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3955" windowHeight="11055"/>
  </bookViews>
  <sheets>
    <sheet name="USBFlashCTDGPSRTC2015May11T1750" sheetId="1" r:id="rId1"/>
  </sheets>
  <calcPr calcId="0"/>
</workbook>
</file>

<file path=xl/sharedStrings.xml><?xml version="1.0" encoding="utf-8"?>
<sst xmlns="http://schemas.openxmlformats.org/spreadsheetml/2006/main" count="37963" uniqueCount="446">
  <si>
    <t>Type 17 (ASSEMBLY            ):  32580 bytes</t>
  </si>
  <si>
    <t>Type 34 (APPDOMAIN_HEAD      ):     72 bytes</t>
  </si>
  <si>
    <t>Program Started</t>
  </si>
  <si>
    <t xml:space="preserve">Done sending command </t>
  </si>
  <si>
    <t>Checking number of bytes in buffer</t>
  </si>
  <si>
    <t>Register value: 255 255</t>
  </si>
  <si>
    <t>Register value: 36 80</t>
  </si>
  <si>
    <t>GPS I2C read = UBX,04,005113.00,120515,175872.99,1844,16,-620,-90.000,21*13</t>
  </si>
  <si>
    <t>Insert event fired; USB Storage mount is finished.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</si>
  <si>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</si>
  <si>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</si>
  <si>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</si>
  <si>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</si>
  <si>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</si>
  <si>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</si>
  <si>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</si>
  <si>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</si>
  <si>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</si>
  <si>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</si>
  <si>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</si>
  <si>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</si>
  <si>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</si>
  <si>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</si>
  <si>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</si>
  <si>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</si>
  <si>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</si>
  <si>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</si>
  <si>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</si>
  <si>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</si>
  <si>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</si>
  <si>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</si>
  <si>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</si>
  <si>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</si>
  <si>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</si>
  <si>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</si>
  <si>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</si>
  <si>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</si>
  <si>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</si>
  <si>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</si>
  <si>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</si>
  <si>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</si>
  <si>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</si>
  <si>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</si>
  <si>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</si>
  <si>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</si>
  <si>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</si>
  <si>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</si>
  <si>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</si>
  <si>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File Name = \USB\2015-5-12T0-51-14</t>
  </si>
  <si>
    <t>Volume Total Size:     16009715712</t>
  </si>
  <si>
    <t>Volume Free Space:     15967289344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</si>
  <si>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</si>
  <si>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</si>
  <si>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</si>
  <si>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</si>
  <si>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</si>
  <si>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</si>
  <si>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</si>
  <si>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</si>
  <si>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</si>
  <si>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</si>
  <si>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</si>
  <si>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</si>
  <si>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</si>
  <si>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</si>
  <si>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</si>
  <si>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</si>
  <si>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</si>
  <si>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</si>
  <si>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</si>
  <si>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</si>
  <si>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</si>
  <si>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</si>
  <si>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</si>
  <si>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</si>
  <si>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</si>
  <si>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</si>
  <si>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</si>
  <si>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</si>
  <si>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</si>
  <si>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</si>
  <si>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</si>
  <si>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</si>
  <si>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</si>
  <si>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</si>
  <si>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</si>
  <si>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</si>
  <si>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</si>
  <si>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</si>
  <si>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</si>
  <si>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</si>
  <si>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</si>
  <si>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</si>
  <si>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</si>
  <si>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</si>
  <si>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</si>
  <si>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  </t>
  </si>
  <si>
    <t xml:space="preserve">S&gt;stopprofile  </t>
  </si>
  <si>
    <t xml:space="preserve">?cmd S&gt;outputpts=n  </t>
  </si>
  <si>
    <t xml:space="preserve">S&gt;tswait=2  </t>
  </si>
  <si>
    <t>Intializing PTH, clear ADC and starting PTH, CPF State and ADC Timers</t>
  </si>
  <si>
    <t xml:space="preserve">Init Mission    </t>
  </si>
  <si>
    <t>State Entry</t>
  </si>
  <si>
    <t>Extending bellows inside limits</t>
  </si>
  <si>
    <t>Checking bellows movement</t>
  </si>
  <si>
    <t>Extending Bellows</t>
  </si>
  <si>
    <t>Retracting Bellows</t>
  </si>
  <si>
    <t>ERROR: PTH I2C set resolution transaction</t>
  </si>
  <si>
    <t>ERROR: PTH I2C set active bytes transaction</t>
  </si>
  <si>
    <t>File Name = \USB\2015-5-12T0-52-34</t>
  </si>
  <si>
    <t>Volume Free Space:     15967281152</t>
  </si>
  <si>
    <t xml:space="preserve">S&gt;outputpts=n  </t>
  </si>
  <si>
    <t>PTH Message</t>
  </si>
  <si>
    <t>NaN</t>
  </si>
  <si>
    <t>ERROR: PTH I2C get humidity TH transaction</t>
  </si>
  <si>
    <t>ERROR: PTH I2C SHT21 Temperature TH transaction</t>
  </si>
  <si>
    <t>ERROR: PTH I2C set one shot transaction</t>
  </si>
  <si>
    <t>ERROR: PTH I2C pressure measurement transaction timed out</t>
  </si>
  <si>
    <t>ERROR: PTH I2C pressure IPXL transaction</t>
  </si>
  <si>
    <t>ERROR: PTH I2C pressure IPL transaction</t>
  </si>
  <si>
    <t>ERROR: PTH I2C pressure IPH transaction</t>
  </si>
  <si>
    <t>ERROR: PTH I2C tempL transaction</t>
  </si>
  <si>
    <t>ERROR: PTH I2C tempH transaction</t>
  </si>
  <si>
    <t>PID Off, Stopped, Scend sub: None, depthNum = -1</t>
  </si>
  <si>
    <t>Bellows is inside limits</t>
  </si>
  <si>
    <t>Sending SBE41 ds command</t>
  </si>
  <si>
    <t>Queue Count = 20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</si>
  <si>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</si>
  <si>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</si>
  <si>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</si>
  <si>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 xml:space="preserve">firmware compilation date: 18 December 2007 09:20  </t>
  </si>
  <si>
    <t xml:space="preserve">Looking for SBE 41: real-time output is P got: firmware compilation date: 18 December 2007 09:20  </t>
  </si>
  <si>
    <t xml:space="preserve">stop profile when pressure is less than = 1.0 decibars  </t>
  </si>
  <si>
    <t xml:space="preserve">Looking for SBE 41: real-time output is P got: stop profile when pressure is less than = 1.0 decibars  </t>
  </si>
  <si>
    <t xml:space="preserve">automatic bin averaging at end of profile disabled  </t>
  </si>
  <si>
    <t xml:space="preserve">Looking for SBE 41: real-time output is P got: automatic bin averaging at end of profile disabled  </t>
  </si>
  <si>
    <t xml:space="preserve">number of samples = 150  </t>
  </si>
  <si>
    <t xml:space="preserve">Looking for SBE 41: real-time output is P got: number of samples = 150  </t>
  </si>
  <si>
    <t xml:space="preserve">number of bins = 0  </t>
  </si>
  <si>
    <t xml:space="preserve">Looking for SBE 41: real-time output is P got: number of bins = 0  </t>
  </si>
  <si>
    <t xml:space="preserve">top bin interval = 10  </t>
  </si>
  <si>
    <t xml:space="preserve">Looking for SBE 41: real-time output is P got: top bin interval = 10  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</si>
  <si>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</si>
  <si>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</si>
  <si>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</si>
  <si>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</si>
  <si>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 xml:space="preserve">middle bin interval = 50  </t>
  </si>
  <si>
    <t xml:space="preserve">Looking for SBE 41: real-time output is P got: middle bin interval = 50  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</si>
  <si>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</si>
  <si>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</si>
  <si>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</si>
  <si>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</si>
  <si>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</si>
  <si>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</si>
  <si>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</si>
  <si>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</si>
  <si>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 xml:space="preserve">do not include two transition bins  </t>
  </si>
  <si>
    <t xml:space="preserve">Looking for SBE 41: real-time output is P got: do not include two transition bins  </t>
  </si>
  <si>
    <t xml:space="preserve">do not include samples per bin  </t>
  </si>
  <si>
    <t xml:space="preserve">Looking for SBE 41: real-time output is P got: do not include samples per bin  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</si>
  <si>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</si>
  <si>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</si>
  <si>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 only  </t>
  </si>
  <si>
    <t xml:space="preserve">Looking for SBE 41: real-time output is P got: real-time output is P only  </t>
  </si>
  <si>
    <t>Got SBE41 Response</t>
  </si>
  <si>
    <t>Sending Optode get all command</t>
  </si>
  <si>
    <t>Initializing FLBB</t>
  </si>
  <si>
    <t>SBE41 Message</t>
  </si>
  <si>
    <t>FLBB Message</t>
  </si>
  <si>
    <t>Sending FLBB stop command</t>
  </si>
  <si>
    <t xml:space="preserve">Sending FLBB pkt command: $pkt 2  </t>
  </si>
  <si>
    <t xml:space="preserve">Sending FLBB ave command: $ave 3  </t>
  </si>
  <si>
    <t>Normal state exit</t>
  </si>
  <si>
    <t xml:space="preserve">Init Profile    </t>
  </si>
  <si>
    <t xml:space="preserve">SOSetBellows    </t>
  </si>
  <si>
    <t>PID Off, Stopped, Scend sub: None, depthNum = 0</t>
  </si>
  <si>
    <t>Surface Ops bellows pos = 65.00</t>
  </si>
  <si>
    <t xml:space="preserve">PreMissionDelay </t>
  </si>
  <si>
    <t>State timed out, exiting state</t>
  </si>
  <si>
    <t xml:space="preserve">SurfaceOps      </t>
  </si>
  <si>
    <t>Sent SBDD2</t>
  </si>
  <si>
    <t>Optode Message</t>
  </si>
  <si>
    <t>Sending Optode Do Sample</t>
  </si>
  <si>
    <t>Sending FLBB run command</t>
  </si>
  <si>
    <t>Reading GPS I2C</t>
  </si>
  <si>
    <t>GPS I2C read = UBX,00,005426.00,3648.12496,N,12147.28990,W,0.000,NF,364603,257814,0.000,0.00,0.000,,99.99,99.99,99.99,0,0,0*38</t>
  </si>
  <si>
    <t>EVK7 GPS Message</t>
  </si>
  <si>
    <t xml:space="preserve">UBX,00,005426.00,3648.12496,N,12147.28990,W,0.000,NF,364603,257814,0.000,0.00,0.000,,99.99,99.99,99.99,0,0,0*38  </t>
  </si>
  <si>
    <t>Sent CSQ</t>
  </si>
  <si>
    <t>Sent SBDWT</t>
  </si>
  <si>
    <t>Sent SBDDI</t>
  </si>
  <si>
    <t>GPS I2C read = UBX,00,005747.00,3648.12496,N,12147.28990,W,0.000,NF,364736,257907,0.000,0.00,0.000,,99.99,99.99,99.99,0,0,0*38</t>
  </si>
  <si>
    <t xml:space="preserve">UBX,00,005747.00,3648.12496,N,12147.28990,W,0.000,NF,364736,257907,0.000,0.00,0.000,,99.99,99.99,99.99,0,0,0*38  </t>
  </si>
  <si>
    <t>GPS I2C read = UBX,00,010107.00,3648.12496,N,12147.28990,W,0.000,NF,364955,258062,0.000,0.00,0.000,,99.99,99.99,99.99,0,0,0*30</t>
  </si>
  <si>
    <t xml:space="preserve">UBX,00,010107.00,3648.12496,N,12147.28990,W,0.000,NF,364955,258062,0.000,0.00,0.000,,99.99,99.99,99.99,0,0,0*30  </t>
  </si>
  <si>
    <t>GPS I2C read = UBX,00,010428.00,3648.12496,N,12147.28990,W,0.000,NF,365264,258281,0.000,0.00,0.000,,99.99,99.99,99.99,0,0,0*3F</t>
  </si>
  <si>
    <t xml:space="preserve">UBX,00,010428.00,3648.12496,N,12147.28990,W,0.000,NF,365264,258281,0.000,0.00,0.000,,99.99,99.99,99.99,0,0,0*3F  </t>
  </si>
  <si>
    <t>GPS I2C read = UBX,00,010749.00,3648.12496,N,12147.28990,W,0.000,NF,365661,258562,0.000,0.00,0.000,,99.99,99.99,99.99,0,0,0*30</t>
  </si>
  <si>
    <t xml:space="preserve">UBX,00,010749.00,3648.12496,N,12147.28990,W,0.000,NF,365661,258562,0.000,0.00,0.000,,99.99,99.99,99.99,0,0,0*30  </t>
  </si>
  <si>
    <t>GPS I2C read = UBX,00,011110.00,3648.12496,N,12147.28990,W,0.000,NF,366146,258905,0.000,0.00,0.000,,99.99,99.99,99.99,0,0,0*37</t>
  </si>
  <si>
    <t xml:space="preserve">UBX,00,011110.00,3648.12496,N,12147.28990,W,0.000,NF,366146,258905,0.000,0.00,0.000,,99.99,99.99,99.99,0,0,0*37  </t>
  </si>
  <si>
    <t>GPS I2C read = UBX,00,011431.00,3648.12496,N,12147.28990,W,0.000,NF,366719,259309,0.000,0.00,0.000,,99.99,99.99,99.99,0,0,0*3A</t>
  </si>
  <si>
    <t xml:space="preserve">UBX,00,011431.00,3648.12496,N,12147.28990,W,0.000,NF,366719,259309,0.000,0.00,0.000,,99.99,99.99,99.99,0,0,0*3A  </t>
  </si>
  <si>
    <t>GPS I2C read = UBX,00,011751.00,3648.12496,N,12147.28990,W,0.000,NF,367375,259773,0.000,0.00,0.000,,99.99,99.99,99.99,0,0,0*39</t>
  </si>
  <si>
    <t xml:space="preserve">UBX,00,011751.00,3648.12496,N,12147.28990,W,0.000,NF,367375,259773,0.000,0.00,0.000,,99.99,99.99,99.99,0,0,0*39  </t>
  </si>
  <si>
    <t>GPS I2C read = UBX,00,012112.00,3647.88510,N,12149.57919,W,0.000,NF,17209,5929,0.000,66.25,0.000,,99.99,99.99,99.99,0,0,0*3C</t>
  </si>
  <si>
    <t xml:space="preserve">UBX,00,012112.00,3647.88510,N,12149.57919,W,0.000,NF,17209,5929,0.000,66.25,0.000,,99.99,99.99,99.99,0,0,0*3C  </t>
  </si>
  <si>
    <t>GPS I2C read = UBX,00,012433.00,3648.42420,N,12150.33755,W,0.000,NF,25302,16355,0.000,66.25,0.000,,99.99,99.99,99.99,0,0,0*05</t>
  </si>
  <si>
    <t xml:space="preserve">UBX,00,012433.00,3648.42420,N,12150.33755,W,0.000,NF,25302,16355,0.000,66.25,0.000,,99.99,99.99,99.99,0,0,0*05  </t>
  </si>
  <si>
    <t>GPS I2C read = UBX,00,012753.00,3648.42420,N,12150.33755,W,0.000,NF,27205,17347,0.000,66.25,0.000,,99.99,99.99,99.99,0,0,0*06</t>
  </si>
  <si>
    <t xml:space="preserve">UBX,00,012753.00,3648.42420,N,12150.33755,W,0.000,NF,27205,17347,0.000,66.25,0.000,,99.99,99.99,99.99,0,0,0*06  </t>
  </si>
  <si>
    <t>GPS I2C read = UBX,00,013114.00,3648.53222,N,12150.26948,W,0.000,NF,28549,18937,0.000,292.51,0.000,,99.99,99.99,99.99,0,0,0*38</t>
  </si>
  <si>
    <t xml:space="preserve">UBX,00,013114.00,3648.53222,N,12150.26948,W,0.000,NF,28549,18937,0.000,292.51,0.000,,99.99,99.99,99.99,0,0,0*38  </t>
  </si>
  <si>
    <t>GPS I2C read = UBX,00,013435.00,3647.89606,N,12147.07942,W,0.000,NF,3614,4798,0.000,292.51,0.000,,99.99,99.99,99.99,0,0,0*3F</t>
  </si>
  <si>
    <t xml:space="preserve">UBX,00,013435.00,3647.89606,N,12147.07942,W,0.000,NF,3614,4798,0.000,292.51,0.000,,99.99,99.99,99.99,0,0,0*3F  </t>
  </si>
  <si>
    <t>GPS I2C read = UBX,00,013756.00,3647.85091,N,12147.06382,W,0.000,NF,3662,4866,0.000,292.51,0.000,,99.99,99.99,99.99,0,0,0*35</t>
  </si>
  <si>
    <t xml:space="preserve">UBX,00,013756.00,3647.85091,N,12147.06382,W,0.000,NF,3662,4866,0.000,292.51,0.000,,99.99,99.99,99.99,0,0,0*35  </t>
  </si>
  <si>
    <t>GPS I2C read = UBX,00,014118.00,3647.81948,N,12147.02478,W,0.000,NF,1904,1333,0.000,315.42,0.000,,99.99,99.99,99.99,0,0,0*3E</t>
  </si>
  <si>
    <t xml:space="preserve">UBX,00,014118.00,3647.81948,N,12147.02478,W,0.000,NF,1904,1333,0.000,315.42,0.000,,99.99,99.99,99.99,0,0,0*3E  </t>
  </si>
  <si>
    <t>GPS I2C read = UBX,00,014439.00,3648.40493,N,12149.60542,W,0.000,NF,15622,10806,0.000,315.42,0.000,,99.99,99.99,99.99,0,0,0*30</t>
  </si>
  <si>
    <t xml:space="preserve">UBX,00,014439.00,3648.40493,N,12149.60542,W,0.000,NF,15622,10806,0.000,315.42,0.000,,99.99,99.99,99.99,0,0,0*30  </t>
  </si>
  <si>
    <t>GPS I2C read = UBX,00,014800.00,3649.27478,N,12147.03775,W,0.000,NF,12500,6834,0.000,221.32,0.000,,99.99,99.99,99.99,0,0,0*0D</t>
  </si>
  <si>
    <t xml:space="preserve">UBX,00,014800.00,3649.27478,N,12147.03775,W,0.000,NF,12500,6834,0.000,221.32,0.000,,99.99,99.99,99.99,0,0,0*0D  </t>
  </si>
  <si>
    <t>GPS I2C read = UBX,00,015120.00,3646.97149,N,12146.91085,W,0.000,NF,14715,10749,0.000,221.32,0.000,,99.99,99.99,99.99,0,0,0*34</t>
  </si>
  <si>
    <t xml:space="preserve">UBX,00,015120.00,3646.97149,N,12146.91085,W,0.000,NF,14715,10749,0.000,221.32,0.000,,99.99,99.99,99.99,0,0,0*34  </t>
  </si>
  <si>
    <t>GPS I2C read = UBX,00,015441.00,3646.97149,N,12146.91085,W,0.000,NF,16692,11350,0.000,221.32,0.000,,99.99,99.99,99.99,0,0,0*37</t>
  </si>
  <si>
    <t xml:space="preserve">UBX,00,015441.00,3646.97149,N,12146.91085,W,0.000,NF,16692,11350,0.000,221.32,0.000,,99.99,99.99,99.99,0,0,0*37  </t>
  </si>
  <si>
    <t>GPS I2C read = UBX,00,015802.00,3651.62591,N,12154.58926,W,0.000,NF,220421,165274,0.000,306.21,0.000,,99.99,99.99,99.99,0,0,0*39</t>
  </si>
  <si>
    <t xml:space="preserve">UBX,00,015802.00,3651.62591,N,12154.58926,W,0.000,NF,220421,165274,0.000,306.21,0.000,,99.99,99.99,99.99,0,0,0*39  </t>
  </si>
  <si>
    <t>GPS I2C read = UBX,00,020123.00,3651.84746,N,12147.99844,W,0.000,NF,14055,10684,0.000,175.82,0.000,,99.99,99.99,99.99,0,0,0*3A</t>
  </si>
  <si>
    <t xml:space="preserve">UBX,00,020123.00,3651.84746,N,12147.99844,W,0.000,NF,14055,10684,0.000,175.82,0.000,,99.99,99.99,99.99,0,0,0*3A  </t>
  </si>
  <si>
    <t>GPS I2C read = UBX,00,020444.00,3651.84746,N,12147.99844,W,0.000,NF,15875,11390,0.000,175.82,0.000,,99.99,99.99,99.99,0,0,0*34</t>
  </si>
  <si>
    <t xml:space="preserve">UBX,00,020444.00,3651.84746,N,12147.99844,W,0.000,NF,15875,11390,0.000,175.82,0.000,,99.99,99.99,99.99,0,0,0*34  </t>
  </si>
  <si>
    <t>GPS I2C read = UBX,00,020805.00,3649.44075,N,12149.54953,W,0.000,NF,10927,8257,0.000,175.82,0.000,,99.99,99.99,99.99,0,0,0*06</t>
  </si>
  <si>
    <t xml:space="preserve">UBX,00,020805.00,3649.44075,N,12149.54953,W,0.000,NF,10927,8257,0.000,175.82,0.000,,99.99,99.99,99.99,0,0,0*06  </t>
  </si>
  <si>
    <t>GPS I2C read = UBX,00,021125.00,3647.55561,N,12146.66302,W,0.000,NF,3307,2622,0.000,341.14,0.000,,99.99,99.99,99.99,0,0,0*3E</t>
  </si>
  <si>
    <t xml:space="preserve">UBX,00,021125.00,3647.55561,N,12146.66302,W,0.000,NF,3307,2622,0.000,341.14,0.000,,99.99,99.99,99.99,0,0,0*3E  </t>
  </si>
  <si>
    <t>GPS I2C read = UBX,00,021446.00,3647.55561,N,12146.66302,W,0.000,NF,9232,7589,0.000,341.14,0.000,,99.99,99.99,99.99,0,0,0*34</t>
  </si>
  <si>
    <t xml:space="preserve">UBX,00,021446.00,3647.55561,N,12146.66302,W,0.000,NF,9232,7589,0.000,341.14,0.000,,99.99,99.99,99.99,0,0,0*34  </t>
  </si>
  <si>
    <t>GPS I2C read = UBX,00,021807.00,3647.55561,N,12146.66302,W,0.000,NF,16235,13393,0.000,341.14,0.000,,99.99,99.99,99.99,0,0,0*3C</t>
  </si>
  <si>
    <t xml:space="preserve">UBX,00,021807.00,3647.55561,N,12146.66302,W,0.000,NF,16235,13393,0.000,341.14,0.000,,99.99,99.99,99.99,0,0,0*3C  </t>
  </si>
  <si>
    <t>GPS I2C read = UBX,00,022128.00,3647.84036,N,12146.75795,W,0.000,NF,22267,18370,0.000,341.14,0.000,,99.99,99.99,99.99,0,0,0*3E</t>
  </si>
  <si>
    <t xml:space="preserve">UBX,00,022128.00,3647.84036,N,12146.75795,W,0.000,NF,22267,18370,0.000,341.14,0.000,,99.99,99.99,99.99,0,0,0*3E  </t>
  </si>
  <si>
    <t>GPS I2C read = UBX,00,022449.00,3650.92264,N,12146.47041,W,0.000,NF,18710,12813,0.000,77.66,0.000,,99.99,99.99,99.99,0,0,0*0C</t>
  </si>
  <si>
    <t xml:space="preserve">UBX,00,022449.00,3650.92264,N,12146.47041,W,0.000,NF,18710,12813,0.000,77.66,0.000,,99.99,99.99,99.99,0,0,0*0C  </t>
  </si>
  <si>
    <t>GPS I2C read = UBX,00,022810.00,3650.93221,N,12147.02856,W,0.000,NF,22627,7616,0.000,70.85,0.000,,99.99,99.99,99.99,0,0,0*3B</t>
  </si>
  <si>
    <t xml:space="preserve">UBX,00,022810.00,3650.93221,N,12147.02856,W,0.000,NF,22627,7616,0.000,70.85,0.000,,99.99,99.99,99.99,0,0,0*3B  </t>
  </si>
  <si>
    <t>GPS I2C read = UBX,00,023131.00,3648.80561,N,12147.89711,W,0.000,NF,13302,7884,0.000,221.25,0.000,,99.99,99.99,99.99,0,0,0*0E</t>
  </si>
  <si>
    <t xml:space="preserve">UBX,00,023131.00,3648.80561,N,12147.89711,W,0.000,NF,13302,7884,0.000,221.25,0.000,,99.99,99.99,99.99,0,0,0*0E  </t>
  </si>
  <si>
    <t>GPS I2C read = UBX,00,023452.00,3649.06419,N,12147.39569,W,0.000,NF,2419,3274,0.000,221.25,0.000,,99.99,99.99,99.99,0,0,0*35</t>
  </si>
  <si>
    <t xml:space="preserve">UBX,00,023452.00,3649.06419,N,12147.39569,W,0.000,NF,2419,3274,0.000,221.25,0.000,,99.99,99.99,99.99,0,0,0*35  </t>
  </si>
  <si>
    <t>GPS I2C read = UBX,00,023813.00,3648.51140,N,12147.32242,W,0.000,NF,1982,1563,0.000,324.56,0.000,,99.99,99.99,99.99,0,0,0*3C</t>
  </si>
  <si>
    <t xml:space="preserve">UBX,00,023813.00,3648.51140,N,12147.32242,W,0.000,NF,1982,1563,0.000,324.56,0.000,,99.99,99.99,99.99,0,0,0*3C  </t>
  </si>
  <si>
    <t>GPS I2C read = UBX,00,024133.00,3648.43505,N,12147.26170,W,0.000,NF,1648,1154,0.000,324.56,0.000,,99.99,99.99,99.99,0,0,0*38</t>
  </si>
  <si>
    <t xml:space="preserve">UBX,00,024133.00,3648.43505,N,12147.26170,W,0.000,NF,1648,1154,0.000,324.56,0.000,,99.99,99.99,99.99,0,0,0*38  </t>
  </si>
  <si>
    <t>GPS I2C read = UBX,00,024454.00,3645.17744,N,12150.31192,W,0.000,NF,67356,49234,0.000,8.52,0.000,,99.99,99.99,99.99,0,0,0*31</t>
  </si>
  <si>
    <t xml:space="preserve">UBX,00,024454.00,3645.17744,N,12150.31192,W,0.000,NF,67356,49234,0.000,8.52,0.000,,99.99,99.99,99.99,0,0,0*31  </t>
  </si>
  <si>
    <t>GPS I2C read = UBX,00,024815.00,3647.63195,N,12150.37694,W,0.000,NF,15346,8630,0.000,8.52,0.000,,99.99,99.99,99.99,0,0,0*05</t>
  </si>
  <si>
    <t xml:space="preserve">UBX,00,024815.00,3647.63195,N,12150.37694,W,0.000,NF,15346,8630,0.000,8.52,0.000,,99.99,99.99,99.99,0,0,0*05  </t>
  </si>
  <si>
    <t>GPS I2C read = UBX,00,025136.00,3651.27593,N,12150.84011,W,0.000,NF,22396,17454,0.000,8.52,0.000,,99.99,99.99,99.99,0,0,0*3D</t>
  </si>
  <si>
    <t xml:space="preserve">UBX,00,025136.00,3651.27593,N,12150.84011,W,0.000,NF,22396,17454,0.000,8.52,0.000,,99.99,99.99,99.99,0,0,0*3D  </t>
  </si>
  <si>
    <t>GPS I2C read = UBX,00,025456.00,3651.27593,N,12150.84011,W,0.000,NF,23660,18212,0.000,8.52,0.000,,99.99,99.99,99.99,0,0,0*38</t>
  </si>
  <si>
    <t xml:space="preserve">UBX,00,025456.00,3651.27593,N,12150.84011,W,0.000,NF,23660,18212,0.000,8.52,0.000,,99.99,99.99,99.99,0,0,0*38  </t>
  </si>
  <si>
    <t>GPS I2C read = UBX,00,025817.00,3651.82390,N,12152.11010,W,0.000,NF,33259,8114,0.000,280.11,0.000,,99.99,99.99,99.99,0,0,0*0A</t>
  </si>
  <si>
    <t xml:space="preserve">UBX,00,025817.00,3651.82390,N,12152.11010,W,0.000,NF,33259,8114,0.000,280.11,0.000,,99.99,99.99,99.99,0,0,0*0A  </t>
  </si>
  <si>
    <t>GPS I2C read = UBX,00,030138.00,3651.84791,N,12152.19978,W,0.000,NF,29469,21731,0.000,280.11,0.000,,99.99,99.99,99.99,0,0,0*32</t>
  </si>
  <si>
    <t xml:space="preserve">UBX,00,030138.00,3651.84791,N,12152.19978,W,0.000,NF,29469,21731,0.000,280.11,0.000,,99.99,99.99,99.99,0,0,0*32  </t>
  </si>
  <si>
    <t>GPS I2C read = UBX,00,030459.00,3658.40477,N,12200.86100,W,0.000,NF,180039,7076,0.000,303.27,0.000,,99.99,99.99,99.99,0,0,0*33</t>
  </si>
  <si>
    <t xml:space="preserve">UBX,00,030459.00,3658.40477,N,12200.86100,W,0.000,NF,180039,7076,0.000,303.27,0.000,,99.99,99.99,99.99,0,0,0*33  </t>
  </si>
  <si>
    <t>GPS I2C read = UBX,00,030820.00,3653.56575,N,12152.86141,W,0.000,NF,39820,9945,0.000,301.91,0.000,,99.99,99.99,99.99,0,0,0*04</t>
  </si>
  <si>
    <t xml:space="preserve">UBX,00,030820.00,3653.56575,N,12152.86141,W,0.000,NF,39820,9945,0.000,301.91,0.000,,99.99,99.99,99.99,0,0,0*04  </t>
  </si>
  <si>
    <t>GPS I2C read = UBX,00,031141.00,3648.06421,N,12149.89491,W,0.000,NF,13749,7986,0.000,90.37,0.000,,99.99,99.99,99.99,0,0,0*37</t>
  </si>
  <si>
    <t xml:space="preserve">UBX,00,031141.00,3648.06421,N,12149.89491,W,0.000,NF,13749,7986,0.000,90.37,0.000,,99.99,99.99,99.99,0,0,0*37  </t>
  </si>
  <si>
    <t>GPS I2C read = UBX,00,031502.00,3653.67696,N,12147.57277,W,0.000,NF,31268,21900,0.000,7.52,0.000,,99.99,99.99,99.99,0,0,0*35</t>
  </si>
  <si>
    <t xml:space="preserve">UBX,00,031502.00,3653.67696,N,12147.57277,W,0.000,NF,31268,21900,0.000,7.52,0.000,,99.99,99.99,99.99,0,0,0*35  </t>
  </si>
  <si>
    <t>GPS I2C read = UBX,00,031823.00,4331.61478,N,12303.16281,W,10098.079,NF,5529072,3909645,0.000,25.98,0.000,,99.99,99.99,99.99,0,0,0*01</t>
  </si>
  <si>
    <t xml:space="preserve">UBX,00,031823.00,4331.61478,N,12303.16281,W,10098.079,NF,5529072,3909645,0.000,25.98,0.000,,99.99,99.99,99.99,0,0,0*01  </t>
  </si>
  <si>
    <t>GPS I2C read = UBX,00,032144.00,4331.61478,N,12303.16281,W,10098.079,NF,5529080,3909650,0.000,25.98,0.000,,99.99,99.99,99.99,0,0,0*03</t>
  </si>
  <si>
    <t xml:space="preserve">UBX,00,032144.00,4331.61478,N,12303.16281,W,10098.079,NF,5529080,3909650,0.000,25.98,0.000,,99.99,99.99,99.99,0,0,0*03  </t>
  </si>
  <si>
    <t>GPS I2C read = UBX,00,032505.00,4331.61478,N,12303.16281,W,10098.079,NF,5529094,3909659,0.000,25.98,0.000,,99.99,99.99,99.99,0,0,0*0E</t>
  </si>
  <si>
    <t xml:space="preserve">UBX,00,032505.00,4331.61478,N,12303.16281,W,10098.079,NF,5529094,3909659,0.000,25.98,0.000,,99.99,99.99,99.99,0,0,0*0E  </t>
  </si>
  <si>
    <t>GPS I2C read = UBX,00,032826.00,4331.61478,N,12303.16281,W,10098.079,NF,5529113,3909674,0.000,25.98,0.000,,99.99,99.99,99.99,0,0,0*03</t>
  </si>
  <si>
    <t xml:space="preserve">UBX,00,032826.00,4331.61478,N,12303.16281,W,10098.079,NF,5529113,3909674,0.000,25.98,0.000,,99.99,99.99,99.99,0,0,0*03  </t>
  </si>
  <si>
    <t>GPS I2C read = UBX,00,033146.00,4331.61478,N,12303.16281,W,10098.079,NF,5529140,3909692,0.000,25.98,0.000,,99.99,99.99,99.99,0,0,0*03</t>
  </si>
  <si>
    <t xml:space="preserve">UBX,00,033146.00,4331.61478,N,12303.16281,W,10098.079,NF,5529140,3909692,0.000,25.98,0.000,,99.99,99.99,99.99,0,0,0*03  </t>
  </si>
  <si>
    <t>GPS I2C read = UBX,00,033507.00,4331.61478,N,12303.16281,W,10098.079,NF,5529172,3909715,0.000,25.98,0.000,,99.99,99.99,99.99,0,0,0*0D</t>
  </si>
  <si>
    <t xml:space="preserve">UBX,00,033507.00,4331.61478,N,12303.16281,W,10098.079,NF,5529172,3909715,0.000,25.98,0.000,,99.99,99.99,99.99,0,0,0*0D  </t>
  </si>
  <si>
    <t>GC: 130msec 5698596 bytes used, 61407168 bytes available</t>
  </si>
  <si>
    <t>Type 0F (STRING              ):    864 bytes</t>
  </si>
  <si>
    <t>Type 11 (CLASS               ):  19932 bytes</t>
  </si>
  <si>
    <t>Type 12 (VALUETYPE           ): 691224 bytes</t>
  </si>
  <si>
    <t>Type 13 (SZARRAY             ): 4620564 bytes</t>
  </si>
  <si>
    <t xml:space="preserve">  Type 03 (U1                  ): 4461540 bytes</t>
  </si>
  <si>
    <t xml:space="preserve">  Type 04 (CHAR                ):  57228 bytes</t>
  </si>
  <si>
    <t xml:space="preserve">  Type 06 (U2                  ):     84 bytes</t>
  </si>
  <si>
    <t xml:space="preserve">  Type 07 (I4                  ):     96 bytes</t>
  </si>
  <si>
    <t xml:space="preserve">  Type 0C (R8                  ):    504 bytes</t>
  </si>
  <si>
    <t xml:space="preserve">  Type 0F (STRING              ):    168 bytes</t>
  </si>
  <si>
    <t xml:space="preserve">  Type 11 (CLASS               ):   2328 bytes</t>
  </si>
  <si>
    <t xml:space="preserve">  Type 12 (VALUETYPE           ):  98616 bytes</t>
  </si>
  <si>
    <t>Type 15 (FREEBLOCK           ): 61407168 bytes</t>
  </si>
  <si>
    <t>Type 16 (CACHEDBLOCK         ):     96 bytes</t>
  </si>
  <si>
    <t>Type 18 (WEAKCLASS           ):     48 bytes</t>
  </si>
  <si>
    <t>Type 19 (REFLECTION          ):    168 bytes</t>
  </si>
  <si>
    <t>Type 1B (DELEGATE_HEAD       ):   1044 bytes</t>
  </si>
  <si>
    <t>Type 1D (OBJECT_TO_EVENT     ):    528 bytes</t>
  </si>
  <si>
    <t>Type 1E (BINARY_BLOB_HEAD    ): 318468 bytes</t>
  </si>
  <si>
    <t>Type 1F (THREAD              ):   1152 bytes</t>
  </si>
  <si>
    <t>Type 20 (SUBTHREAD           ):    144 bytes</t>
  </si>
  <si>
    <t>Type 21 (STACK_FRAME         ):    948 bytes</t>
  </si>
  <si>
    <t>Type 22 (TIMER_HEAD          ):    360 bytes</t>
  </si>
  <si>
    <t>Type 23 (LOCK_HEAD           ):     60 bytes</t>
  </si>
  <si>
    <t>Type 24 (LOCK_OWNER_HEAD     ):     24 bytes</t>
  </si>
  <si>
    <t>Type 27 (FINALIZER_HEAD      ):    624 bytes</t>
  </si>
  <si>
    <t>Type 31 (IO_PORT             ):    576 bytes</t>
  </si>
  <si>
    <t>Type 33 (I2C_XACTION         ):     48 bytes</t>
  </si>
  <si>
    <t>Type 36 (APPDOMAIN_ASSEMBLY  ):   9072 bytes</t>
  </si>
  <si>
    <t>GPS I2C read = UBX,00,033828.00,4331.61478,N,12303.16281,W,10098.079,NF,5529211,3909743,0.000,25.98,0.000,,99.99,99.99,99.99,0,0,0*08</t>
  </si>
  <si>
    <t xml:space="preserve">UBX,00,033828.00,4331.61478,N,12303.16281,W,10098.079,NF,5529211,3909743,0.000,25.98,0.000,,99.99,99.99,99.99,0,0,0*08  </t>
  </si>
  <si>
    <t>GPS I2C read = UBX,00,034149.00,4331.61478,N,12303.16281,W,10098.079,NF,5529257,3909775,0.000,25.98,0.000,,99.99,99.99,99.99,0,0,0*06</t>
  </si>
  <si>
    <t xml:space="preserve">UBX,00,034149.00,4331.61478,N,12303.16281,W,10098.079,NF,5529257,3909775,0.000,25.98,0.000,,99.99,99.99,99.99,0,0,0*06  </t>
  </si>
  <si>
    <t>GPS I2C read = UBX,00,034510.00,4331.61478,N,12303.16281,W,10098.079,NF,5529308,3909811,0.000,25.98,0.000,,99.99,99.99,99.99,0,0,0*08</t>
  </si>
  <si>
    <t xml:space="preserve">UBX,00,034510.00,4331.61478,N,12303.16281,W,10098.079,NF,5529308,3909811,0.000,25.98,0.000,,99.99,99.99,99.99,0,0,0*08  </t>
  </si>
  <si>
    <t>GPS I2C read = UBX,00,034831.00,4331.61478,N,12303.16281,W,10098.079,NF,5529366,3909852,0.000,25.98,0.000,,99.99,99.99,99.99,0,0,0*09</t>
  </si>
  <si>
    <t xml:space="preserve">UBX,00,034831.00,4331.61478,N,12303.16281,W,10098.079,NF,5529366,3909852,0.000,25.98,0.000,,99.99,99.99,99.99,0,0,0*09  </t>
  </si>
  <si>
    <t>GPS I2C read = UBX,00,035152.00,4331.61478,N,12303.16281,W,10098.079,NF,5529431,3909898,0.000,25.98,0.000,,99.99,99.99,99.99,0,0,0*07</t>
  </si>
  <si>
    <t xml:space="preserve">UBX,00,035152.00,4331.61478,N,12303.16281,W,10098.079,NF,5529431,3909898,0.000,25.98,0.000,,99.99,99.99,99.99,0,0,0*07  </t>
  </si>
  <si>
    <t>GPS I2C read = UBX,00,035513.00,4331.61478,N,12303.16281,W,10098.079,NF,5529502,3909948,0.000,25.98,0.000,,99.99,99.99,99.99,0,0,0*0B</t>
  </si>
  <si>
    <t xml:space="preserve">UBX,00,035513.00,4331.61478,N,12303.16281,W,10098.079,NF,5529502,3909948,0.000,25.98,0.000,,99.99,99.99,99.99,0,0,0*0B  </t>
  </si>
  <si>
    <t>GPS I2C read = UBX,00,035834.00,4331.61478,N,12303.16281,W,10098.079,NF,5529579,3910003,0.000,25.98,0.000,,99.99,99.99,99.99,0,0,0*01</t>
  </si>
  <si>
    <t xml:space="preserve">UBX,00,035834.00,4331.61478,N,12303.16281,W,10098.079,NF,5529579,3910003,0.000,25.98,0.000,,99.99,99.99,99.99,0,0,0*01  </t>
  </si>
  <si>
    <t>GPS I2C read = UBX,00,040156.00,4331.61478,N,12303.16281,W,10098.079,NF,5529663,3910062,0.000,25.98,0.000,,99.99,99.99,99.99,0,0,0*01</t>
  </si>
  <si>
    <t xml:space="preserve">UBX,00,040156.00,4331.61478,N,12303.16281,W,10098.079,NF,5529663,3910062,0.000,25.98,0.000,,99.99,99.99,99.99,0,0,0*01  </t>
  </si>
  <si>
    <t>GPS I2C read = UBX,00,040516.00,4331.61478,N,12303.16281,W,10098.079,NF,5529753,3910125,0.000,25.98,0.000,,99.99,99.99,99.99,0,0,0*01</t>
  </si>
  <si>
    <t xml:space="preserve">UBX,00,040516.00,4331.61478,N,12303.16281,W,10098.079,NF,5529753,3910125,0.000,25.98,0.000,,99.99,99.99,99.99,0,0,0*01  </t>
  </si>
  <si>
    <t>GPS I2C read = UBX,00,040837.00,3741.86112,N,12939.63905,W,7954.350,NF,5529849,3910193,0.000,25.98,0.000,,99.99,99.99,99.99,0,0,0*33</t>
  </si>
  <si>
    <t xml:space="preserve">UBX,00,040837.00,3741.86112,N,12939.63905,W,7954.350,NF,5529849,3910193,0.000,25.98,0.000,,99.99,99.99,99.99,0,0,0*33  </t>
  </si>
  <si>
    <t>GPS I2C read = UBX,00,041158.00,3648.10876,N,12147.28111,W,0.000,NF,310,627,1.686,37.59,0.000,,99.99,99.99,99.99,0,0,0*0C</t>
  </si>
  <si>
    <t xml:space="preserve">UBX,00,041158.00,3648.10876,N,12147.28111,W,0.000,NF,310,627,1.686,37.59,0.000,,99.99,99.99,99.99,0,0,0*0C  </t>
  </si>
  <si>
    <t>GPS I2C read = UBX,00,041519.00,3648.17187,N,12147.36220,W,0.000,NF,8718,1506,0.000,320.84,0.000,,99.99,99.99,99.99,0,0,0*3A</t>
  </si>
  <si>
    <t xml:space="preserve">UBX,00,041519.00,3648.17187,N,12147.36220,W,0.000,NF,8718,1506,0.000,320.84,0.000,,99.99,99.99,99.99,0,0,0*3A  </t>
  </si>
  <si>
    <t>GPS I2C read = UBX,00,041840.00,3648.17187,N,12147.36220,W,0.000,NF,20955,2721,0.000,320.84,0.000,,99.99,99.99,99.99,0,0,0*02</t>
  </si>
  <si>
    <t xml:space="preserve">UBX,00,041840.00,3648.17187,N,12147.36220,W,0.000,NF,20955,2721,0.000,320.84,0.000,,99.99,99.99,99.99,0,0,0*02  </t>
  </si>
  <si>
    <t>GPS I2C read = UBX,00,042201.00,3648.17187,N,12147.36220,W,0.000,NF,33246,4104,0.000,320.84,0.000,,99.99,99.99,99.99,0,0,0*02</t>
  </si>
  <si>
    <t xml:space="preserve">UBX,00,042201.00,3648.17187,N,12147.36220,W,0.000,NF,33246,4104,0.000,320.84,0.000,,99.99,99.99,99.99,0,0,0*02  </t>
  </si>
  <si>
    <t>GPS I2C read = UBX,00,042522.00,3648.17187,N,12147.36220,W,0.000,NF,45547,5531,0.000,320.84,0.000,,99.99,99.99,99.99,0,0,0*00</t>
  </si>
  <si>
    <t xml:space="preserve">UBX,00,042522.00,3648.17187,N,12147.36220,W,0.000,NF,45547,5531,0.000,320.84,0.000,,99.99,99.99,99.99,0,0,0*00  </t>
  </si>
  <si>
    <t>GPS I2C read = UBX,00,042843.00,3648.17187,N,12147.36220,W,0.000,NF,57852,6975,0.000,320.84,0.000,,99.99,99.99,99.99,0,0,0*0F</t>
  </si>
  <si>
    <t xml:space="preserve">UBX,00,042843.00,3648.17187,N,12147.36220,W,0.000,NF,57852,6975,0.000,320.84,0.000,,99.99,99.99,99.99,0,0,0*0F  </t>
  </si>
  <si>
    <t>GPS I2C read = UBX,00,043204.00,3648.17187,N,12147.36220,W,0.000,NF,70159,8427,0.000,320.84,0.000,,99.99,99.99,99.99,0,0,0*04</t>
  </si>
  <si>
    <t xml:space="preserve">UBX,00,043204.00,3648.17187,N,12147.36220,W,0.000,NF,70159,8427,0.000,320.84,0.000,,99.99,99.99,99.99,0,0,0*04  </t>
  </si>
  <si>
    <t>GPS I2C read = UBX,00,043525.00,3648.17187,N,12147.36220,W,0.000,NF,82466,9884,0.000,320.84,0.000,,99.99,99.99,99.99,0,0,0*00</t>
  </si>
  <si>
    <t xml:space="preserve">UBX,00,043525.00,3648.17187,N,12147.36220,W,0.000,NF,82466,9884,0.000,320.84,0.000,,99.99,99.99,99.99,0,0,0*00  </t>
  </si>
  <si>
    <t>GPS I2C read = UBX,00,043845.00,3648.17187,N,12147.36220,W,0.000,NF,94713,11336,0.000,320.84,0.000,,99.99,99.99,99.99,0,0,0*36</t>
  </si>
  <si>
    <t xml:space="preserve">UBX,00,043845.00,3648.17187,N,12147.36220,W,0.000,NF,94713,11336,0.000,320.84,0.000,,99.99,99.99,99.99,0,0,0*36  </t>
  </si>
  <si>
    <t>GPS I2C read = UBX,00,044206.00,3648.17187,N,12147.36220,W,0.000,NF,107021,12797,0.000,320.84,0.000,,99.99,99.99,99.99,0,0,0*0D</t>
  </si>
  <si>
    <t xml:space="preserve">UBX,00,044206.00,3648.17187,N,12147.36220,W,0.000,NF,107021,12797,0.000,320.84,0.000,,99.99,99.99,99.99,0,0,0*0D  </t>
  </si>
  <si>
    <t>GPS I2C read = UBX,00,044527.00,3648.17187,N,12147.36220,W,0.000,NF,119330,14260,0.000,320.84,0.000,,99.99,99.99,99.99,0,0,0*0E</t>
  </si>
  <si>
    <t xml:space="preserve">UBX,00,044527.00,3648.17187,N,12147.36220,W,0.000,NF,119330,14260,0.000,320.84,0.000,,99.99,99.99,99.99,0,0,0*0E  </t>
  </si>
  <si>
    <t>GPS I2C read = UBX,00,044848.00,3648.13419,N,12147.28899,W,0.000,NF,3120,743,0.000,320.84,0.000,,99.99,99.99,99.99,0,0,0*03</t>
  </si>
  <si>
    <t xml:space="preserve">UBX,00,044848.00,3648.13419,N,12147.28899,W,0.000,NF,3120,743,0.000,320.84,0.000,,99.99,99.99,99.99,0,0,0*03  </t>
  </si>
  <si>
    <t>GPS I2C read = UBX,00,045209.00,3648.13419,N,12147.28899,W,0.000,NF,10401,1397,0.000,320.84,0.000,,99.99,99.99,99.99,0,0,0*05</t>
  </si>
  <si>
    <t xml:space="preserve">UBX,00,045209.00,3648.13419,N,12147.28899,W,0.000,NF,10401,1397,0.000,320.84,0.000,,99.99,99.99,99.99,0,0,0*05  </t>
  </si>
  <si>
    <t>GPS I2C read = UBX,00,045529.00,3648.12631,N,12147.28421,W,0.000,G3,37,60,0.417,112.34,-0.076,,2.71,7.92,6.80,4,0,0*54</t>
  </si>
  <si>
    <t xml:space="preserve">UBX,00,045529.00,3648.12631,N,12147.28421,W,0.000,G3,37,60,0.417,112.34,-0.076,,2.71,7.92,6.80,4,0,0*54  </t>
  </si>
  <si>
    <t>GPS I2C read = UBX,00,045850.00,3648.13169,N,12147.29879,W,0.000,NF,96,644,4.677,289.51,0.003,,7.47,1.00,3.14,3,0,0*34</t>
  </si>
  <si>
    <t xml:space="preserve">UBX,00,045850.00,3648.13169,N,12147.29879,W,0.000,NF,96,644,4.677,289.51,0.003,,7.47,1.00,3.14,3,0,0*34  </t>
  </si>
  <si>
    <t>GPS I2C read = UBX,00,050211.00,3648.12638,N,12147.29008,W,0.000,NF,1421,684,0.000,289.51,0.000,,99.99,99.99,99.99,0,0,0*07</t>
  </si>
  <si>
    <t xml:space="preserve">UBX,00,050211.00,3648.12638,N,12147.29008,W,0.000,NF,1421,684,0.000,289.51,0.000,,99.99,99.99,99.99,0,0,0*07  </t>
  </si>
  <si>
    <t>GPS I2C read = UBX,00,050532.00,3648.11925,N,12147.27726,W,0.000,NF,272,650,0.000,289.51,0.000,,99.99,99.99,99.99,0,0,0*3C</t>
  </si>
  <si>
    <t xml:space="preserve">UBX,00,050532.00,3648.11925,N,12147.27726,W,0.000,NF,272,650,0.000,289.51,0.000,,99.99,99.99,99.99,0,0,0*3C  </t>
  </si>
  <si>
    <t>GPS I2C read = UBX,00,050853.00,3648.12379,N,12147.29801,W,0.000,NF,1038,657,0.000,289.51,0.000,,99.99,99.99,99.99,0,0,0*08</t>
  </si>
  <si>
    <t xml:space="preserve">UBX,00,050853.00,3648.12379,N,12147.29801,W,0.000,NF,1038,657,0.000,289.51,0.000,,99.99,99.99,99.99,0,0,0*08  </t>
  </si>
  <si>
    <t>GPS I2C read = UBX,00,051213.00,3648.12379,N,12147.29801,W,0.000,NF,7959,1155,0.000,289.51,0.000,,99.99,99.99,99.99,0,0,0*3B</t>
  </si>
  <si>
    <t xml:space="preserve">UBX,00,051213.00,3648.12379,N,12147.29801,W,0.000,NF,7959,1155,0.000,289.51,0.000,,99.99,99.99,99.99,0,0,0*3B  </t>
  </si>
  <si>
    <t>GPS I2C read = UBX,00,051534.00,3648.13019,N,12147.29136,W,0.000,G3,69,55,7.846,289.51,0.022,,2.69,4.51,3.85,4,0,0*7B</t>
  </si>
  <si>
    <t xml:space="preserve">UBX,00,051534.00,3648.13019,N,12147.29136,W,0.000,G3,69,55,7.846,289.51,0.022,,2.69,4.51,3.85,4,0,0*7B  </t>
  </si>
  <si>
    <t>GPS I2C read = UBX,00,051855.00,3648.12779,N,12147.28900,W,0.000,NF,498,646,0.000,334.53,0.000,,99.99,99.99,99.99,0,0,0*30</t>
  </si>
  <si>
    <t xml:space="preserve">UBX,00,051855.00,3648.12779,N,12147.28900,W,0.000,NF,498,646,0.000,334.53,0.000,,99.99,99.99,99.99,0,0,0*30  </t>
  </si>
  <si>
    <t>GPS I2C read = UBX,00,052216.00,3648.13047,N,12147.27456,W,0.000,NF,62,33,6.982,113.08,-0.096,,99.99,99.99,99.99,0,0,0*1F</t>
  </si>
  <si>
    <t xml:space="preserve">UBX,00,052216.00,3648.13047,N,12147.27456,W,0.000,NF,62,33,6.982,113.08,-0.096,,99.99,99.99,99.99,0,0,0*1F  </t>
  </si>
  <si>
    <t>GPS I2C read = UBX,00,052537.00,3648.12845,N,12147.28322,W,14.709,G3,48,61,3.563,317.64,-0.050,,2.99,4.05,3.53,4,0,0*61</t>
  </si>
  <si>
    <t xml:space="preserve">UBX,00,052537.00,3648.12845,N,12147.28322,W,14.709,G3,48,61,3.563,317.64,-0.050,,2.99,4.05,3.53,4,0,0*61  </t>
  </si>
  <si>
    <t>GPS I2C read = UBX,00,052858.00,3647.98136,N,12146.87410,W,0.000,NF,285,641,51.784,114.28,0.005,,76.29,1.00,35.09,3,0,0*3A</t>
  </si>
  <si>
    <t xml:space="preserve">UBX,00,052858.00,3647.98136,N,12146.87410,W,0.000,NF,285,641,51.784,114.28,0.005,,76.29,1.00,35.09,3,0,0*3A  </t>
  </si>
  <si>
    <t>GPS I2C read = UBX,00,053219.00,3647.85381,N,12146.52190,W,11.908,NF,4127,797,0.000,108.18,0.000,,99.99,99.99,99.99,0,0,0*34</t>
  </si>
  <si>
    <t xml:space="preserve">UBX,00,053219.00,3647.85381,N,12146.52190,W,11.908,NF,4127,797,0.000,108.18,0.000,,99.99,99.99,99.99,0,0,0*34  </t>
  </si>
  <si>
    <t>GPS I2C read = UBX,00,053539.00,3648.12937,N,12147.31479,W,0.000,NF,1201,656,0.000,294.12,0.000,,99.99,99.99,99.99,0,0,0*02</t>
  </si>
  <si>
    <t xml:space="preserve">UBX,00,053539.00,3648.12937,N,12147.31479,W,0.000,NF,1201,656,0.000,294.12,0.000,,99.99,99.99,99.99,0,0,0*02  </t>
  </si>
  <si>
    <t>GPS I2C read = UBX,00,053900.00,3648.11762,N,12147.26227,W,0.000,G3,68,27,1.269,294.12,-0.001,,3.71,4.20,3.75,4,0,0*54</t>
  </si>
  <si>
    <t xml:space="preserve">UBX,00,053900.00,3648.11762,N,12147.26227,W,0.000,G3,68,27,1.269,294.12,-0.001,,3.71,4.20,3.75,4,0,0*54  </t>
  </si>
  <si>
    <t>GPS I2C read = UBX,00,054221.00,3648.10664,N,12147.23213,W,0.000,NF,126,38,0.883,107.37,0.000,,13.27,1.00,6.51,3,0,0*0A</t>
  </si>
  <si>
    <t xml:space="preserve">UBX,00,054221.00,3648.10664,N,12147.23213,W,0.000,NF,126,38,0.883,107.37,0.000,,13.27,1.00,6.51,3,0,0*0A  </t>
  </si>
  <si>
    <t>GPS I2C read = UBX,00,054542.00,3648.12802,N,12147.29346,W,0.000,G3,54,17,3.977,107.37,0.002,,4.18,4.27,3.92,4,0,0*76</t>
  </si>
  <si>
    <t xml:space="preserve">UBX,00,054542.00,3648.12802,N,12147.29346,W,0.000,G3,54,17,3.977,107.37,0.002,,4.18,4.27,3.92,4,0,0*76  </t>
  </si>
  <si>
    <t>GPS I2C read = UBX,00,054903.00,3648.11498,N,12147.25679,W,0.000,G3,53,21,4.124,105.22,-0.006,,4.18,3.84,3.72,5,0,0*53</t>
  </si>
  <si>
    <t xml:space="preserve">UBX,00,054903.00,3648.11498,N,12147.25679,W,0.000,G3,53,21,4.124,105.22,-0.006,,4.18,3.84,3.72,5,0,0*53  </t>
  </si>
  <si>
    <t>GPS I2C read = UBX,00,055224.00,3648.11680,N,12147.27213,W,0.000,G3,45,31,1.600,105.22,-0.113,,4.55,4.09,3.98,5,0,0*55</t>
  </si>
  <si>
    <t xml:space="preserve">UBX,00,055224.00,3648.11680,N,12147.27213,W,0.000,G3,45,31,1.600,105.22,-0.113,,4.55,4.09,3.98,5,0,0*55  </t>
  </si>
  <si>
    <t>GPS I2C read = UBX,00,055544.00,3648.11276,N,12147.27883,W,6.593,G3,45,20,0.958,294.78,0.003,,4.98,4.42,4.30,5,0,0*72</t>
  </si>
  <si>
    <t xml:space="preserve">UBX,00,055544.00,3648.11276,N,12147.27883,W,6.593,G3,45,20,0.958,294.78,0.003,,4.98,4.42,4.30,5,0,0*72  </t>
  </si>
  <si>
    <t>GPS I2C read = UBX,00,055905.00,3648.11501,N,12147.27961,W,9.805,G2,52,36,3.677,294.78,0.000,,2.99,1.00,1.39,4,0,0*77</t>
  </si>
  <si>
    <t xml:space="preserve">UBX,00,055905.00,3648.11501,N,12147.27961,W,9.805,G2,52,36,3.677,294.78,0.000,,2.99,1.00,1.39,4,0,0*77  </t>
  </si>
  <si>
    <t>GPS I2C read = UBX,00,060226.00,3648.12605,N,12147.29865,W,0.000,NF,166,38,6.859,294.78,-0.001,,99.99,99.99,99.99,0,0,0*22</t>
  </si>
  <si>
    <t xml:space="preserve">UBX,00,060226.00,3648.12605,N,12147.29865,W,0.000,NF,166,38,6.859,294.78,-0.001,,99.99,99.99,99.99,0,0,0*22  </t>
  </si>
  <si>
    <t>GPS I2C read = UBX,00,060547.00,3648.08465,N,12147.21787,W,0.000,NF,2348,29,10.514,129.75,0.000,,99.99,99.99,99.99,0,0,0*0D</t>
  </si>
  <si>
    <t xml:space="preserve">UBX,00,060547.00,3648.08465,N,12147.21787,W,0.000,NF,2348,29,10.514,129.75,0.000,,99.99,99.99,99.99,0,0,0*0D  </t>
  </si>
  <si>
    <t>GPS I2C read = UBX,00,060907.00,3648.07961,N,12147.21032,W,0.000,NF,8907,576,0.000,129.75,0.000,,99.99,99.99,99.99,0,0,0*0F</t>
  </si>
  <si>
    <t xml:space="preserve">UBX,00,060907.00,3648.07961,N,12147.21032,W,0.000,NF,8907,576,0.000,129.75,0.000,,99.99,99.99,99.99,0,0,0*0F  </t>
  </si>
  <si>
    <t>GPS I2C read = UBX,00,061228.00,3648.07961,N,12147.21032,W,0.000,NF,16515,1249,0.000,129.75,0.000,,99.99,99.99,99.99,0,0,0*02</t>
  </si>
  <si>
    <t xml:space="preserve">UBX,00,061228.00,3648.07961,N,12147.21032,W,0.000,NF,16515,1249,0.000,129.75,0.000,,99.99,99.99,99.99,0,0,0*02  </t>
  </si>
  <si>
    <t>GPS I2C read = UBX,00,061549.00,3648.07961,N,12147.21032,W,0.000,NF,24218,1923,0.000,129.75,0.000,,99.99,99.99,99.99,0,0,0*0E</t>
  </si>
  <si>
    <t xml:space="preserve">UBX,00,061549.00,3648.07961,N,12147.21032,W,0.000,NF,24218,1923,0.000,129.75,0.000,,99.99,99.99,99.99,0,0,0*0E  </t>
  </si>
  <si>
    <t>GPS I2C read = UBX,00,061910.00,3648.19299,N,12147.22155,W,0.000,NF,1289,30,26.050,20.95,0.004,,99.99,99.99,99.99,0,0,0*38</t>
  </si>
  <si>
    <t xml:space="preserve">UBX,00,061910.00,3648.19299,N,12147.22155,W,0.000,NF,1289,30,26.050,20.95,0.004,,99.99,99.99,99.99,0,0,0*38  </t>
  </si>
  <si>
    <t>GC: 130msec 5699244 bytes used, 61406520 bytes available</t>
  </si>
  <si>
    <t>Type 12 (VALUETYPE           ): 691656 bytes</t>
  </si>
  <si>
    <t>Type 13 (SZARRAY             ): 4620828 bytes</t>
  </si>
  <si>
    <t xml:space="preserve">  Type 11 (CLASS               ):   2592 bytes</t>
  </si>
  <si>
    <t>Type 15 (FREEBLOCK           ): 61406520 bytes</t>
  </si>
  <si>
    <t>Type 21 (STACK_FRAME         ):    996 bytes</t>
  </si>
  <si>
    <t>GPS I2C read = UBX,00,062231.00,3648.12419,N,12147.28412,W,0.000,G2,83,38,3.132,316.75,0.000,,4.38,1.00,1.67,3,0,0*75</t>
  </si>
  <si>
    <t xml:space="preserve">UBX,00,062231.00,3648.12419,N,12147.28412,W,0.000,G2,83,38,3.132,316.75,0.000,,4.38,1.00,1.67,3,0,0*75  </t>
  </si>
  <si>
    <t>GPS I2C read = UBX,00,062552.00,3648.11435,N,12147.27192,W,0.000,NF,2935,344,0.000,312.14,0.000,,99.99,99.99,99.99,0,0,0*06</t>
  </si>
  <si>
    <t xml:space="preserve">UBX,00,062552.00,3648.11435,N,12147.27192,W,0.000,NF,2935,344,0.000,312.14,0.000,,99.99,99.99,99.99,0,0,0*06  </t>
  </si>
  <si>
    <t>GPS I2C read = UBX,00,062914.00,3648.11435,N,12147.27192,W,0.000,NF,10343,1231,0.000,312.14,0.000,,99.99,99.99,99.99,0,0,0*02</t>
  </si>
  <si>
    <t xml:space="preserve">UBX,00,062914.00,3648.11435,N,12147.27192,W,0.000,NF,10343,1231,0.000,312.14,0.000,,99.99,99.99,99.99,0,0,0*02  </t>
  </si>
  <si>
    <t>GPS I2C read = UBX,00,063235.00,3648.11435,N,12147.27192,W,0.000,NF,17800,2124,0.000,312.14,0.000,,99.99,99.99,99.99,0,0,0*04</t>
  </si>
  <si>
    <t xml:space="preserve">UBX,00,063235.00,3648.11435,N,12147.27192,W,0.000,NF,17800,2124,0.000,312.14,0.000,,99.99,99.99,99.99,0,0,0*04  </t>
  </si>
  <si>
    <t>GPS I2C read = UBX,00,063555.00,3648.11435,N,12147.27192,W,0.000,NF,25229,3014,0.000,312.14,0.000,,99.99,99.99,99.99,0,0,0*06</t>
  </si>
  <si>
    <t xml:space="preserve">UBX,00,063555.00,3648.11435,N,12147.27192,W,0.000,NF,25229,3014,0.000,312.14,0.000,,99.99,99.99,99.99,0,0,0*06  </t>
  </si>
  <si>
    <t>GPS I2C read = UBX,00,063916.00,3648.11435,N,12147.27192,W,0.000,NF,32698,3909,0.000,312.14,0.000,,99.99,99.99,99.99,0,0,0*00</t>
  </si>
  <si>
    <t xml:space="preserve">UBX,00,063916.00,3648.11435,N,12147.27192,W,0.000,NF,32698,3909,0.000,312.14,0.000,,99.99,99.99,99.99,0,0,0*00  </t>
  </si>
  <si>
    <t>GPS I2C read = UBX,00,064237.00,3648.11435,N,12147.27192,W,0.000,NF,40168,4805,0.000,312.14,0.000,,99.99,99.99,99.99,0,0,0*08</t>
  </si>
  <si>
    <t xml:space="preserve">UBX,00,064237.00,3648.11435,N,12147.27192,W,0.000,NF,40168,4805,0.000,312.14,0.000,,99.99,99.99,99.99,0,0,0*08  </t>
  </si>
  <si>
    <t>GPS I2C read = UBX,00,064558.00,3648.11435,N,12147.27192,W,0.000,NF,47639,5700,0.000,312.14,0.000,,99.99,99.99,99.99,0,0,0*09</t>
  </si>
  <si>
    <t xml:space="preserve">UBX,00,064558.00,3648.11435,N,12147.27192,W,0.000,NF,47639,5700,0.000,312.14,0.000,,99.99,99.99,99.99,0,0,0*09  </t>
  </si>
  <si>
    <t>GPS I2C read = UBX,00,064919.00,3648.11435,N,12147.27192,W,0.000,NF,55111,6596,0.000,312.14,0.000,,99.99,99.99,99.99,0,0,0*00</t>
  </si>
  <si>
    <t xml:space="preserve">UBX,00,064919.00,3648.11435,N,12147.27192,W,0.000,NF,55111,6596,0.000,312.14,0.000,,99.99,99.99,99.99,0,0,0*00  </t>
  </si>
  <si>
    <t>GPS I2C read = UBX,00,065240.00,3648.11435,N,12147.27192,W,0.000,NF,62583,7491,0.000,312.14,0.000,,99.99,99.99,99.99,0,0,0*0A</t>
  </si>
  <si>
    <t xml:space="preserve">UBX,00,065240.00,3648.11435,N,12147.27192,W,0.000,NF,62583,7491,0.000,312.14,0.000,,99.99,99.99,99.99,0,0,0*0A  </t>
  </si>
  <si>
    <t>GPS I2C read = UBX,00,065600.00,3648.11435,N,12147.27192,W,0.000,NF,70017,8382,0.000,312.14,0.000,,99.99,99.99,99.99,0,0,0*0B</t>
  </si>
  <si>
    <t xml:space="preserve">UBX,00,065600.00,3648.11435,N,12147.27192,W,0.000,NF,70017,8382,0.000,312.14,0.000,,99.99,99.99,99.99,0,0,0*0B  </t>
  </si>
  <si>
    <t>GPS I2C read = UBX,00,065921.00,3648.11435,N,12147.27192,W,0.000,NF,77490,9277,0.000,312.14,0.000,,99.99,99.99,99.99,0,0,0*01</t>
  </si>
  <si>
    <t xml:space="preserve">UBX,00,065921.00,3648.11435,N,12147.27192,W,0.000,NF,77490,9277,0.000,312.14,0.000,,99.99,99.99,99.99,0,0,0*01  </t>
  </si>
  <si>
    <t>##### UCONLOG STOP (NEXTDAY): May_12,2015@00:00:00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</si>
</sst>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9332706595674282E-2"/>
          <c:y val="8.5052612992401883E-2"/>
          <c:w val="0.92509358452994384"/>
          <c:h val="0.88392976105737309"/>
        </c:manualLayout>
      </c:layout>
      <c:lineChart>
        <c:grouping val="standard"/>
        <c:varyColors val="0"/>
        <c:ser>
          <c:idx val="0"/>
          <c:order val="0"/>
          <c:tx>
            <c:strRef>
              <c:f>USBFlashCTDGPSRTC2015May11T1750!$B$1:$B$10</c:f>
              <c:strCache>
                <c:ptCount val="1"/>
                <c:pt idx="0">
                  <c:v>Program Started Done sending command  Checking number of bytes in buffer Register value: 255 255 Register value: 255 255 Register value: 36 80 GPS I2C read = UBX,04,005113.00,120515,175872.99,1844,16,-620,-90.000,21*13 Insert event fired; USB Storage moun</c:v>
                </c:pt>
              </c:strCache>
            </c:strRef>
          </c:tx>
          <c:marker>
            <c:symbol val="none"/>
          </c:marker>
          <c:val>
            <c:numRef>
              <c:f>USBFlashCTDGPSRTC2015May11T1750!$B$11:$B$18749</c:f>
              <c:numCache>
                <c:formatCode>hh:mm:ss.000</c:formatCode>
                <c:ptCount val="18739"/>
                <c:pt idx="0">
                  <c:v>0</c:v>
                </c:pt>
                <c:pt idx="2">
                  <c:v>3.560005787037037E-2</c:v>
                </c:pt>
                <c:pt idx="3">
                  <c:v>3.5600405092592595E-2</c:v>
                </c:pt>
                <c:pt idx="4">
                  <c:v>3.5600740740740745E-2</c:v>
                </c:pt>
                <c:pt idx="5">
                  <c:v>3.5601122685185185E-2</c:v>
                </c:pt>
                <c:pt idx="6">
                  <c:v>3.5601493055555558E-2</c:v>
                </c:pt>
                <c:pt idx="7">
                  <c:v>3.5601863425925924E-2</c:v>
                </c:pt>
                <c:pt idx="8">
                  <c:v>3.5602245370370371E-2</c:v>
                </c:pt>
                <c:pt idx="9">
                  <c:v>3.5602592592592595E-2</c:v>
                </c:pt>
                <c:pt idx="10">
                  <c:v>3.5602951388888894E-2</c:v>
                </c:pt>
                <c:pt idx="11">
                  <c:v>3.5603298611111105E-2</c:v>
                </c:pt>
                <c:pt idx="12">
                  <c:v>3.5603668981481477E-2</c:v>
                </c:pt>
                <c:pt idx="13">
                  <c:v>3.5604016203703702E-2</c:v>
                </c:pt>
                <c:pt idx="14">
                  <c:v>3.5604328703703704E-2</c:v>
                </c:pt>
                <c:pt idx="15">
                  <c:v>3.5604629629629632E-2</c:v>
                </c:pt>
                <c:pt idx="16">
                  <c:v>3.5604965277777775E-2</c:v>
                </c:pt>
                <c:pt idx="17">
                  <c:v>3.5605347222222222E-2</c:v>
                </c:pt>
                <c:pt idx="18">
                  <c:v>3.560564814814815E-2</c:v>
                </c:pt>
                <c:pt idx="19">
                  <c:v>3.5606041666666664E-2</c:v>
                </c:pt>
                <c:pt idx="20">
                  <c:v>3.560650462962963E-2</c:v>
                </c:pt>
                <c:pt idx="21">
                  <c:v>3.560697916666667E-2</c:v>
                </c:pt>
                <c:pt idx="22">
                  <c:v>3.5607453703703704E-2</c:v>
                </c:pt>
                <c:pt idx="23">
                  <c:v>3.5607916666666663E-2</c:v>
                </c:pt>
                <c:pt idx="24">
                  <c:v>3.5608391203703703E-2</c:v>
                </c:pt>
                <c:pt idx="25">
                  <c:v>3.5608865740740743E-2</c:v>
                </c:pt>
                <c:pt idx="26">
                  <c:v>3.5609328703703709E-2</c:v>
                </c:pt>
                <c:pt idx="27">
                  <c:v>3.5609803240740742E-2</c:v>
                </c:pt>
                <c:pt idx="28">
                  <c:v>3.5610277777777775E-2</c:v>
                </c:pt>
                <c:pt idx="29">
                  <c:v>3.5610752314814816E-2</c:v>
                </c:pt>
                <c:pt idx="30">
                  <c:v>3.5611226851851856E-2</c:v>
                </c:pt>
                <c:pt idx="31">
                  <c:v>3.5611701388888889E-2</c:v>
                </c:pt>
                <c:pt idx="32">
                  <c:v>3.5612175925925929E-2</c:v>
                </c:pt>
                <c:pt idx="33">
                  <c:v>3.5612650462962962E-2</c:v>
                </c:pt>
                <c:pt idx="34">
                  <c:v>3.5613125000000002E-2</c:v>
                </c:pt>
                <c:pt idx="35">
                  <c:v>3.5613587962962961E-2</c:v>
                </c:pt>
                <c:pt idx="36">
                  <c:v>3.5614062500000002E-2</c:v>
                </c:pt>
                <c:pt idx="37">
                  <c:v>3.5614537037037035E-2</c:v>
                </c:pt>
                <c:pt idx="38">
                  <c:v>3.5615011574074075E-2</c:v>
                </c:pt>
                <c:pt idx="39">
                  <c:v>3.5615405092592596E-2</c:v>
                </c:pt>
                <c:pt idx="40">
                  <c:v>3.5615717592592591E-2</c:v>
                </c:pt>
                <c:pt idx="41">
                  <c:v>3.5616076388888883E-2</c:v>
                </c:pt>
                <c:pt idx="42">
                  <c:v>3.5685810185185185E-2</c:v>
                </c:pt>
                <c:pt idx="43">
                  <c:v>3.5686111111111106E-2</c:v>
                </c:pt>
                <c:pt idx="44">
                  <c:v>3.5698020833333337E-2</c:v>
                </c:pt>
                <c:pt idx="45">
                  <c:v>3.5709907407407405E-2</c:v>
                </c:pt>
                <c:pt idx="46">
                  <c:v>3.5721782407407407E-2</c:v>
                </c:pt>
                <c:pt idx="47">
                  <c:v>3.5768425925925926E-2</c:v>
                </c:pt>
                <c:pt idx="48">
                  <c:v>3.5768715277777779E-2</c:v>
                </c:pt>
                <c:pt idx="49">
                  <c:v>3.5616516203703701E-2</c:v>
                </c:pt>
                <c:pt idx="50">
                  <c:v>3.5686469907407405E-2</c:v>
                </c:pt>
                <c:pt idx="51">
                  <c:v>3.5698680555555556E-2</c:v>
                </c:pt>
                <c:pt idx="52">
                  <c:v>3.5710543981481484E-2</c:v>
                </c:pt>
                <c:pt idx="53">
                  <c:v>3.5841122685185182E-2</c:v>
                </c:pt>
                <c:pt idx="54">
                  <c:v>3.5877731481481483E-2</c:v>
                </c:pt>
                <c:pt idx="55">
                  <c:v>3.5878055555555559E-2</c:v>
                </c:pt>
                <c:pt idx="56">
                  <c:v>3.5884189814814817E-2</c:v>
                </c:pt>
                <c:pt idx="57">
                  <c:v>3.5885E-2</c:v>
                </c:pt>
                <c:pt idx="58">
                  <c:v>3.5897650462962963E-2</c:v>
                </c:pt>
                <c:pt idx="59">
                  <c:v>3.5910300925925925E-2</c:v>
                </c:pt>
                <c:pt idx="60">
                  <c:v>3.5922962962962962E-2</c:v>
                </c:pt>
                <c:pt idx="61">
                  <c:v>3.5935613425925932E-2</c:v>
                </c:pt>
                <c:pt idx="62">
                  <c:v>3.5948275462962968E-2</c:v>
                </c:pt>
                <c:pt idx="63">
                  <c:v>3.5960937499999998E-2</c:v>
                </c:pt>
                <c:pt idx="64">
                  <c:v>3.5973587962962961E-2</c:v>
                </c:pt>
                <c:pt idx="65">
                  <c:v>3.5986250000000004E-2</c:v>
                </c:pt>
                <c:pt idx="66">
                  <c:v>3.5998900462962967E-2</c:v>
                </c:pt>
                <c:pt idx="67">
                  <c:v>3.6020497685185185E-2</c:v>
                </c:pt>
                <c:pt idx="68">
                  <c:v>3.6033148148148154E-2</c:v>
                </c:pt>
                <c:pt idx="69">
                  <c:v>3.6045810185185184E-2</c:v>
                </c:pt>
                <c:pt idx="70">
                  <c:v>3.6058472222222221E-2</c:v>
                </c:pt>
                <c:pt idx="71">
                  <c:v>3.6074224537037035E-2</c:v>
                </c:pt>
                <c:pt idx="72">
                  <c:v>3.6086886574074072E-2</c:v>
                </c:pt>
                <c:pt idx="73">
                  <c:v>3.6099548611111108E-2</c:v>
                </c:pt>
                <c:pt idx="74">
                  <c:v>3.6112210648148152E-2</c:v>
                </c:pt>
                <c:pt idx="75">
                  <c:v>3.6124861111111108E-2</c:v>
                </c:pt>
                <c:pt idx="76">
                  <c:v>3.6137557870370367E-2</c:v>
                </c:pt>
                <c:pt idx="77">
                  <c:v>3.6149780092592593E-2</c:v>
                </c:pt>
                <c:pt idx="78">
                  <c:v>3.6150127314814817E-2</c:v>
                </c:pt>
                <c:pt idx="79">
                  <c:v>3.6524849537037031E-2</c:v>
                </c:pt>
                <c:pt idx="80">
                  <c:v>3.6524976851851854E-2</c:v>
                </c:pt>
                <c:pt idx="81">
                  <c:v>3.6525092592592595E-2</c:v>
                </c:pt>
                <c:pt idx="82">
                  <c:v>3.6525219907407404E-2</c:v>
                </c:pt>
                <c:pt idx="83">
                  <c:v>3.6525358796296294E-2</c:v>
                </c:pt>
                <c:pt idx="84">
                  <c:v>3.6525474537037035E-2</c:v>
                </c:pt>
                <c:pt idx="85">
                  <c:v>3.6525613425925925E-2</c:v>
                </c:pt>
                <c:pt idx="86">
                  <c:v>3.6525729166666666E-2</c:v>
                </c:pt>
                <c:pt idx="87">
                  <c:v>3.6525844907407408E-2</c:v>
                </c:pt>
                <c:pt idx="88">
                  <c:v>3.6525960648148149E-2</c:v>
                </c:pt>
                <c:pt idx="89">
                  <c:v>3.6526087962962965E-2</c:v>
                </c:pt>
                <c:pt idx="90">
                  <c:v>3.65262037037037E-2</c:v>
                </c:pt>
                <c:pt idx="91">
                  <c:v>3.6526319444444448E-2</c:v>
                </c:pt>
                <c:pt idx="92">
                  <c:v>3.6526412037037041E-2</c:v>
                </c:pt>
                <c:pt idx="93">
                  <c:v>3.6526516203703702E-2</c:v>
                </c:pt>
                <c:pt idx="94">
                  <c:v>3.6526643518518517E-2</c:v>
                </c:pt>
                <c:pt idx="95">
                  <c:v>3.6526747685185185E-2</c:v>
                </c:pt>
                <c:pt idx="96">
                  <c:v>3.6526875E-2</c:v>
                </c:pt>
                <c:pt idx="97">
                  <c:v>3.6527048611111113E-2</c:v>
                </c:pt>
                <c:pt idx="98">
                  <c:v>3.6527210648148151E-2</c:v>
                </c:pt>
                <c:pt idx="99">
                  <c:v>3.6527384259259256E-2</c:v>
                </c:pt>
                <c:pt idx="100">
                  <c:v>3.6527546296296294E-2</c:v>
                </c:pt>
                <c:pt idx="101">
                  <c:v>3.6527719907407406E-2</c:v>
                </c:pt>
                <c:pt idx="102">
                  <c:v>3.6527893518518519E-2</c:v>
                </c:pt>
                <c:pt idx="103">
                  <c:v>3.6528055555555557E-2</c:v>
                </c:pt>
                <c:pt idx="104">
                  <c:v>3.6528229166666669E-2</c:v>
                </c:pt>
                <c:pt idx="105">
                  <c:v>3.6528402777777781E-2</c:v>
                </c:pt>
                <c:pt idx="106">
                  <c:v>3.6528564814814819E-2</c:v>
                </c:pt>
                <c:pt idx="107">
                  <c:v>3.6528738425925925E-2</c:v>
                </c:pt>
                <c:pt idx="108">
                  <c:v>3.6528900462962963E-2</c:v>
                </c:pt>
                <c:pt idx="109">
                  <c:v>3.6529074074074075E-2</c:v>
                </c:pt>
                <c:pt idx="110">
                  <c:v>3.6529247685185187E-2</c:v>
                </c:pt>
                <c:pt idx="111">
                  <c:v>3.6529421296296299E-2</c:v>
                </c:pt>
                <c:pt idx="112">
                  <c:v>3.6529583333333331E-2</c:v>
                </c:pt>
                <c:pt idx="113">
                  <c:v>3.6529756944444443E-2</c:v>
                </c:pt>
                <c:pt idx="114">
                  <c:v>3.6529930555555555E-2</c:v>
                </c:pt>
                <c:pt idx="115">
                  <c:v>3.6530092592592593E-2</c:v>
                </c:pt>
                <c:pt idx="116">
                  <c:v>3.6530254629629631E-2</c:v>
                </c:pt>
                <c:pt idx="117">
                  <c:v>3.6530358796296299E-2</c:v>
                </c:pt>
                <c:pt idx="118">
                  <c:v>3.653047453703704E-2</c:v>
                </c:pt>
                <c:pt idx="119">
                  <c:v>3.6600023148148149E-2</c:v>
                </c:pt>
                <c:pt idx="120">
                  <c:v>3.6600127314814816E-2</c:v>
                </c:pt>
                <c:pt idx="121">
                  <c:v>3.661180555555555E-2</c:v>
                </c:pt>
                <c:pt idx="122">
                  <c:v>3.6623483796296298E-2</c:v>
                </c:pt>
                <c:pt idx="123">
                  <c:v>3.6635162037037032E-2</c:v>
                </c:pt>
                <c:pt idx="124">
                  <c:v>3.6681562500000001E-2</c:v>
                </c:pt>
                <c:pt idx="125">
                  <c:v>3.6681666666666661E-2</c:v>
                </c:pt>
                <c:pt idx="126">
                  <c:v>3.6530694444444442E-2</c:v>
                </c:pt>
                <c:pt idx="127">
                  <c:v>3.6600474537037041E-2</c:v>
                </c:pt>
                <c:pt idx="128">
                  <c:v>3.6612256944444442E-2</c:v>
                </c:pt>
                <c:pt idx="129">
                  <c:v>3.6623819444444448E-2</c:v>
                </c:pt>
                <c:pt idx="130">
                  <c:v>3.6751979166666664E-2</c:v>
                </c:pt>
                <c:pt idx="131">
                  <c:v>3.6787164351851857E-2</c:v>
                </c:pt>
                <c:pt idx="132">
                  <c:v>3.6787268518518518E-2</c:v>
                </c:pt>
                <c:pt idx="133">
                  <c:v>3.6793171296296293E-2</c:v>
                </c:pt>
                <c:pt idx="134">
                  <c:v>3.6793379629629634E-2</c:v>
                </c:pt>
                <c:pt idx="135">
                  <c:v>3.680523148148148E-2</c:v>
                </c:pt>
                <c:pt idx="136">
                  <c:v>3.6817071759259259E-2</c:v>
                </c:pt>
                <c:pt idx="137">
                  <c:v>3.6828923611111113E-2</c:v>
                </c:pt>
                <c:pt idx="138">
                  <c:v>3.6840763888888885E-2</c:v>
                </c:pt>
                <c:pt idx="139">
                  <c:v>3.6852615740740738E-2</c:v>
                </c:pt>
                <c:pt idx="140">
                  <c:v>3.6864456018518517E-2</c:v>
                </c:pt>
                <c:pt idx="141">
                  <c:v>3.687630787037037E-2</c:v>
                </c:pt>
                <c:pt idx="142">
                  <c:v>3.6888159722222223E-2</c:v>
                </c:pt>
                <c:pt idx="143">
                  <c:v>3.6900000000000002E-2</c:v>
                </c:pt>
                <c:pt idx="144">
                  <c:v>3.6917685185185185E-2</c:v>
                </c:pt>
                <c:pt idx="145">
                  <c:v>3.6929537037037038E-2</c:v>
                </c:pt>
                <c:pt idx="146">
                  <c:v>3.6941377314814818E-2</c:v>
                </c:pt>
                <c:pt idx="147">
                  <c:v>3.6953229166666664E-2</c:v>
                </c:pt>
                <c:pt idx="148">
                  <c:v>3.696506944444445E-2</c:v>
                </c:pt>
                <c:pt idx="149">
                  <c:v>3.6976956018518518E-2</c:v>
                </c:pt>
                <c:pt idx="150">
                  <c:v>3.6988796296296297E-2</c:v>
                </c:pt>
                <c:pt idx="151">
                  <c:v>3.7000648148148144E-2</c:v>
                </c:pt>
                <c:pt idx="152">
                  <c:v>3.7012488425925923E-2</c:v>
                </c:pt>
                <c:pt idx="153">
                  <c:v>3.7024375000000005E-2</c:v>
                </c:pt>
                <c:pt idx="154">
                  <c:v>3.7036122685185184E-2</c:v>
                </c:pt>
                <c:pt idx="155">
                  <c:v>3.703625E-2</c:v>
                </c:pt>
                <c:pt idx="156">
                  <c:v>3.7051076388888889E-2</c:v>
                </c:pt>
                <c:pt idx="157">
                  <c:v>3.7051944444444443E-2</c:v>
                </c:pt>
                <c:pt idx="158">
                  <c:v>3.7052071759259265E-2</c:v>
                </c:pt>
                <c:pt idx="159">
                  <c:v>3.7055300925925926E-2</c:v>
                </c:pt>
                <c:pt idx="160">
                  <c:v>3.7055416666666667E-2</c:v>
                </c:pt>
                <c:pt idx="161">
                  <c:v>3.7055555555555557E-2</c:v>
                </c:pt>
                <c:pt idx="162">
                  <c:v>3.7055682870370373E-2</c:v>
                </c:pt>
                <c:pt idx="163">
                  <c:v>3.7055798611111107E-2</c:v>
                </c:pt>
                <c:pt idx="164">
                  <c:v>3.7055914351851856E-2</c:v>
                </c:pt>
                <c:pt idx="165">
                  <c:v>3.7056412037037037E-2</c:v>
                </c:pt>
                <c:pt idx="166">
                  <c:v>3.7056516203703704E-2</c:v>
                </c:pt>
                <c:pt idx="167">
                  <c:v>3.7056805555555558E-2</c:v>
                </c:pt>
                <c:pt idx="168">
                  <c:v>3.7056909722222219E-2</c:v>
                </c:pt>
                <c:pt idx="169">
                  <c:v>3.7057002314814812E-2</c:v>
                </c:pt>
                <c:pt idx="170">
                  <c:v>3.7092256944444443E-2</c:v>
                </c:pt>
                <c:pt idx="171">
                  <c:v>3.7092465277777778E-2</c:v>
                </c:pt>
                <c:pt idx="172">
                  <c:v>3.7127685185185187E-2</c:v>
                </c:pt>
                <c:pt idx="173">
                  <c:v>3.7127800925925929E-2</c:v>
                </c:pt>
                <c:pt idx="174">
                  <c:v>3.7092488425925926E-2</c:v>
                </c:pt>
                <c:pt idx="175">
                  <c:v>3.712810185185185E-2</c:v>
                </c:pt>
                <c:pt idx="176">
                  <c:v>3.7128321759259265E-2</c:v>
                </c:pt>
                <c:pt idx="177">
                  <c:v>3.7093576388888889E-2</c:v>
                </c:pt>
                <c:pt idx="178">
                  <c:v>3.7128773148148143E-2</c:v>
                </c:pt>
                <c:pt idx="179">
                  <c:v>3.7094398148148147E-2</c:v>
                </c:pt>
                <c:pt idx="180">
                  <c:v>3.712929398148148E-2</c:v>
                </c:pt>
                <c:pt idx="181">
                  <c:v>3.7094988425925929E-2</c:v>
                </c:pt>
                <c:pt idx="182">
                  <c:v>3.7129780092592594E-2</c:v>
                </c:pt>
                <c:pt idx="183">
                  <c:v>3.7095219907407405E-2</c:v>
                </c:pt>
                <c:pt idx="184">
                  <c:v>3.7130266203703702E-2</c:v>
                </c:pt>
                <c:pt idx="185">
                  <c:v>3.7095462962962962E-2</c:v>
                </c:pt>
                <c:pt idx="186">
                  <c:v>3.7130682870370371E-2</c:v>
                </c:pt>
                <c:pt idx="187">
                  <c:v>3.7095810185185187E-2</c:v>
                </c:pt>
                <c:pt idx="188">
                  <c:v>3.7131134259259263E-2</c:v>
                </c:pt>
                <c:pt idx="189">
                  <c:v>3.7096168981481485E-2</c:v>
                </c:pt>
                <c:pt idx="190">
                  <c:v>3.7131539351851851E-2</c:v>
                </c:pt>
                <c:pt idx="191">
                  <c:v>3.709651620370371E-2</c:v>
                </c:pt>
                <c:pt idx="192">
                  <c:v>3.7131990740740743E-2</c:v>
                </c:pt>
                <c:pt idx="193">
                  <c:v>3.7096990740740736E-2</c:v>
                </c:pt>
                <c:pt idx="194">
                  <c:v>3.7132407407407406E-2</c:v>
                </c:pt>
                <c:pt idx="195">
                  <c:v>3.7097349537037035E-2</c:v>
                </c:pt>
                <c:pt idx="196">
                  <c:v>3.7132858796296297E-2</c:v>
                </c:pt>
                <c:pt idx="197">
                  <c:v>3.7097696759259259E-2</c:v>
                </c:pt>
                <c:pt idx="198">
                  <c:v>3.713327546296296E-2</c:v>
                </c:pt>
                <c:pt idx="199">
                  <c:v>3.7098055555555558E-2</c:v>
                </c:pt>
                <c:pt idx="200">
                  <c:v>3.7133738425925926E-2</c:v>
                </c:pt>
                <c:pt idx="201">
                  <c:v>3.7098402777777782E-2</c:v>
                </c:pt>
                <c:pt idx="202">
                  <c:v>3.7134155092592595E-2</c:v>
                </c:pt>
                <c:pt idx="203">
                  <c:v>3.7098877314814815E-2</c:v>
                </c:pt>
                <c:pt idx="204">
                  <c:v>3.7134629629629629E-2</c:v>
                </c:pt>
                <c:pt idx="205">
                  <c:v>3.7099236111111107E-2</c:v>
                </c:pt>
                <c:pt idx="206">
                  <c:v>3.7135069444444439E-2</c:v>
                </c:pt>
                <c:pt idx="207">
                  <c:v>3.7099699074074073E-2</c:v>
                </c:pt>
                <c:pt idx="208">
                  <c:v>3.7135648148148147E-2</c:v>
                </c:pt>
                <c:pt idx="209">
                  <c:v>3.7100057870370372E-2</c:v>
                </c:pt>
                <c:pt idx="210">
                  <c:v>3.713607638888889E-2</c:v>
                </c:pt>
                <c:pt idx="211">
                  <c:v>3.7136331018518522E-2</c:v>
                </c:pt>
                <c:pt idx="212">
                  <c:v>3.71634375E-2</c:v>
                </c:pt>
                <c:pt idx="214">
                  <c:v>3.7163553240740742E-2</c:v>
                </c:pt>
                <c:pt idx="215">
                  <c:v>3.7163657407407409E-2</c:v>
                </c:pt>
                <c:pt idx="216">
                  <c:v>3.7198877314814811E-2</c:v>
                </c:pt>
                <c:pt idx="217">
                  <c:v>3.7198981481481479E-2</c:v>
                </c:pt>
                <c:pt idx="218">
                  <c:v>3.7199178240740739E-2</c:v>
                </c:pt>
                <c:pt idx="219">
                  <c:v>3.7234560185185187E-2</c:v>
                </c:pt>
                <c:pt idx="220">
                  <c:v>3.7209733796296295E-2</c:v>
                </c:pt>
                <c:pt idx="221">
                  <c:v>3.7258263888888886E-2</c:v>
                </c:pt>
                <c:pt idx="222">
                  <c:v>3.7244548611111115E-2</c:v>
                </c:pt>
                <c:pt idx="223">
                  <c:v>3.7258877314814816E-2</c:v>
                </c:pt>
                <c:pt idx="224">
                  <c:v>3.7259074074074076E-2</c:v>
                </c:pt>
                <c:pt idx="225">
                  <c:v>3.7259270833333337E-2</c:v>
                </c:pt>
                <c:pt idx="226">
                  <c:v>3.727003472222222E-2</c:v>
                </c:pt>
                <c:pt idx="227">
                  <c:v>3.727017361111111E-2</c:v>
                </c:pt>
                <c:pt idx="228">
                  <c:v>3.7270277777777784E-2</c:v>
                </c:pt>
                <c:pt idx="229">
                  <c:v>3.7305497685185186E-2</c:v>
                </c:pt>
                <c:pt idx="230">
                  <c:v>3.730559027777778E-2</c:v>
                </c:pt>
                <c:pt idx="231">
                  <c:v>3.7279270833333329E-2</c:v>
                </c:pt>
                <c:pt idx="232">
                  <c:v>3.7306111111111109E-2</c:v>
                </c:pt>
                <c:pt idx="233">
                  <c:v>3.7341331018518518E-2</c:v>
                </c:pt>
                <c:pt idx="234">
                  <c:v>3.7341423611111112E-2</c:v>
                </c:pt>
                <c:pt idx="235">
                  <c:v>3.7341539351851853E-2</c:v>
                </c:pt>
                <c:pt idx="236">
                  <c:v>3.7313935185185186E-2</c:v>
                </c:pt>
                <c:pt idx="237">
                  <c:v>3.7342175925925931E-2</c:v>
                </c:pt>
                <c:pt idx="238">
                  <c:v>3.7376238425925926E-2</c:v>
                </c:pt>
                <c:pt idx="239">
                  <c:v>3.7348692129629629E-2</c:v>
                </c:pt>
                <c:pt idx="240">
                  <c:v>3.7376724537037033E-2</c:v>
                </c:pt>
                <c:pt idx="241">
                  <c:v>3.7383391203703702E-2</c:v>
                </c:pt>
                <c:pt idx="242">
                  <c:v>3.7412465277777779E-2</c:v>
                </c:pt>
                <c:pt idx="243">
                  <c:v>3.7418159722222226E-2</c:v>
                </c:pt>
                <c:pt idx="244">
                  <c:v>3.7448124999999999E-2</c:v>
                </c:pt>
                <c:pt idx="245">
                  <c:v>3.7452997685185181E-2</c:v>
                </c:pt>
                <c:pt idx="246">
                  <c:v>3.7498437500000002E-2</c:v>
                </c:pt>
                <c:pt idx="247">
                  <c:v>3.7498726851851856E-2</c:v>
                </c:pt>
                <c:pt idx="248">
                  <c:v>3.749887731481482E-2</c:v>
                </c:pt>
                <c:pt idx="249">
                  <c:v>3.749901620370371E-2</c:v>
                </c:pt>
                <c:pt idx="250">
                  <c:v>3.7487523148148148E-2</c:v>
                </c:pt>
                <c:pt idx="251">
                  <c:v>3.7499421296296298E-2</c:v>
                </c:pt>
                <c:pt idx="252">
                  <c:v>3.7499560185185181E-2</c:v>
                </c:pt>
                <c:pt idx="253">
                  <c:v>3.7499710648148145E-2</c:v>
                </c:pt>
                <c:pt idx="254">
                  <c:v>3.7499837962962961E-2</c:v>
                </c:pt>
                <c:pt idx="255">
                  <c:v>3.7499953703703702E-2</c:v>
                </c:pt>
                <c:pt idx="256">
                  <c:v>3.7500069444444444E-2</c:v>
                </c:pt>
                <c:pt idx="257">
                  <c:v>3.7500185185185185E-2</c:v>
                </c:pt>
                <c:pt idx="258">
                  <c:v>3.7519201388888888E-2</c:v>
                </c:pt>
                <c:pt idx="259">
                  <c:v>3.7522233796296295E-2</c:v>
                </c:pt>
                <c:pt idx="260">
                  <c:v>3.755483796296296E-2</c:v>
                </c:pt>
                <c:pt idx="261">
                  <c:v>3.7590057870370369E-2</c:v>
                </c:pt>
                <c:pt idx="262">
                  <c:v>3.7557013888888886E-2</c:v>
                </c:pt>
                <c:pt idx="263">
                  <c:v>3.7590601851851847E-2</c:v>
                </c:pt>
                <c:pt idx="264">
                  <c:v>3.7625821759259263E-2</c:v>
                </c:pt>
                <c:pt idx="265">
                  <c:v>3.7631712962962964E-2</c:v>
                </c:pt>
                <c:pt idx="266">
                  <c:v>3.7591712962962966E-2</c:v>
                </c:pt>
                <c:pt idx="267">
                  <c:v>3.7625914351851857E-2</c:v>
                </c:pt>
                <c:pt idx="268">
                  <c:v>3.762638888888889E-2</c:v>
                </c:pt>
                <c:pt idx="269">
                  <c:v>3.7632754629629631E-2</c:v>
                </c:pt>
                <c:pt idx="270">
                  <c:v>3.7632939814814817E-2</c:v>
                </c:pt>
                <c:pt idx="271">
                  <c:v>3.7661203703703704E-2</c:v>
                </c:pt>
                <c:pt idx="283">
                  <c:v>3.7661134259259259E-2</c:v>
                </c:pt>
                <c:pt idx="284">
                  <c:v>3.7674722222222227E-2</c:v>
                </c:pt>
                <c:pt idx="285">
                  <c:v>3.7675451388888892E-2</c:v>
                </c:pt>
                <c:pt idx="286">
                  <c:v>3.7695844907407405E-2</c:v>
                </c:pt>
                <c:pt idx="287">
                  <c:v>3.7697083333333332E-2</c:v>
                </c:pt>
                <c:pt idx="288">
                  <c:v>3.7730578703703707E-2</c:v>
                </c:pt>
                <c:pt idx="289">
                  <c:v>3.7732731481481478E-2</c:v>
                </c:pt>
                <c:pt idx="290">
                  <c:v>3.7767951388888887E-2</c:v>
                </c:pt>
                <c:pt idx="291">
                  <c:v>3.7765370370370373E-2</c:v>
                </c:pt>
                <c:pt idx="292">
                  <c:v>3.7768472222222224E-2</c:v>
                </c:pt>
                <c:pt idx="293">
                  <c:v>3.780004629629629E-2</c:v>
                </c:pt>
                <c:pt idx="294">
                  <c:v>3.7804085648148147E-2</c:v>
                </c:pt>
                <c:pt idx="295">
                  <c:v>3.7834756944444443E-2</c:v>
                </c:pt>
                <c:pt idx="296">
                  <c:v>3.7839733796296293E-2</c:v>
                </c:pt>
                <c:pt idx="297">
                  <c:v>3.7869432870370374E-2</c:v>
                </c:pt>
                <c:pt idx="298">
                  <c:v>3.7875381944444446E-2</c:v>
                </c:pt>
                <c:pt idx="299">
                  <c:v>3.7904247685185181E-2</c:v>
                </c:pt>
                <c:pt idx="300">
                  <c:v>3.7910995370370369E-2</c:v>
                </c:pt>
                <c:pt idx="301">
                  <c:v>3.7938923611111112E-2</c:v>
                </c:pt>
                <c:pt idx="302">
                  <c:v>3.7946655092592589E-2</c:v>
                </c:pt>
                <c:pt idx="303">
                  <c:v>3.7973645833333333E-2</c:v>
                </c:pt>
                <c:pt idx="304">
                  <c:v>3.7982256944444445E-2</c:v>
                </c:pt>
                <c:pt idx="305">
                  <c:v>3.8040682870370372E-2</c:v>
                </c:pt>
                <c:pt idx="306">
                  <c:v>3.8008344907407406E-2</c:v>
                </c:pt>
                <c:pt idx="307">
                  <c:v>3.8041273148148147E-2</c:v>
                </c:pt>
                <c:pt idx="308">
                  <c:v>3.8043090277777775E-2</c:v>
                </c:pt>
                <c:pt idx="309">
                  <c:v>3.805364583333333E-2</c:v>
                </c:pt>
                <c:pt idx="310">
                  <c:v>3.8077812500000002E-2</c:v>
                </c:pt>
                <c:pt idx="311">
                  <c:v>3.808925925925926E-2</c:v>
                </c:pt>
                <c:pt idx="312">
                  <c:v>3.8112523148148149E-2</c:v>
                </c:pt>
                <c:pt idx="313">
                  <c:v>3.8124907407407406E-2</c:v>
                </c:pt>
                <c:pt idx="314">
                  <c:v>3.8160138888888889E-2</c:v>
                </c:pt>
                <c:pt idx="315">
                  <c:v>3.8147314814814814E-2</c:v>
                </c:pt>
                <c:pt idx="316">
                  <c:v>3.8160659722222219E-2</c:v>
                </c:pt>
                <c:pt idx="317">
                  <c:v>3.8210671296296302E-2</c:v>
                </c:pt>
                <c:pt idx="318">
                  <c:v>3.8182002314814813E-2</c:v>
                </c:pt>
                <c:pt idx="319">
                  <c:v>3.8211284722222225E-2</c:v>
                </c:pt>
                <c:pt idx="320">
                  <c:v>3.8211412037037033E-2</c:v>
                </c:pt>
                <c:pt idx="321">
                  <c:v>3.8211539351851849E-2</c:v>
                </c:pt>
                <c:pt idx="322">
                  <c:v>3.821165509259259E-2</c:v>
                </c:pt>
                <c:pt idx="323">
                  <c:v>3.821179398148148E-2</c:v>
                </c:pt>
                <c:pt idx="324">
                  <c:v>3.8211921296296296E-2</c:v>
                </c:pt>
                <c:pt idx="325">
                  <c:v>3.8212083333333334E-2</c:v>
                </c:pt>
                <c:pt idx="326">
                  <c:v>3.8212199074074076E-2</c:v>
                </c:pt>
                <c:pt idx="327">
                  <c:v>3.8212314814814817E-2</c:v>
                </c:pt>
                <c:pt idx="328">
                  <c:v>3.8212523148148145E-2</c:v>
                </c:pt>
                <c:pt idx="329">
                  <c:v>3.8216805555555559E-2</c:v>
                </c:pt>
                <c:pt idx="330">
                  <c:v>3.8231770833333338E-2</c:v>
                </c:pt>
                <c:pt idx="331">
                  <c:v>3.8251469907407402E-2</c:v>
                </c:pt>
                <c:pt idx="332">
                  <c:v>3.8267384259259261E-2</c:v>
                </c:pt>
                <c:pt idx="333">
                  <c:v>3.8286180555555556E-2</c:v>
                </c:pt>
                <c:pt idx="334">
                  <c:v>3.8303043981481481E-2</c:v>
                </c:pt>
                <c:pt idx="335">
                  <c:v>3.8320856481481487E-2</c:v>
                </c:pt>
                <c:pt idx="336">
                  <c:v>3.8338680555555553E-2</c:v>
                </c:pt>
                <c:pt idx="337">
                  <c:v>3.8355555555555552E-2</c:v>
                </c:pt>
                <c:pt idx="338">
                  <c:v>3.8374293981481483E-2</c:v>
                </c:pt>
                <c:pt idx="339">
                  <c:v>3.8390381944444447E-2</c:v>
                </c:pt>
                <c:pt idx="340">
                  <c:v>3.8409930555555555E-2</c:v>
                </c:pt>
                <c:pt idx="341">
                  <c:v>3.8425046296296297E-2</c:v>
                </c:pt>
                <c:pt idx="342">
                  <c:v>3.8445543981481485E-2</c:v>
                </c:pt>
                <c:pt idx="343">
                  <c:v>3.8459756944444444E-2</c:v>
                </c:pt>
                <c:pt idx="344">
                  <c:v>3.8481215277777779E-2</c:v>
                </c:pt>
                <c:pt idx="345">
                  <c:v>3.8494432870370375E-2</c:v>
                </c:pt>
                <c:pt idx="346">
                  <c:v>3.8516851851851851E-2</c:v>
                </c:pt>
                <c:pt idx="347">
                  <c:v>3.8529259259259256E-2</c:v>
                </c:pt>
                <c:pt idx="348">
                  <c:v>3.8552465277777774E-2</c:v>
                </c:pt>
                <c:pt idx="349">
                  <c:v>3.8563958333333336E-2</c:v>
                </c:pt>
                <c:pt idx="350">
                  <c:v>3.8588124999999994E-2</c:v>
                </c:pt>
                <c:pt idx="351">
                  <c:v>3.8598645833333334E-2</c:v>
                </c:pt>
                <c:pt idx="352">
                  <c:v>3.8623773148148154E-2</c:v>
                </c:pt>
                <c:pt idx="353">
                  <c:v>3.863335648148148E-2</c:v>
                </c:pt>
                <c:pt idx="354">
                  <c:v>3.8658518518518516E-2</c:v>
                </c:pt>
                <c:pt idx="355">
                  <c:v>3.8668136574074072E-2</c:v>
                </c:pt>
                <c:pt idx="356">
                  <c:v>3.8694178240740743E-2</c:v>
                </c:pt>
                <c:pt idx="357">
                  <c:v>3.8702812500000003E-2</c:v>
                </c:pt>
                <c:pt idx="358">
                  <c:v>3.8729826388888888E-2</c:v>
                </c:pt>
                <c:pt idx="359">
                  <c:v>3.8737523148148149E-2</c:v>
                </c:pt>
                <c:pt idx="360">
                  <c:v>3.876546296296296E-2</c:v>
                </c:pt>
                <c:pt idx="361">
                  <c:v>3.8772210648148148E-2</c:v>
                </c:pt>
                <c:pt idx="362">
                  <c:v>3.8801111111111113E-2</c:v>
                </c:pt>
                <c:pt idx="363">
                  <c:v>3.8806932870370368E-2</c:v>
                </c:pt>
                <c:pt idx="364">
                  <c:v>3.8836828703703703E-2</c:v>
                </c:pt>
                <c:pt idx="365">
                  <c:v>3.8841736111111108E-2</c:v>
                </c:pt>
                <c:pt idx="366">
                  <c:v>3.8887256944444441E-2</c:v>
                </c:pt>
                <c:pt idx="367">
                  <c:v>3.8887534722222221E-2</c:v>
                </c:pt>
                <c:pt idx="368">
                  <c:v>3.8887662037037037E-2</c:v>
                </c:pt>
                <c:pt idx="369">
                  <c:v>3.8887824074074075E-2</c:v>
                </c:pt>
                <c:pt idx="370">
                  <c:v>3.887637731481481E-2</c:v>
                </c:pt>
                <c:pt idx="371">
                  <c:v>3.8888240740740737E-2</c:v>
                </c:pt>
                <c:pt idx="372">
                  <c:v>3.8888379629629627E-2</c:v>
                </c:pt>
                <c:pt idx="373">
                  <c:v>3.8888495370370375E-2</c:v>
                </c:pt>
                <c:pt idx="374">
                  <c:v>3.8888657407407413E-2</c:v>
                </c:pt>
                <c:pt idx="375">
                  <c:v>3.8888773148148148E-2</c:v>
                </c:pt>
                <c:pt idx="376">
                  <c:v>3.888888888888889E-2</c:v>
                </c:pt>
                <c:pt idx="377">
                  <c:v>3.888899305555555E-2</c:v>
                </c:pt>
                <c:pt idx="378">
                  <c:v>3.8908020833333327E-2</c:v>
                </c:pt>
                <c:pt idx="379">
                  <c:v>3.8911168981481482E-2</c:v>
                </c:pt>
                <c:pt idx="380">
                  <c:v>3.8943657407407413E-2</c:v>
                </c:pt>
                <c:pt idx="381">
                  <c:v>3.8945821759259258E-2</c:v>
                </c:pt>
                <c:pt idx="382">
                  <c:v>3.8979305555555559E-2</c:v>
                </c:pt>
                <c:pt idx="383">
                  <c:v>3.8980648148148146E-2</c:v>
                </c:pt>
                <c:pt idx="384">
                  <c:v>3.9014918981481482E-2</c:v>
                </c:pt>
                <c:pt idx="385">
                  <c:v>3.90153587962963E-2</c:v>
                </c:pt>
                <c:pt idx="386">
                  <c:v>3.9050069444444446E-2</c:v>
                </c:pt>
                <c:pt idx="387">
                  <c:v>3.9050868055555556E-2</c:v>
                </c:pt>
                <c:pt idx="388">
                  <c:v>3.9084791666666667E-2</c:v>
                </c:pt>
                <c:pt idx="389">
                  <c:v>3.9085347222222219E-2</c:v>
                </c:pt>
                <c:pt idx="390">
                  <c:v>3.9119513888888888E-2</c:v>
                </c:pt>
                <c:pt idx="391">
                  <c:v>3.9120960648148149E-2</c:v>
                </c:pt>
                <c:pt idx="392">
                  <c:v>3.9154224537037034E-2</c:v>
                </c:pt>
                <c:pt idx="393">
                  <c:v>3.9156597222222221E-2</c:v>
                </c:pt>
                <c:pt idx="394">
                  <c:v>3.9188888888888891E-2</c:v>
                </c:pt>
                <c:pt idx="395">
                  <c:v>3.9192256944444441E-2</c:v>
                </c:pt>
                <c:pt idx="396">
                  <c:v>3.9223599537037038E-2</c:v>
                </c:pt>
                <c:pt idx="397">
                  <c:v>3.9227870370370364E-2</c:v>
                </c:pt>
                <c:pt idx="398">
                  <c:v>3.9258425925925926E-2</c:v>
                </c:pt>
                <c:pt idx="399">
                  <c:v>3.926350694444445E-2</c:v>
                </c:pt>
                <c:pt idx="400">
                  <c:v>3.9293090277777783E-2</c:v>
                </c:pt>
                <c:pt idx="401">
                  <c:v>3.929916666666667E-2</c:v>
                </c:pt>
                <c:pt idx="402">
                  <c:v>3.9327800925925922E-2</c:v>
                </c:pt>
                <c:pt idx="403">
                  <c:v>3.9334780092592593E-2</c:v>
                </c:pt>
                <c:pt idx="404">
                  <c:v>3.9362511574074076E-2</c:v>
                </c:pt>
                <c:pt idx="405">
                  <c:v>3.9370428240740739E-2</c:v>
                </c:pt>
                <c:pt idx="406">
                  <c:v>3.9397303240740741E-2</c:v>
                </c:pt>
                <c:pt idx="407">
                  <c:v>3.9406041666666669E-2</c:v>
                </c:pt>
                <c:pt idx="408">
                  <c:v>3.9432013888888888E-2</c:v>
                </c:pt>
                <c:pt idx="409">
                  <c:v>3.9441712962962963E-2</c:v>
                </c:pt>
                <c:pt idx="410">
                  <c:v>3.9466712962962967E-2</c:v>
                </c:pt>
                <c:pt idx="411">
                  <c:v>3.9477361111111116E-2</c:v>
                </c:pt>
                <c:pt idx="412">
                  <c:v>3.9501412037037033E-2</c:v>
                </c:pt>
                <c:pt idx="413">
                  <c:v>3.9512986111111113E-2</c:v>
                </c:pt>
                <c:pt idx="414">
                  <c:v>3.9536122685185186E-2</c:v>
                </c:pt>
                <c:pt idx="415">
                  <c:v>3.9548645833333333E-2</c:v>
                </c:pt>
                <c:pt idx="416">
                  <c:v>3.9598657407407409E-2</c:v>
                </c:pt>
                <c:pt idx="417">
                  <c:v>3.9570821759259259E-2</c:v>
                </c:pt>
                <c:pt idx="418">
                  <c:v>3.9599270833333332E-2</c:v>
                </c:pt>
                <c:pt idx="419">
                  <c:v>3.9599386574074073E-2</c:v>
                </c:pt>
                <c:pt idx="420">
                  <c:v>3.9599513888888889E-2</c:v>
                </c:pt>
                <c:pt idx="421">
                  <c:v>3.9599641203703705E-2</c:v>
                </c:pt>
                <c:pt idx="422">
                  <c:v>3.9599930555555558E-2</c:v>
                </c:pt>
                <c:pt idx="423">
                  <c:v>3.96000462962963E-2</c:v>
                </c:pt>
                <c:pt idx="424">
                  <c:v>3.9600173611111116E-2</c:v>
                </c:pt>
                <c:pt idx="425">
                  <c:v>3.960028935185185E-2</c:v>
                </c:pt>
                <c:pt idx="426">
                  <c:v>3.9600405092592592E-2</c:v>
                </c:pt>
                <c:pt idx="427">
                  <c:v>3.9600613425925926E-2</c:v>
                </c:pt>
                <c:pt idx="428">
                  <c:v>3.9605763888888888E-2</c:v>
                </c:pt>
                <c:pt idx="429">
                  <c:v>3.9619861111111106E-2</c:v>
                </c:pt>
                <c:pt idx="430">
                  <c:v>3.9640266203703707E-2</c:v>
                </c:pt>
                <c:pt idx="431">
                  <c:v>3.9655509259259258E-2</c:v>
                </c:pt>
                <c:pt idx="432">
                  <c:v>3.9690729166666668E-2</c:v>
                </c:pt>
                <c:pt idx="433">
                  <c:v>3.9675092592592595E-2</c:v>
                </c:pt>
                <c:pt idx="434">
                  <c:v>3.969123842592593E-2</c:v>
                </c:pt>
                <c:pt idx="435">
                  <c:v>3.9726493055555555E-2</c:v>
                </c:pt>
                <c:pt idx="436">
                  <c:v>3.9732384259259255E-2</c:v>
                </c:pt>
                <c:pt idx="437">
                  <c:v>3.9709791666666668E-2</c:v>
                </c:pt>
                <c:pt idx="438">
                  <c:v>3.9726585648148148E-2</c:v>
                </c:pt>
                <c:pt idx="439">
                  <c:v>3.9733101851851853E-2</c:v>
                </c:pt>
                <c:pt idx="440">
                  <c:v>3.9733321759259262E-2</c:v>
                </c:pt>
                <c:pt idx="441">
                  <c:v>3.9761550925925926E-2</c:v>
                </c:pt>
                <c:pt idx="452">
                  <c:v>3.9744537037037037E-2</c:v>
                </c:pt>
                <c:pt idx="453">
                  <c:v>3.9772766203703708E-2</c:v>
                </c:pt>
                <c:pt idx="454">
                  <c:v>3.9773587962962965E-2</c:v>
                </c:pt>
                <c:pt idx="455">
                  <c:v>3.9779166666666664E-2</c:v>
                </c:pt>
                <c:pt idx="456">
                  <c:v>3.9797453703703703E-2</c:v>
                </c:pt>
                <c:pt idx="457">
                  <c:v>3.9832708333333335E-2</c:v>
                </c:pt>
                <c:pt idx="458">
                  <c:v>3.9813888888888892E-2</c:v>
                </c:pt>
                <c:pt idx="459">
                  <c:v>3.9833194444444449E-2</c:v>
                </c:pt>
                <c:pt idx="460">
                  <c:v>3.9848657407407409E-2</c:v>
                </c:pt>
                <c:pt idx="461">
                  <c:v>3.9868842592592595E-2</c:v>
                </c:pt>
                <c:pt idx="462">
                  <c:v>3.9883368055555556E-2</c:v>
                </c:pt>
                <c:pt idx="463">
                  <c:v>3.9904456018518518E-2</c:v>
                </c:pt>
                <c:pt idx="464">
                  <c:v>3.9918078703703702E-2</c:v>
                </c:pt>
                <c:pt idx="465">
                  <c:v>3.9940104166666664E-2</c:v>
                </c:pt>
                <c:pt idx="466">
                  <c:v>3.9952870370370368E-2</c:v>
                </c:pt>
                <c:pt idx="467">
                  <c:v>3.9975752314814816E-2</c:v>
                </c:pt>
                <c:pt idx="468">
                  <c:v>3.998756944444444E-2</c:v>
                </c:pt>
                <c:pt idx="469">
                  <c:v>4.0011377314814814E-2</c:v>
                </c:pt>
                <c:pt idx="470">
                  <c:v>4.0022280092592594E-2</c:v>
                </c:pt>
                <c:pt idx="471">
                  <c:v>4.004702546296296E-2</c:v>
                </c:pt>
                <c:pt idx="472">
                  <c:v>4.0105428240740745E-2</c:v>
                </c:pt>
                <c:pt idx="473">
                  <c:v>4.0056956018518518E-2</c:v>
                </c:pt>
                <c:pt idx="474">
                  <c:v>4.009174768518519E-2</c:v>
                </c:pt>
                <c:pt idx="475">
                  <c:v>4.0106342592592589E-2</c:v>
                </c:pt>
                <c:pt idx="476">
                  <c:v>4.011711805555556E-2</c:v>
                </c:pt>
                <c:pt idx="477">
                  <c:v>4.0126493055555552E-2</c:v>
                </c:pt>
                <c:pt idx="478">
                  <c:v>4.0152766203703706E-2</c:v>
                </c:pt>
                <c:pt idx="479">
                  <c:v>4.0161168981481483E-2</c:v>
                </c:pt>
                <c:pt idx="480">
                  <c:v>4.0188402777777778E-2</c:v>
                </c:pt>
                <c:pt idx="481">
                  <c:v>4.0223634259259254E-2</c:v>
                </c:pt>
                <c:pt idx="482">
                  <c:v>4.0195868055555556E-2</c:v>
                </c:pt>
                <c:pt idx="483">
                  <c:v>4.0224120370370368E-2</c:v>
                </c:pt>
                <c:pt idx="484">
                  <c:v>4.0230555555555554E-2</c:v>
                </c:pt>
                <c:pt idx="485">
                  <c:v>4.0274351851851853E-2</c:v>
                </c:pt>
                <c:pt idx="486">
                  <c:v>4.02746412037037E-2</c:v>
                </c:pt>
                <c:pt idx="487">
                  <c:v>4.0274768518518515E-2</c:v>
                </c:pt>
                <c:pt idx="488">
                  <c:v>4.0274895833333331E-2</c:v>
                </c:pt>
                <c:pt idx="489">
                  <c:v>4.026530092592593E-2</c:v>
                </c:pt>
                <c:pt idx="490">
                  <c:v>4.0275347222222223E-2</c:v>
                </c:pt>
                <c:pt idx="491">
                  <c:v>4.0275486111111113E-2</c:v>
                </c:pt>
                <c:pt idx="492">
                  <c:v>4.0275613425925928E-2</c:v>
                </c:pt>
                <c:pt idx="493">
                  <c:v>4.027572916666667E-2</c:v>
                </c:pt>
                <c:pt idx="494">
                  <c:v>4.0275995370370368E-2</c:v>
                </c:pt>
                <c:pt idx="495">
                  <c:v>4.027611111111111E-2</c:v>
                </c:pt>
                <c:pt idx="496">
                  <c:v>4.0276226851851851E-2</c:v>
                </c:pt>
                <c:pt idx="497">
                  <c:v>4.0295243055555555E-2</c:v>
                </c:pt>
                <c:pt idx="498">
                  <c:v>4.0300034722222218E-2</c:v>
                </c:pt>
                <c:pt idx="499">
                  <c:v>4.0330902777777781E-2</c:v>
                </c:pt>
                <c:pt idx="500">
                  <c:v>4.0334710648148149E-2</c:v>
                </c:pt>
                <c:pt idx="501">
                  <c:v>4.0366516203703705E-2</c:v>
                </c:pt>
                <c:pt idx="502">
                  <c:v>4.0369537037037037E-2</c:v>
                </c:pt>
                <c:pt idx="503">
                  <c:v>4.0402164351851851E-2</c:v>
                </c:pt>
                <c:pt idx="504">
                  <c:v>4.0404212962962961E-2</c:v>
                </c:pt>
                <c:pt idx="505">
                  <c:v>4.043782407407407E-2</c:v>
                </c:pt>
                <c:pt idx="506">
                  <c:v>4.0438935185185189E-2</c:v>
                </c:pt>
                <c:pt idx="507">
                  <c:v>4.0473437500000001E-2</c:v>
                </c:pt>
                <c:pt idx="508">
                  <c:v>4.047376157407407E-2</c:v>
                </c:pt>
                <c:pt idx="509">
                  <c:v>4.0508356481481482E-2</c:v>
                </c:pt>
                <c:pt idx="510">
                  <c:v>4.0509375E-2</c:v>
                </c:pt>
                <c:pt idx="511">
                  <c:v>4.0543113425925925E-2</c:v>
                </c:pt>
                <c:pt idx="512">
                  <c:v>4.0543865740740738E-2</c:v>
                </c:pt>
                <c:pt idx="513">
                  <c:v>4.057780092592593E-2</c:v>
                </c:pt>
                <c:pt idx="514">
                  <c:v>4.0579513888888891E-2</c:v>
                </c:pt>
                <c:pt idx="515">
                  <c:v>4.0612511574074077E-2</c:v>
                </c:pt>
                <c:pt idx="516">
                  <c:v>4.0615127314814814E-2</c:v>
                </c:pt>
                <c:pt idx="517">
                  <c:v>4.0647291666666668E-2</c:v>
                </c:pt>
                <c:pt idx="518">
                  <c:v>4.0650763888888893E-2</c:v>
                </c:pt>
                <c:pt idx="519">
                  <c:v>4.0681990740740741E-2</c:v>
                </c:pt>
                <c:pt idx="520">
                  <c:v>4.0686377314814816E-2</c:v>
                </c:pt>
                <c:pt idx="521">
                  <c:v>4.0716701388888887E-2</c:v>
                </c:pt>
                <c:pt idx="522">
                  <c:v>4.0722025462962962E-2</c:v>
                </c:pt>
                <c:pt idx="523">
                  <c:v>4.0751377314814811E-2</c:v>
                </c:pt>
                <c:pt idx="524">
                  <c:v>4.075766203703704E-2</c:v>
                </c:pt>
                <c:pt idx="525">
                  <c:v>4.0786192129629632E-2</c:v>
                </c:pt>
                <c:pt idx="526">
                  <c:v>4.0793263888888889E-2</c:v>
                </c:pt>
                <c:pt idx="527">
                  <c:v>4.0820937500000001E-2</c:v>
                </c:pt>
                <c:pt idx="528">
                  <c:v>4.0827997685185184E-2</c:v>
                </c:pt>
                <c:pt idx="529">
                  <c:v>4.0855578703703703E-2</c:v>
                </c:pt>
                <c:pt idx="530">
                  <c:v>4.086364583333333E-2</c:v>
                </c:pt>
                <c:pt idx="531">
                  <c:v>4.089028935185185E-2</c:v>
                </c:pt>
                <c:pt idx="532">
                  <c:v>4.0899270833333334E-2</c:v>
                </c:pt>
                <c:pt idx="533">
                  <c:v>4.0925000000000003E-2</c:v>
                </c:pt>
                <c:pt idx="534">
                  <c:v>4.093491898148148E-2</c:v>
                </c:pt>
                <c:pt idx="535">
                  <c:v>4.0984953703703704E-2</c:v>
                </c:pt>
                <c:pt idx="536">
                  <c:v>4.0959803240740743E-2</c:v>
                </c:pt>
                <c:pt idx="537">
                  <c:v>4.0985567129629627E-2</c:v>
                </c:pt>
                <c:pt idx="538">
                  <c:v>4.0985694444444443E-2</c:v>
                </c:pt>
                <c:pt idx="539">
                  <c:v>4.0985821759259265E-2</c:v>
                </c:pt>
                <c:pt idx="540">
                  <c:v>4.0985949074074074E-2</c:v>
                </c:pt>
                <c:pt idx="541">
                  <c:v>4.098607638888889E-2</c:v>
                </c:pt>
                <c:pt idx="542">
                  <c:v>4.0986238425925928E-2</c:v>
                </c:pt>
                <c:pt idx="543">
                  <c:v>4.0986365740740743E-2</c:v>
                </c:pt>
                <c:pt idx="544">
                  <c:v>4.0986481481481478E-2</c:v>
                </c:pt>
                <c:pt idx="545">
                  <c:v>4.0986597222222219E-2</c:v>
                </c:pt>
                <c:pt idx="546">
                  <c:v>4.0986701388888887E-2</c:v>
                </c:pt>
                <c:pt idx="547">
                  <c:v>4.0994525462962964E-2</c:v>
                </c:pt>
                <c:pt idx="548">
                  <c:v>4.1006041666666666E-2</c:v>
                </c:pt>
                <c:pt idx="549">
                  <c:v>4.1029270833333333E-2</c:v>
                </c:pt>
                <c:pt idx="550">
                  <c:v>4.104165509259259E-2</c:v>
                </c:pt>
                <c:pt idx="551">
                  <c:v>4.1063969907407412E-2</c:v>
                </c:pt>
                <c:pt idx="552">
                  <c:v>4.1077407407407403E-2</c:v>
                </c:pt>
                <c:pt idx="553">
                  <c:v>4.1098634259259262E-2</c:v>
                </c:pt>
                <c:pt idx="554">
                  <c:v>4.1113055555555562E-2</c:v>
                </c:pt>
                <c:pt idx="555">
                  <c:v>4.1133344907407408E-2</c:v>
                </c:pt>
                <c:pt idx="556">
                  <c:v>4.1148668981481486E-2</c:v>
                </c:pt>
                <c:pt idx="557">
                  <c:v>4.1168055555555555E-2</c:v>
                </c:pt>
                <c:pt idx="558">
                  <c:v>4.1184328703703706E-2</c:v>
                </c:pt>
                <c:pt idx="559">
                  <c:v>4.1202847222222221E-2</c:v>
                </c:pt>
                <c:pt idx="560">
                  <c:v>4.1219976851851851E-2</c:v>
                </c:pt>
                <c:pt idx="561">
                  <c:v>4.1237557870370374E-2</c:v>
                </c:pt>
                <c:pt idx="562">
                  <c:v>4.1255590277777782E-2</c:v>
                </c:pt>
                <c:pt idx="563">
                  <c:v>4.127225694444444E-2</c:v>
                </c:pt>
                <c:pt idx="564">
                  <c:v>4.1291238425925927E-2</c:v>
                </c:pt>
                <c:pt idx="565">
                  <c:v>4.1306932870370371E-2</c:v>
                </c:pt>
                <c:pt idx="566">
                  <c:v>4.1326851851851851E-2</c:v>
                </c:pt>
                <c:pt idx="567">
                  <c:v>4.1341759259259259E-2</c:v>
                </c:pt>
                <c:pt idx="568">
                  <c:v>4.1362488425925922E-2</c:v>
                </c:pt>
                <c:pt idx="569">
                  <c:v>4.1376423611111109E-2</c:v>
                </c:pt>
                <c:pt idx="570">
                  <c:v>4.1398148148148149E-2</c:v>
                </c:pt>
                <c:pt idx="571">
                  <c:v>4.1411134259259262E-2</c:v>
                </c:pt>
                <c:pt idx="572">
                  <c:v>4.1433761574074073E-2</c:v>
                </c:pt>
                <c:pt idx="573">
                  <c:v>4.1445844907407409E-2</c:v>
                </c:pt>
                <c:pt idx="574">
                  <c:v>4.1469398148148144E-2</c:v>
                </c:pt>
                <c:pt idx="575">
                  <c:v>4.1480625E-2</c:v>
                </c:pt>
                <c:pt idx="576">
                  <c:v>4.1505046296296297E-2</c:v>
                </c:pt>
                <c:pt idx="577">
                  <c:v>4.1515335648148147E-2</c:v>
                </c:pt>
                <c:pt idx="578">
                  <c:v>4.1539826388888888E-2</c:v>
                </c:pt>
                <c:pt idx="579">
                  <c:v>4.1550034722222226E-2</c:v>
                </c:pt>
                <c:pt idx="580">
                  <c:v>4.1575474537037041E-2</c:v>
                </c:pt>
                <c:pt idx="581">
                  <c:v>4.1584814814814818E-2</c:v>
                </c:pt>
                <c:pt idx="582">
                  <c:v>4.1611087962962964E-2</c:v>
                </c:pt>
                <c:pt idx="583">
                  <c:v>4.1619525462962964E-2</c:v>
                </c:pt>
                <c:pt idx="584">
                  <c:v>4.164673611111111E-2</c:v>
                </c:pt>
                <c:pt idx="585">
                  <c:v>4.1696747685185186E-2</c:v>
                </c:pt>
                <c:pt idx="586">
                  <c:v>4.1654201388888888E-2</c:v>
                </c:pt>
                <c:pt idx="587">
                  <c:v>4.1697349537037041E-2</c:v>
                </c:pt>
                <c:pt idx="588">
                  <c:v>4.169747685185185E-2</c:v>
                </c:pt>
                <c:pt idx="589">
                  <c:v>4.1697604166666673E-2</c:v>
                </c:pt>
                <c:pt idx="590">
                  <c:v>4.1688912037037035E-2</c:v>
                </c:pt>
                <c:pt idx="591">
                  <c:v>4.1698148148148151E-2</c:v>
                </c:pt>
                <c:pt idx="592">
                  <c:v>4.1698287037037041E-2</c:v>
                </c:pt>
                <c:pt idx="593">
                  <c:v>4.1698414351851849E-2</c:v>
                </c:pt>
                <c:pt idx="594">
                  <c:v>4.1698530092592591E-2</c:v>
                </c:pt>
                <c:pt idx="595">
                  <c:v>4.1698657407407407E-2</c:v>
                </c:pt>
                <c:pt idx="596">
                  <c:v>4.169880787037037E-2</c:v>
                </c:pt>
                <c:pt idx="597">
                  <c:v>4.1698935185185186E-2</c:v>
                </c:pt>
                <c:pt idx="598">
                  <c:v>4.1717951388888889E-2</c:v>
                </c:pt>
                <c:pt idx="599">
                  <c:v>4.172364583333333E-2</c:v>
                </c:pt>
                <c:pt idx="600">
                  <c:v>4.1753599537037035E-2</c:v>
                </c:pt>
                <c:pt idx="601">
                  <c:v>4.1788831018518519E-2</c:v>
                </c:pt>
                <c:pt idx="602">
                  <c:v>4.1758472222222225E-2</c:v>
                </c:pt>
                <c:pt idx="603">
                  <c:v>4.17893287037037E-2</c:v>
                </c:pt>
                <c:pt idx="604">
                  <c:v>4.1824583333333332E-2</c:v>
                </c:pt>
                <c:pt idx="605">
                  <c:v>4.1830486111111113E-2</c:v>
                </c:pt>
                <c:pt idx="606">
                  <c:v>4.179306712962963E-2</c:v>
                </c:pt>
                <c:pt idx="607">
                  <c:v>4.1824687500000006E-2</c:v>
                </c:pt>
                <c:pt idx="608">
                  <c:v>4.1827870370370369E-2</c:v>
                </c:pt>
                <c:pt idx="609">
                  <c:v>4.1831631944444447E-2</c:v>
                </c:pt>
                <c:pt idx="610">
                  <c:v>4.1831805555555553E-2</c:v>
                </c:pt>
                <c:pt idx="611">
                  <c:v>4.1860046296296298E-2</c:v>
                </c:pt>
                <c:pt idx="619">
                  <c:v>4.1862511574074078E-2</c:v>
                </c:pt>
                <c:pt idx="620">
                  <c:v>4.1864131944444445E-2</c:v>
                </c:pt>
                <c:pt idx="621">
                  <c:v>4.1864849537037035E-2</c:v>
                </c:pt>
                <c:pt idx="622">
                  <c:v>4.1895555555555554E-2</c:v>
                </c:pt>
                <c:pt idx="623">
                  <c:v>4.1930775462962956E-2</c:v>
                </c:pt>
                <c:pt idx="624">
                  <c:v>4.189725694444444E-2</c:v>
                </c:pt>
                <c:pt idx="625">
                  <c:v>4.193126157407407E-2</c:v>
                </c:pt>
                <c:pt idx="626">
                  <c:v>4.1931932870370371E-2</c:v>
                </c:pt>
                <c:pt idx="627">
                  <c:v>4.196681712962963E-2</c:v>
                </c:pt>
                <c:pt idx="628">
                  <c:v>4.1967210648148151E-2</c:v>
                </c:pt>
                <c:pt idx="629">
                  <c:v>4.2001365740740738E-2</c:v>
                </c:pt>
                <c:pt idx="630">
                  <c:v>4.2001504629629628E-2</c:v>
                </c:pt>
                <c:pt idx="631">
                  <c:v>4.2036157407407404E-2</c:v>
                </c:pt>
                <c:pt idx="632">
                  <c:v>4.2037314814814819E-2</c:v>
                </c:pt>
                <c:pt idx="633">
                  <c:v>4.2070925925925928E-2</c:v>
                </c:pt>
                <c:pt idx="634">
                  <c:v>4.2071793981481483E-2</c:v>
                </c:pt>
                <c:pt idx="635">
                  <c:v>4.2105613425925927E-2</c:v>
                </c:pt>
                <c:pt idx="636">
                  <c:v>4.2107453703703702E-2</c:v>
                </c:pt>
                <c:pt idx="637">
                  <c:v>4.214032407407408E-2</c:v>
                </c:pt>
                <c:pt idx="638">
                  <c:v>4.2143055555555559E-2</c:v>
                </c:pt>
                <c:pt idx="639">
                  <c:v>4.220149305555556E-2</c:v>
                </c:pt>
                <c:pt idx="640">
                  <c:v>4.2175023148148146E-2</c:v>
                </c:pt>
                <c:pt idx="641">
                  <c:v>4.220197916666666E-2</c:v>
                </c:pt>
                <c:pt idx="642">
                  <c:v>4.2209803240740744E-2</c:v>
                </c:pt>
                <c:pt idx="643">
                  <c:v>4.2214340277777783E-2</c:v>
                </c:pt>
                <c:pt idx="644">
                  <c:v>4.2244502314814809E-2</c:v>
                </c:pt>
                <c:pt idx="645">
                  <c:v>4.2249953703703706E-2</c:v>
                </c:pt>
                <c:pt idx="646">
                  <c:v>4.2279212962962963E-2</c:v>
                </c:pt>
                <c:pt idx="647">
                  <c:v>4.2285601851851852E-2</c:v>
                </c:pt>
                <c:pt idx="648">
                  <c:v>4.2320833333333335E-2</c:v>
                </c:pt>
                <c:pt idx="649">
                  <c:v>4.2313888888888894E-2</c:v>
                </c:pt>
                <c:pt idx="650">
                  <c:v>4.2321342592592591E-2</c:v>
                </c:pt>
                <c:pt idx="651">
                  <c:v>4.2371354166666673E-2</c:v>
                </c:pt>
                <c:pt idx="652">
                  <c:v>4.2348692129629634E-2</c:v>
                </c:pt>
                <c:pt idx="653">
                  <c:v>4.2371956018518515E-2</c:v>
                </c:pt>
                <c:pt idx="654">
                  <c:v>4.2372083333333331E-2</c:v>
                </c:pt>
                <c:pt idx="655">
                  <c:v>4.2372210648148147E-2</c:v>
                </c:pt>
                <c:pt idx="656">
                  <c:v>4.2372326388888888E-2</c:v>
                </c:pt>
                <c:pt idx="657">
                  <c:v>4.2372465277777778E-2</c:v>
                </c:pt>
                <c:pt idx="658">
                  <c:v>4.2372592592592594E-2</c:v>
                </c:pt>
                <c:pt idx="659">
                  <c:v>4.2372754629629632E-2</c:v>
                </c:pt>
                <c:pt idx="660">
                  <c:v>4.2372870370370373E-2</c:v>
                </c:pt>
                <c:pt idx="661">
                  <c:v>4.2372986111111115E-2</c:v>
                </c:pt>
                <c:pt idx="662">
                  <c:v>4.2373090277777775E-2</c:v>
                </c:pt>
                <c:pt idx="663">
                  <c:v>4.2383379629629625E-2</c:v>
                </c:pt>
                <c:pt idx="664">
                  <c:v>4.2392442129629636E-2</c:v>
                </c:pt>
                <c:pt idx="665">
                  <c:v>4.2418136574074068E-2</c:v>
                </c:pt>
                <c:pt idx="666">
                  <c:v>4.2428067129629626E-2</c:v>
                </c:pt>
                <c:pt idx="667">
                  <c:v>4.2452858796296296E-2</c:v>
                </c:pt>
                <c:pt idx="668">
                  <c:v>4.2463726851851853E-2</c:v>
                </c:pt>
                <c:pt idx="669">
                  <c:v>4.2487546296296301E-2</c:v>
                </c:pt>
                <c:pt idx="670">
                  <c:v>4.2499374999999999E-2</c:v>
                </c:pt>
                <c:pt idx="671">
                  <c:v>4.2522256944444448E-2</c:v>
                </c:pt>
                <c:pt idx="672">
                  <c:v>4.2534988425925929E-2</c:v>
                </c:pt>
                <c:pt idx="673">
                  <c:v>4.2556932870370372E-2</c:v>
                </c:pt>
                <c:pt idx="674">
                  <c:v>4.257075231481481E-2</c:v>
                </c:pt>
                <c:pt idx="675">
                  <c:v>4.2591747685185179E-2</c:v>
                </c:pt>
                <c:pt idx="676">
                  <c:v>4.2606365740740747E-2</c:v>
                </c:pt>
                <c:pt idx="677">
                  <c:v>4.2626458333333332E-2</c:v>
                </c:pt>
                <c:pt idx="678">
                  <c:v>4.2642013888888886E-2</c:v>
                </c:pt>
                <c:pt idx="679">
                  <c:v>4.2661122685185182E-2</c:v>
                </c:pt>
                <c:pt idx="680">
                  <c:v>4.2677662037037038E-2</c:v>
                </c:pt>
                <c:pt idx="681">
                  <c:v>4.2695833333333329E-2</c:v>
                </c:pt>
                <c:pt idx="682">
                  <c:v>4.2713275462962962E-2</c:v>
                </c:pt>
                <c:pt idx="683">
                  <c:v>4.2730543981481482E-2</c:v>
                </c:pt>
                <c:pt idx="684">
                  <c:v>4.2748935185185188E-2</c:v>
                </c:pt>
                <c:pt idx="685">
                  <c:v>4.2765335648148155E-2</c:v>
                </c:pt>
                <c:pt idx="686">
                  <c:v>4.2784583333333327E-2</c:v>
                </c:pt>
                <c:pt idx="687">
                  <c:v>4.2800046296296294E-2</c:v>
                </c:pt>
                <c:pt idx="688">
                  <c:v>4.2820196759259264E-2</c:v>
                </c:pt>
                <c:pt idx="689">
                  <c:v>4.2834756944444441E-2</c:v>
                </c:pt>
                <c:pt idx="690">
                  <c:v>4.2855856481481484E-2</c:v>
                </c:pt>
                <c:pt idx="691">
                  <c:v>4.2869548611111113E-2</c:v>
                </c:pt>
                <c:pt idx="692">
                  <c:v>4.2891458333333334E-2</c:v>
                </c:pt>
                <c:pt idx="693">
                  <c:v>4.2904247685185186E-2</c:v>
                </c:pt>
                <c:pt idx="694">
                  <c:v>4.2927094907407405E-2</c:v>
                </c:pt>
                <c:pt idx="695">
                  <c:v>4.2938912037037036E-2</c:v>
                </c:pt>
                <c:pt idx="696">
                  <c:v>4.2961886574074071E-2</c:v>
                </c:pt>
                <c:pt idx="697">
                  <c:v>4.2973703703703701E-2</c:v>
                </c:pt>
                <c:pt idx="698">
                  <c:v>4.2997500000000001E-2</c:v>
                </c:pt>
                <c:pt idx="699">
                  <c:v>4.3008414351851848E-2</c:v>
                </c:pt>
                <c:pt idx="700">
                  <c:v>4.3033171296296295E-2</c:v>
                </c:pt>
                <c:pt idx="701">
                  <c:v>4.3083182870370364E-2</c:v>
                </c:pt>
                <c:pt idx="702">
                  <c:v>4.3043101851851846E-2</c:v>
                </c:pt>
                <c:pt idx="703">
                  <c:v>4.3083796296296301E-2</c:v>
                </c:pt>
                <c:pt idx="704">
                  <c:v>4.3083923611111109E-2</c:v>
                </c:pt>
                <c:pt idx="705">
                  <c:v>4.3084050925925925E-2</c:v>
                </c:pt>
                <c:pt idx="706">
                  <c:v>4.30778125E-2</c:v>
                </c:pt>
                <c:pt idx="707">
                  <c:v>4.3084594907407403E-2</c:v>
                </c:pt>
                <c:pt idx="708">
                  <c:v>4.3084733796296293E-2</c:v>
                </c:pt>
                <c:pt idx="709">
                  <c:v>4.3084861111111115E-2</c:v>
                </c:pt>
                <c:pt idx="710">
                  <c:v>4.3084976851851857E-2</c:v>
                </c:pt>
                <c:pt idx="711">
                  <c:v>4.3085092592592598E-2</c:v>
                </c:pt>
                <c:pt idx="712">
                  <c:v>4.308520833333334E-2</c:v>
                </c:pt>
                <c:pt idx="713">
                  <c:v>4.3085358796296297E-2</c:v>
                </c:pt>
                <c:pt idx="714">
                  <c:v>4.310427083333334E-2</c:v>
                </c:pt>
                <c:pt idx="715">
                  <c:v>4.3112546296296295E-2</c:v>
                </c:pt>
                <c:pt idx="716">
                  <c:v>4.3139918981481479E-2</c:v>
                </c:pt>
                <c:pt idx="717">
                  <c:v>4.3147256944444441E-2</c:v>
                </c:pt>
                <c:pt idx="718">
                  <c:v>4.3175532407407409E-2</c:v>
                </c:pt>
                <c:pt idx="719">
                  <c:v>4.3182048611111107E-2</c:v>
                </c:pt>
                <c:pt idx="720">
                  <c:v>4.3211284722222222E-2</c:v>
                </c:pt>
                <c:pt idx="721">
                  <c:v>4.3216747685185186E-2</c:v>
                </c:pt>
                <c:pt idx="722">
                  <c:v>4.3246898148148145E-2</c:v>
                </c:pt>
                <c:pt idx="723">
                  <c:v>4.3251458333333333E-2</c:v>
                </c:pt>
                <c:pt idx="724">
                  <c:v>4.3282546296296298E-2</c:v>
                </c:pt>
                <c:pt idx="725">
                  <c:v>4.328612268518519E-2</c:v>
                </c:pt>
                <c:pt idx="726">
                  <c:v>4.3318206018518518E-2</c:v>
                </c:pt>
                <c:pt idx="727">
                  <c:v>4.3320833333333336E-2</c:v>
                </c:pt>
                <c:pt idx="728">
                  <c:v>4.3353819444444441E-2</c:v>
                </c:pt>
                <c:pt idx="729">
                  <c:v>4.3355659722222224E-2</c:v>
                </c:pt>
                <c:pt idx="730">
                  <c:v>4.3389571759259261E-2</c:v>
                </c:pt>
                <c:pt idx="731">
                  <c:v>4.3390335648148148E-2</c:v>
                </c:pt>
                <c:pt idx="732">
                  <c:v>4.342511574074074E-2</c:v>
                </c:pt>
                <c:pt idx="733">
                  <c:v>4.3425509259259261E-2</c:v>
                </c:pt>
                <c:pt idx="734">
                  <c:v>4.3459687500000004E-2</c:v>
                </c:pt>
                <c:pt idx="735">
                  <c:v>4.3459826388888893E-2</c:v>
                </c:pt>
                <c:pt idx="736">
                  <c:v>4.3494490740740743E-2</c:v>
                </c:pt>
                <c:pt idx="737">
                  <c:v>4.3495625000000003E-2</c:v>
                </c:pt>
                <c:pt idx="738">
                  <c:v>4.3529212962962964E-2</c:v>
                </c:pt>
                <c:pt idx="739">
                  <c:v>4.3530115740740748E-2</c:v>
                </c:pt>
                <c:pt idx="740">
                  <c:v>4.3563935185185192E-2</c:v>
                </c:pt>
                <c:pt idx="741">
                  <c:v>4.3565729166666671E-2</c:v>
                </c:pt>
                <c:pt idx="742">
                  <c:v>4.3598634259259257E-2</c:v>
                </c:pt>
                <c:pt idx="743">
                  <c:v>4.3601365740740743E-2</c:v>
                </c:pt>
                <c:pt idx="744">
                  <c:v>4.3633414351851856E-2</c:v>
                </c:pt>
                <c:pt idx="745">
                  <c:v>4.3637013888888888E-2</c:v>
                </c:pt>
                <c:pt idx="746">
                  <c:v>4.3668125000000002E-2</c:v>
                </c:pt>
                <c:pt idx="747">
                  <c:v>4.3672708333333338E-2</c:v>
                </c:pt>
                <c:pt idx="748">
                  <c:v>4.3702789351851852E-2</c:v>
                </c:pt>
                <c:pt idx="749">
                  <c:v>4.3708356481481477E-2</c:v>
                </c:pt>
                <c:pt idx="750">
                  <c:v>4.37583912037037E-2</c:v>
                </c:pt>
                <c:pt idx="751">
                  <c:v>4.3737581018518518E-2</c:v>
                </c:pt>
                <c:pt idx="752">
                  <c:v>4.3759004629629623E-2</c:v>
                </c:pt>
                <c:pt idx="753">
                  <c:v>4.3759120370370365E-2</c:v>
                </c:pt>
                <c:pt idx="754">
                  <c:v>4.3759247685185187E-2</c:v>
                </c:pt>
                <c:pt idx="755">
                  <c:v>4.3759374999999996E-2</c:v>
                </c:pt>
                <c:pt idx="756">
                  <c:v>4.3759513888888886E-2</c:v>
                </c:pt>
                <c:pt idx="757">
                  <c:v>4.375966435185185E-2</c:v>
                </c:pt>
                <c:pt idx="758">
                  <c:v>4.3759791666666666E-2</c:v>
                </c:pt>
                <c:pt idx="759">
                  <c:v>4.3759907407407407E-2</c:v>
                </c:pt>
                <c:pt idx="760">
                  <c:v>4.3760023148148149E-2</c:v>
                </c:pt>
                <c:pt idx="761">
                  <c:v>4.376013888888889E-2</c:v>
                </c:pt>
                <c:pt idx="762">
                  <c:v>4.3772222222222219E-2</c:v>
                </c:pt>
                <c:pt idx="763">
                  <c:v>4.3779467592592596E-2</c:v>
                </c:pt>
                <c:pt idx="764">
                  <c:v>4.3806932870370373E-2</c:v>
                </c:pt>
                <c:pt idx="765">
                  <c:v>4.3815081018518519E-2</c:v>
                </c:pt>
                <c:pt idx="766">
                  <c:v>4.3841759259259261E-2</c:v>
                </c:pt>
                <c:pt idx="767">
                  <c:v>4.3850729166666665E-2</c:v>
                </c:pt>
                <c:pt idx="768">
                  <c:v>4.3885960648148148E-2</c:v>
                </c:pt>
                <c:pt idx="769">
                  <c:v>4.3876435185185185E-2</c:v>
                </c:pt>
                <c:pt idx="770">
                  <c:v>4.3886504629629626E-2</c:v>
                </c:pt>
                <c:pt idx="771">
                  <c:v>4.3921712962962961E-2</c:v>
                </c:pt>
                <c:pt idx="772">
                  <c:v>4.3927615740740743E-2</c:v>
                </c:pt>
                <c:pt idx="773">
                  <c:v>4.3911145833333332E-2</c:v>
                </c:pt>
                <c:pt idx="774">
                  <c:v>4.3921805555555554E-2</c:v>
                </c:pt>
                <c:pt idx="775">
                  <c:v>4.3928356481481488E-2</c:v>
                </c:pt>
                <c:pt idx="776">
                  <c:v>4.3928541666666661E-2</c:v>
                </c:pt>
                <c:pt idx="777">
                  <c:v>4.3956782407407406E-2</c:v>
                </c:pt>
                <c:pt idx="786">
                  <c:v>4.3945891203703707E-2</c:v>
                </c:pt>
                <c:pt idx="787">
                  <c:v>4.3963229166666666E-2</c:v>
                </c:pt>
                <c:pt idx="788">
                  <c:v>4.3963912037037034E-2</c:v>
                </c:pt>
                <c:pt idx="789">
                  <c:v>4.398059027777778E-2</c:v>
                </c:pt>
                <c:pt idx="790">
                  <c:v>4.3992581018518523E-2</c:v>
                </c:pt>
                <c:pt idx="791">
                  <c:v>4.4027812500000006E-2</c:v>
                </c:pt>
                <c:pt idx="792">
                  <c:v>4.4015335648148142E-2</c:v>
                </c:pt>
                <c:pt idx="793">
                  <c:v>4.4028321759259255E-2</c:v>
                </c:pt>
                <c:pt idx="794">
                  <c:v>4.4050023148148147E-2</c:v>
                </c:pt>
                <c:pt idx="795">
                  <c:v>4.4063935185185178E-2</c:v>
                </c:pt>
                <c:pt idx="796">
                  <c:v>4.4084722222222227E-2</c:v>
                </c:pt>
                <c:pt idx="797">
                  <c:v>4.4099699074074072E-2</c:v>
                </c:pt>
                <c:pt idx="798">
                  <c:v>4.4119513888888885E-2</c:v>
                </c:pt>
                <c:pt idx="799">
                  <c:v>4.4135347222222225E-2</c:v>
                </c:pt>
                <c:pt idx="800">
                  <c:v>4.4154224537037039E-2</c:v>
                </c:pt>
                <c:pt idx="801">
                  <c:v>4.4170949074074074E-2</c:v>
                </c:pt>
                <c:pt idx="802">
                  <c:v>4.4188912037037037E-2</c:v>
                </c:pt>
                <c:pt idx="803">
                  <c:v>4.4206608796296294E-2</c:v>
                </c:pt>
                <c:pt idx="804">
                  <c:v>4.4223599537037035E-2</c:v>
                </c:pt>
                <c:pt idx="805">
                  <c:v>4.4242233796296299E-2</c:v>
                </c:pt>
                <c:pt idx="806">
                  <c:v>4.43006712962963E-2</c:v>
                </c:pt>
                <c:pt idx="807">
                  <c:v>4.425842592592593E-2</c:v>
                </c:pt>
                <c:pt idx="808">
                  <c:v>4.4293159722222225E-2</c:v>
                </c:pt>
                <c:pt idx="809">
                  <c:v>4.4301539351851854E-2</c:v>
                </c:pt>
                <c:pt idx="810">
                  <c:v>4.4312349537037034E-2</c:v>
                </c:pt>
                <c:pt idx="811">
                  <c:v>4.4327812500000001E-2</c:v>
                </c:pt>
                <c:pt idx="812">
                  <c:v>4.4347962962962957E-2</c:v>
                </c:pt>
                <c:pt idx="813">
                  <c:v>4.4362523148148147E-2</c:v>
                </c:pt>
                <c:pt idx="814">
                  <c:v>4.438361111111111E-2</c:v>
                </c:pt>
                <c:pt idx="815">
                  <c:v>4.4418854166666667E-2</c:v>
                </c:pt>
                <c:pt idx="816">
                  <c:v>4.4397314814814813E-2</c:v>
                </c:pt>
                <c:pt idx="817">
                  <c:v>4.4419375000000004E-2</c:v>
                </c:pt>
                <c:pt idx="818">
                  <c:v>4.4469374999999998E-2</c:v>
                </c:pt>
                <c:pt idx="819">
                  <c:v>4.4432013888888892E-2</c:v>
                </c:pt>
                <c:pt idx="820">
                  <c:v>4.4469988425925921E-2</c:v>
                </c:pt>
                <c:pt idx="821">
                  <c:v>4.4470104166666663E-2</c:v>
                </c:pt>
                <c:pt idx="822">
                  <c:v>4.4470231481481486E-2</c:v>
                </c:pt>
                <c:pt idx="823">
                  <c:v>4.4466712962962958E-2</c:v>
                </c:pt>
                <c:pt idx="824">
                  <c:v>4.4470752314814815E-2</c:v>
                </c:pt>
                <c:pt idx="825">
                  <c:v>4.4470914351851853E-2</c:v>
                </c:pt>
                <c:pt idx="826">
                  <c:v>4.4471041666666662E-2</c:v>
                </c:pt>
                <c:pt idx="827">
                  <c:v>4.4471157407407404E-2</c:v>
                </c:pt>
                <c:pt idx="828">
                  <c:v>4.4471284722222226E-2</c:v>
                </c:pt>
                <c:pt idx="829">
                  <c:v>4.4471400462962961E-2</c:v>
                </c:pt>
                <c:pt idx="830">
                  <c:v>4.4471504629629628E-2</c:v>
                </c:pt>
                <c:pt idx="831">
                  <c:v>4.4490462962962961E-2</c:v>
                </c:pt>
                <c:pt idx="832">
                  <c:v>4.4501458333333334E-2</c:v>
                </c:pt>
                <c:pt idx="833">
                  <c:v>4.4526076388888891E-2</c:v>
                </c:pt>
                <c:pt idx="834">
                  <c:v>4.4536157407407406E-2</c:v>
                </c:pt>
                <c:pt idx="835">
                  <c:v>4.4561724537037044E-2</c:v>
                </c:pt>
                <c:pt idx="836">
                  <c:v>4.4570833333333337E-2</c:v>
                </c:pt>
                <c:pt idx="837">
                  <c:v>4.4597372685185183E-2</c:v>
                </c:pt>
                <c:pt idx="838">
                  <c:v>4.4605543981481477E-2</c:v>
                </c:pt>
                <c:pt idx="839">
                  <c:v>4.4632986111111113E-2</c:v>
                </c:pt>
                <c:pt idx="840">
                  <c:v>4.4640370370370365E-2</c:v>
                </c:pt>
                <c:pt idx="841">
                  <c:v>4.4668634259259259E-2</c:v>
                </c:pt>
                <c:pt idx="842">
                  <c:v>4.4675046296296296E-2</c:v>
                </c:pt>
                <c:pt idx="843">
                  <c:v>4.4704398148148146E-2</c:v>
                </c:pt>
                <c:pt idx="844">
                  <c:v>4.4709745370370368E-2</c:v>
                </c:pt>
                <c:pt idx="845">
                  <c:v>4.474002314814815E-2</c:v>
                </c:pt>
                <c:pt idx="846">
                  <c:v>4.4744537037037041E-2</c:v>
                </c:pt>
                <c:pt idx="847">
                  <c:v>4.4775671296296303E-2</c:v>
                </c:pt>
                <c:pt idx="848">
                  <c:v>4.4779247685185181E-2</c:v>
                </c:pt>
                <c:pt idx="849">
                  <c:v>4.4811284722222226E-2</c:v>
                </c:pt>
                <c:pt idx="850">
                  <c:v>4.4813958333333327E-2</c:v>
                </c:pt>
                <c:pt idx="851">
                  <c:v>4.4846932870370372E-2</c:v>
                </c:pt>
                <c:pt idx="852">
                  <c:v>4.4848622685185184E-2</c:v>
                </c:pt>
                <c:pt idx="853">
                  <c:v>4.4882696759259259E-2</c:v>
                </c:pt>
                <c:pt idx="854">
                  <c:v>4.4883333333333331E-2</c:v>
                </c:pt>
                <c:pt idx="855">
                  <c:v>4.4918194444444448E-2</c:v>
                </c:pt>
                <c:pt idx="856">
                  <c:v>4.4918622685185185E-2</c:v>
                </c:pt>
                <c:pt idx="857">
                  <c:v>4.4952777777777779E-2</c:v>
                </c:pt>
                <c:pt idx="858">
                  <c:v>4.4953067129629626E-2</c:v>
                </c:pt>
                <c:pt idx="859">
                  <c:v>4.4987534722222222E-2</c:v>
                </c:pt>
                <c:pt idx="860">
                  <c:v>4.4988726851851853E-2</c:v>
                </c:pt>
                <c:pt idx="861">
                  <c:v>4.5022303240740739E-2</c:v>
                </c:pt>
                <c:pt idx="862">
                  <c:v>4.5023171296296294E-2</c:v>
                </c:pt>
                <c:pt idx="863">
                  <c:v>4.5057025462962967E-2</c:v>
                </c:pt>
                <c:pt idx="864">
                  <c:v>4.5058819444444446E-2</c:v>
                </c:pt>
                <c:pt idx="865">
                  <c:v>4.5091759259259262E-2</c:v>
                </c:pt>
                <c:pt idx="866">
                  <c:v>4.5094479166666666E-2</c:v>
                </c:pt>
                <c:pt idx="867">
                  <c:v>4.5144513888888883E-2</c:v>
                </c:pt>
                <c:pt idx="868">
                  <c:v>4.5126423611111112E-2</c:v>
                </c:pt>
                <c:pt idx="869">
                  <c:v>4.5145127314814813E-2</c:v>
                </c:pt>
                <c:pt idx="870">
                  <c:v>4.5145254629629629E-2</c:v>
                </c:pt>
                <c:pt idx="871">
                  <c:v>4.5145381944444445E-2</c:v>
                </c:pt>
                <c:pt idx="872">
                  <c:v>4.5145497685185186E-2</c:v>
                </c:pt>
                <c:pt idx="873">
                  <c:v>4.5145636574074076E-2</c:v>
                </c:pt>
                <c:pt idx="874">
                  <c:v>4.5145763888888885E-2</c:v>
                </c:pt>
                <c:pt idx="875">
                  <c:v>4.5145914351851855E-2</c:v>
                </c:pt>
                <c:pt idx="876">
                  <c:v>4.5146041666666664E-2</c:v>
                </c:pt>
                <c:pt idx="877">
                  <c:v>4.5146145833333338E-2</c:v>
                </c:pt>
                <c:pt idx="878">
                  <c:v>4.514626157407408E-2</c:v>
                </c:pt>
                <c:pt idx="879">
                  <c:v>4.5161134259259265E-2</c:v>
                </c:pt>
                <c:pt idx="880">
                  <c:v>4.5165601851851846E-2</c:v>
                </c:pt>
                <c:pt idx="881">
                  <c:v>4.5195891203703702E-2</c:v>
                </c:pt>
                <c:pt idx="882">
                  <c:v>4.520122685185185E-2</c:v>
                </c:pt>
                <c:pt idx="883">
                  <c:v>4.5230601851851848E-2</c:v>
                </c:pt>
                <c:pt idx="884">
                  <c:v>4.5236863425925922E-2</c:v>
                </c:pt>
                <c:pt idx="885">
                  <c:v>4.5265266203703698E-2</c:v>
                </c:pt>
                <c:pt idx="886">
                  <c:v>4.5272511574074074E-2</c:v>
                </c:pt>
                <c:pt idx="887">
                  <c:v>4.5300092592592593E-2</c:v>
                </c:pt>
                <c:pt idx="888">
                  <c:v>4.5308124999999998E-2</c:v>
                </c:pt>
                <c:pt idx="889">
                  <c:v>4.533480324074074E-2</c:v>
                </c:pt>
                <c:pt idx="890">
                  <c:v>4.5343784722222225E-2</c:v>
                </c:pt>
                <c:pt idx="891">
                  <c:v>4.5369479166666671E-2</c:v>
                </c:pt>
                <c:pt idx="892">
                  <c:v>4.5379409722222229E-2</c:v>
                </c:pt>
                <c:pt idx="893">
                  <c:v>4.5404201388888892E-2</c:v>
                </c:pt>
                <c:pt idx="894">
                  <c:v>4.5415057870370368E-2</c:v>
                </c:pt>
                <c:pt idx="895">
                  <c:v>4.543899305555555E-2</c:v>
                </c:pt>
                <c:pt idx="896">
                  <c:v>4.5450717592592595E-2</c:v>
                </c:pt>
                <c:pt idx="897">
                  <c:v>4.5473703703703704E-2</c:v>
                </c:pt>
                <c:pt idx="898">
                  <c:v>4.5486319444444444E-2</c:v>
                </c:pt>
                <c:pt idx="899">
                  <c:v>4.550841435185185E-2</c:v>
                </c:pt>
                <c:pt idx="900">
                  <c:v>4.5521979166666671E-2</c:v>
                </c:pt>
                <c:pt idx="901">
                  <c:v>4.5543090277777781E-2</c:v>
                </c:pt>
                <c:pt idx="902">
                  <c:v>4.5557638888888891E-2</c:v>
                </c:pt>
                <c:pt idx="903">
                  <c:v>4.5577800925925928E-2</c:v>
                </c:pt>
                <c:pt idx="904">
                  <c:v>4.5593252314814814E-2</c:v>
                </c:pt>
                <c:pt idx="905">
                  <c:v>4.5612511574074067E-2</c:v>
                </c:pt>
                <c:pt idx="906">
                  <c:v>4.5628888888888885E-2</c:v>
                </c:pt>
                <c:pt idx="907">
                  <c:v>4.5647291666666666E-2</c:v>
                </c:pt>
                <c:pt idx="908">
                  <c:v>4.566465277777778E-2</c:v>
                </c:pt>
                <c:pt idx="909">
                  <c:v>4.5682002314814812E-2</c:v>
                </c:pt>
                <c:pt idx="910">
                  <c:v>4.5700277777777777E-2</c:v>
                </c:pt>
                <c:pt idx="911">
                  <c:v>4.5716678240740743E-2</c:v>
                </c:pt>
                <c:pt idx="912">
                  <c:v>4.573592592592593E-2</c:v>
                </c:pt>
                <c:pt idx="913">
                  <c:v>4.575138888888889E-2</c:v>
                </c:pt>
                <c:pt idx="914">
                  <c:v>4.5771539351851853E-2</c:v>
                </c:pt>
                <c:pt idx="915">
                  <c:v>4.5786099537037044E-2</c:v>
                </c:pt>
                <c:pt idx="916">
                  <c:v>4.5806354166666667E-2</c:v>
                </c:pt>
                <c:pt idx="917">
                  <c:v>4.585646990740741E-2</c:v>
                </c:pt>
                <c:pt idx="918">
                  <c:v>4.5820868055555554E-2</c:v>
                </c:pt>
                <c:pt idx="919">
                  <c:v>4.585699074074074E-2</c:v>
                </c:pt>
                <c:pt idx="920">
                  <c:v>4.5857106481481481E-2</c:v>
                </c:pt>
                <c:pt idx="921">
                  <c:v>4.5857233796296297E-2</c:v>
                </c:pt>
                <c:pt idx="922">
                  <c:v>4.5855567129629626E-2</c:v>
                </c:pt>
                <c:pt idx="923">
                  <c:v>4.5857789351851856E-2</c:v>
                </c:pt>
                <c:pt idx="924">
                  <c:v>4.5857916666666665E-2</c:v>
                </c:pt>
                <c:pt idx="925">
                  <c:v>4.5858043981481487E-2</c:v>
                </c:pt>
                <c:pt idx="926">
                  <c:v>4.5858159722222229E-2</c:v>
                </c:pt>
                <c:pt idx="927">
                  <c:v>4.5858287037037038E-2</c:v>
                </c:pt>
                <c:pt idx="928">
                  <c:v>4.5858402777777779E-2</c:v>
                </c:pt>
                <c:pt idx="929">
                  <c:v>4.5858541666666669E-2</c:v>
                </c:pt>
                <c:pt idx="930">
                  <c:v>4.5877465277777779E-2</c:v>
                </c:pt>
                <c:pt idx="931">
                  <c:v>4.5890335648148151E-2</c:v>
                </c:pt>
                <c:pt idx="932">
                  <c:v>4.5913113425925932E-2</c:v>
                </c:pt>
                <c:pt idx="933">
                  <c:v>4.5925046296296297E-2</c:v>
                </c:pt>
                <c:pt idx="934">
                  <c:v>4.5948750000000003E-2</c:v>
                </c:pt>
                <c:pt idx="935">
                  <c:v>4.5984004629629628E-2</c:v>
                </c:pt>
                <c:pt idx="936">
                  <c:v>4.5959768518518518E-2</c:v>
                </c:pt>
                <c:pt idx="937">
                  <c:v>4.5984502314814817E-2</c:v>
                </c:pt>
                <c:pt idx="938">
                  <c:v>4.6019722222222226E-2</c:v>
                </c:pt>
                <c:pt idx="939">
                  <c:v>4.6025613425925926E-2</c:v>
                </c:pt>
                <c:pt idx="940">
                  <c:v>4.5994444444444449E-2</c:v>
                </c:pt>
                <c:pt idx="941">
                  <c:v>4.6019814814814819E-2</c:v>
                </c:pt>
                <c:pt idx="942">
                  <c:v>4.6026458333333332E-2</c:v>
                </c:pt>
                <c:pt idx="943">
                  <c:v>4.6026643518518519E-2</c:v>
                </c:pt>
                <c:pt idx="944">
                  <c:v>4.6054907407407412E-2</c:v>
                </c:pt>
                <c:pt idx="954">
                  <c:v>4.6029201388888885E-2</c:v>
                </c:pt>
                <c:pt idx="955">
                  <c:v>4.6063715277777778E-2</c:v>
                </c:pt>
                <c:pt idx="956">
                  <c:v>4.6064062500000003E-2</c:v>
                </c:pt>
                <c:pt idx="957">
                  <c:v>4.6064722222222222E-2</c:v>
                </c:pt>
                <c:pt idx="958">
                  <c:v>4.6090636574074077E-2</c:v>
                </c:pt>
                <c:pt idx="959">
                  <c:v>4.6125856481481479E-2</c:v>
                </c:pt>
                <c:pt idx="960">
                  <c:v>4.6098680555555556E-2</c:v>
                </c:pt>
                <c:pt idx="961">
                  <c:v>4.6126377314814816E-2</c:v>
                </c:pt>
                <c:pt idx="962">
                  <c:v>4.6133368055555561E-2</c:v>
                </c:pt>
                <c:pt idx="963">
                  <c:v>4.616199074074074E-2</c:v>
                </c:pt>
                <c:pt idx="964">
                  <c:v>4.6168078703703708E-2</c:v>
                </c:pt>
                <c:pt idx="965">
                  <c:v>4.6197731481481485E-2</c:v>
                </c:pt>
                <c:pt idx="966">
                  <c:v>4.6202962962962967E-2</c:v>
                </c:pt>
                <c:pt idx="967">
                  <c:v>4.6233379629629624E-2</c:v>
                </c:pt>
                <c:pt idx="968">
                  <c:v>4.623754629629629E-2</c:v>
                </c:pt>
                <c:pt idx="969">
                  <c:v>4.6269004629629629E-2</c:v>
                </c:pt>
                <c:pt idx="970">
                  <c:v>4.6272268518518518E-2</c:v>
                </c:pt>
                <c:pt idx="971">
                  <c:v>4.6304652777777781E-2</c:v>
                </c:pt>
                <c:pt idx="972">
                  <c:v>4.6306932870370375E-2</c:v>
                </c:pt>
                <c:pt idx="973">
                  <c:v>4.6340300925925927E-2</c:v>
                </c:pt>
                <c:pt idx="974">
                  <c:v>4.6398703703703699E-2</c:v>
                </c:pt>
                <c:pt idx="975">
                  <c:v>4.6341759259259263E-2</c:v>
                </c:pt>
                <c:pt idx="976">
                  <c:v>4.6376377314814816E-2</c:v>
                </c:pt>
                <c:pt idx="977">
                  <c:v>4.6399629629629631E-2</c:v>
                </c:pt>
                <c:pt idx="978">
                  <c:v>4.6410497685185181E-2</c:v>
                </c:pt>
                <c:pt idx="979">
                  <c:v>4.6411134259259253E-2</c:v>
                </c:pt>
                <c:pt idx="980">
                  <c:v>4.6446041666666667E-2</c:v>
                </c:pt>
                <c:pt idx="981">
                  <c:v>4.6446435185185181E-2</c:v>
                </c:pt>
                <c:pt idx="982">
                  <c:v>4.648061342592593E-2</c:v>
                </c:pt>
                <c:pt idx="983">
                  <c:v>4.6515868055555555E-2</c:v>
                </c:pt>
                <c:pt idx="984">
                  <c:v>4.648075231481482E-2</c:v>
                </c:pt>
                <c:pt idx="985">
                  <c:v>4.6531030092592594E-2</c:v>
                </c:pt>
                <c:pt idx="986">
                  <c:v>4.6515324074074077E-2</c:v>
                </c:pt>
                <c:pt idx="987">
                  <c:v>4.6531608796296302E-2</c:v>
                </c:pt>
                <c:pt idx="988">
                  <c:v>4.6531759259259259E-2</c:v>
                </c:pt>
                <c:pt idx="989">
                  <c:v>4.6531886574074068E-2</c:v>
                </c:pt>
                <c:pt idx="990">
                  <c:v>4.653201388888889E-2</c:v>
                </c:pt>
                <c:pt idx="991">
                  <c:v>4.653215277777778E-2</c:v>
                </c:pt>
                <c:pt idx="992">
                  <c:v>4.6532268518518521E-2</c:v>
                </c:pt>
                <c:pt idx="993">
                  <c:v>4.653239583333333E-2</c:v>
                </c:pt>
                <c:pt idx="994">
                  <c:v>4.6532546296296294E-2</c:v>
                </c:pt>
                <c:pt idx="995">
                  <c:v>4.6532662037037036E-2</c:v>
                </c:pt>
                <c:pt idx="996">
                  <c:v>4.6532777777777777E-2</c:v>
                </c:pt>
                <c:pt idx="997">
                  <c:v>4.6550000000000001E-2</c:v>
                </c:pt>
                <c:pt idx="998">
                  <c:v>4.6552118055555557E-2</c:v>
                </c:pt>
                <c:pt idx="999">
                  <c:v>4.6584756944444444E-2</c:v>
                </c:pt>
                <c:pt idx="1000">
                  <c:v>4.658773148148148E-2</c:v>
                </c:pt>
                <c:pt idx="1001">
                  <c:v>4.6619467592592591E-2</c:v>
                </c:pt>
                <c:pt idx="1002">
                  <c:v>4.6623368055555559E-2</c:v>
                </c:pt>
                <c:pt idx="1003">
                  <c:v>4.6654247685185189E-2</c:v>
                </c:pt>
                <c:pt idx="1004">
                  <c:v>4.6658969907407401E-2</c:v>
                </c:pt>
                <c:pt idx="1005">
                  <c:v>4.6688935185185187E-2</c:v>
                </c:pt>
                <c:pt idx="1006">
                  <c:v>4.6694618055555553E-2</c:v>
                </c:pt>
                <c:pt idx="1007">
                  <c:v>4.6723611111111112E-2</c:v>
                </c:pt>
                <c:pt idx="1008">
                  <c:v>4.6730266203703706E-2</c:v>
                </c:pt>
                <c:pt idx="1009">
                  <c:v>4.67584375E-2</c:v>
                </c:pt>
                <c:pt idx="1010">
                  <c:v>4.6765879629629629E-2</c:v>
                </c:pt>
                <c:pt idx="1011">
                  <c:v>4.6793136574074072E-2</c:v>
                </c:pt>
                <c:pt idx="1012">
                  <c:v>4.6801527777777775E-2</c:v>
                </c:pt>
                <c:pt idx="1013">
                  <c:v>4.6827812500000003E-2</c:v>
                </c:pt>
                <c:pt idx="1014">
                  <c:v>4.6837175925925928E-2</c:v>
                </c:pt>
                <c:pt idx="1015">
                  <c:v>4.686252314814815E-2</c:v>
                </c:pt>
                <c:pt idx="1016">
                  <c:v>4.6872800925925932E-2</c:v>
                </c:pt>
                <c:pt idx="1017">
                  <c:v>4.6897233796296296E-2</c:v>
                </c:pt>
                <c:pt idx="1018">
                  <c:v>4.6908449074074071E-2</c:v>
                </c:pt>
                <c:pt idx="1019">
                  <c:v>4.6932037037037043E-2</c:v>
                </c:pt>
                <c:pt idx="1020">
                  <c:v>4.694408564814815E-2</c:v>
                </c:pt>
                <c:pt idx="1021">
                  <c:v>4.6966759259259257E-2</c:v>
                </c:pt>
                <c:pt idx="1022">
                  <c:v>4.6979733796296295E-2</c:v>
                </c:pt>
                <c:pt idx="1023">
                  <c:v>4.7001435185185181E-2</c:v>
                </c:pt>
                <c:pt idx="1024">
                  <c:v>4.7015393518518522E-2</c:v>
                </c:pt>
                <c:pt idx="1025">
                  <c:v>4.7036145833333327E-2</c:v>
                </c:pt>
                <c:pt idx="1026">
                  <c:v>4.7051006944444446E-2</c:v>
                </c:pt>
                <c:pt idx="1027">
                  <c:v>4.7070856481481481E-2</c:v>
                </c:pt>
                <c:pt idx="1028">
                  <c:v>4.7086655092592598E-2</c:v>
                </c:pt>
                <c:pt idx="1029">
                  <c:v>4.7105648148148153E-2</c:v>
                </c:pt>
                <c:pt idx="1030">
                  <c:v>4.7122314814814818E-2</c:v>
                </c:pt>
                <c:pt idx="1031">
                  <c:v>4.71403587962963E-2</c:v>
                </c:pt>
                <c:pt idx="1032">
                  <c:v>4.7157928240740742E-2</c:v>
                </c:pt>
                <c:pt idx="1033">
                  <c:v>4.717506944444444E-2</c:v>
                </c:pt>
                <c:pt idx="1034">
                  <c:v>4.7193692129629629E-2</c:v>
                </c:pt>
                <c:pt idx="1035">
                  <c:v>4.7243668981481489E-2</c:v>
                </c:pt>
                <c:pt idx="1036">
                  <c:v>4.7209745370370371E-2</c:v>
                </c:pt>
                <c:pt idx="1037">
                  <c:v>4.7244282407407412E-2</c:v>
                </c:pt>
                <c:pt idx="1038">
                  <c:v>4.7244409722222221E-2</c:v>
                </c:pt>
                <c:pt idx="1039">
                  <c:v>4.7244537037037036E-2</c:v>
                </c:pt>
                <c:pt idx="1040">
                  <c:v>4.7244756944444445E-2</c:v>
                </c:pt>
                <c:pt idx="1041">
                  <c:v>4.7244895833333335E-2</c:v>
                </c:pt>
                <c:pt idx="1042">
                  <c:v>4.7245057870370366E-2</c:v>
                </c:pt>
                <c:pt idx="1043">
                  <c:v>4.7245173611111108E-2</c:v>
                </c:pt>
                <c:pt idx="1044">
                  <c:v>4.724530092592593E-2</c:v>
                </c:pt>
                <c:pt idx="1045">
                  <c:v>4.7245416666666672E-2</c:v>
                </c:pt>
                <c:pt idx="1046">
                  <c:v>4.7244537037037036E-2</c:v>
                </c:pt>
                <c:pt idx="1047">
                  <c:v>4.7245810185185179E-2</c:v>
                </c:pt>
                <c:pt idx="1048">
                  <c:v>4.7264768518518518E-2</c:v>
                </c:pt>
                <c:pt idx="1049">
                  <c:v>4.7279166666666671E-2</c:v>
                </c:pt>
                <c:pt idx="1050">
                  <c:v>4.7300370370370375E-2</c:v>
                </c:pt>
                <c:pt idx="1051">
                  <c:v>4.7313981481481478E-2</c:v>
                </c:pt>
                <c:pt idx="1052">
                  <c:v>4.733601851851852E-2</c:v>
                </c:pt>
                <c:pt idx="1053">
                  <c:v>4.7348657407407409E-2</c:v>
                </c:pt>
                <c:pt idx="1054">
                  <c:v>4.7371666666666666E-2</c:v>
                </c:pt>
                <c:pt idx="1055">
                  <c:v>4.7383368055555562E-2</c:v>
                </c:pt>
                <c:pt idx="1056">
                  <c:v>4.7407280092592596E-2</c:v>
                </c:pt>
                <c:pt idx="1057">
                  <c:v>4.7418078703703702E-2</c:v>
                </c:pt>
                <c:pt idx="1058">
                  <c:v>4.7442939814814816E-2</c:v>
                </c:pt>
                <c:pt idx="1059">
                  <c:v>4.7452870370370374E-2</c:v>
                </c:pt>
                <c:pt idx="1060">
                  <c:v>4.7478587962962969E-2</c:v>
                </c:pt>
                <c:pt idx="1061">
                  <c:v>4.7487581018518521E-2</c:v>
                </c:pt>
                <c:pt idx="1062">
                  <c:v>4.7514189814814811E-2</c:v>
                </c:pt>
                <c:pt idx="1063">
                  <c:v>4.7522280092592593E-2</c:v>
                </c:pt>
                <c:pt idx="1064">
                  <c:v>4.7549837962962964E-2</c:v>
                </c:pt>
                <c:pt idx="1065">
                  <c:v>4.7556944444444443E-2</c:v>
                </c:pt>
                <c:pt idx="1066">
                  <c:v>4.758548611111111E-2</c:v>
                </c:pt>
                <c:pt idx="1067">
                  <c:v>4.759165509259259E-2</c:v>
                </c:pt>
                <c:pt idx="1068">
                  <c:v>4.7621192129629626E-2</c:v>
                </c:pt>
                <c:pt idx="1069">
                  <c:v>4.7626423611111114E-2</c:v>
                </c:pt>
                <c:pt idx="1070">
                  <c:v>4.7656840277777779E-2</c:v>
                </c:pt>
                <c:pt idx="1071">
                  <c:v>4.7661134259259254E-2</c:v>
                </c:pt>
                <c:pt idx="1072">
                  <c:v>4.7692442129629635E-2</c:v>
                </c:pt>
                <c:pt idx="1073">
                  <c:v>4.7695821759259259E-2</c:v>
                </c:pt>
                <c:pt idx="1074">
                  <c:v>4.7728090277777781E-2</c:v>
                </c:pt>
                <c:pt idx="1075">
                  <c:v>4.7730613425925932E-2</c:v>
                </c:pt>
                <c:pt idx="1076">
                  <c:v>4.7763738425925927E-2</c:v>
                </c:pt>
                <c:pt idx="1077">
                  <c:v>4.7765312499999997E-2</c:v>
                </c:pt>
                <c:pt idx="1078">
                  <c:v>4.7799351851851857E-2</c:v>
                </c:pt>
                <c:pt idx="1079">
                  <c:v>4.7800023148148151E-2</c:v>
                </c:pt>
                <c:pt idx="1080">
                  <c:v>4.7834895833333335E-2</c:v>
                </c:pt>
                <c:pt idx="1081">
                  <c:v>4.7835289351851849E-2</c:v>
                </c:pt>
                <c:pt idx="1082">
                  <c:v>4.786949074074074E-2</c:v>
                </c:pt>
                <c:pt idx="1083">
                  <c:v>4.7869780092592594E-2</c:v>
                </c:pt>
                <c:pt idx="1084">
                  <c:v>4.7919814814814811E-2</c:v>
                </c:pt>
                <c:pt idx="1085">
                  <c:v>4.790424768518519E-2</c:v>
                </c:pt>
                <c:pt idx="1086">
                  <c:v>4.7920416666666667E-2</c:v>
                </c:pt>
                <c:pt idx="1087">
                  <c:v>4.7920543981481482E-2</c:v>
                </c:pt>
                <c:pt idx="1088">
                  <c:v>4.7920671296296291E-2</c:v>
                </c:pt>
                <c:pt idx="1089">
                  <c:v>4.792078703703704E-2</c:v>
                </c:pt>
                <c:pt idx="1090">
                  <c:v>4.7920925925925922E-2</c:v>
                </c:pt>
                <c:pt idx="1091">
                  <c:v>4.7921203703703702E-2</c:v>
                </c:pt>
                <c:pt idx="1092">
                  <c:v>4.7921319444444443E-2</c:v>
                </c:pt>
                <c:pt idx="1093">
                  <c:v>4.7921446759259266E-2</c:v>
                </c:pt>
                <c:pt idx="1094">
                  <c:v>4.7921550925925926E-2</c:v>
                </c:pt>
                <c:pt idx="1095">
                  <c:v>4.7921666666666668E-2</c:v>
                </c:pt>
                <c:pt idx="1096">
                  <c:v>4.7938888888888892E-2</c:v>
                </c:pt>
                <c:pt idx="1097">
                  <c:v>4.7941006944444448E-2</c:v>
                </c:pt>
                <c:pt idx="1098">
                  <c:v>4.7973703703703706E-2</c:v>
                </c:pt>
                <c:pt idx="1099">
                  <c:v>4.7976770833333328E-2</c:v>
                </c:pt>
                <c:pt idx="1100">
                  <c:v>4.8008379629629637E-2</c:v>
                </c:pt>
                <c:pt idx="1101">
                  <c:v>4.8012430555555562E-2</c:v>
                </c:pt>
                <c:pt idx="1102">
                  <c:v>4.8043067129629628E-2</c:v>
                </c:pt>
                <c:pt idx="1103">
                  <c:v>4.8048090277777782E-2</c:v>
                </c:pt>
                <c:pt idx="1104">
                  <c:v>4.8083310185185191E-2</c:v>
                </c:pt>
                <c:pt idx="1105">
                  <c:v>4.8077789351851856E-2</c:v>
                </c:pt>
                <c:pt idx="1106">
                  <c:v>4.8083807870370365E-2</c:v>
                </c:pt>
                <c:pt idx="1107">
                  <c:v>4.8119074074074071E-2</c:v>
                </c:pt>
                <c:pt idx="1108">
                  <c:v>4.8124965277777786E-2</c:v>
                </c:pt>
                <c:pt idx="1109">
                  <c:v>4.8112604166666663E-2</c:v>
                </c:pt>
                <c:pt idx="1110">
                  <c:v>4.8119166666666664E-2</c:v>
                </c:pt>
                <c:pt idx="1111">
                  <c:v>4.8125682870370369E-2</c:v>
                </c:pt>
                <c:pt idx="1112">
                  <c:v>4.8125891203703704E-2</c:v>
                </c:pt>
                <c:pt idx="1113">
                  <c:v>4.8154120370370368E-2</c:v>
                </c:pt>
                <c:pt idx="1124">
                  <c:v>4.8147245370370371E-2</c:v>
                </c:pt>
                <c:pt idx="1125">
                  <c:v>4.8165243055555557E-2</c:v>
                </c:pt>
                <c:pt idx="1126">
                  <c:v>4.8165960648148147E-2</c:v>
                </c:pt>
                <c:pt idx="1127">
                  <c:v>4.8182013888888896E-2</c:v>
                </c:pt>
                <c:pt idx="1128">
                  <c:v>4.8189930555555559E-2</c:v>
                </c:pt>
                <c:pt idx="1129">
                  <c:v>4.8225196759259258E-2</c:v>
                </c:pt>
                <c:pt idx="1130">
                  <c:v>4.8216712962962961E-2</c:v>
                </c:pt>
                <c:pt idx="1131">
                  <c:v>4.8225671296296291E-2</c:v>
                </c:pt>
                <c:pt idx="1132">
                  <c:v>4.8251412037037034E-2</c:v>
                </c:pt>
                <c:pt idx="1133">
                  <c:v>4.8261331018518518E-2</c:v>
                </c:pt>
                <c:pt idx="1134">
                  <c:v>4.8286087962962965E-2</c:v>
                </c:pt>
                <c:pt idx="1135">
                  <c:v>4.8296956018518522E-2</c:v>
                </c:pt>
                <c:pt idx="1136">
                  <c:v>4.8320914351851853E-2</c:v>
                </c:pt>
                <c:pt idx="1137">
                  <c:v>4.8332604166666661E-2</c:v>
                </c:pt>
                <c:pt idx="1138">
                  <c:v>4.8355590277777777E-2</c:v>
                </c:pt>
                <c:pt idx="1139">
                  <c:v>4.8368240740740746E-2</c:v>
                </c:pt>
                <c:pt idx="1140">
                  <c:v>4.8390289351851856E-2</c:v>
                </c:pt>
                <c:pt idx="1141">
                  <c:v>4.840385416666667E-2</c:v>
                </c:pt>
                <c:pt idx="1142">
                  <c:v>4.8424999999999996E-2</c:v>
                </c:pt>
                <c:pt idx="1143">
                  <c:v>4.843951388888889E-2</c:v>
                </c:pt>
                <c:pt idx="1144">
                  <c:v>4.8497916666666668E-2</c:v>
                </c:pt>
                <c:pt idx="1145">
                  <c:v>4.8459791666666668E-2</c:v>
                </c:pt>
                <c:pt idx="1146">
                  <c:v>4.8494525462962963E-2</c:v>
                </c:pt>
                <c:pt idx="1147">
                  <c:v>4.8498831018518519E-2</c:v>
                </c:pt>
                <c:pt idx="1148">
                  <c:v>4.8509606481481483E-2</c:v>
                </c:pt>
                <c:pt idx="1149">
                  <c:v>4.8529212962962968E-2</c:v>
                </c:pt>
                <c:pt idx="1150">
                  <c:v>4.8545254629629629E-2</c:v>
                </c:pt>
                <c:pt idx="1151">
                  <c:v>4.8563888888888886E-2</c:v>
                </c:pt>
                <c:pt idx="1152">
                  <c:v>4.8580902777777775E-2</c:v>
                </c:pt>
                <c:pt idx="1153">
                  <c:v>4.8616134259259258E-2</c:v>
                </c:pt>
                <c:pt idx="1154">
                  <c:v>4.8630995370370377E-2</c:v>
                </c:pt>
                <c:pt idx="1155">
                  <c:v>4.8598599537037039E-2</c:v>
                </c:pt>
                <c:pt idx="1156">
                  <c:v>4.86316087962963E-2</c:v>
                </c:pt>
                <c:pt idx="1157">
                  <c:v>4.8631736111111108E-2</c:v>
                </c:pt>
                <c:pt idx="1158">
                  <c:v>4.8631863425925924E-2</c:v>
                </c:pt>
                <c:pt idx="1159">
                  <c:v>4.8632083333333333E-2</c:v>
                </c:pt>
                <c:pt idx="1160">
                  <c:v>4.8632222222222223E-2</c:v>
                </c:pt>
                <c:pt idx="1161">
                  <c:v>4.8632337962962964E-2</c:v>
                </c:pt>
                <c:pt idx="1162">
                  <c:v>4.8632615740740737E-2</c:v>
                </c:pt>
                <c:pt idx="1163">
                  <c:v>4.8632731481481478E-2</c:v>
                </c:pt>
                <c:pt idx="1164">
                  <c:v>4.863284722222222E-2</c:v>
                </c:pt>
                <c:pt idx="1165">
                  <c:v>4.8632951388888894E-2</c:v>
                </c:pt>
                <c:pt idx="1166">
                  <c:v>4.8633356481481482E-2</c:v>
                </c:pt>
                <c:pt idx="1167">
                  <c:v>4.8652199074074066E-2</c:v>
                </c:pt>
                <c:pt idx="1168">
                  <c:v>4.8668136574074074E-2</c:v>
                </c:pt>
                <c:pt idx="1169">
                  <c:v>4.8687824074074071E-2</c:v>
                </c:pt>
                <c:pt idx="1170">
                  <c:v>4.8702847222222227E-2</c:v>
                </c:pt>
                <c:pt idx="1171">
                  <c:v>4.8723472222222224E-2</c:v>
                </c:pt>
                <c:pt idx="1172">
                  <c:v>4.8737523148148144E-2</c:v>
                </c:pt>
                <c:pt idx="1173">
                  <c:v>4.8759120370370369E-2</c:v>
                </c:pt>
                <c:pt idx="1174">
                  <c:v>4.8772233796296298E-2</c:v>
                </c:pt>
                <c:pt idx="1175">
                  <c:v>4.8794745370370374E-2</c:v>
                </c:pt>
                <c:pt idx="1176">
                  <c:v>4.8806944444444444E-2</c:v>
                </c:pt>
                <c:pt idx="1177">
                  <c:v>4.8830393518518513E-2</c:v>
                </c:pt>
                <c:pt idx="1178">
                  <c:v>4.884173611111111E-2</c:v>
                </c:pt>
                <c:pt idx="1179">
                  <c:v>4.8865995370370369E-2</c:v>
                </c:pt>
                <c:pt idx="1180">
                  <c:v>4.8876435185185189E-2</c:v>
                </c:pt>
                <c:pt idx="1181">
                  <c:v>4.8901655092592589E-2</c:v>
                </c:pt>
                <c:pt idx="1182">
                  <c:v>4.8911122685185188E-2</c:v>
                </c:pt>
                <c:pt idx="1183">
                  <c:v>4.8937314814814815E-2</c:v>
                </c:pt>
                <c:pt idx="1184">
                  <c:v>4.8945833333333334E-2</c:v>
                </c:pt>
                <c:pt idx="1185">
                  <c:v>4.8972916666666665E-2</c:v>
                </c:pt>
                <c:pt idx="1186">
                  <c:v>4.8980648148148148E-2</c:v>
                </c:pt>
                <c:pt idx="1187">
                  <c:v>4.900856481481481E-2</c:v>
                </c:pt>
                <c:pt idx="1188">
                  <c:v>4.9015324074074072E-2</c:v>
                </c:pt>
                <c:pt idx="1189">
                  <c:v>4.9044212962962963E-2</c:v>
                </c:pt>
                <c:pt idx="1190">
                  <c:v>4.9050034722222219E-2</c:v>
                </c:pt>
                <c:pt idx="1191">
                  <c:v>4.9079942129629628E-2</c:v>
                </c:pt>
                <c:pt idx="1192">
                  <c:v>4.908484953703704E-2</c:v>
                </c:pt>
                <c:pt idx="1193">
                  <c:v>4.9115590277777781E-2</c:v>
                </c:pt>
                <c:pt idx="1194">
                  <c:v>4.9119525462962964E-2</c:v>
                </c:pt>
                <c:pt idx="1195">
                  <c:v>4.9151238425925926E-2</c:v>
                </c:pt>
                <c:pt idx="1196">
                  <c:v>4.9154224537037029E-2</c:v>
                </c:pt>
                <c:pt idx="1197">
                  <c:v>4.9186840277777776E-2</c:v>
                </c:pt>
                <c:pt idx="1198">
                  <c:v>4.9188888888888893E-2</c:v>
                </c:pt>
                <c:pt idx="1199">
                  <c:v>4.922251157407407E-2</c:v>
                </c:pt>
                <c:pt idx="1200">
                  <c:v>4.9223611111111114E-2</c:v>
                </c:pt>
                <c:pt idx="1201">
                  <c:v>4.9258125000000007E-2</c:v>
                </c:pt>
                <c:pt idx="1202">
                  <c:v>4.9258449074074069E-2</c:v>
                </c:pt>
                <c:pt idx="1203">
                  <c:v>4.9308275462962958E-2</c:v>
                </c:pt>
                <c:pt idx="1204">
                  <c:v>4.9293032407407407E-2</c:v>
                </c:pt>
                <c:pt idx="1205">
                  <c:v>4.9308877314814814E-2</c:v>
                </c:pt>
                <c:pt idx="1206">
                  <c:v>4.9309004629629637E-2</c:v>
                </c:pt>
                <c:pt idx="1207">
                  <c:v>4.9309131944444445E-2</c:v>
                </c:pt>
                <c:pt idx="1208">
                  <c:v>4.9309259259259254E-2</c:v>
                </c:pt>
                <c:pt idx="1209">
                  <c:v>4.9309398148148144E-2</c:v>
                </c:pt>
                <c:pt idx="1210">
                  <c:v>4.9309513888888885E-2</c:v>
                </c:pt>
                <c:pt idx="1211">
                  <c:v>4.9309675925925923E-2</c:v>
                </c:pt>
                <c:pt idx="1212">
                  <c:v>4.9309791666666665E-2</c:v>
                </c:pt>
                <c:pt idx="1213">
                  <c:v>4.9309907407407406E-2</c:v>
                </c:pt>
                <c:pt idx="1214">
                  <c:v>4.9310023148148148E-2</c:v>
                </c:pt>
                <c:pt idx="1215">
                  <c:v>4.9327835648148154E-2</c:v>
                </c:pt>
                <c:pt idx="1216">
                  <c:v>4.9329363425925921E-2</c:v>
                </c:pt>
                <c:pt idx="1217">
                  <c:v>4.936259259259259E-2</c:v>
                </c:pt>
                <c:pt idx="1218">
                  <c:v>4.9364976851851851E-2</c:v>
                </c:pt>
                <c:pt idx="1219">
                  <c:v>4.9397245370370373E-2</c:v>
                </c:pt>
                <c:pt idx="1220">
                  <c:v>4.9399710648148153E-2</c:v>
                </c:pt>
                <c:pt idx="1221">
                  <c:v>4.9432002314814816E-2</c:v>
                </c:pt>
                <c:pt idx="1222">
                  <c:v>4.9435358796296291E-2</c:v>
                </c:pt>
                <c:pt idx="1223">
                  <c:v>4.9466701388888888E-2</c:v>
                </c:pt>
                <c:pt idx="1224">
                  <c:v>4.9470972222222222E-2</c:v>
                </c:pt>
                <c:pt idx="1225">
                  <c:v>4.9501377314814819E-2</c:v>
                </c:pt>
                <c:pt idx="1226">
                  <c:v>4.9506631944444442E-2</c:v>
                </c:pt>
                <c:pt idx="1227">
                  <c:v>4.9536087962962966E-2</c:v>
                </c:pt>
                <c:pt idx="1228">
                  <c:v>4.9542233796296298E-2</c:v>
                </c:pt>
                <c:pt idx="1229">
                  <c:v>4.957090277777778E-2</c:v>
                </c:pt>
                <c:pt idx="1230">
                  <c:v>4.9577893518518518E-2</c:v>
                </c:pt>
                <c:pt idx="1231">
                  <c:v>4.9605590277777778E-2</c:v>
                </c:pt>
                <c:pt idx="1232">
                  <c:v>4.961354166666667E-2</c:v>
                </c:pt>
                <c:pt idx="1233">
                  <c:v>4.9640300925925925E-2</c:v>
                </c:pt>
                <c:pt idx="1234">
                  <c:v>4.9649155092592594E-2</c:v>
                </c:pt>
                <c:pt idx="1235">
                  <c:v>4.9675011574074078E-2</c:v>
                </c:pt>
                <c:pt idx="1236">
                  <c:v>4.9684803240740739E-2</c:v>
                </c:pt>
                <c:pt idx="1237">
                  <c:v>4.9709803240740737E-2</c:v>
                </c:pt>
                <c:pt idx="1238">
                  <c:v>4.9720462962962959E-2</c:v>
                </c:pt>
                <c:pt idx="1239">
                  <c:v>4.974451388888889E-2</c:v>
                </c:pt>
                <c:pt idx="1240">
                  <c:v>4.9756087962962964E-2</c:v>
                </c:pt>
                <c:pt idx="1241">
                  <c:v>4.9779224537037037E-2</c:v>
                </c:pt>
                <c:pt idx="1242">
                  <c:v>4.9791747685185184E-2</c:v>
                </c:pt>
                <c:pt idx="1243">
                  <c:v>4.9813923611111109E-2</c:v>
                </c:pt>
                <c:pt idx="1244">
                  <c:v>4.9827372685185188E-2</c:v>
                </c:pt>
                <c:pt idx="1245">
                  <c:v>4.9848634259259256E-2</c:v>
                </c:pt>
                <c:pt idx="1246">
                  <c:v>4.986300925925926E-2</c:v>
                </c:pt>
                <c:pt idx="1247">
                  <c:v>4.9883414351851847E-2</c:v>
                </c:pt>
                <c:pt idx="1248">
                  <c:v>4.9898657407407405E-2</c:v>
                </c:pt>
                <c:pt idx="1249">
                  <c:v>4.9918125000000001E-2</c:v>
                </c:pt>
                <c:pt idx="1250">
                  <c:v>4.9934259259259262E-2</c:v>
                </c:pt>
                <c:pt idx="1251">
                  <c:v>4.9952812499999999E-2</c:v>
                </c:pt>
                <c:pt idx="1252">
                  <c:v>4.99699074074074E-2</c:v>
                </c:pt>
                <c:pt idx="1253">
                  <c:v>5.0019953703703705E-2</c:v>
                </c:pt>
                <c:pt idx="1254">
                  <c:v>4.998748842592593E-2</c:v>
                </c:pt>
                <c:pt idx="1255">
                  <c:v>5.0020555555555561E-2</c:v>
                </c:pt>
                <c:pt idx="1256">
                  <c:v>5.002068287037037E-2</c:v>
                </c:pt>
                <c:pt idx="1257">
                  <c:v>5.0020810185185192E-2</c:v>
                </c:pt>
                <c:pt idx="1258">
                  <c:v>5.0021030092592594E-2</c:v>
                </c:pt>
                <c:pt idx="1259">
                  <c:v>5.00212037037037E-2</c:v>
                </c:pt>
                <c:pt idx="1260">
                  <c:v>5.0021331018518522E-2</c:v>
                </c:pt>
                <c:pt idx="1261">
                  <c:v>5.0021446759259257E-2</c:v>
                </c:pt>
                <c:pt idx="1262">
                  <c:v>5.0021562500000005E-2</c:v>
                </c:pt>
                <c:pt idx="1263">
                  <c:v>5.002167824074074E-2</c:v>
                </c:pt>
                <c:pt idx="1264">
                  <c:v>5.0021793981481481E-2</c:v>
                </c:pt>
                <c:pt idx="1265">
                  <c:v>5.0022233796296299E-2</c:v>
                </c:pt>
                <c:pt idx="1266">
                  <c:v>5.0041041666666668E-2</c:v>
                </c:pt>
                <c:pt idx="1267">
                  <c:v>5.0056967592592594E-2</c:v>
                </c:pt>
                <c:pt idx="1268">
                  <c:v>5.0076689814814813E-2</c:v>
                </c:pt>
                <c:pt idx="1269">
                  <c:v>5.009167824074074E-2</c:v>
                </c:pt>
                <c:pt idx="1270">
                  <c:v>5.0112303240740737E-2</c:v>
                </c:pt>
                <c:pt idx="1271">
                  <c:v>5.0126388888888894E-2</c:v>
                </c:pt>
                <c:pt idx="1272">
                  <c:v>5.0147951388888889E-2</c:v>
                </c:pt>
                <c:pt idx="1273">
                  <c:v>5.0183182870370373E-2</c:v>
                </c:pt>
                <c:pt idx="1274">
                  <c:v>5.0161180555555553E-2</c:v>
                </c:pt>
                <c:pt idx="1275">
                  <c:v>5.0183831018518511E-2</c:v>
                </c:pt>
                <c:pt idx="1276">
                  <c:v>5.0219039351851853E-2</c:v>
                </c:pt>
                <c:pt idx="1277">
                  <c:v>5.0224930555555554E-2</c:v>
                </c:pt>
                <c:pt idx="1278">
                  <c:v>5.0195879629629625E-2</c:v>
                </c:pt>
                <c:pt idx="1279">
                  <c:v>5.021913194444444E-2</c:v>
                </c:pt>
                <c:pt idx="1280">
                  <c:v>5.0225787037037034E-2</c:v>
                </c:pt>
                <c:pt idx="1281">
                  <c:v>5.022597222222222E-2</c:v>
                </c:pt>
                <c:pt idx="1282">
                  <c:v>5.0254212962962959E-2</c:v>
                </c:pt>
                <c:pt idx="1294">
                  <c:v>5.0230729166666661E-2</c:v>
                </c:pt>
                <c:pt idx="1295">
                  <c:v>5.0265312499999999E-2</c:v>
                </c:pt>
                <c:pt idx="1296">
                  <c:v>5.0267777777777779E-2</c:v>
                </c:pt>
                <c:pt idx="1297">
                  <c:v>5.0268784722222216E-2</c:v>
                </c:pt>
                <c:pt idx="1298">
                  <c:v>5.0290069444444446E-2</c:v>
                </c:pt>
                <c:pt idx="1299">
                  <c:v>5.0300000000000004E-2</c:v>
                </c:pt>
                <c:pt idx="1300">
                  <c:v>5.032568287037037E-2</c:v>
                </c:pt>
                <c:pt idx="1301">
                  <c:v>5.0360937500000001E-2</c:v>
                </c:pt>
                <c:pt idx="1302">
                  <c:v>5.0334826388888892E-2</c:v>
                </c:pt>
                <c:pt idx="1303">
                  <c:v>5.0361412037037034E-2</c:v>
                </c:pt>
                <c:pt idx="1304">
                  <c:v>5.0369467592592587E-2</c:v>
                </c:pt>
                <c:pt idx="1305">
                  <c:v>5.0397060185185187E-2</c:v>
                </c:pt>
                <c:pt idx="1306">
                  <c:v>5.0404178240740748E-2</c:v>
                </c:pt>
                <c:pt idx="1307">
                  <c:v>5.043267361111111E-2</c:v>
                </c:pt>
                <c:pt idx="1308">
                  <c:v>5.0438993055555555E-2</c:v>
                </c:pt>
                <c:pt idx="1309">
                  <c:v>5.046842592592593E-2</c:v>
                </c:pt>
                <c:pt idx="1310">
                  <c:v>5.047364583333333E-2</c:v>
                </c:pt>
                <c:pt idx="1311">
                  <c:v>5.0504074074074069E-2</c:v>
                </c:pt>
                <c:pt idx="1312">
                  <c:v>5.0508368055555558E-2</c:v>
                </c:pt>
                <c:pt idx="1313">
                  <c:v>5.0539675925925925E-2</c:v>
                </c:pt>
                <c:pt idx="1314">
                  <c:v>5.0543136574074075E-2</c:v>
                </c:pt>
                <c:pt idx="1315">
                  <c:v>5.0575312499999997E-2</c:v>
                </c:pt>
                <c:pt idx="1316">
                  <c:v>5.0633715277777776E-2</c:v>
                </c:pt>
                <c:pt idx="1317">
                  <c:v>5.0577835648148141E-2</c:v>
                </c:pt>
                <c:pt idx="1318">
                  <c:v>5.0612557870370369E-2</c:v>
                </c:pt>
                <c:pt idx="1319">
                  <c:v>5.0634525462962959E-2</c:v>
                </c:pt>
                <c:pt idx="1320">
                  <c:v>5.0645393518518517E-2</c:v>
                </c:pt>
                <c:pt idx="1321">
                  <c:v>5.0647326388888886E-2</c:v>
                </c:pt>
                <c:pt idx="1322">
                  <c:v>5.069570601851852E-2</c:v>
                </c:pt>
                <c:pt idx="1323">
                  <c:v>5.0695995370370367E-2</c:v>
                </c:pt>
                <c:pt idx="1324">
                  <c:v>5.069612268518519E-2</c:v>
                </c:pt>
                <c:pt idx="1325">
                  <c:v>5.0696249999999998E-2</c:v>
                </c:pt>
                <c:pt idx="1326">
                  <c:v>5.0681990740740736E-2</c:v>
                </c:pt>
                <c:pt idx="1327">
                  <c:v>5.0696689814814816E-2</c:v>
                </c:pt>
                <c:pt idx="1328">
                  <c:v>5.0696828703703706E-2</c:v>
                </c:pt>
                <c:pt idx="1329">
                  <c:v>5.0696956018518514E-2</c:v>
                </c:pt>
                <c:pt idx="1330">
                  <c:v>5.0697071759259256E-2</c:v>
                </c:pt>
                <c:pt idx="1331">
                  <c:v>5.0697199074074072E-2</c:v>
                </c:pt>
                <c:pt idx="1332">
                  <c:v>5.0697349537037036E-2</c:v>
                </c:pt>
                <c:pt idx="1333">
                  <c:v>5.0697453703703703E-2</c:v>
                </c:pt>
                <c:pt idx="1334">
                  <c:v>5.0716469907407406E-2</c:v>
                </c:pt>
                <c:pt idx="1335">
                  <c:v>5.0751712962962964E-2</c:v>
                </c:pt>
                <c:pt idx="1336">
                  <c:v>5.071675925925926E-2</c:v>
                </c:pt>
                <c:pt idx="1337">
                  <c:v>5.07514699074074E-2</c:v>
                </c:pt>
                <c:pt idx="1338">
                  <c:v>5.075275462962963E-2</c:v>
                </c:pt>
                <c:pt idx="1339">
                  <c:v>5.0786099537037034E-2</c:v>
                </c:pt>
                <c:pt idx="1340">
                  <c:v>5.0787245370370375E-2</c:v>
                </c:pt>
                <c:pt idx="1341">
                  <c:v>5.0820914351851855E-2</c:v>
                </c:pt>
                <c:pt idx="1342">
                  <c:v>5.0822986111111114E-2</c:v>
                </c:pt>
                <c:pt idx="1343">
                  <c:v>5.0855543981481482E-2</c:v>
                </c:pt>
                <c:pt idx="1344">
                  <c:v>5.085863425925926E-2</c:v>
                </c:pt>
                <c:pt idx="1345">
                  <c:v>5.0890324074074074E-2</c:v>
                </c:pt>
                <c:pt idx="1346">
                  <c:v>5.0894374999999999E-2</c:v>
                </c:pt>
                <c:pt idx="1347">
                  <c:v>5.0925011574074079E-2</c:v>
                </c:pt>
                <c:pt idx="1348">
                  <c:v>5.0929988425925922E-2</c:v>
                </c:pt>
                <c:pt idx="1349">
                  <c:v>5.0959722222222226E-2</c:v>
                </c:pt>
                <c:pt idx="1350">
                  <c:v>5.0965636574074075E-2</c:v>
                </c:pt>
                <c:pt idx="1351">
                  <c:v>5.0994513888888891E-2</c:v>
                </c:pt>
                <c:pt idx="1352">
                  <c:v>5.1001296296296295E-2</c:v>
                </c:pt>
                <c:pt idx="1353">
                  <c:v>5.1029224537037038E-2</c:v>
                </c:pt>
                <c:pt idx="1354">
                  <c:v>5.1036909722222225E-2</c:v>
                </c:pt>
                <c:pt idx="1355">
                  <c:v>5.1063900462962962E-2</c:v>
                </c:pt>
                <c:pt idx="1356">
                  <c:v>5.1072557870370371E-2</c:v>
                </c:pt>
                <c:pt idx="1357">
                  <c:v>5.1098599537037041E-2</c:v>
                </c:pt>
                <c:pt idx="1358">
                  <c:v>5.110815972222222E-2</c:v>
                </c:pt>
                <c:pt idx="1359">
                  <c:v>5.1133414351851848E-2</c:v>
                </c:pt>
                <c:pt idx="1360">
                  <c:v>5.1143842592592588E-2</c:v>
                </c:pt>
                <c:pt idx="1361">
                  <c:v>5.1168125000000002E-2</c:v>
                </c:pt>
                <c:pt idx="1362">
                  <c:v>5.1179490740740741E-2</c:v>
                </c:pt>
                <c:pt idx="1363">
                  <c:v>5.1202835648148148E-2</c:v>
                </c:pt>
                <c:pt idx="1364">
                  <c:v>5.1215104166666664E-2</c:v>
                </c:pt>
                <c:pt idx="1365">
                  <c:v>5.1237534722222221E-2</c:v>
                </c:pt>
                <c:pt idx="1366">
                  <c:v>5.1250763888888884E-2</c:v>
                </c:pt>
                <c:pt idx="1367">
                  <c:v>5.1272222222222219E-2</c:v>
                </c:pt>
                <c:pt idx="1368">
                  <c:v>5.1286412037037037E-2</c:v>
                </c:pt>
                <c:pt idx="1369">
                  <c:v>5.1306932870370366E-2</c:v>
                </c:pt>
                <c:pt idx="1370">
                  <c:v>5.1322037037037034E-2</c:v>
                </c:pt>
                <c:pt idx="1371">
                  <c:v>5.1341759259259261E-2</c:v>
                </c:pt>
                <c:pt idx="1372">
                  <c:v>5.1357696759259254E-2</c:v>
                </c:pt>
                <c:pt idx="1373">
                  <c:v>5.1407719907407411E-2</c:v>
                </c:pt>
                <c:pt idx="1374">
                  <c:v>5.137645833333334E-2</c:v>
                </c:pt>
                <c:pt idx="1375">
                  <c:v>5.1408333333333334E-2</c:v>
                </c:pt>
                <c:pt idx="1376">
                  <c:v>5.1408449074074075E-2</c:v>
                </c:pt>
                <c:pt idx="1377">
                  <c:v>5.1408576388888884E-2</c:v>
                </c:pt>
                <c:pt idx="1378">
                  <c:v>5.1408807870370367E-2</c:v>
                </c:pt>
                <c:pt idx="1379">
                  <c:v>5.1408946759259257E-2</c:v>
                </c:pt>
                <c:pt idx="1380">
                  <c:v>5.1409097222222221E-2</c:v>
                </c:pt>
                <c:pt idx="1381">
                  <c:v>5.1409212962962962E-2</c:v>
                </c:pt>
                <c:pt idx="1382">
                  <c:v>5.1409340277777778E-2</c:v>
                </c:pt>
                <c:pt idx="1383">
                  <c:v>5.1409456018518519E-2</c:v>
                </c:pt>
                <c:pt idx="1384">
                  <c:v>5.1409560185185187E-2</c:v>
                </c:pt>
                <c:pt idx="1385">
                  <c:v>5.1411145833333338E-2</c:v>
                </c:pt>
                <c:pt idx="1386">
                  <c:v>5.1428807870370373E-2</c:v>
                </c:pt>
                <c:pt idx="1387">
                  <c:v>5.1445914351851856E-2</c:v>
                </c:pt>
                <c:pt idx="1388">
                  <c:v>5.1464409722222222E-2</c:v>
                </c:pt>
                <c:pt idx="1389">
                  <c:v>5.1480613425925921E-2</c:v>
                </c:pt>
                <c:pt idx="1390">
                  <c:v>5.1500069444444442E-2</c:v>
                </c:pt>
                <c:pt idx="1391">
                  <c:v>5.1515289351851852E-2</c:v>
                </c:pt>
                <c:pt idx="1392">
                  <c:v>5.1534872685185189E-2</c:v>
                </c:pt>
                <c:pt idx="1393">
                  <c:v>5.1550092592592599E-2</c:v>
                </c:pt>
                <c:pt idx="1394">
                  <c:v>5.1570486111111112E-2</c:v>
                </c:pt>
                <c:pt idx="1395">
                  <c:v>5.1584803240740738E-2</c:v>
                </c:pt>
                <c:pt idx="1396">
                  <c:v>5.1606134259259258E-2</c:v>
                </c:pt>
                <c:pt idx="1397">
                  <c:v>5.1619479166666669E-2</c:v>
                </c:pt>
                <c:pt idx="1398">
                  <c:v>5.1641793981481478E-2</c:v>
                </c:pt>
                <c:pt idx="1399">
                  <c:v>5.1654201388888883E-2</c:v>
                </c:pt>
                <c:pt idx="1400">
                  <c:v>5.1677407407407415E-2</c:v>
                </c:pt>
                <c:pt idx="1401">
                  <c:v>5.1688900462962963E-2</c:v>
                </c:pt>
                <c:pt idx="1402">
                  <c:v>5.1713159722222228E-2</c:v>
                </c:pt>
                <c:pt idx="1403">
                  <c:v>5.1723680555555561E-2</c:v>
                </c:pt>
                <c:pt idx="1404">
                  <c:v>5.1748773148148151E-2</c:v>
                </c:pt>
                <c:pt idx="1405">
                  <c:v>5.1758391203703701E-2</c:v>
                </c:pt>
                <c:pt idx="1406">
                  <c:v>5.1784409722222223E-2</c:v>
                </c:pt>
                <c:pt idx="1407">
                  <c:v>5.1793055555555557E-2</c:v>
                </c:pt>
                <c:pt idx="1408">
                  <c:v>5.182006944444445E-2</c:v>
                </c:pt>
                <c:pt idx="1409">
                  <c:v>5.1827766203703697E-2</c:v>
                </c:pt>
                <c:pt idx="1410">
                  <c:v>5.1855682870370373E-2</c:v>
                </c:pt>
                <c:pt idx="1411">
                  <c:v>5.1862592592592592E-2</c:v>
                </c:pt>
                <c:pt idx="1412">
                  <c:v>5.1891331018518526E-2</c:v>
                </c:pt>
                <c:pt idx="1413">
                  <c:v>5.1897268518518523E-2</c:v>
                </c:pt>
                <c:pt idx="1414">
                  <c:v>5.1927094907407406E-2</c:v>
                </c:pt>
                <c:pt idx="1415">
                  <c:v>5.193208333333333E-2</c:v>
                </c:pt>
                <c:pt idx="1416">
                  <c:v>5.1962719907407411E-2</c:v>
                </c:pt>
                <c:pt idx="1417">
                  <c:v>5.1966689814814816E-2</c:v>
                </c:pt>
                <c:pt idx="1418">
                  <c:v>5.1998368055555556E-2</c:v>
                </c:pt>
                <c:pt idx="1419">
                  <c:v>5.2001469907407415E-2</c:v>
                </c:pt>
                <c:pt idx="1420">
                  <c:v>5.2033969907407406E-2</c:v>
                </c:pt>
                <c:pt idx="1421">
                  <c:v>5.203616898148148E-2</c:v>
                </c:pt>
                <c:pt idx="1422">
                  <c:v>5.2084155092592593E-2</c:v>
                </c:pt>
                <c:pt idx="1423">
                  <c:v>5.2084432870370373E-2</c:v>
                </c:pt>
                <c:pt idx="1424">
                  <c:v>5.2084560185185182E-2</c:v>
                </c:pt>
                <c:pt idx="1425">
                  <c:v>5.208472222222222E-2</c:v>
                </c:pt>
                <c:pt idx="1426">
                  <c:v>5.2070821759259256E-2</c:v>
                </c:pt>
                <c:pt idx="1427">
                  <c:v>5.2085127314814815E-2</c:v>
                </c:pt>
                <c:pt idx="1428">
                  <c:v>5.2085266203703705E-2</c:v>
                </c:pt>
                <c:pt idx="1429">
                  <c:v>5.208539351851852E-2</c:v>
                </c:pt>
                <c:pt idx="1430">
                  <c:v>5.2085543981481484E-2</c:v>
                </c:pt>
                <c:pt idx="1431">
                  <c:v>5.2085671296296293E-2</c:v>
                </c:pt>
                <c:pt idx="1432">
                  <c:v>5.2085775462962967E-2</c:v>
                </c:pt>
                <c:pt idx="1433">
                  <c:v>5.2085891203703709E-2</c:v>
                </c:pt>
                <c:pt idx="1434">
                  <c:v>5.2104907407407412E-2</c:v>
                </c:pt>
                <c:pt idx="1435">
                  <c:v>5.210559027777778E-2</c:v>
                </c:pt>
                <c:pt idx="1436">
                  <c:v>5.2140451388888891E-2</c:v>
                </c:pt>
                <c:pt idx="1437">
                  <c:v>5.2140844907407412E-2</c:v>
                </c:pt>
                <c:pt idx="1438">
                  <c:v>5.2175046296296296E-2</c:v>
                </c:pt>
                <c:pt idx="1439">
                  <c:v>5.2175335648148143E-2</c:v>
                </c:pt>
                <c:pt idx="1440">
                  <c:v>5.2209803240740739E-2</c:v>
                </c:pt>
                <c:pt idx="1441">
                  <c:v>5.2211006944444444E-2</c:v>
                </c:pt>
                <c:pt idx="1442">
                  <c:v>5.2244502314814811E-2</c:v>
                </c:pt>
                <c:pt idx="1443">
                  <c:v>5.22455787037037E-2</c:v>
                </c:pt>
                <c:pt idx="1444">
                  <c:v>5.2280833333333332E-2</c:v>
                </c:pt>
                <c:pt idx="1445">
                  <c:v>5.227918981481481E-2</c:v>
                </c:pt>
                <c:pt idx="1446">
                  <c:v>5.2281331018518513E-2</c:v>
                </c:pt>
                <c:pt idx="1447">
                  <c:v>5.2316562499999997E-2</c:v>
                </c:pt>
                <c:pt idx="1448">
                  <c:v>5.2322453703703704E-2</c:v>
                </c:pt>
                <c:pt idx="1449">
                  <c:v>5.2313969907407408E-2</c:v>
                </c:pt>
                <c:pt idx="1450">
                  <c:v>5.231665509259259E-2</c:v>
                </c:pt>
                <c:pt idx="1451">
                  <c:v>5.2323206018518524E-2</c:v>
                </c:pt>
                <c:pt idx="1452">
                  <c:v>5.2323391203703697E-2</c:v>
                </c:pt>
                <c:pt idx="1453">
                  <c:v>5.2351666666666664E-2</c:v>
                </c:pt>
                <c:pt idx="1462">
                  <c:v>5.2348645833333339E-2</c:v>
                </c:pt>
                <c:pt idx="1463">
                  <c:v>5.2358194444444443E-2</c:v>
                </c:pt>
                <c:pt idx="1464">
                  <c:v>5.2358888888888892E-2</c:v>
                </c:pt>
                <c:pt idx="1465">
                  <c:v>5.2383333333333337E-2</c:v>
                </c:pt>
                <c:pt idx="1466">
                  <c:v>5.2387546296296293E-2</c:v>
                </c:pt>
                <c:pt idx="1467">
                  <c:v>5.2422777777777783E-2</c:v>
                </c:pt>
                <c:pt idx="1468">
                  <c:v>5.2418067129629632E-2</c:v>
                </c:pt>
                <c:pt idx="1469">
                  <c:v>5.2423402777777774E-2</c:v>
                </c:pt>
                <c:pt idx="1470">
                  <c:v>5.2452858796296298E-2</c:v>
                </c:pt>
                <c:pt idx="1471">
                  <c:v>5.2459016203703711E-2</c:v>
                </c:pt>
                <c:pt idx="1472">
                  <c:v>5.2487569444444444E-2</c:v>
                </c:pt>
                <c:pt idx="1473">
                  <c:v>5.249466435185185E-2</c:v>
                </c:pt>
                <c:pt idx="1474">
                  <c:v>5.2522245370370368E-2</c:v>
                </c:pt>
                <c:pt idx="1475">
                  <c:v>5.2530312500000002E-2</c:v>
                </c:pt>
                <c:pt idx="1476">
                  <c:v>5.2556956018518515E-2</c:v>
                </c:pt>
                <c:pt idx="1477">
                  <c:v>5.2565925925925926E-2</c:v>
                </c:pt>
                <c:pt idx="1478">
                  <c:v>5.2591666666666669E-2</c:v>
                </c:pt>
                <c:pt idx="1479">
                  <c:v>5.260159722222222E-2</c:v>
                </c:pt>
                <c:pt idx="1480">
                  <c:v>5.2626481481481475E-2</c:v>
                </c:pt>
                <c:pt idx="1481">
                  <c:v>5.263725694444444E-2</c:v>
                </c:pt>
                <c:pt idx="1482">
                  <c:v>5.2695671296296299E-2</c:v>
                </c:pt>
                <c:pt idx="1483">
                  <c:v>5.2661192129629629E-2</c:v>
                </c:pt>
                <c:pt idx="1484">
                  <c:v>5.2695902777777776E-2</c:v>
                </c:pt>
                <c:pt idx="1485">
                  <c:v>5.2696585648148143E-2</c:v>
                </c:pt>
                <c:pt idx="1486">
                  <c:v>5.2707361111111108E-2</c:v>
                </c:pt>
                <c:pt idx="1487">
                  <c:v>5.2730578703703707E-2</c:v>
                </c:pt>
                <c:pt idx="1488">
                  <c:v>5.274300925925926E-2</c:v>
                </c:pt>
                <c:pt idx="1489">
                  <c:v>5.2793009259259262E-2</c:v>
                </c:pt>
                <c:pt idx="1490">
                  <c:v>5.2765289351851853E-2</c:v>
                </c:pt>
                <c:pt idx="1491">
                  <c:v>5.2793587962962962E-2</c:v>
                </c:pt>
                <c:pt idx="1492">
                  <c:v>5.2793738425925919E-2</c:v>
                </c:pt>
                <c:pt idx="1493">
                  <c:v>5.2793877314814809E-2</c:v>
                </c:pt>
                <c:pt idx="1494">
                  <c:v>5.2793993055555551E-2</c:v>
                </c:pt>
                <c:pt idx="1495">
                  <c:v>5.279413194444444E-2</c:v>
                </c:pt>
                <c:pt idx="1496">
                  <c:v>5.2794259259259256E-2</c:v>
                </c:pt>
                <c:pt idx="1497">
                  <c:v>5.2794375000000004E-2</c:v>
                </c:pt>
                <c:pt idx="1498">
                  <c:v>5.2794525462962962E-2</c:v>
                </c:pt>
                <c:pt idx="1499">
                  <c:v>5.2794641203703703E-2</c:v>
                </c:pt>
                <c:pt idx="1500">
                  <c:v>5.2794849537037038E-2</c:v>
                </c:pt>
                <c:pt idx="1501">
                  <c:v>5.2813773148148148E-2</c:v>
                </c:pt>
                <c:pt idx="1502">
                  <c:v>5.2800081018518519E-2</c:v>
                </c:pt>
                <c:pt idx="1503">
                  <c:v>5.2814189814814817E-2</c:v>
                </c:pt>
                <c:pt idx="1504">
                  <c:v>5.2834710648148153E-2</c:v>
                </c:pt>
                <c:pt idx="1505">
                  <c:v>5.2849803240740741E-2</c:v>
                </c:pt>
                <c:pt idx="1506">
                  <c:v>5.2869537037037034E-2</c:v>
                </c:pt>
                <c:pt idx="1507">
                  <c:v>5.2885462962962961E-2</c:v>
                </c:pt>
                <c:pt idx="1508">
                  <c:v>5.2904212962962965E-2</c:v>
                </c:pt>
                <c:pt idx="1509">
                  <c:v>5.2921076388888884E-2</c:v>
                </c:pt>
                <c:pt idx="1510">
                  <c:v>5.2938923611111112E-2</c:v>
                </c:pt>
                <c:pt idx="1511">
                  <c:v>5.2956712962962969E-2</c:v>
                </c:pt>
                <c:pt idx="1512">
                  <c:v>5.297370370370371E-2</c:v>
                </c:pt>
                <c:pt idx="1513">
                  <c:v>5.2992361111111108E-2</c:v>
                </c:pt>
                <c:pt idx="1514">
                  <c:v>5.300841435185185E-2</c:v>
                </c:pt>
                <c:pt idx="1515">
                  <c:v>5.3027986111111113E-2</c:v>
                </c:pt>
                <c:pt idx="1516">
                  <c:v>5.3043125000000003E-2</c:v>
                </c:pt>
                <c:pt idx="1517">
                  <c:v>5.3063634259259258E-2</c:v>
                </c:pt>
                <c:pt idx="1518">
                  <c:v>5.3077800925925928E-2</c:v>
                </c:pt>
                <c:pt idx="1519">
                  <c:v>5.3099282407407411E-2</c:v>
                </c:pt>
                <c:pt idx="1520">
                  <c:v>5.3112511574074074E-2</c:v>
                </c:pt>
                <c:pt idx="1521">
                  <c:v>5.3134884259259253E-2</c:v>
                </c:pt>
                <c:pt idx="1522">
                  <c:v>5.3147314814814821E-2</c:v>
                </c:pt>
                <c:pt idx="1523">
                  <c:v>5.3170543981481487E-2</c:v>
                </c:pt>
                <c:pt idx="1524">
                  <c:v>5.3182002314814812E-2</c:v>
                </c:pt>
                <c:pt idx="1525">
                  <c:v>5.3206307870370367E-2</c:v>
                </c:pt>
                <c:pt idx="1526">
                  <c:v>5.3216712962962966E-2</c:v>
                </c:pt>
                <c:pt idx="1527">
                  <c:v>5.3241921296296298E-2</c:v>
                </c:pt>
                <c:pt idx="1528">
                  <c:v>5.3251423611111105E-2</c:v>
                </c:pt>
                <c:pt idx="1529">
                  <c:v>5.3277581018518518E-2</c:v>
                </c:pt>
                <c:pt idx="1530">
                  <c:v>5.3286099537037036E-2</c:v>
                </c:pt>
                <c:pt idx="1531">
                  <c:v>5.3313182870370374E-2</c:v>
                </c:pt>
                <c:pt idx="1532">
                  <c:v>5.332091435185185E-2</c:v>
                </c:pt>
                <c:pt idx="1533">
                  <c:v>5.3348831018518512E-2</c:v>
                </c:pt>
                <c:pt idx="1534">
                  <c:v>5.33555787037037E-2</c:v>
                </c:pt>
                <c:pt idx="1535">
                  <c:v>5.3384479166666665E-2</c:v>
                </c:pt>
                <c:pt idx="1536">
                  <c:v>5.3390300925925928E-2</c:v>
                </c:pt>
                <c:pt idx="1537">
                  <c:v>5.3420196759259263E-2</c:v>
                </c:pt>
                <c:pt idx="1538">
                  <c:v>5.3425104166666661E-2</c:v>
                </c:pt>
                <c:pt idx="1539">
                  <c:v>5.3470393518518518E-2</c:v>
                </c:pt>
                <c:pt idx="1540">
                  <c:v>5.3470671296296297E-2</c:v>
                </c:pt>
                <c:pt idx="1541">
                  <c:v>5.3470798611111113E-2</c:v>
                </c:pt>
                <c:pt idx="1542">
                  <c:v>5.3470960648148151E-2</c:v>
                </c:pt>
                <c:pt idx="1543">
                  <c:v>5.3459768518518525E-2</c:v>
                </c:pt>
                <c:pt idx="1544">
                  <c:v>5.3471377314814807E-2</c:v>
                </c:pt>
                <c:pt idx="1545">
                  <c:v>5.347151620370371E-2</c:v>
                </c:pt>
                <c:pt idx="1546">
                  <c:v>5.3471631944444452E-2</c:v>
                </c:pt>
                <c:pt idx="1547">
                  <c:v>5.3471747685185179E-2</c:v>
                </c:pt>
                <c:pt idx="1548">
                  <c:v>5.3471909722222218E-2</c:v>
                </c:pt>
                <c:pt idx="1549">
                  <c:v>5.3472025462962959E-2</c:v>
                </c:pt>
                <c:pt idx="1550">
                  <c:v>5.3472129629629626E-2</c:v>
                </c:pt>
                <c:pt idx="1551">
                  <c:v>5.3491157407407404E-2</c:v>
                </c:pt>
                <c:pt idx="1552">
                  <c:v>5.3494537037037042E-2</c:v>
                </c:pt>
                <c:pt idx="1553">
                  <c:v>5.3526805555555557E-2</c:v>
                </c:pt>
                <c:pt idx="1554">
                  <c:v>5.3529201388888892E-2</c:v>
                </c:pt>
                <c:pt idx="1555">
                  <c:v>5.3562453703703709E-2</c:v>
                </c:pt>
                <c:pt idx="1556">
                  <c:v>5.3563912037037031E-2</c:v>
                </c:pt>
                <c:pt idx="1557">
                  <c:v>5.3598067129629633E-2</c:v>
                </c:pt>
                <c:pt idx="1558">
                  <c:v>5.3598703703703704E-2</c:v>
                </c:pt>
                <c:pt idx="1559">
                  <c:v>5.3633611111111111E-2</c:v>
                </c:pt>
                <c:pt idx="1560">
                  <c:v>5.3634004629629632E-2</c:v>
                </c:pt>
                <c:pt idx="1561">
                  <c:v>5.3668032407407411E-2</c:v>
                </c:pt>
                <c:pt idx="1562">
                  <c:v>5.366854166666666E-2</c:v>
                </c:pt>
                <c:pt idx="1563">
                  <c:v>5.3702824074074069E-2</c:v>
                </c:pt>
                <c:pt idx="1564">
                  <c:v>5.3704155092592597E-2</c:v>
                </c:pt>
                <c:pt idx="1565">
                  <c:v>5.3737534722222223E-2</c:v>
                </c:pt>
                <c:pt idx="1566">
                  <c:v>5.3739803240740742E-2</c:v>
                </c:pt>
                <c:pt idx="1567">
                  <c:v>5.3772326388888882E-2</c:v>
                </c:pt>
                <c:pt idx="1568">
                  <c:v>5.3775451388888888E-2</c:v>
                </c:pt>
                <c:pt idx="1569">
                  <c:v>5.3807037037037042E-2</c:v>
                </c:pt>
                <c:pt idx="1570">
                  <c:v>5.3811076388888886E-2</c:v>
                </c:pt>
                <c:pt idx="1571">
                  <c:v>5.3841747685185182E-2</c:v>
                </c:pt>
                <c:pt idx="1572">
                  <c:v>5.3846724537037038E-2</c:v>
                </c:pt>
                <c:pt idx="1573">
                  <c:v>5.3876423611111113E-2</c:v>
                </c:pt>
                <c:pt idx="1574">
                  <c:v>5.388236111111111E-2</c:v>
                </c:pt>
                <c:pt idx="1575">
                  <c:v>5.3911122685185185E-2</c:v>
                </c:pt>
                <c:pt idx="1576">
                  <c:v>5.3917986111111114E-2</c:v>
                </c:pt>
                <c:pt idx="1577">
                  <c:v>5.3945914351851844E-2</c:v>
                </c:pt>
                <c:pt idx="1578">
                  <c:v>5.3953634259259253E-2</c:v>
                </c:pt>
                <c:pt idx="1579">
                  <c:v>5.3980625000000004E-2</c:v>
                </c:pt>
                <c:pt idx="1580">
                  <c:v>5.3989236111111109E-2</c:v>
                </c:pt>
                <c:pt idx="1581">
                  <c:v>5.4015312500000003E-2</c:v>
                </c:pt>
                <c:pt idx="1582">
                  <c:v>5.4024999999999997E-2</c:v>
                </c:pt>
                <c:pt idx="1583">
                  <c:v>5.4049988425925927E-2</c:v>
                </c:pt>
                <c:pt idx="1584">
                  <c:v>5.4060659722222217E-2</c:v>
                </c:pt>
                <c:pt idx="1585">
                  <c:v>5.4084710648148147E-2</c:v>
                </c:pt>
                <c:pt idx="1586">
                  <c:v>5.4096273148148154E-2</c:v>
                </c:pt>
                <c:pt idx="1587">
                  <c:v>5.4119537037037035E-2</c:v>
                </c:pt>
                <c:pt idx="1588">
                  <c:v>5.4131921296296293E-2</c:v>
                </c:pt>
                <c:pt idx="1589">
                  <c:v>5.4181932870370375E-2</c:v>
                </c:pt>
                <c:pt idx="1590">
                  <c:v>5.4154212962962966E-2</c:v>
                </c:pt>
                <c:pt idx="1591">
                  <c:v>5.4182546296296298E-2</c:v>
                </c:pt>
                <c:pt idx="1592">
                  <c:v>5.4182662037037033E-2</c:v>
                </c:pt>
                <c:pt idx="1593">
                  <c:v>5.4182789351851855E-2</c:v>
                </c:pt>
                <c:pt idx="1594">
                  <c:v>5.4182916666666664E-2</c:v>
                </c:pt>
                <c:pt idx="1595">
                  <c:v>5.4183055555555554E-2</c:v>
                </c:pt>
                <c:pt idx="1596">
                  <c:v>5.4183206018518525E-2</c:v>
                </c:pt>
                <c:pt idx="1597">
                  <c:v>5.4183333333333333E-2</c:v>
                </c:pt>
                <c:pt idx="1598">
                  <c:v>5.4183449074074075E-2</c:v>
                </c:pt>
                <c:pt idx="1599">
                  <c:v>5.4183564814814816E-2</c:v>
                </c:pt>
                <c:pt idx="1600">
                  <c:v>5.4183773148148151E-2</c:v>
                </c:pt>
                <c:pt idx="1601">
                  <c:v>5.4189039351851855E-2</c:v>
                </c:pt>
                <c:pt idx="1602">
                  <c:v>5.4203020833333337E-2</c:v>
                </c:pt>
                <c:pt idx="1603">
                  <c:v>5.4223657407407401E-2</c:v>
                </c:pt>
                <c:pt idx="1604">
                  <c:v>5.423862268518518E-2</c:v>
                </c:pt>
                <c:pt idx="1605">
                  <c:v>5.425835648148148E-2</c:v>
                </c:pt>
                <c:pt idx="1606">
                  <c:v>5.4274270833333332E-2</c:v>
                </c:pt>
                <c:pt idx="1607">
                  <c:v>5.4293148148148146E-2</c:v>
                </c:pt>
                <c:pt idx="1608">
                  <c:v>5.4309918981481485E-2</c:v>
                </c:pt>
                <c:pt idx="1609">
                  <c:v>5.4327847222222225E-2</c:v>
                </c:pt>
                <c:pt idx="1610">
                  <c:v>5.4345532407407408E-2</c:v>
                </c:pt>
                <c:pt idx="1611">
                  <c:v>5.4379907407407412E-2</c:v>
                </c:pt>
                <c:pt idx="1612">
                  <c:v>5.4362557870370365E-2</c:v>
                </c:pt>
                <c:pt idx="1613">
                  <c:v>5.4380405092592593E-2</c:v>
                </c:pt>
                <c:pt idx="1614">
                  <c:v>5.4415636574074076E-2</c:v>
                </c:pt>
                <c:pt idx="1615">
                  <c:v>5.4421562499999999E-2</c:v>
                </c:pt>
                <c:pt idx="1616">
                  <c:v>5.4397280092592593E-2</c:v>
                </c:pt>
                <c:pt idx="1617">
                  <c:v>5.4415752314814818E-2</c:v>
                </c:pt>
                <c:pt idx="1618">
                  <c:v>5.4422268518518523E-2</c:v>
                </c:pt>
                <c:pt idx="1619">
                  <c:v>5.4422453703703709E-2</c:v>
                </c:pt>
                <c:pt idx="1620">
                  <c:v>5.4450729166666663E-2</c:v>
                </c:pt>
                <c:pt idx="1630">
                  <c:v>5.4431956018518517E-2</c:v>
                </c:pt>
                <c:pt idx="1631">
                  <c:v>5.4459502314814813E-2</c:v>
                </c:pt>
                <c:pt idx="1632">
                  <c:v>5.4460219907407403E-2</c:v>
                </c:pt>
                <c:pt idx="1633">
                  <c:v>5.4466736111111108E-2</c:v>
                </c:pt>
                <c:pt idx="1634">
                  <c:v>5.4486516203703705E-2</c:v>
                </c:pt>
                <c:pt idx="1635">
                  <c:v>5.4521770833333337E-2</c:v>
                </c:pt>
                <c:pt idx="1636">
                  <c:v>5.4501423611111106E-2</c:v>
                </c:pt>
                <c:pt idx="1637">
                  <c:v>5.4522256944444437E-2</c:v>
                </c:pt>
                <c:pt idx="1638">
                  <c:v>5.4536180555555556E-2</c:v>
                </c:pt>
                <c:pt idx="1639">
                  <c:v>5.455790509259259E-2</c:v>
                </c:pt>
                <c:pt idx="1640">
                  <c:v>5.4570891203703703E-2</c:v>
                </c:pt>
                <c:pt idx="1641">
                  <c:v>5.459351851851852E-2</c:v>
                </c:pt>
                <c:pt idx="1642">
                  <c:v>5.460560185185185E-2</c:v>
                </c:pt>
                <c:pt idx="1643">
                  <c:v>5.4629155092592592E-2</c:v>
                </c:pt>
                <c:pt idx="1644">
                  <c:v>5.4640266203703707E-2</c:v>
                </c:pt>
                <c:pt idx="1645">
                  <c:v>5.4664780092592596E-2</c:v>
                </c:pt>
                <c:pt idx="1646">
                  <c:v>5.4675092592592595E-2</c:v>
                </c:pt>
                <c:pt idx="1647">
                  <c:v>5.4700439814814816E-2</c:v>
                </c:pt>
                <c:pt idx="1648">
                  <c:v>5.4709780092592593E-2</c:v>
                </c:pt>
                <c:pt idx="1649">
                  <c:v>5.4736203703703711E-2</c:v>
                </c:pt>
                <c:pt idx="1650">
                  <c:v>5.4794606481481482E-2</c:v>
                </c:pt>
                <c:pt idx="1651">
                  <c:v>5.4744490740740746E-2</c:v>
                </c:pt>
                <c:pt idx="1652">
                  <c:v>5.477921296296296E-2</c:v>
                </c:pt>
                <c:pt idx="1653">
                  <c:v>5.4795520833333333E-2</c:v>
                </c:pt>
                <c:pt idx="1654">
                  <c:v>5.480628472222223E-2</c:v>
                </c:pt>
                <c:pt idx="1655">
                  <c:v>5.4813981481481477E-2</c:v>
                </c:pt>
                <c:pt idx="1656">
                  <c:v>5.4841932870370369E-2</c:v>
                </c:pt>
                <c:pt idx="1657">
                  <c:v>5.4891944444444445E-2</c:v>
                </c:pt>
                <c:pt idx="1658">
                  <c:v>5.4848692129629624E-2</c:v>
                </c:pt>
                <c:pt idx="1659">
                  <c:v>5.4892557870370368E-2</c:v>
                </c:pt>
                <c:pt idx="1660">
                  <c:v>5.4892673611111109E-2</c:v>
                </c:pt>
                <c:pt idx="1661">
                  <c:v>5.4892800925925932E-2</c:v>
                </c:pt>
                <c:pt idx="1662">
                  <c:v>5.4883402777777777E-2</c:v>
                </c:pt>
                <c:pt idx="1663">
                  <c:v>5.4893321759259261E-2</c:v>
                </c:pt>
                <c:pt idx="1664">
                  <c:v>5.4893495370370367E-2</c:v>
                </c:pt>
                <c:pt idx="1665">
                  <c:v>5.4893622685185189E-2</c:v>
                </c:pt>
                <c:pt idx="1666">
                  <c:v>5.4893738425925931E-2</c:v>
                </c:pt>
                <c:pt idx="1667">
                  <c:v>5.4893854166666665E-2</c:v>
                </c:pt>
                <c:pt idx="1668">
                  <c:v>5.4893969907407407E-2</c:v>
                </c:pt>
                <c:pt idx="1669">
                  <c:v>5.4894085648148148E-2</c:v>
                </c:pt>
                <c:pt idx="1670">
                  <c:v>5.4913043981481481E-2</c:v>
                </c:pt>
                <c:pt idx="1671">
                  <c:v>5.4913229166666667E-2</c:v>
                </c:pt>
                <c:pt idx="1672">
                  <c:v>5.4918229166666666E-2</c:v>
                </c:pt>
                <c:pt idx="1673">
                  <c:v>5.4948865740740739E-2</c:v>
                </c:pt>
                <c:pt idx="1674">
                  <c:v>5.4952835648148152E-2</c:v>
                </c:pt>
                <c:pt idx="1675">
                  <c:v>5.4984513888888892E-2</c:v>
                </c:pt>
                <c:pt idx="1676">
                  <c:v>5.4987500000000002E-2</c:v>
                </c:pt>
                <c:pt idx="1677">
                  <c:v>5.5020150462962963E-2</c:v>
                </c:pt>
                <c:pt idx="1678">
                  <c:v>5.5022314814814816E-2</c:v>
                </c:pt>
                <c:pt idx="1679">
                  <c:v>5.5055775462962968E-2</c:v>
                </c:pt>
                <c:pt idx="1680">
                  <c:v>5.5056921296296295E-2</c:v>
                </c:pt>
                <c:pt idx="1681">
                  <c:v>5.5091435185185188E-2</c:v>
                </c:pt>
                <c:pt idx="1682">
                  <c:v>5.5091956018518518E-2</c:v>
                </c:pt>
                <c:pt idx="1683">
                  <c:v>5.5126423611111114E-2</c:v>
                </c:pt>
                <c:pt idx="1684">
                  <c:v>5.5127361111111113E-2</c:v>
                </c:pt>
                <c:pt idx="1685">
                  <c:v>5.5161180555555557E-2</c:v>
                </c:pt>
                <c:pt idx="1686">
                  <c:v>5.5161817129629635E-2</c:v>
                </c:pt>
                <c:pt idx="1687">
                  <c:v>5.5195902777777778E-2</c:v>
                </c:pt>
                <c:pt idx="1688">
                  <c:v>5.5197465277777774E-2</c:v>
                </c:pt>
                <c:pt idx="1689">
                  <c:v>5.5230567129629628E-2</c:v>
                </c:pt>
                <c:pt idx="1690">
                  <c:v>5.5233124999999994E-2</c:v>
                </c:pt>
                <c:pt idx="1691">
                  <c:v>5.5265289351851855E-2</c:v>
                </c:pt>
                <c:pt idx="1692">
                  <c:v>5.5268738425925924E-2</c:v>
                </c:pt>
                <c:pt idx="1693">
                  <c:v>5.5300011574074076E-2</c:v>
                </c:pt>
                <c:pt idx="1694">
                  <c:v>5.5304398148148144E-2</c:v>
                </c:pt>
                <c:pt idx="1695">
                  <c:v>5.5334803240740742E-2</c:v>
                </c:pt>
                <c:pt idx="1696">
                  <c:v>5.5340046296296297E-2</c:v>
                </c:pt>
                <c:pt idx="1697">
                  <c:v>5.5369513888888888E-2</c:v>
                </c:pt>
                <c:pt idx="1698">
                  <c:v>5.5375671296296301E-2</c:v>
                </c:pt>
                <c:pt idx="1699">
                  <c:v>5.5404224537037035E-2</c:v>
                </c:pt>
                <c:pt idx="1700">
                  <c:v>5.541131944444444E-2</c:v>
                </c:pt>
                <c:pt idx="1701">
                  <c:v>5.5438900462962959E-2</c:v>
                </c:pt>
                <c:pt idx="1702">
                  <c:v>5.5446967592592593E-2</c:v>
                </c:pt>
                <c:pt idx="1703">
                  <c:v>5.5473611111111119E-2</c:v>
                </c:pt>
                <c:pt idx="1704">
                  <c:v>5.5482581018518516E-2</c:v>
                </c:pt>
                <c:pt idx="1705">
                  <c:v>5.5508402777777778E-2</c:v>
                </c:pt>
                <c:pt idx="1706">
                  <c:v>5.5518344907407403E-2</c:v>
                </c:pt>
                <c:pt idx="1707">
                  <c:v>5.556836805555556E-2</c:v>
                </c:pt>
                <c:pt idx="1708">
                  <c:v>5.554310185185185E-2</c:v>
                </c:pt>
                <c:pt idx="1709">
                  <c:v>5.5568969907407416E-2</c:v>
                </c:pt>
                <c:pt idx="1710">
                  <c:v>5.5569097222222225E-2</c:v>
                </c:pt>
                <c:pt idx="1711">
                  <c:v>5.5569224537037033E-2</c:v>
                </c:pt>
                <c:pt idx="1712">
                  <c:v>5.5569351851851856E-2</c:v>
                </c:pt>
                <c:pt idx="1713">
                  <c:v>5.5569490740740739E-2</c:v>
                </c:pt>
                <c:pt idx="1714">
                  <c:v>5.556960648148148E-2</c:v>
                </c:pt>
                <c:pt idx="1715">
                  <c:v>5.5569756944444444E-2</c:v>
                </c:pt>
                <c:pt idx="1716">
                  <c:v>5.556988425925926E-2</c:v>
                </c:pt>
                <c:pt idx="1717">
                  <c:v>5.5570000000000001E-2</c:v>
                </c:pt>
                <c:pt idx="1718">
                  <c:v>5.5570104166666669E-2</c:v>
                </c:pt>
                <c:pt idx="1719">
                  <c:v>5.557780092592593E-2</c:v>
                </c:pt>
                <c:pt idx="1720">
                  <c:v>5.5589456018518522E-2</c:v>
                </c:pt>
                <c:pt idx="1721">
                  <c:v>5.5612557870370373E-2</c:v>
                </c:pt>
                <c:pt idx="1722">
                  <c:v>5.5625069444444446E-2</c:v>
                </c:pt>
                <c:pt idx="1723">
                  <c:v>5.5647268518518513E-2</c:v>
                </c:pt>
                <c:pt idx="1724">
                  <c:v>5.5660717592592591E-2</c:v>
                </c:pt>
                <c:pt idx="1725">
                  <c:v>5.5681944444444444E-2</c:v>
                </c:pt>
                <c:pt idx="1726">
                  <c:v>5.5696365740740737E-2</c:v>
                </c:pt>
                <c:pt idx="1727">
                  <c:v>5.5716643518518516E-2</c:v>
                </c:pt>
                <c:pt idx="1728">
                  <c:v>5.5731979166666668E-2</c:v>
                </c:pt>
                <c:pt idx="1729">
                  <c:v>5.5751469907407404E-2</c:v>
                </c:pt>
                <c:pt idx="1730">
                  <c:v>5.5767615740740739E-2</c:v>
                </c:pt>
                <c:pt idx="1731">
                  <c:v>5.5786134259259261E-2</c:v>
                </c:pt>
                <c:pt idx="1732">
                  <c:v>5.5803217592592595E-2</c:v>
                </c:pt>
                <c:pt idx="1733">
                  <c:v>5.582083333333334E-2</c:v>
                </c:pt>
                <c:pt idx="1734">
                  <c:v>5.5838865740740741E-2</c:v>
                </c:pt>
                <c:pt idx="1735">
                  <c:v>5.5855624999999999E-2</c:v>
                </c:pt>
                <c:pt idx="1736">
                  <c:v>5.5874537037037042E-2</c:v>
                </c:pt>
                <c:pt idx="1737">
                  <c:v>5.589034722222222E-2</c:v>
                </c:pt>
                <c:pt idx="1738">
                  <c:v>5.5910150462962965E-2</c:v>
                </c:pt>
                <c:pt idx="1739">
                  <c:v>5.5925057870370366E-2</c:v>
                </c:pt>
                <c:pt idx="1740">
                  <c:v>5.5945810185185185E-2</c:v>
                </c:pt>
                <c:pt idx="1741">
                  <c:v>5.5959733796296297E-2</c:v>
                </c:pt>
                <c:pt idx="1742">
                  <c:v>5.5981458333333338E-2</c:v>
                </c:pt>
                <c:pt idx="1743">
                  <c:v>5.5994444444444451E-2</c:v>
                </c:pt>
                <c:pt idx="1744">
                  <c:v>5.601709490740741E-2</c:v>
                </c:pt>
                <c:pt idx="1745">
                  <c:v>5.6029178240740739E-2</c:v>
                </c:pt>
                <c:pt idx="1746">
                  <c:v>5.6052731481481481E-2</c:v>
                </c:pt>
                <c:pt idx="1747">
                  <c:v>5.606395833333333E-2</c:v>
                </c:pt>
                <c:pt idx="1748">
                  <c:v>5.6088379629629627E-2</c:v>
                </c:pt>
                <c:pt idx="1749">
                  <c:v>5.6098668981481477E-2</c:v>
                </c:pt>
                <c:pt idx="1750">
                  <c:v>5.612399305555555E-2</c:v>
                </c:pt>
                <c:pt idx="1751">
                  <c:v>5.6133333333333334E-2</c:v>
                </c:pt>
                <c:pt idx="1752">
                  <c:v>5.6159641203703703E-2</c:v>
                </c:pt>
                <c:pt idx="1753">
                  <c:v>5.616804398148148E-2</c:v>
                </c:pt>
                <c:pt idx="1754">
                  <c:v>5.6195243055555559E-2</c:v>
                </c:pt>
                <c:pt idx="1755">
                  <c:v>5.6202870370370368E-2</c:v>
                </c:pt>
                <c:pt idx="1756">
                  <c:v>5.6230902777777779E-2</c:v>
                </c:pt>
                <c:pt idx="1757">
                  <c:v>5.6280914351851848E-2</c:v>
                </c:pt>
                <c:pt idx="1758">
                  <c:v>5.6237534722222225E-2</c:v>
                </c:pt>
                <c:pt idx="1759">
                  <c:v>5.6281516203703703E-2</c:v>
                </c:pt>
                <c:pt idx="1760">
                  <c:v>5.6281643518518519E-2</c:v>
                </c:pt>
                <c:pt idx="1761">
                  <c:v>5.6281770833333335E-2</c:v>
                </c:pt>
                <c:pt idx="1762">
                  <c:v>5.6272245370370372E-2</c:v>
                </c:pt>
                <c:pt idx="1763">
                  <c:v>5.6282442129629628E-2</c:v>
                </c:pt>
                <c:pt idx="1764">
                  <c:v>5.6282581018518518E-2</c:v>
                </c:pt>
                <c:pt idx="1765">
                  <c:v>5.6282708333333341E-2</c:v>
                </c:pt>
                <c:pt idx="1766">
                  <c:v>5.6282824074074068E-2</c:v>
                </c:pt>
                <c:pt idx="1767">
                  <c:v>5.628293981481481E-2</c:v>
                </c:pt>
                <c:pt idx="1768">
                  <c:v>5.6283055555555551E-2</c:v>
                </c:pt>
                <c:pt idx="1769">
                  <c:v>5.6283206018518515E-2</c:v>
                </c:pt>
                <c:pt idx="1770">
                  <c:v>5.630096064814815E-2</c:v>
                </c:pt>
                <c:pt idx="1771">
                  <c:v>5.6307013888888889E-2</c:v>
                </c:pt>
                <c:pt idx="1772">
                  <c:v>5.6336701388888889E-2</c:v>
                </c:pt>
                <c:pt idx="1773">
                  <c:v>5.6341921296296303E-2</c:v>
                </c:pt>
                <c:pt idx="1774">
                  <c:v>5.6372314814814813E-2</c:v>
                </c:pt>
                <c:pt idx="1775">
                  <c:v>5.637640046296296E-2</c:v>
                </c:pt>
                <c:pt idx="1776">
                  <c:v>5.6407962962962965E-2</c:v>
                </c:pt>
                <c:pt idx="1777">
                  <c:v>5.6411192129629632E-2</c:v>
                </c:pt>
                <c:pt idx="1778">
                  <c:v>5.6443564814814821E-2</c:v>
                </c:pt>
                <c:pt idx="1779">
                  <c:v>5.6478819444444439E-2</c:v>
                </c:pt>
                <c:pt idx="1780">
                  <c:v>5.6445891203703698E-2</c:v>
                </c:pt>
                <c:pt idx="1781">
                  <c:v>5.6479328703703702E-2</c:v>
                </c:pt>
                <c:pt idx="1782">
                  <c:v>5.6513564814814815E-2</c:v>
                </c:pt>
                <c:pt idx="1783">
                  <c:v>5.6519456018518516E-2</c:v>
                </c:pt>
                <c:pt idx="1784">
                  <c:v>5.6480590277777777E-2</c:v>
                </c:pt>
                <c:pt idx="1785">
                  <c:v>5.6513657407407408E-2</c:v>
                </c:pt>
                <c:pt idx="1786">
                  <c:v>5.6515312499999998E-2</c:v>
                </c:pt>
                <c:pt idx="1787">
                  <c:v>5.6520497685185189E-2</c:v>
                </c:pt>
                <c:pt idx="1788">
                  <c:v>5.6520682870370376E-2</c:v>
                </c:pt>
                <c:pt idx="1789">
                  <c:v>5.654891203703704E-2</c:v>
                </c:pt>
                <c:pt idx="1800">
                  <c:v>5.6550092592592589E-2</c:v>
                </c:pt>
                <c:pt idx="1801">
                  <c:v>5.6560023148148147E-2</c:v>
                </c:pt>
                <c:pt idx="1802">
                  <c:v>5.6560740740740745E-2</c:v>
                </c:pt>
                <c:pt idx="1803">
                  <c:v>5.6584421296296296E-2</c:v>
                </c:pt>
                <c:pt idx="1804">
                  <c:v>5.6619675925925927E-2</c:v>
                </c:pt>
                <c:pt idx="1805">
                  <c:v>5.6584745370370372E-2</c:v>
                </c:pt>
                <c:pt idx="1806">
                  <c:v>5.6619444444444444E-2</c:v>
                </c:pt>
                <c:pt idx="1807">
                  <c:v>5.6620439814814814E-2</c:v>
                </c:pt>
                <c:pt idx="1808">
                  <c:v>5.6654166666666672E-2</c:v>
                </c:pt>
                <c:pt idx="1809">
                  <c:v>5.6654918981481485E-2</c:v>
                </c:pt>
                <c:pt idx="1810">
                  <c:v>5.6688969907407405E-2</c:v>
                </c:pt>
                <c:pt idx="1811">
                  <c:v>5.6690567129629631E-2</c:v>
                </c:pt>
                <c:pt idx="1812">
                  <c:v>5.6723680555555551E-2</c:v>
                </c:pt>
                <c:pt idx="1813">
                  <c:v>5.6726180555555561E-2</c:v>
                </c:pt>
                <c:pt idx="1814">
                  <c:v>5.6758379629629631E-2</c:v>
                </c:pt>
                <c:pt idx="1815">
                  <c:v>5.67618287037037E-2</c:v>
                </c:pt>
                <c:pt idx="1816">
                  <c:v>5.6793055555555555E-2</c:v>
                </c:pt>
                <c:pt idx="1817">
                  <c:v>5.6797500000000001E-2</c:v>
                </c:pt>
                <c:pt idx="1818">
                  <c:v>5.682778935185185E-2</c:v>
                </c:pt>
                <c:pt idx="1819">
                  <c:v>5.6833113425925924E-2</c:v>
                </c:pt>
                <c:pt idx="1820">
                  <c:v>5.6891516203703703E-2</c:v>
                </c:pt>
                <c:pt idx="1821">
                  <c:v>5.6862581018518522E-2</c:v>
                </c:pt>
                <c:pt idx="1822">
                  <c:v>5.6892141203703707E-2</c:v>
                </c:pt>
                <c:pt idx="1823">
                  <c:v>5.6897372685185188E-2</c:v>
                </c:pt>
                <c:pt idx="1824">
                  <c:v>5.6904409722222223E-2</c:v>
                </c:pt>
                <c:pt idx="1825">
                  <c:v>5.6954409722222217E-2</c:v>
                </c:pt>
                <c:pt idx="1826">
                  <c:v>5.6931979166666667E-2</c:v>
                </c:pt>
                <c:pt idx="1827">
                  <c:v>5.695497685185185E-2</c:v>
                </c:pt>
                <c:pt idx="1828">
                  <c:v>5.6955104166666666E-2</c:v>
                </c:pt>
                <c:pt idx="1829">
                  <c:v>5.6955266203703704E-2</c:v>
                </c:pt>
                <c:pt idx="1830">
                  <c:v>5.695539351851852E-2</c:v>
                </c:pt>
                <c:pt idx="1831">
                  <c:v>5.695553240740741E-2</c:v>
                </c:pt>
                <c:pt idx="1832">
                  <c:v>5.6955648148148151E-2</c:v>
                </c:pt>
                <c:pt idx="1833">
                  <c:v>5.6955775462962967E-2</c:v>
                </c:pt>
                <c:pt idx="1834">
                  <c:v>5.6955891203703701E-2</c:v>
                </c:pt>
                <c:pt idx="1835">
                  <c:v>5.6956157407407414E-2</c:v>
                </c:pt>
                <c:pt idx="1836">
                  <c:v>5.6956261574074074E-2</c:v>
                </c:pt>
                <c:pt idx="1837">
                  <c:v>5.6966666666666665E-2</c:v>
                </c:pt>
                <c:pt idx="1838">
                  <c:v>5.6975567129629624E-2</c:v>
                </c:pt>
                <c:pt idx="1839">
                  <c:v>5.7010833333333337E-2</c:v>
                </c:pt>
                <c:pt idx="1840">
                  <c:v>5.7001423611111109E-2</c:v>
                </c:pt>
                <c:pt idx="1841">
                  <c:v>5.7011331018518518E-2</c:v>
                </c:pt>
                <c:pt idx="1842">
                  <c:v>5.7036203703703707E-2</c:v>
                </c:pt>
                <c:pt idx="1843">
                  <c:v>5.7046979166666671E-2</c:v>
                </c:pt>
                <c:pt idx="1844">
                  <c:v>5.7070914351851854E-2</c:v>
                </c:pt>
                <c:pt idx="1845">
                  <c:v>5.7082592592592594E-2</c:v>
                </c:pt>
                <c:pt idx="1846">
                  <c:v>5.7105613425925926E-2</c:v>
                </c:pt>
                <c:pt idx="1847">
                  <c:v>5.711824074074074E-2</c:v>
                </c:pt>
                <c:pt idx="1848">
                  <c:v>5.7140289351851857E-2</c:v>
                </c:pt>
                <c:pt idx="1849">
                  <c:v>5.7153888888888893E-2</c:v>
                </c:pt>
                <c:pt idx="1850">
                  <c:v>5.7175000000000004E-2</c:v>
                </c:pt>
                <c:pt idx="1851">
                  <c:v>5.7189502314814816E-2</c:v>
                </c:pt>
                <c:pt idx="1852">
                  <c:v>5.7209814814814818E-2</c:v>
                </c:pt>
                <c:pt idx="1853">
                  <c:v>5.7225138888888888E-2</c:v>
                </c:pt>
                <c:pt idx="1854">
                  <c:v>5.7244479166666667E-2</c:v>
                </c:pt>
                <c:pt idx="1855">
                  <c:v>5.7260787037037041E-2</c:v>
                </c:pt>
                <c:pt idx="1856">
                  <c:v>5.7279189814814814E-2</c:v>
                </c:pt>
                <c:pt idx="1857">
                  <c:v>5.7296400462962964E-2</c:v>
                </c:pt>
                <c:pt idx="1858">
                  <c:v>5.7313900462962968E-2</c:v>
                </c:pt>
                <c:pt idx="1859">
                  <c:v>5.7332060185185184E-2</c:v>
                </c:pt>
                <c:pt idx="1860">
                  <c:v>5.7348692129629626E-2</c:v>
                </c:pt>
                <c:pt idx="1861">
                  <c:v>5.7367673611111114E-2</c:v>
                </c:pt>
                <c:pt idx="1862">
                  <c:v>5.738340277777778E-2</c:v>
                </c:pt>
                <c:pt idx="1863">
                  <c:v>5.7403333333333334E-2</c:v>
                </c:pt>
                <c:pt idx="1864">
                  <c:v>5.7418090277777778E-2</c:v>
                </c:pt>
                <c:pt idx="1865">
                  <c:v>5.7438981481481487E-2</c:v>
                </c:pt>
                <c:pt idx="1866">
                  <c:v>5.745278935185185E-2</c:v>
                </c:pt>
                <c:pt idx="1867">
                  <c:v>5.747459490740741E-2</c:v>
                </c:pt>
                <c:pt idx="1868">
                  <c:v>5.7487499999999997E-2</c:v>
                </c:pt>
                <c:pt idx="1869">
                  <c:v>5.751025462962963E-2</c:v>
                </c:pt>
                <c:pt idx="1870">
                  <c:v>5.7522303240740737E-2</c:v>
                </c:pt>
                <c:pt idx="1871">
                  <c:v>5.7545902777777776E-2</c:v>
                </c:pt>
                <c:pt idx="1872">
                  <c:v>5.755701388888889E-2</c:v>
                </c:pt>
                <c:pt idx="1873">
                  <c:v>5.7581516203703699E-2</c:v>
                </c:pt>
                <c:pt idx="1874">
                  <c:v>5.7591724537037037E-2</c:v>
                </c:pt>
                <c:pt idx="1875">
                  <c:v>5.7616238425925927E-2</c:v>
                </c:pt>
                <c:pt idx="1876">
                  <c:v>5.7666250000000002E-2</c:v>
                </c:pt>
                <c:pt idx="1877">
                  <c:v>5.7626412037037035E-2</c:v>
                </c:pt>
                <c:pt idx="1878">
                  <c:v>5.7666863425925925E-2</c:v>
                </c:pt>
                <c:pt idx="1879">
                  <c:v>5.7666990740740741E-2</c:v>
                </c:pt>
                <c:pt idx="1880">
                  <c:v>5.7667118055555557E-2</c:v>
                </c:pt>
                <c:pt idx="1881">
                  <c:v>5.7661122685185189E-2</c:v>
                </c:pt>
                <c:pt idx="1882">
                  <c:v>5.7667662037037042E-2</c:v>
                </c:pt>
                <c:pt idx="1883">
                  <c:v>5.7667800925925931E-2</c:v>
                </c:pt>
                <c:pt idx="1884">
                  <c:v>5.766792824074074E-2</c:v>
                </c:pt>
                <c:pt idx="1885">
                  <c:v>5.7668043981481482E-2</c:v>
                </c:pt>
                <c:pt idx="1886">
                  <c:v>5.7668159722222223E-2</c:v>
                </c:pt>
                <c:pt idx="1887">
                  <c:v>5.7668275462962965E-2</c:v>
                </c:pt>
                <c:pt idx="1888">
                  <c:v>5.7668391203703706E-2</c:v>
                </c:pt>
                <c:pt idx="1889">
                  <c:v>5.7686180555555557E-2</c:v>
                </c:pt>
                <c:pt idx="1890">
                  <c:v>5.7695879629629632E-2</c:v>
                </c:pt>
                <c:pt idx="1891">
                  <c:v>5.772179398148148E-2</c:v>
                </c:pt>
                <c:pt idx="1892">
                  <c:v>5.7730590277777778E-2</c:v>
                </c:pt>
                <c:pt idx="1893">
                  <c:v>5.7757569444444441E-2</c:v>
                </c:pt>
                <c:pt idx="1894">
                  <c:v>5.7765266203703702E-2</c:v>
                </c:pt>
                <c:pt idx="1895">
                  <c:v>5.7793217592592594E-2</c:v>
                </c:pt>
                <c:pt idx="1896">
                  <c:v>5.780009259259259E-2</c:v>
                </c:pt>
                <c:pt idx="1897">
                  <c:v>5.7828831018518517E-2</c:v>
                </c:pt>
                <c:pt idx="1898">
                  <c:v>5.7834803240740744E-2</c:v>
                </c:pt>
                <c:pt idx="1899">
                  <c:v>5.786458333333333E-2</c:v>
                </c:pt>
                <c:pt idx="1900">
                  <c:v>5.7869571759259254E-2</c:v>
                </c:pt>
                <c:pt idx="1901">
                  <c:v>5.7900243055555557E-2</c:v>
                </c:pt>
                <c:pt idx="1902">
                  <c:v>5.790417824074074E-2</c:v>
                </c:pt>
                <c:pt idx="1903">
                  <c:v>5.7935856481481481E-2</c:v>
                </c:pt>
                <c:pt idx="1904">
                  <c:v>5.7938888888888894E-2</c:v>
                </c:pt>
                <c:pt idx="1905">
                  <c:v>5.7971504629629633E-2</c:v>
                </c:pt>
                <c:pt idx="1906">
                  <c:v>5.7973668981481485E-2</c:v>
                </c:pt>
                <c:pt idx="1907">
                  <c:v>5.8007118055555557E-2</c:v>
                </c:pt>
                <c:pt idx="1908">
                  <c:v>5.8008379629629625E-2</c:v>
                </c:pt>
                <c:pt idx="1909">
                  <c:v>5.8042766203703709E-2</c:v>
                </c:pt>
                <c:pt idx="1910">
                  <c:v>5.8043055555555556E-2</c:v>
                </c:pt>
                <c:pt idx="1911">
                  <c:v>5.807787037037037E-2</c:v>
                </c:pt>
                <c:pt idx="1912">
                  <c:v>5.8078715277777776E-2</c:v>
                </c:pt>
                <c:pt idx="1913">
                  <c:v>5.8112523148148153E-2</c:v>
                </c:pt>
                <c:pt idx="1914">
                  <c:v>5.811319444444444E-2</c:v>
                </c:pt>
                <c:pt idx="1915">
                  <c:v>5.8147245370370367E-2</c:v>
                </c:pt>
                <c:pt idx="1916">
                  <c:v>5.8148819444444444E-2</c:v>
                </c:pt>
                <c:pt idx="1917">
                  <c:v>5.818195601851852E-2</c:v>
                </c:pt>
                <c:pt idx="1918">
                  <c:v>5.8184467592592597E-2</c:v>
                </c:pt>
                <c:pt idx="1919">
                  <c:v>5.8216747685185179E-2</c:v>
                </c:pt>
                <c:pt idx="1920">
                  <c:v>5.8220115740740742E-2</c:v>
                </c:pt>
                <c:pt idx="1921">
                  <c:v>5.8251458333333339E-2</c:v>
                </c:pt>
                <c:pt idx="1922">
                  <c:v>5.8255729166666666E-2</c:v>
                </c:pt>
                <c:pt idx="1923">
                  <c:v>5.8286168981481479E-2</c:v>
                </c:pt>
                <c:pt idx="1924">
                  <c:v>5.8291388888888886E-2</c:v>
                </c:pt>
                <c:pt idx="1925">
                  <c:v>5.834142361111111E-2</c:v>
                </c:pt>
                <c:pt idx="1926">
                  <c:v>5.8320856481481477E-2</c:v>
                </c:pt>
                <c:pt idx="1927">
                  <c:v>5.8342037037037033E-2</c:v>
                </c:pt>
                <c:pt idx="1928">
                  <c:v>5.8342152777777774E-2</c:v>
                </c:pt>
                <c:pt idx="1929">
                  <c:v>5.8342280092592597E-2</c:v>
                </c:pt>
                <c:pt idx="1930">
                  <c:v>5.8342407407407405E-2</c:v>
                </c:pt>
                <c:pt idx="1931">
                  <c:v>5.8342546296296295E-2</c:v>
                </c:pt>
                <c:pt idx="1932">
                  <c:v>5.8342708333333333E-2</c:v>
                </c:pt>
                <c:pt idx="1933">
                  <c:v>5.8342824074074075E-2</c:v>
                </c:pt>
                <c:pt idx="1934">
                  <c:v>5.834295138888889E-2</c:v>
                </c:pt>
                <c:pt idx="1935">
                  <c:v>5.8343067129629632E-2</c:v>
                </c:pt>
                <c:pt idx="1936">
                  <c:v>5.8343171296296292E-2</c:v>
                </c:pt>
                <c:pt idx="1937">
                  <c:v>5.8355578703703705E-2</c:v>
                </c:pt>
                <c:pt idx="1938">
                  <c:v>5.8362523148148153E-2</c:v>
                </c:pt>
                <c:pt idx="1939">
                  <c:v>5.8390335648148141E-2</c:v>
                </c:pt>
                <c:pt idx="1940">
                  <c:v>5.8398136574074076E-2</c:v>
                </c:pt>
                <c:pt idx="1941">
                  <c:v>5.8425046296296301E-2</c:v>
                </c:pt>
                <c:pt idx="1942">
                  <c:v>5.8433784722222222E-2</c:v>
                </c:pt>
                <c:pt idx="1943">
                  <c:v>5.8459722222222225E-2</c:v>
                </c:pt>
                <c:pt idx="1944">
                  <c:v>5.8469432870370375E-2</c:v>
                </c:pt>
                <c:pt idx="1945">
                  <c:v>5.8494432870370372E-2</c:v>
                </c:pt>
                <c:pt idx="1946">
                  <c:v>5.8505057870370365E-2</c:v>
                </c:pt>
                <c:pt idx="1947">
                  <c:v>5.8529247685185186E-2</c:v>
                </c:pt>
                <c:pt idx="1948">
                  <c:v>5.8540821759259259E-2</c:v>
                </c:pt>
                <c:pt idx="1949">
                  <c:v>5.8576041666666669E-2</c:v>
                </c:pt>
                <c:pt idx="1950">
                  <c:v>5.8563923611111103E-2</c:v>
                </c:pt>
                <c:pt idx="1951">
                  <c:v>5.8576585648148154E-2</c:v>
                </c:pt>
                <c:pt idx="1952">
                  <c:v>5.8611805555555556E-2</c:v>
                </c:pt>
                <c:pt idx="1953">
                  <c:v>5.8617696759259263E-2</c:v>
                </c:pt>
                <c:pt idx="1954">
                  <c:v>5.8598634259259264E-2</c:v>
                </c:pt>
                <c:pt idx="1955">
                  <c:v>5.8611898148148149E-2</c:v>
                </c:pt>
                <c:pt idx="1956">
                  <c:v>5.8618449074074076E-2</c:v>
                </c:pt>
                <c:pt idx="1957">
                  <c:v>5.8618634259259256E-2</c:v>
                </c:pt>
                <c:pt idx="1958">
                  <c:v>5.864719907407407E-2</c:v>
                </c:pt>
                <c:pt idx="1965">
                  <c:v>5.86333912037037E-2</c:v>
                </c:pt>
                <c:pt idx="1966">
                  <c:v>5.8648958333333334E-2</c:v>
                </c:pt>
                <c:pt idx="1967">
                  <c:v>5.864966435185185E-2</c:v>
                </c:pt>
                <c:pt idx="1968">
                  <c:v>5.8668067129629631E-2</c:v>
                </c:pt>
                <c:pt idx="1969">
                  <c:v>5.8682986111111113E-2</c:v>
                </c:pt>
                <c:pt idx="1970">
                  <c:v>5.8718217592592596E-2</c:v>
                </c:pt>
                <c:pt idx="1971">
                  <c:v>5.8702800925925926E-2</c:v>
                </c:pt>
                <c:pt idx="1972">
                  <c:v>5.8718692129629629E-2</c:v>
                </c:pt>
                <c:pt idx="1973">
                  <c:v>5.8737604166666658E-2</c:v>
                </c:pt>
                <c:pt idx="1974">
                  <c:v>5.8754328703703701E-2</c:v>
                </c:pt>
                <c:pt idx="1975">
                  <c:v>5.8772268518518522E-2</c:v>
                </c:pt>
                <c:pt idx="1976">
                  <c:v>5.8789988425925928E-2</c:v>
                </c:pt>
                <c:pt idx="1977">
                  <c:v>5.8806979166666662E-2</c:v>
                </c:pt>
                <c:pt idx="1978">
                  <c:v>5.8825590277777777E-2</c:v>
                </c:pt>
                <c:pt idx="1979">
                  <c:v>5.884166666666666E-2</c:v>
                </c:pt>
                <c:pt idx="1980">
                  <c:v>5.8861238425925923E-2</c:v>
                </c:pt>
                <c:pt idx="1981">
                  <c:v>5.8876458333333333E-2</c:v>
                </c:pt>
                <c:pt idx="1982">
                  <c:v>5.8896886574074075E-2</c:v>
                </c:pt>
                <c:pt idx="1983">
                  <c:v>5.8911168981481486E-2</c:v>
                </c:pt>
                <c:pt idx="1984">
                  <c:v>5.8932499999999999E-2</c:v>
                </c:pt>
                <c:pt idx="1985">
                  <c:v>5.89909375E-2</c:v>
                </c:pt>
                <c:pt idx="1986">
                  <c:v>5.8945879629629633E-2</c:v>
                </c:pt>
                <c:pt idx="1987">
                  <c:v>5.8980613425925928E-2</c:v>
                </c:pt>
                <c:pt idx="1988">
                  <c:v>5.8991817129629635E-2</c:v>
                </c:pt>
                <c:pt idx="1989">
                  <c:v>5.9002615740740748E-2</c:v>
                </c:pt>
                <c:pt idx="1990">
                  <c:v>5.9052627314814816E-2</c:v>
                </c:pt>
                <c:pt idx="1991">
                  <c:v>5.9015254629629622E-2</c:v>
                </c:pt>
                <c:pt idx="1992">
                  <c:v>5.905319444444445E-2</c:v>
                </c:pt>
                <c:pt idx="1993">
                  <c:v>5.9053356481481488E-2</c:v>
                </c:pt>
                <c:pt idx="1994">
                  <c:v>5.9053483796296297E-2</c:v>
                </c:pt>
                <c:pt idx="1995">
                  <c:v>5.9050081018518517E-2</c:v>
                </c:pt>
                <c:pt idx="1996">
                  <c:v>5.9053993055555552E-2</c:v>
                </c:pt>
                <c:pt idx="1997">
                  <c:v>5.9054131944444442E-2</c:v>
                </c:pt>
                <c:pt idx="1998">
                  <c:v>5.905429398148148E-2</c:v>
                </c:pt>
                <c:pt idx="1999">
                  <c:v>5.9054409722222222E-2</c:v>
                </c:pt>
                <c:pt idx="2000">
                  <c:v>5.9054525462962963E-2</c:v>
                </c:pt>
                <c:pt idx="2001">
                  <c:v>5.9054641203703705E-2</c:v>
                </c:pt>
                <c:pt idx="2002">
                  <c:v>5.9054756944444446E-2</c:v>
                </c:pt>
                <c:pt idx="2003">
                  <c:v>5.9073715277777779E-2</c:v>
                </c:pt>
                <c:pt idx="2004">
                  <c:v>5.9108935185185181E-2</c:v>
                </c:pt>
                <c:pt idx="2005">
                  <c:v>5.9084826388888893E-2</c:v>
                </c:pt>
                <c:pt idx="2006">
                  <c:v>5.9109421296296295E-2</c:v>
                </c:pt>
                <c:pt idx="2007">
                  <c:v>5.911950231481481E-2</c:v>
                </c:pt>
                <c:pt idx="2008">
                  <c:v>5.9145069444444448E-2</c:v>
                </c:pt>
                <c:pt idx="2009">
                  <c:v>5.9154178240740742E-2</c:v>
                </c:pt>
                <c:pt idx="2010">
                  <c:v>5.9180717592592587E-2</c:v>
                </c:pt>
                <c:pt idx="2011">
                  <c:v>5.9188888888888881E-2</c:v>
                </c:pt>
                <c:pt idx="2012">
                  <c:v>5.9216331018518524E-2</c:v>
                </c:pt>
                <c:pt idx="2013">
                  <c:v>5.9223587962962961E-2</c:v>
                </c:pt>
                <c:pt idx="2014">
                  <c:v>5.9252094907407404E-2</c:v>
                </c:pt>
                <c:pt idx="2015">
                  <c:v>5.9258379629629626E-2</c:v>
                </c:pt>
                <c:pt idx="2016">
                  <c:v>5.9287812500000002E-2</c:v>
                </c:pt>
                <c:pt idx="2017">
                  <c:v>5.9293078703703705E-2</c:v>
                </c:pt>
                <c:pt idx="2018">
                  <c:v>5.9323460648148148E-2</c:v>
                </c:pt>
                <c:pt idx="2019">
                  <c:v>5.9327870370370371E-2</c:v>
                </c:pt>
                <c:pt idx="2020">
                  <c:v>5.9359201388888894E-2</c:v>
                </c:pt>
                <c:pt idx="2021">
                  <c:v>5.9362546296296302E-2</c:v>
                </c:pt>
                <c:pt idx="2022">
                  <c:v>5.9394814814814817E-2</c:v>
                </c:pt>
                <c:pt idx="2023">
                  <c:v>5.9397256944444449E-2</c:v>
                </c:pt>
                <c:pt idx="2024">
                  <c:v>5.9430474537037037E-2</c:v>
                </c:pt>
                <c:pt idx="2025">
                  <c:v>5.9431932870370373E-2</c:v>
                </c:pt>
                <c:pt idx="2026">
                  <c:v>5.9466111111111108E-2</c:v>
                </c:pt>
                <c:pt idx="2027">
                  <c:v>5.9466747685185194E-2</c:v>
                </c:pt>
                <c:pt idx="2028">
                  <c:v>5.9501620370370371E-2</c:v>
                </c:pt>
                <c:pt idx="2029">
                  <c:v>5.9502060185185189E-2</c:v>
                </c:pt>
                <c:pt idx="2030">
                  <c:v>5.9536111111111116E-2</c:v>
                </c:pt>
                <c:pt idx="2031">
                  <c:v>5.9536504629629637E-2</c:v>
                </c:pt>
                <c:pt idx="2032">
                  <c:v>5.9570902777777775E-2</c:v>
                </c:pt>
                <c:pt idx="2033">
                  <c:v>5.9572141203703709E-2</c:v>
                </c:pt>
                <c:pt idx="2034">
                  <c:v>5.9605601851851854E-2</c:v>
                </c:pt>
                <c:pt idx="2035">
                  <c:v>5.9607754629629632E-2</c:v>
                </c:pt>
                <c:pt idx="2036">
                  <c:v>5.9640312499999994E-2</c:v>
                </c:pt>
                <c:pt idx="2037">
                  <c:v>5.9643414351851852E-2</c:v>
                </c:pt>
                <c:pt idx="2038">
                  <c:v>5.9674988425925925E-2</c:v>
                </c:pt>
                <c:pt idx="2039">
                  <c:v>5.9679062499999998E-2</c:v>
                </c:pt>
                <c:pt idx="2040">
                  <c:v>5.9729074074074073E-2</c:v>
                </c:pt>
                <c:pt idx="2041">
                  <c:v>5.970981481481482E-2</c:v>
                </c:pt>
                <c:pt idx="2042">
                  <c:v>5.9729675925925929E-2</c:v>
                </c:pt>
                <c:pt idx="2043">
                  <c:v>5.9729791666666664E-2</c:v>
                </c:pt>
                <c:pt idx="2044">
                  <c:v>5.9729930555555553E-2</c:v>
                </c:pt>
                <c:pt idx="2045">
                  <c:v>5.9730046296296302E-2</c:v>
                </c:pt>
                <c:pt idx="2046">
                  <c:v>5.9730185185185185E-2</c:v>
                </c:pt>
                <c:pt idx="2047">
                  <c:v>5.97303125E-2</c:v>
                </c:pt>
                <c:pt idx="2048">
                  <c:v>5.9730462962962964E-2</c:v>
                </c:pt>
                <c:pt idx="2049">
                  <c:v>5.9730578703703706E-2</c:v>
                </c:pt>
                <c:pt idx="2050">
                  <c:v>5.9730694444444447E-2</c:v>
                </c:pt>
                <c:pt idx="2051">
                  <c:v>5.9730810185185189E-2</c:v>
                </c:pt>
                <c:pt idx="2052">
                  <c:v>5.9744502314814818E-2</c:v>
                </c:pt>
                <c:pt idx="2053">
                  <c:v>5.9750150462962968E-2</c:v>
                </c:pt>
                <c:pt idx="2054">
                  <c:v>5.9779259259259261E-2</c:v>
                </c:pt>
                <c:pt idx="2055">
                  <c:v>5.9785775462962966E-2</c:v>
                </c:pt>
                <c:pt idx="2056">
                  <c:v>5.9813981481481482E-2</c:v>
                </c:pt>
                <c:pt idx="2057">
                  <c:v>5.9821412037037038E-2</c:v>
                </c:pt>
                <c:pt idx="2058">
                  <c:v>5.9848634259259258E-2</c:v>
                </c:pt>
                <c:pt idx="2059">
                  <c:v>5.9857025462962961E-2</c:v>
                </c:pt>
                <c:pt idx="2060">
                  <c:v>5.9883356481481485E-2</c:v>
                </c:pt>
                <c:pt idx="2061">
                  <c:v>5.9892685185185181E-2</c:v>
                </c:pt>
                <c:pt idx="2062">
                  <c:v>5.9918148148148144E-2</c:v>
                </c:pt>
                <c:pt idx="2063">
                  <c:v>5.9928344907407415E-2</c:v>
                </c:pt>
                <c:pt idx="2064">
                  <c:v>5.9952870370370372E-2</c:v>
                </c:pt>
                <c:pt idx="2065">
                  <c:v>5.9963969907407405E-2</c:v>
                </c:pt>
                <c:pt idx="2066">
                  <c:v>5.9987581018518525E-2</c:v>
                </c:pt>
                <c:pt idx="2067">
                  <c:v>5.9999629629629625E-2</c:v>
                </c:pt>
                <c:pt idx="2068">
                  <c:v>6.0022268518518516E-2</c:v>
                </c:pt>
                <c:pt idx="2069">
                  <c:v>6.0035393518518519E-2</c:v>
                </c:pt>
                <c:pt idx="2070">
                  <c:v>6.0056967592592596E-2</c:v>
                </c:pt>
                <c:pt idx="2071">
                  <c:v>6.0071006944444449E-2</c:v>
                </c:pt>
                <c:pt idx="2072">
                  <c:v>6.0091678240740742E-2</c:v>
                </c:pt>
                <c:pt idx="2073">
                  <c:v>6.0106643518518521E-2</c:v>
                </c:pt>
                <c:pt idx="2074">
                  <c:v>6.0126469907407408E-2</c:v>
                </c:pt>
                <c:pt idx="2075">
                  <c:v>6.0142303240740741E-2</c:v>
                </c:pt>
                <c:pt idx="2076">
                  <c:v>6.0161180555555555E-2</c:v>
                </c:pt>
                <c:pt idx="2077">
                  <c:v>6.0177905092592597E-2</c:v>
                </c:pt>
                <c:pt idx="2078">
                  <c:v>6.0195868055555553E-2</c:v>
                </c:pt>
                <c:pt idx="2079">
                  <c:v>6.0213553240740736E-2</c:v>
                </c:pt>
                <c:pt idx="2080">
                  <c:v>6.0230543981481477E-2</c:v>
                </c:pt>
                <c:pt idx="2081">
                  <c:v>6.024917824074074E-2</c:v>
                </c:pt>
                <c:pt idx="2082">
                  <c:v>6.0265254629629623E-2</c:v>
                </c:pt>
                <c:pt idx="2083">
                  <c:v>6.0284814814814812E-2</c:v>
                </c:pt>
                <c:pt idx="2084">
                  <c:v>6.0300034722222222E-2</c:v>
                </c:pt>
                <c:pt idx="2085">
                  <c:v>6.0320462962962958E-2</c:v>
                </c:pt>
                <c:pt idx="2086">
                  <c:v>6.0334745370370368E-2</c:v>
                </c:pt>
                <c:pt idx="2087">
                  <c:v>6.0356076388888881E-2</c:v>
                </c:pt>
                <c:pt idx="2088">
                  <c:v>6.0369456018518515E-2</c:v>
                </c:pt>
                <c:pt idx="2089">
                  <c:v>6.0391724537037041E-2</c:v>
                </c:pt>
                <c:pt idx="2090">
                  <c:v>6.0441736111111109E-2</c:v>
                </c:pt>
                <c:pt idx="2091">
                  <c:v>6.0404247685185188E-2</c:v>
                </c:pt>
                <c:pt idx="2092">
                  <c:v>6.0442349537037032E-2</c:v>
                </c:pt>
                <c:pt idx="2093">
                  <c:v>6.0442476851851855E-2</c:v>
                </c:pt>
                <c:pt idx="2094">
                  <c:v>6.0442604166666664E-2</c:v>
                </c:pt>
                <c:pt idx="2095">
                  <c:v>6.0438958333333327E-2</c:v>
                </c:pt>
                <c:pt idx="2096">
                  <c:v>6.0443148148148142E-2</c:v>
                </c:pt>
                <c:pt idx="2097">
                  <c:v>6.0443287037037031E-2</c:v>
                </c:pt>
                <c:pt idx="2098">
                  <c:v>6.0443402777777773E-2</c:v>
                </c:pt>
                <c:pt idx="2099">
                  <c:v>6.0443530092592596E-2</c:v>
                </c:pt>
                <c:pt idx="2100">
                  <c:v>6.0443645833333337E-2</c:v>
                </c:pt>
                <c:pt idx="2101">
                  <c:v>6.0443761574074072E-2</c:v>
                </c:pt>
                <c:pt idx="2102">
                  <c:v>6.0443900462962961E-2</c:v>
                </c:pt>
                <c:pt idx="2103">
                  <c:v>6.0462812499999997E-2</c:v>
                </c:pt>
                <c:pt idx="2104">
                  <c:v>6.0473692129629629E-2</c:v>
                </c:pt>
                <c:pt idx="2105">
                  <c:v>6.0498483796296298E-2</c:v>
                </c:pt>
                <c:pt idx="2106">
                  <c:v>6.0508414351851857E-2</c:v>
                </c:pt>
                <c:pt idx="2107">
                  <c:v>6.0534085648148141E-2</c:v>
                </c:pt>
                <c:pt idx="2108">
                  <c:v>6.0543078703703707E-2</c:v>
                </c:pt>
                <c:pt idx="2109">
                  <c:v>6.0569722222222226E-2</c:v>
                </c:pt>
                <c:pt idx="2110">
                  <c:v>6.0577777777777779E-2</c:v>
                </c:pt>
                <c:pt idx="2111">
                  <c:v>6.0605347222222217E-2</c:v>
                </c:pt>
                <c:pt idx="2112">
                  <c:v>6.0612604166666667E-2</c:v>
                </c:pt>
                <c:pt idx="2113">
                  <c:v>6.0640983796296295E-2</c:v>
                </c:pt>
                <c:pt idx="2114">
                  <c:v>6.0676203703703711E-2</c:v>
                </c:pt>
                <c:pt idx="2115">
                  <c:v>6.0647268518518517E-2</c:v>
                </c:pt>
                <c:pt idx="2116">
                  <c:v>6.067685185185185E-2</c:v>
                </c:pt>
                <c:pt idx="2117">
                  <c:v>6.0712071759259266E-2</c:v>
                </c:pt>
                <c:pt idx="2118">
                  <c:v>6.0717974537037034E-2</c:v>
                </c:pt>
                <c:pt idx="2119">
                  <c:v>6.0682071759259264E-2</c:v>
                </c:pt>
                <c:pt idx="2120">
                  <c:v>6.0712164351851859E-2</c:v>
                </c:pt>
                <c:pt idx="2121">
                  <c:v>6.0716759259259262E-2</c:v>
                </c:pt>
                <c:pt idx="2122">
                  <c:v>6.0719016203703707E-2</c:v>
                </c:pt>
                <c:pt idx="2123">
                  <c:v>6.0719201388888887E-2</c:v>
                </c:pt>
                <c:pt idx="2124">
                  <c:v>6.0747476851851855E-2</c:v>
                </c:pt>
                <c:pt idx="2133">
                  <c:v>6.0751481481481483E-2</c:v>
                </c:pt>
                <c:pt idx="2134">
                  <c:v>6.0753993055555559E-2</c:v>
                </c:pt>
                <c:pt idx="2135">
                  <c:v>6.0754826388888884E-2</c:v>
                </c:pt>
                <c:pt idx="2136">
                  <c:v>6.0783171296296297E-2</c:v>
                </c:pt>
                <c:pt idx="2137">
                  <c:v>6.0818379629629632E-2</c:v>
                </c:pt>
                <c:pt idx="2138">
                  <c:v>6.0786168981481481E-2</c:v>
                </c:pt>
                <c:pt idx="2139">
                  <c:v>6.0818900462962962E-2</c:v>
                </c:pt>
                <c:pt idx="2140">
                  <c:v>6.0820833333333331E-2</c:v>
                </c:pt>
                <c:pt idx="2141">
                  <c:v>6.0854502314814818E-2</c:v>
                </c:pt>
                <c:pt idx="2142">
                  <c:v>6.0855648148148145E-2</c:v>
                </c:pt>
                <c:pt idx="2143">
                  <c:v>6.0890150462962957E-2</c:v>
                </c:pt>
                <c:pt idx="2144">
                  <c:v>6.0890439814814817E-2</c:v>
                </c:pt>
                <c:pt idx="2145">
                  <c:v>6.0925023148148148E-2</c:v>
                </c:pt>
                <c:pt idx="2146">
                  <c:v>6.0926099537037037E-2</c:v>
                </c:pt>
                <c:pt idx="2147">
                  <c:v>6.0959791666666673E-2</c:v>
                </c:pt>
                <c:pt idx="2148">
                  <c:v>6.0960555555555553E-2</c:v>
                </c:pt>
                <c:pt idx="2149">
                  <c:v>6.0994525462962967E-2</c:v>
                </c:pt>
                <c:pt idx="2150">
                  <c:v>6.0996203703703705E-2</c:v>
                </c:pt>
                <c:pt idx="2151">
                  <c:v>6.1029201388888892E-2</c:v>
                </c:pt>
                <c:pt idx="2152">
                  <c:v>6.1031863425925925E-2</c:v>
                </c:pt>
                <c:pt idx="2153">
                  <c:v>6.109025462962963E-2</c:v>
                </c:pt>
                <c:pt idx="2154">
                  <c:v>6.1063912037037038E-2</c:v>
                </c:pt>
                <c:pt idx="2155">
                  <c:v>6.1090740740740744E-2</c:v>
                </c:pt>
                <c:pt idx="2156">
                  <c:v>6.1117152777777774E-2</c:v>
                </c:pt>
                <c:pt idx="2157">
                  <c:v>6.1098703703703704E-2</c:v>
                </c:pt>
                <c:pt idx="2158">
                  <c:v>6.1117719907407407E-2</c:v>
                </c:pt>
                <c:pt idx="2159">
                  <c:v>6.1117847222222223E-2</c:v>
                </c:pt>
                <c:pt idx="2160">
                  <c:v>6.1118009259259254E-2</c:v>
                </c:pt>
                <c:pt idx="2161">
                  <c:v>6.1118136574074076E-2</c:v>
                </c:pt>
                <c:pt idx="2162">
                  <c:v>6.1118275462962966E-2</c:v>
                </c:pt>
                <c:pt idx="2163">
                  <c:v>6.1118391203703708E-2</c:v>
                </c:pt>
                <c:pt idx="2164">
                  <c:v>6.1118518518518516E-2</c:v>
                </c:pt>
                <c:pt idx="2165">
                  <c:v>6.1118634259259258E-2</c:v>
                </c:pt>
                <c:pt idx="2166">
                  <c:v>6.1118784722222229E-2</c:v>
                </c:pt>
                <c:pt idx="2167">
                  <c:v>6.1118888888888889E-2</c:v>
                </c:pt>
                <c:pt idx="2168">
                  <c:v>6.113341435185185E-2</c:v>
                </c:pt>
                <c:pt idx="2169">
                  <c:v>6.1138206018518521E-2</c:v>
                </c:pt>
                <c:pt idx="2170">
                  <c:v>6.1168055555555552E-2</c:v>
                </c:pt>
                <c:pt idx="2171">
                  <c:v>6.1173854166666673E-2</c:v>
                </c:pt>
                <c:pt idx="2172">
                  <c:v>6.120908564814815E-2</c:v>
                </c:pt>
                <c:pt idx="2173">
                  <c:v>6.1202847222222224E-2</c:v>
                </c:pt>
                <c:pt idx="2174">
                  <c:v>6.1209606481481486E-2</c:v>
                </c:pt>
                <c:pt idx="2175">
                  <c:v>6.123753472222223E-2</c:v>
                </c:pt>
                <c:pt idx="2176">
                  <c:v>6.124521990740741E-2</c:v>
                </c:pt>
                <c:pt idx="2177">
                  <c:v>6.1272245370370369E-2</c:v>
                </c:pt>
                <c:pt idx="2178">
                  <c:v>6.1280856481481481E-2</c:v>
                </c:pt>
                <c:pt idx="2179">
                  <c:v>6.1307025462962961E-2</c:v>
                </c:pt>
                <c:pt idx="2180">
                  <c:v>6.1316516203703708E-2</c:v>
                </c:pt>
                <c:pt idx="2181">
                  <c:v>6.1341736111111107E-2</c:v>
                </c:pt>
                <c:pt idx="2182">
                  <c:v>6.1352129629629631E-2</c:v>
                </c:pt>
                <c:pt idx="2183">
                  <c:v>6.1376458333333335E-2</c:v>
                </c:pt>
                <c:pt idx="2184">
                  <c:v>6.1387789351851851E-2</c:v>
                </c:pt>
                <c:pt idx="2185">
                  <c:v>6.1411134259259259E-2</c:v>
                </c:pt>
                <c:pt idx="2186">
                  <c:v>6.1423402777777775E-2</c:v>
                </c:pt>
                <c:pt idx="2187">
                  <c:v>6.1445844907407406E-2</c:v>
                </c:pt>
                <c:pt idx="2188">
                  <c:v>6.1459062499999995E-2</c:v>
                </c:pt>
                <c:pt idx="2189">
                  <c:v>6.1480636574074071E-2</c:v>
                </c:pt>
                <c:pt idx="2190">
                  <c:v>6.1494710648148154E-2</c:v>
                </c:pt>
                <c:pt idx="2191">
                  <c:v>6.1515347222222218E-2</c:v>
                </c:pt>
                <c:pt idx="2192">
                  <c:v>6.1530312499999996E-2</c:v>
                </c:pt>
                <c:pt idx="2193">
                  <c:v>6.1550034722222223E-2</c:v>
                </c:pt>
                <c:pt idx="2194">
                  <c:v>6.156606481481481E-2</c:v>
                </c:pt>
                <c:pt idx="2195">
                  <c:v>6.1584710648148154E-2</c:v>
                </c:pt>
                <c:pt idx="2196">
                  <c:v>6.1601724537037043E-2</c:v>
                </c:pt>
                <c:pt idx="2197">
                  <c:v>6.1619537037037042E-2</c:v>
                </c:pt>
                <c:pt idx="2198">
                  <c:v>6.1637337962962967E-2</c:v>
                </c:pt>
                <c:pt idx="2199">
                  <c:v>6.1654247685185182E-2</c:v>
                </c:pt>
                <c:pt idx="2200">
                  <c:v>6.1672997685185187E-2</c:v>
                </c:pt>
                <c:pt idx="2201">
                  <c:v>6.1688923611111113E-2</c:v>
                </c:pt>
                <c:pt idx="2202">
                  <c:v>6.1708634259259258E-2</c:v>
                </c:pt>
                <c:pt idx="2203">
                  <c:v>6.1723622685185185E-2</c:v>
                </c:pt>
                <c:pt idx="2204">
                  <c:v>6.1744247685185188E-2</c:v>
                </c:pt>
                <c:pt idx="2205">
                  <c:v>6.1758333333333332E-2</c:v>
                </c:pt>
                <c:pt idx="2206">
                  <c:v>6.1779895833333327E-2</c:v>
                </c:pt>
                <c:pt idx="2207">
                  <c:v>6.1829907407407403E-2</c:v>
                </c:pt>
                <c:pt idx="2208">
                  <c:v>6.1793125000000004E-2</c:v>
                </c:pt>
                <c:pt idx="2209">
                  <c:v>6.1830509259259259E-2</c:v>
                </c:pt>
                <c:pt idx="2210">
                  <c:v>6.1830636574074081E-2</c:v>
                </c:pt>
                <c:pt idx="2211">
                  <c:v>6.183076388888889E-2</c:v>
                </c:pt>
                <c:pt idx="2212">
                  <c:v>6.1827835648148144E-2</c:v>
                </c:pt>
                <c:pt idx="2213">
                  <c:v>6.1831273148148146E-2</c:v>
                </c:pt>
                <c:pt idx="2214">
                  <c:v>6.1831446759259258E-2</c:v>
                </c:pt>
                <c:pt idx="2215">
                  <c:v>6.1831562499999999E-2</c:v>
                </c:pt>
                <c:pt idx="2216">
                  <c:v>6.1831689814814815E-2</c:v>
                </c:pt>
                <c:pt idx="2217">
                  <c:v>6.1831805555555557E-2</c:v>
                </c:pt>
                <c:pt idx="2218">
                  <c:v>6.1831921296296298E-2</c:v>
                </c:pt>
                <c:pt idx="2219">
                  <c:v>6.183203703703704E-2</c:v>
                </c:pt>
                <c:pt idx="2220">
                  <c:v>6.1850983796296298E-2</c:v>
                </c:pt>
                <c:pt idx="2221">
                  <c:v>6.1862569444444439E-2</c:v>
                </c:pt>
                <c:pt idx="2222">
                  <c:v>6.1886597222222228E-2</c:v>
                </c:pt>
                <c:pt idx="2223">
                  <c:v>6.1897268518518518E-2</c:v>
                </c:pt>
                <c:pt idx="2224">
                  <c:v>6.1922268518518515E-2</c:v>
                </c:pt>
                <c:pt idx="2225">
                  <c:v>6.1931967592592591E-2</c:v>
                </c:pt>
                <c:pt idx="2226">
                  <c:v>6.1957905092592587E-2</c:v>
                </c:pt>
                <c:pt idx="2227">
                  <c:v>6.196666666666667E-2</c:v>
                </c:pt>
                <c:pt idx="2228">
                  <c:v>6.1993530092592591E-2</c:v>
                </c:pt>
                <c:pt idx="2229">
                  <c:v>6.2001493055555558E-2</c:v>
                </c:pt>
                <c:pt idx="2230">
                  <c:v>6.2029189814814811E-2</c:v>
                </c:pt>
                <c:pt idx="2231">
                  <c:v>6.2036180555555563E-2</c:v>
                </c:pt>
                <c:pt idx="2232">
                  <c:v>6.2064837962962964E-2</c:v>
                </c:pt>
                <c:pt idx="2233">
                  <c:v>6.2070891203703703E-2</c:v>
                </c:pt>
                <c:pt idx="2234">
                  <c:v>6.2100543981481481E-2</c:v>
                </c:pt>
                <c:pt idx="2235">
                  <c:v>6.2105763888888887E-2</c:v>
                </c:pt>
                <c:pt idx="2236">
                  <c:v>6.2136203703703707E-2</c:v>
                </c:pt>
                <c:pt idx="2237">
                  <c:v>6.2140381944444441E-2</c:v>
                </c:pt>
                <c:pt idx="2238">
                  <c:v>6.2171828703703712E-2</c:v>
                </c:pt>
                <c:pt idx="2239">
                  <c:v>6.2175092592592594E-2</c:v>
                </c:pt>
                <c:pt idx="2240">
                  <c:v>6.2206574074074074E-2</c:v>
                </c:pt>
                <c:pt idx="2241">
                  <c:v>6.2209803240740741E-2</c:v>
                </c:pt>
                <c:pt idx="2242">
                  <c:v>6.2242210648148145E-2</c:v>
                </c:pt>
                <c:pt idx="2243">
                  <c:v>6.2244490740740739E-2</c:v>
                </c:pt>
                <c:pt idx="2244">
                  <c:v>6.2277824074074069E-2</c:v>
                </c:pt>
                <c:pt idx="2245">
                  <c:v>6.2279201388888893E-2</c:v>
                </c:pt>
                <c:pt idx="2246">
                  <c:v>6.2313460648148154E-2</c:v>
                </c:pt>
                <c:pt idx="2247">
                  <c:v>6.2313981481481484E-2</c:v>
                </c:pt>
                <c:pt idx="2248">
                  <c:v>6.2348958333333336E-2</c:v>
                </c:pt>
                <c:pt idx="2249">
                  <c:v>6.2349513888888895E-2</c:v>
                </c:pt>
                <c:pt idx="2250">
                  <c:v>6.2383333333333339E-2</c:v>
                </c:pt>
                <c:pt idx="2251">
                  <c:v>6.2383969907407411E-2</c:v>
                </c:pt>
                <c:pt idx="2252">
                  <c:v>6.2418055555555553E-2</c:v>
                </c:pt>
                <c:pt idx="2253">
                  <c:v>6.2419606481481482E-2</c:v>
                </c:pt>
                <c:pt idx="2254">
                  <c:v>6.2452835648148151E-2</c:v>
                </c:pt>
                <c:pt idx="2255">
                  <c:v>6.2455243055555554E-2</c:v>
                </c:pt>
                <c:pt idx="2256">
                  <c:v>6.2505254629629622E-2</c:v>
                </c:pt>
                <c:pt idx="2257">
                  <c:v>6.2487534722222217E-2</c:v>
                </c:pt>
                <c:pt idx="2258">
                  <c:v>6.2505856481481478E-2</c:v>
                </c:pt>
                <c:pt idx="2259">
                  <c:v>6.2505983796296294E-2</c:v>
                </c:pt>
                <c:pt idx="2260">
                  <c:v>6.250611111111111E-2</c:v>
                </c:pt>
                <c:pt idx="2261">
                  <c:v>6.2506238425925925E-2</c:v>
                </c:pt>
                <c:pt idx="2262">
                  <c:v>6.2506377314814815E-2</c:v>
                </c:pt>
                <c:pt idx="2263">
                  <c:v>6.2506493055555556E-2</c:v>
                </c:pt>
                <c:pt idx="2264">
                  <c:v>6.2506655092592581E-2</c:v>
                </c:pt>
                <c:pt idx="2265">
                  <c:v>6.2506770833333336E-2</c:v>
                </c:pt>
                <c:pt idx="2266">
                  <c:v>6.2506886574074064E-2</c:v>
                </c:pt>
                <c:pt idx="2267">
                  <c:v>6.2506990740740745E-2</c:v>
                </c:pt>
                <c:pt idx="2268">
                  <c:v>6.2522222222222215E-2</c:v>
                </c:pt>
                <c:pt idx="2269">
                  <c:v>6.2526342592592599E-2</c:v>
                </c:pt>
                <c:pt idx="2270">
                  <c:v>6.2556979166666665E-2</c:v>
                </c:pt>
                <c:pt idx="2271">
                  <c:v>6.2561956018518508E-2</c:v>
                </c:pt>
                <c:pt idx="2272">
                  <c:v>6.2591689814814819E-2</c:v>
                </c:pt>
                <c:pt idx="2273">
                  <c:v>6.2597592592592594E-2</c:v>
                </c:pt>
                <c:pt idx="2274">
                  <c:v>6.2626469907407403E-2</c:v>
                </c:pt>
                <c:pt idx="2275">
                  <c:v>6.2633252314814813E-2</c:v>
                </c:pt>
                <c:pt idx="2276">
                  <c:v>6.2661180555555557E-2</c:v>
                </c:pt>
                <c:pt idx="2277">
                  <c:v>6.2668865740740751E-2</c:v>
                </c:pt>
                <c:pt idx="2278">
                  <c:v>6.269589120370371E-2</c:v>
                </c:pt>
                <c:pt idx="2279">
                  <c:v>6.2704502314814822E-2</c:v>
                </c:pt>
                <c:pt idx="2280">
                  <c:v>6.2730555555555553E-2</c:v>
                </c:pt>
                <c:pt idx="2281">
                  <c:v>6.2740104166666658E-2</c:v>
                </c:pt>
                <c:pt idx="2282">
                  <c:v>6.2775393518518519E-2</c:v>
                </c:pt>
                <c:pt idx="2283">
                  <c:v>6.2765370370370374E-2</c:v>
                </c:pt>
                <c:pt idx="2284">
                  <c:v>6.2775891203703707E-2</c:v>
                </c:pt>
                <c:pt idx="2285">
                  <c:v>6.2811157407407406E-2</c:v>
                </c:pt>
                <c:pt idx="2286">
                  <c:v>6.2817048611111106E-2</c:v>
                </c:pt>
                <c:pt idx="2287">
                  <c:v>6.2800092592592602E-2</c:v>
                </c:pt>
                <c:pt idx="2288">
                  <c:v>6.2811249999999999E-2</c:v>
                </c:pt>
                <c:pt idx="2289">
                  <c:v>6.281775462962963E-2</c:v>
                </c:pt>
                <c:pt idx="2290">
                  <c:v>6.2817974537037038E-2</c:v>
                </c:pt>
                <c:pt idx="2291">
                  <c:v>6.2846215277777784E-2</c:v>
                </c:pt>
                <c:pt idx="2300">
                  <c:v>6.2834733796296297E-2</c:v>
                </c:pt>
                <c:pt idx="2301">
                  <c:v>6.2852708333333326E-2</c:v>
                </c:pt>
                <c:pt idx="2302">
                  <c:v>6.2853425925925924E-2</c:v>
                </c:pt>
                <c:pt idx="2303">
                  <c:v>6.2869467592592598E-2</c:v>
                </c:pt>
                <c:pt idx="2304">
                  <c:v>6.2882048611111116E-2</c:v>
                </c:pt>
                <c:pt idx="2305">
                  <c:v>6.2917303240740741E-2</c:v>
                </c:pt>
                <c:pt idx="2306">
                  <c:v>6.2904247685185197E-2</c:v>
                </c:pt>
                <c:pt idx="2307">
                  <c:v>6.2917789351851841E-2</c:v>
                </c:pt>
                <c:pt idx="2308">
                  <c:v>6.2938900462962966E-2</c:v>
                </c:pt>
                <c:pt idx="2309">
                  <c:v>6.2953437500000001E-2</c:v>
                </c:pt>
                <c:pt idx="2310">
                  <c:v>6.2973611111111105E-2</c:v>
                </c:pt>
                <c:pt idx="2311">
                  <c:v>6.2989050925925924E-2</c:v>
                </c:pt>
                <c:pt idx="2312">
                  <c:v>6.3008310185185185E-2</c:v>
                </c:pt>
                <c:pt idx="2313">
                  <c:v>6.3024710648148144E-2</c:v>
                </c:pt>
                <c:pt idx="2314">
                  <c:v>6.3043113425925931E-2</c:v>
                </c:pt>
                <c:pt idx="2315">
                  <c:v>6.3060474537037045E-2</c:v>
                </c:pt>
                <c:pt idx="2316">
                  <c:v>6.3077812499999997E-2</c:v>
                </c:pt>
                <c:pt idx="2317">
                  <c:v>6.3096087962962968E-2</c:v>
                </c:pt>
                <c:pt idx="2318">
                  <c:v>6.311252314814815E-2</c:v>
                </c:pt>
                <c:pt idx="2319">
                  <c:v>6.313172453703704E-2</c:v>
                </c:pt>
                <c:pt idx="2320">
                  <c:v>6.31901388888889E-2</c:v>
                </c:pt>
                <c:pt idx="2321">
                  <c:v>6.3147314814814823E-2</c:v>
                </c:pt>
                <c:pt idx="2322">
                  <c:v>6.3205462962962963E-2</c:v>
                </c:pt>
                <c:pt idx="2323">
                  <c:v>6.3182037037037037E-2</c:v>
                </c:pt>
                <c:pt idx="2324">
                  <c:v>6.3206041666666671E-2</c:v>
                </c:pt>
                <c:pt idx="2325">
                  <c:v>6.3206157407407412E-2</c:v>
                </c:pt>
                <c:pt idx="2326">
                  <c:v>6.3206296296296302E-2</c:v>
                </c:pt>
                <c:pt idx="2327">
                  <c:v>6.3206446759259252E-2</c:v>
                </c:pt>
                <c:pt idx="2328">
                  <c:v>6.3206585648148142E-2</c:v>
                </c:pt>
                <c:pt idx="2329">
                  <c:v>6.3206712962962971E-2</c:v>
                </c:pt>
                <c:pt idx="2330">
                  <c:v>6.3206828703703699E-2</c:v>
                </c:pt>
                <c:pt idx="2331">
                  <c:v>6.3206956018518515E-2</c:v>
                </c:pt>
                <c:pt idx="2332">
                  <c:v>6.3207071759259256E-2</c:v>
                </c:pt>
                <c:pt idx="2333">
                  <c:v>6.3207175925925937E-2</c:v>
                </c:pt>
                <c:pt idx="2334">
                  <c:v>6.32075E-2</c:v>
                </c:pt>
                <c:pt idx="2335">
                  <c:v>6.3216724537037042E-2</c:v>
                </c:pt>
                <c:pt idx="2336">
                  <c:v>6.3243113425925923E-2</c:v>
                </c:pt>
                <c:pt idx="2337">
                  <c:v>6.3251435185185181E-2</c:v>
                </c:pt>
                <c:pt idx="2338">
                  <c:v>6.3278761574074069E-2</c:v>
                </c:pt>
                <c:pt idx="2339">
                  <c:v>6.3313981481481485E-2</c:v>
                </c:pt>
                <c:pt idx="2340">
                  <c:v>6.3286111111111112E-2</c:v>
                </c:pt>
                <c:pt idx="2341">
                  <c:v>6.3314502314814822E-2</c:v>
                </c:pt>
                <c:pt idx="2342">
                  <c:v>6.3320902777777785E-2</c:v>
                </c:pt>
                <c:pt idx="2343">
                  <c:v>6.3350219907407412E-2</c:v>
                </c:pt>
                <c:pt idx="2344">
                  <c:v>6.3355590277777776E-2</c:v>
                </c:pt>
                <c:pt idx="2345">
                  <c:v>6.3385868055555558E-2</c:v>
                </c:pt>
                <c:pt idx="2346">
                  <c:v>6.3390277777777781E-2</c:v>
                </c:pt>
                <c:pt idx="2347">
                  <c:v>6.3421516203703704E-2</c:v>
                </c:pt>
                <c:pt idx="2348">
                  <c:v>6.3424976851851847E-2</c:v>
                </c:pt>
                <c:pt idx="2349">
                  <c:v>6.3457129629629627E-2</c:v>
                </c:pt>
                <c:pt idx="2350">
                  <c:v>6.3459803240740742E-2</c:v>
                </c:pt>
                <c:pt idx="2351">
                  <c:v>6.3492789351851861E-2</c:v>
                </c:pt>
                <c:pt idx="2352">
                  <c:v>6.3494479166666673E-2</c:v>
                </c:pt>
                <c:pt idx="2353">
                  <c:v>6.3528437499999993E-2</c:v>
                </c:pt>
                <c:pt idx="2354">
                  <c:v>6.3529189814814813E-2</c:v>
                </c:pt>
                <c:pt idx="2355">
                  <c:v>6.3563946759259263E-2</c:v>
                </c:pt>
                <c:pt idx="2356">
                  <c:v>6.3564374999999992E-2</c:v>
                </c:pt>
                <c:pt idx="2357">
                  <c:v>6.3598541666666661E-2</c:v>
                </c:pt>
                <c:pt idx="2358">
                  <c:v>6.359881944444444E-2</c:v>
                </c:pt>
                <c:pt idx="2359">
                  <c:v>6.3633414351851852E-2</c:v>
                </c:pt>
                <c:pt idx="2360">
                  <c:v>6.3634490740740735E-2</c:v>
                </c:pt>
                <c:pt idx="2361">
                  <c:v>6.3668067129629635E-2</c:v>
                </c:pt>
                <c:pt idx="2362">
                  <c:v>6.3668946759259257E-2</c:v>
                </c:pt>
                <c:pt idx="2363">
                  <c:v>6.3702789351851849E-2</c:v>
                </c:pt>
                <c:pt idx="2364">
                  <c:v>6.3704594907407416E-2</c:v>
                </c:pt>
                <c:pt idx="2365">
                  <c:v>6.3737592592592596E-2</c:v>
                </c:pt>
                <c:pt idx="2366">
                  <c:v>6.3740243055555548E-2</c:v>
                </c:pt>
                <c:pt idx="2367">
                  <c:v>6.3772303240740735E-2</c:v>
                </c:pt>
                <c:pt idx="2368">
                  <c:v>6.3775856481481485E-2</c:v>
                </c:pt>
                <c:pt idx="2369">
                  <c:v>6.3807002314814815E-2</c:v>
                </c:pt>
                <c:pt idx="2370">
                  <c:v>6.3811504629629631E-2</c:v>
                </c:pt>
                <c:pt idx="2371">
                  <c:v>6.3841678240740732E-2</c:v>
                </c:pt>
                <c:pt idx="2372">
                  <c:v>6.3847268518518518E-2</c:v>
                </c:pt>
                <c:pt idx="2373">
                  <c:v>6.3897268518518527E-2</c:v>
                </c:pt>
                <c:pt idx="2374">
                  <c:v>6.3876493055555553E-2</c:v>
                </c:pt>
                <c:pt idx="2375">
                  <c:v>6.3897835648148146E-2</c:v>
                </c:pt>
                <c:pt idx="2376">
                  <c:v>6.389798611111111E-2</c:v>
                </c:pt>
                <c:pt idx="2377">
                  <c:v>6.3898125E-2</c:v>
                </c:pt>
                <c:pt idx="2378">
                  <c:v>6.3898240740740742E-2</c:v>
                </c:pt>
                <c:pt idx="2379">
                  <c:v>6.3898379629629631E-2</c:v>
                </c:pt>
                <c:pt idx="2380">
                  <c:v>6.3898506944444447E-2</c:v>
                </c:pt>
                <c:pt idx="2381">
                  <c:v>6.3898622685185189E-2</c:v>
                </c:pt>
                <c:pt idx="2382">
                  <c:v>6.3898784722222227E-2</c:v>
                </c:pt>
                <c:pt idx="2383">
                  <c:v>6.3898888888888894E-2</c:v>
                </c:pt>
                <c:pt idx="2384">
                  <c:v>6.3899004629629622E-2</c:v>
                </c:pt>
                <c:pt idx="2385">
                  <c:v>6.3911168981481484E-2</c:v>
                </c:pt>
                <c:pt idx="2386">
                  <c:v>6.3918344907407401E-2</c:v>
                </c:pt>
                <c:pt idx="2387">
                  <c:v>6.394592592592592E-2</c:v>
                </c:pt>
                <c:pt idx="2388">
                  <c:v>6.3953958333333338E-2</c:v>
                </c:pt>
                <c:pt idx="2389">
                  <c:v>6.3980601851851851E-2</c:v>
                </c:pt>
                <c:pt idx="2390">
                  <c:v>6.3989618055555544E-2</c:v>
                </c:pt>
                <c:pt idx="2391">
                  <c:v>6.4015312499999991E-2</c:v>
                </c:pt>
                <c:pt idx="2392">
                  <c:v>6.4025231481481482E-2</c:v>
                </c:pt>
                <c:pt idx="2393">
                  <c:v>6.4050034722222218E-2</c:v>
                </c:pt>
                <c:pt idx="2394">
                  <c:v>6.4060902777777776E-2</c:v>
                </c:pt>
                <c:pt idx="2395">
                  <c:v>6.4084710648148149E-2</c:v>
                </c:pt>
                <c:pt idx="2396">
                  <c:v>6.4096550925925921E-2</c:v>
                </c:pt>
                <c:pt idx="2397">
                  <c:v>6.411953703703703E-2</c:v>
                </c:pt>
                <c:pt idx="2398">
                  <c:v>6.4132152777777771E-2</c:v>
                </c:pt>
                <c:pt idx="2399">
                  <c:v>6.415423611111111E-2</c:v>
                </c:pt>
                <c:pt idx="2400">
                  <c:v>6.416780092592593E-2</c:v>
                </c:pt>
                <c:pt idx="2401">
                  <c:v>6.4188912037037041E-2</c:v>
                </c:pt>
                <c:pt idx="2402">
                  <c:v>6.4203449074074076E-2</c:v>
                </c:pt>
                <c:pt idx="2403">
                  <c:v>6.422362268518518E-2</c:v>
                </c:pt>
                <c:pt idx="2404">
                  <c:v>6.4239074074074073E-2</c:v>
                </c:pt>
                <c:pt idx="2405">
                  <c:v>6.425833333333332E-2</c:v>
                </c:pt>
                <c:pt idx="2406">
                  <c:v>6.4274722222222219E-2</c:v>
                </c:pt>
                <c:pt idx="2407">
                  <c:v>6.4293124999999993E-2</c:v>
                </c:pt>
                <c:pt idx="2408">
                  <c:v>6.4310335648148156E-2</c:v>
                </c:pt>
                <c:pt idx="2409">
                  <c:v>6.4327835648148146E-2</c:v>
                </c:pt>
                <c:pt idx="2410">
                  <c:v>6.4345995370370376E-2</c:v>
                </c:pt>
                <c:pt idx="2411">
                  <c:v>6.4362523148148151E-2</c:v>
                </c:pt>
                <c:pt idx="2412">
                  <c:v>6.4381874999999991E-2</c:v>
                </c:pt>
                <c:pt idx="2413">
                  <c:v>6.4397222222222217E-2</c:v>
                </c:pt>
                <c:pt idx="2414">
                  <c:v>6.4417488425925928E-2</c:v>
                </c:pt>
                <c:pt idx="2415">
                  <c:v>6.443193287037037E-2</c:v>
                </c:pt>
                <c:pt idx="2416">
                  <c:v>6.4453125E-2</c:v>
                </c:pt>
                <c:pt idx="2417">
                  <c:v>6.4466712962962969E-2</c:v>
                </c:pt>
                <c:pt idx="2418">
                  <c:v>6.448878472222222E-2</c:v>
                </c:pt>
                <c:pt idx="2419">
                  <c:v>6.4501423611111108E-2</c:v>
                </c:pt>
                <c:pt idx="2420">
                  <c:v>6.4524398148148143E-2</c:v>
                </c:pt>
                <c:pt idx="2421">
                  <c:v>6.4536134259259262E-2</c:v>
                </c:pt>
                <c:pt idx="2422">
                  <c:v>6.4560057870370377E-2</c:v>
                </c:pt>
                <c:pt idx="2423">
                  <c:v>6.4610046296296297E-2</c:v>
                </c:pt>
                <c:pt idx="2424">
                  <c:v>6.4570925925925934E-2</c:v>
                </c:pt>
                <c:pt idx="2425">
                  <c:v>6.4610659722222227E-2</c:v>
                </c:pt>
                <c:pt idx="2426">
                  <c:v>6.4610787037037029E-2</c:v>
                </c:pt>
                <c:pt idx="2427">
                  <c:v>6.4610914351851845E-2</c:v>
                </c:pt>
                <c:pt idx="2428">
                  <c:v>6.4605636574074074E-2</c:v>
                </c:pt>
                <c:pt idx="2429">
                  <c:v>6.4611423611111107E-2</c:v>
                </c:pt>
                <c:pt idx="2430">
                  <c:v>6.4611712962962961E-2</c:v>
                </c:pt>
                <c:pt idx="2431">
                  <c:v>6.4611828703703703E-2</c:v>
                </c:pt>
                <c:pt idx="2432">
                  <c:v>6.4611956018518518E-2</c:v>
                </c:pt>
                <c:pt idx="2433">
                  <c:v>6.461207175925926E-2</c:v>
                </c:pt>
                <c:pt idx="2434">
                  <c:v>6.4612187500000001E-2</c:v>
                </c:pt>
                <c:pt idx="2435">
                  <c:v>6.4612303240740743E-2</c:v>
                </c:pt>
                <c:pt idx="2436">
                  <c:v>6.46300925925926E-2</c:v>
                </c:pt>
                <c:pt idx="2437">
                  <c:v>6.464038194444445E-2</c:v>
                </c:pt>
                <c:pt idx="2438">
                  <c:v>6.4665694444444435E-2</c:v>
                </c:pt>
                <c:pt idx="2439">
                  <c:v>6.4675081018518529E-2</c:v>
                </c:pt>
                <c:pt idx="2440">
                  <c:v>6.4701342592592595E-2</c:v>
                </c:pt>
                <c:pt idx="2441">
                  <c:v>6.4709756944444433E-2</c:v>
                </c:pt>
                <c:pt idx="2442">
                  <c:v>6.4736990740740741E-2</c:v>
                </c:pt>
                <c:pt idx="2443">
                  <c:v>6.4744456018518512E-2</c:v>
                </c:pt>
                <c:pt idx="2444">
                  <c:v>6.4772604166666678E-2</c:v>
                </c:pt>
                <c:pt idx="2445">
                  <c:v>6.4779166666666665E-2</c:v>
                </c:pt>
                <c:pt idx="2446">
                  <c:v>6.4808368055555551E-2</c:v>
                </c:pt>
                <c:pt idx="2447">
                  <c:v>6.4813946759259264E-2</c:v>
                </c:pt>
                <c:pt idx="2448">
                  <c:v>6.4844016203703711E-2</c:v>
                </c:pt>
                <c:pt idx="2449">
                  <c:v>6.4879236111111113E-2</c:v>
                </c:pt>
                <c:pt idx="2450">
                  <c:v>6.4848888888888886E-2</c:v>
                </c:pt>
                <c:pt idx="2451">
                  <c:v>6.4879745370370376E-2</c:v>
                </c:pt>
                <c:pt idx="2452">
                  <c:v>6.4915E-2</c:v>
                </c:pt>
                <c:pt idx="2453">
                  <c:v>6.4920891203703701E-2</c:v>
                </c:pt>
                <c:pt idx="2454">
                  <c:v>6.4883356481481483E-2</c:v>
                </c:pt>
                <c:pt idx="2455">
                  <c:v>6.4915092592592594E-2</c:v>
                </c:pt>
                <c:pt idx="2456">
                  <c:v>6.4918043981481474E-2</c:v>
                </c:pt>
                <c:pt idx="2457">
                  <c:v>6.4921932870370361E-2</c:v>
                </c:pt>
                <c:pt idx="2458">
                  <c:v>6.4922106481481487E-2</c:v>
                </c:pt>
                <c:pt idx="2459">
                  <c:v>6.4950335648148158E-2</c:v>
                </c:pt>
                <c:pt idx="2468">
                  <c:v>6.4952800925925924E-2</c:v>
                </c:pt>
                <c:pt idx="2469">
                  <c:v>6.4956875000000011E-2</c:v>
                </c:pt>
                <c:pt idx="2470">
                  <c:v>6.4957592592592595E-2</c:v>
                </c:pt>
                <c:pt idx="2471">
                  <c:v>6.4985937499999993E-2</c:v>
                </c:pt>
                <c:pt idx="2472">
                  <c:v>6.5021192129629632E-2</c:v>
                </c:pt>
                <c:pt idx="2473">
                  <c:v>6.49875462962963E-2</c:v>
                </c:pt>
                <c:pt idx="2474">
                  <c:v>6.5021666666666658E-2</c:v>
                </c:pt>
                <c:pt idx="2475">
                  <c:v>6.502230324074075E-2</c:v>
                </c:pt>
                <c:pt idx="2476">
                  <c:v>6.5057222222222225E-2</c:v>
                </c:pt>
                <c:pt idx="2477">
                  <c:v>6.5057615740740746E-2</c:v>
                </c:pt>
                <c:pt idx="2478">
                  <c:v>6.5091666666666673E-2</c:v>
                </c:pt>
                <c:pt idx="2479">
                  <c:v>6.5092094907407402E-2</c:v>
                </c:pt>
                <c:pt idx="2480">
                  <c:v>6.5126377314814812E-2</c:v>
                </c:pt>
                <c:pt idx="2481">
                  <c:v>6.5127708333333326E-2</c:v>
                </c:pt>
                <c:pt idx="2482">
                  <c:v>6.5161087962962952E-2</c:v>
                </c:pt>
                <c:pt idx="2483">
                  <c:v>6.5163368055555559E-2</c:v>
                </c:pt>
                <c:pt idx="2484">
                  <c:v>6.5195891203703712E-2</c:v>
                </c:pt>
                <c:pt idx="2485">
                  <c:v>6.5199016203703705E-2</c:v>
                </c:pt>
                <c:pt idx="2486">
                  <c:v>6.5230601851851852E-2</c:v>
                </c:pt>
                <c:pt idx="2487">
                  <c:v>6.5234629629629629E-2</c:v>
                </c:pt>
                <c:pt idx="2488">
                  <c:v>6.5293078703703697E-2</c:v>
                </c:pt>
                <c:pt idx="2489">
                  <c:v>6.5308032407407401E-2</c:v>
                </c:pt>
                <c:pt idx="2490">
                  <c:v>6.5265312500000006E-2</c:v>
                </c:pt>
                <c:pt idx="2491">
                  <c:v>6.5308611111111123E-2</c:v>
                </c:pt>
                <c:pt idx="2492">
                  <c:v>6.530872685185185E-2</c:v>
                </c:pt>
                <c:pt idx="2493">
                  <c:v>6.5308854166666666E-2</c:v>
                </c:pt>
                <c:pt idx="2494">
                  <c:v>6.5299999999999997E-2</c:v>
                </c:pt>
                <c:pt idx="2495">
                  <c:v>6.5309398148148137E-2</c:v>
                </c:pt>
                <c:pt idx="2496">
                  <c:v>6.5309537037037027E-2</c:v>
                </c:pt>
                <c:pt idx="2497">
                  <c:v>6.5309664351851857E-2</c:v>
                </c:pt>
                <c:pt idx="2498">
                  <c:v>6.5309791666666672E-2</c:v>
                </c:pt>
                <c:pt idx="2499">
                  <c:v>6.5310057870370378E-2</c:v>
                </c:pt>
                <c:pt idx="2500">
                  <c:v>6.5310173611111119E-2</c:v>
                </c:pt>
                <c:pt idx="2501">
                  <c:v>6.5310289351851847E-2</c:v>
                </c:pt>
                <c:pt idx="2502">
                  <c:v>6.5310578703703701E-2</c:v>
                </c:pt>
                <c:pt idx="2503">
                  <c:v>6.5334768518518521E-2</c:v>
                </c:pt>
                <c:pt idx="2504">
                  <c:v>6.534622685185186E-2</c:v>
                </c:pt>
                <c:pt idx="2505">
                  <c:v>6.5369444444444438E-2</c:v>
                </c:pt>
                <c:pt idx="2506">
                  <c:v>6.5381874999999992E-2</c:v>
                </c:pt>
                <c:pt idx="2507">
                  <c:v>6.5417106481481482E-2</c:v>
                </c:pt>
                <c:pt idx="2508">
                  <c:v>6.5404155092592592E-2</c:v>
                </c:pt>
                <c:pt idx="2509">
                  <c:v>6.5417581018518522E-2</c:v>
                </c:pt>
                <c:pt idx="2510">
                  <c:v>6.5438958333333339E-2</c:v>
                </c:pt>
                <c:pt idx="2511">
                  <c:v>6.5453229166666668E-2</c:v>
                </c:pt>
                <c:pt idx="2512">
                  <c:v>6.5473634259259256E-2</c:v>
                </c:pt>
                <c:pt idx="2513">
                  <c:v>6.5488877314814814E-2</c:v>
                </c:pt>
                <c:pt idx="2514">
                  <c:v>6.5508344907407409E-2</c:v>
                </c:pt>
                <c:pt idx="2515">
                  <c:v>6.5524490740740737E-2</c:v>
                </c:pt>
                <c:pt idx="2516">
                  <c:v>6.5543124999999994E-2</c:v>
                </c:pt>
                <c:pt idx="2517">
                  <c:v>6.5560138888888883E-2</c:v>
                </c:pt>
                <c:pt idx="2518">
                  <c:v>6.5577835648148147E-2</c:v>
                </c:pt>
                <c:pt idx="2519">
                  <c:v>6.5595740740740746E-2</c:v>
                </c:pt>
                <c:pt idx="2520">
                  <c:v>6.5612534722222227E-2</c:v>
                </c:pt>
                <c:pt idx="2521">
                  <c:v>6.5631388888888878E-2</c:v>
                </c:pt>
                <c:pt idx="2522">
                  <c:v>6.5647326388888885E-2</c:v>
                </c:pt>
                <c:pt idx="2523">
                  <c:v>6.5667025462962964E-2</c:v>
                </c:pt>
                <c:pt idx="2524">
                  <c:v>6.568201388888889E-2</c:v>
                </c:pt>
                <c:pt idx="2525">
                  <c:v>6.5702638888888887E-2</c:v>
                </c:pt>
                <c:pt idx="2526">
                  <c:v>6.5716724537037044E-2</c:v>
                </c:pt>
                <c:pt idx="2527">
                  <c:v>6.5738287037037033E-2</c:v>
                </c:pt>
                <c:pt idx="2528">
                  <c:v>6.5751400462962961E-2</c:v>
                </c:pt>
                <c:pt idx="2529">
                  <c:v>6.5773935185185192E-2</c:v>
                </c:pt>
                <c:pt idx="2530">
                  <c:v>6.5786099537037027E-2</c:v>
                </c:pt>
                <c:pt idx="2531">
                  <c:v>6.5809548611111116E-2</c:v>
                </c:pt>
                <c:pt idx="2532">
                  <c:v>6.5820810185185194E-2</c:v>
                </c:pt>
                <c:pt idx="2533">
                  <c:v>6.5845208333333335E-2</c:v>
                </c:pt>
                <c:pt idx="2534">
                  <c:v>6.5855613425925927E-2</c:v>
                </c:pt>
                <c:pt idx="2535">
                  <c:v>6.5880821759259259E-2</c:v>
                </c:pt>
                <c:pt idx="2536">
                  <c:v>6.589032407407408E-2</c:v>
                </c:pt>
                <c:pt idx="2537">
                  <c:v>6.5916469907407405E-2</c:v>
                </c:pt>
                <c:pt idx="2538">
                  <c:v>6.5924999999999997E-2</c:v>
                </c:pt>
                <c:pt idx="2539">
                  <c:v>6.595211805555555E-2</c:v>
                </c:pt>
                <c:pt idx="2540">
                  <c:v>6.6002141203703707E-2</c:v>
                </c:pt>
                <c:pt idx="2541">
                  <c:v>6.5959814814814818E-2</c:v>
                </c:pt>
                <c:pt idx="2542">
                  <c:v>6.6002754629629637E-2</c:v>
                </c:pt>
                <c:pt idx="2543">
                  <c:v>6.6002870370370378E-2</c:v>
                </c:pt>
                <c:pt idx="2544">
                  <c:v>6.600299768518518E-2</c:v>
                </c:pt>
                <c:pt idx="2545">
                  <c:v>6.5994525462962958E-2</c:v>
                </c:pt>
                <c:pt idx="2546">
                  <c:v>6.6003506944444443E-2</c:v>
                </c:pt>
                <c:pt idx="2547">
                  <c:v>6.6003692129629629E-2</c:v>
                </c:pt>
                <c:pt idx="2548">
                  <c:v>6.6003807870370371E-2</c:v>
                </c:pt>
                <c:pt idx="2549">
                  <c:v>6.6003935185185186E-2</c:v>
                </c:pt>
                <c:pt idx="2550">
                  <c:v>6.6004050925925928E-2</c:v>
                </c:pt>
                <c:pt idx="2551">
                  <c:v>6.6004166666666655E-2</c:v>
                </c:pt>
                <c:pt idx="2552">
                  <c:v>6.6004270833333337E-2</c:v>
                </c:pt>
                <c:pt idx="2553">
                  <c:v>6.6022083333333328E-2</c:v>
                </c:pt>
                <c:pt idx="2554">
                  <c:v>6.6029189814814815E-2</c:v>
                </c:pt>
                <c:pt idx="2555">
                  <c:v>6.6057696759259266E-2</c:v>
                </c:pt>
                <c:pt idx="2556">
                  <c:v>6.6063900462962968E-2</c:v>
                </c:pt>
                <c:pt idx="2557">
                  <c:v>6.6093541666666658E-2</c:v>
                </c:pt>
                <c:pt idx="2558">
                  <c:v>6.6098773148148146E-2</c:v>
                </c:pt>
                <c:pt idx="2559">
                  <c:v>6.6129189814814818E-2</c:v>
                </c:pt>
                <c:pt idx="2560">
                  <c:v>6.6133356481481484E-2</c:v>
                </c:pt>
                <c:pt idx="2561">
                  <c:v>6.6164803240740741E-2</c:v>
                </c:pt>
                <c:pt idx="2562">
                  <c:v>6.6168067129629624E-2</c:v>
                </c:pt>
                <c:pt idx="2563">
                  <c:v>6.6200451388888901E-2</c:v>
                </c:pt>
                <c:pt idx="2564">
                  <c:v>6.6202858796296296E-2</c:v>
                </c:pt>
                <c:pt idx="2565">
                  <c:v>6.623606481481481E-2</c:v>
                </c:pt>
                <c:pt idx="2566">
                  <c:v>6.6237569444444436E-2</c:v>
                </c:pt>
                <c:pt idx="2567">
                  <c:v>6.6271712962962956E-2</c:v>
                </c:pt>
                <c:pt idx="2568">
                  <c:v>6.6272233796296307E-2</c:v>
                </c:pt>
                <c:pt idx="2569">
                  <c:v>6.6306944444444446E-2</c:v>
                </c:pt>
                <c:pt idx="2570">
                  <c:v>6.630766203703703E-2</c:v>
                </c:pt>
                <c:pt idx="2571">
                  <c:v>6.634171296296297E-2</c:v>
                </c:pt>
                <c:pt idx="2572">
                  <c:v>6.63421412037037E-2</c:v>
                </c:pt>
                <c:pt idx="2573">
                  <c:v>6.6376435185185198E-2</c:v>
                </c:pt>
                <c:pt idx="2574">
                  <c:v>6.6377766203703711E-2</c:v>
                </c:pt>
                <c:pt idx="2575">
                  <c:v>6.6411134259259264E-2</c:v>
                </c:pt>
                <c:pt idx="2576">
                  <c:v>6.6413425925925931E-2</c:v>
                </c:pt>
                <c:pt idx="2577">
                  <c:v>6.6445833333333329E-2</c:v>
                </c:pt>
                <c:pt idx="2578">
                  <c:v>6.6449074074074077E-2</c:v>
                </c:pt>
                <c:pt idx="2579">
                  <c:v>6.6480625000000002E-2</c:v>
                </c:pt>
                <c:pt idx="2580">
                  <c:v>6.64846875E-2</c:v>
                </c:pt>
                <c:pt idx="2581">
                  <c:v>6.6515324074074067E-2</c:v>
                </c:pt>
                <c:pt idx="2582">
                  <c:v>6.6520335648148146E-2</c:v>
                </c:pt>
                <c:pt idx="2583">
                  <c:v>6.655003472222222E-2</c:v>
                </c:pt>
                <c:pt idx="2584">
                  <c:v>6.6555937499999995E-2</c:v>
                </c:pt>
                <c:pt idx="2585">
                  <c:v>6.65847337962963E-2</c:v>
                </c:pt>
                <c:pt idx="2586">
                  <c:v>6.6591597222222229E-2</c:v>
                </c:pt>
                <c:pt idx="2587">
                  <c:v>6.6619525462962959E-2</c:v>
                </c:pt>
                <c:pt idx="2588">
                  <c:v>6.6627245370370361E-2</c:v>
                </c:pt>
                <c:pt idx="2589">
                  <c:v>6.6677245370370369E-2</c:v>
                </c:pt>
                <c:pt idx="2590">
                  <c:v>6.6654236111111112E-2</c:v>
                </c:pt>
                <c:pt idx="2591">
                  <c:v>6.6677858796296299E-2</c:v>
                </c:pt>
                <c:pt idx="2592">
                  <c:v>6.6677974537037041E-2</c:v>
                </c:pt>
                <c:pt idx="2593">
                  <c:v>6.6678101851851856E-2</c:v>
                </c:pt>
                <c:pt idx="2594">
                  <c:v>6.6678229166666672E-2</c:v>
                </c:pt>
                <c:pt idx="2595">
                  <c:v>6.6678368055555548E-2</c:v>
                </c:pt>
                <c:pt idx="2596">
                  <c:v>6.6678483796296303E-2</c:v>
                </c:pt>
                <c:pt idx="2597">
                  <c:v>6.6678645833333328E-2</c:v>
                </c:pt>
                <c:pt idx="2598">
                  <c:v>6.6678773148148143E-2</c:v>
                </c:pt>
                <c:pt idx="2599">
                  <c:v>6.6678877314814811E-2</c:v>
                </c:pt>
                <c:pt idx="2600">
                  <c:v>6.6678993055555566E-2</c:v>
                </c:pt>
                <c:pt idx="2601">
                  <c:v>6.6688923611111103E-2</c:v>
                </c:pt>
                <c:pt idx="2602">
                  <c:v>6.6698333333333332E-2</c:v>
                </c:pt>
                <c:pt idx="2603">
                  <c:v>6.6723680555555553E-2</c:v>
                </c:pt>
                <c:pt idx="2604">
                  <c:v>6.6733958333333329E-2</c:v>
                </c:pt>
                <c:pt idx="2605">
                  <c:v>6.6758402777777781E-2</c:v>
                </c:pt>
                <c:pt idx="2606">
                  <c:v>6.6769606481481489E-2</c:v>
                </c:pt>
                <c:pt idx="2607">
                  <c:v>6.6793078703703712E-2</c:v>
                </c:pt>
                <c:pt idx="2608">
                  <c:v>6.680524305555556E-2</c:v>
                </c:pt>
                <c:pt idx="2609">
                  <c:v>6.6827800925925926E-2</c:v>
                </c:pt>
                <c:pt idx="2610">
                  <c:v>6.6840879629629632E-2</c:v>
                </c:pt>
                <c:pt idx="2611">
                  <c:v>6.686258101851851E-2</c:v>
                </c:pt>
                <c:pt idx="2612">
                  <c:v>6.6876643518518519E-2</c:v>
                </c:pt>
                <c:pt idx="2613">
                  <c:v>6.689728009259259E-2</c:v>
                </c:pt>
                <c:pt idx="2614">
                  <c:v>6.6912245370370368E-2</c:v>
                </c:pt>
                <c:pt idx="2615">
                  <c:v>6.6931979166666669E-2</c:v>
                </c:pt>
                <c:pt idx="2616">
                  <c:v>6.6947893518518528E-2</c:v>
                </c:pt>
                <c:pt idx="2617">
                  <c:v>6.6983124999999991E-2</c:v>
                </c:pt>
                <c:pt idx="2618">
                  <c:v>6.69666550925926E-2</c:v>
                </c:pt>
                <c:pt idx="2619">
                  <c:v>6.6983657407407401E-2</c:v>
                </c:pt>
                <c:pt idx="2620">
                  <c:v>6.7018888888888892E-2</c:v>
                </c:pt>
                <c:pt idx="2621">
                  <c:v>6.7024780092592592E-2</c:v>
                </c:pt>
                <c:pt idx="2622">
                  <c:v>6.7001469907407407E-2</c:v>
                </c:pt>
                <c:pt idx="2623">
                  <c:v>6.7018969907407411E-2</c:v>
                </c:pt>
                <c:pt idx="2624">
                  <c:v>6.7025520833333338E-2</c:v>
                </c:pt>
                <c:pt idx="2625">
                  <c:v>6.7025706018518524E-2</c:v>
                </c:pt>
                <c:pt idx="2626">
                  <c:v>6.7053946759259256E-2</c:v>
                </c:pt>
                <c:pt idx="2637">
                  <c:v>6.7036111111111116E-2</c:v>
                </c:pt>
                <c:pt idx="2638">
                  <c:v>6.7065185185185186E-2</c:v>
                </c:pt>
                <c:pt idx="2639">
                  <c:v>6.7065972222222228E-2</c:v>
                </c:pt>
                <c:pt idx="2640">
                  <c:v>6.7070995370370368E-2</c:v>
                </c:pt>
                <c:pt idx="2641">
                  <c:v>6.7089884259259255E-2</c:v>
                </c:pt>
                <c:pt idx="2642">
                  <c:v>6.7125104166666671E-2</c:v>
                </c:pt>
                <c:pt idx="2643">
                  <c:v>6.7105578703703705E-2</c:v>
                </c:pt>
                <c:pt idx="2644">
                  <c:v>6.7125625000000008E-2</c:v>
                </c:pt>
                <c:pt idx="2645">
                  <c:v>6.7140254629629637E-2</c:v>
                </c:pt>
                <c:pt idx="2646">
                  <c:v>6.7161238425925932E-2</c:v>
                </c:pt>
                <c:pt idx="2647">
                  <c:v>6.7175081018518532E-2</c:v>
                </c:pt>
                <c:pt idx="2648">
                  <c:v>6.7196875000000003E-2</c:v>
                </c:pt>
                <c:pt idx="2649">
                  <c:v>6.7209756944444435E-2</c:v>
                </c:pt>
                <c:pt idx="2650">
                  <c:v>6.7232500000000001E-2</c:v>
                </c:pt>
                <c:pt idx="2651">
                  <c:v>6.7244467592592602E-2</c:v>
                </c:pt>
                <c:pt idx="2652">
                  <c:v>6.7268159722222221E-2</c:v>
                </c:pt>
                <c:pt idx="2653">
                  <c:v>6.7279155092592594E-2</c:v>
                </c:pt>
                <c:pt idx="2654">
                  <c:v>6.7303807870370366E-2</c:v>
                </c:pt>
                <c:pt idx="2655">
                  <c:v>6.7313981481481475E-2</c:v>
                </c:pt>
                <c:pt idx="2656">
                  <c:v>6.7339409722222229E-2</c:v>
                </c:pt>
                <c:pt idx="2657">
                  <c:v>6.7397847222222224E-2</c:v>
                </c:pt>
                <c:pt idx="2658">
                  <c:v>6.7412800925925928E-2</c:v>
                </c:pt>
                <c:pt idx="2659">
                  <c:v>6.7348668981481494E-2</c:v>
                </c:pt>
                <c:pt idx="2660">
                  <c:v>6.7383402777777782E-2</c:v>
                </c:pt>
                <c:pt idx="2661">
                  <c:v>6.7413807870370365E-2</c:v>
                </c:pt>
                <c:pt idx="2662">
                  <c:v>6.7413923611111107E-2</c:v>
                </c:pt>
                <c:pt idx="2663">
                  <c:v>6.7414062499999997E-2</c:v>
                </c:pt>
                <c:pt idx="2664">
                  <c:v>6.7414270833333331E-2</c:v>
                </c:pt>
                <c:pt idx="2665">
                  <c:v>6.7414409722222221E-2</c:v>
                </c:pt>
                <c:pt idx="2666">
                  <c:v>6.7414537037037037E-2</c:v>
                </c:pt>
                <c:pt idx="2667">
                  <c:v>6.7414699074074061E-2</c:v>
                </c:pt>
                <c:pt idx="2668">
                  <c:v>6.7414814814814816E-2</c:v>
                </c:pt>
                <c:pt idx="2669">
                  <c:v>6.7414930555555558E-2</c:v>
                </c:pt>
                <c:pt idx="2670">
                  <c:v>6.7415046296296299E-2</c:v>
                </c:pt>
                <c:pt idx="2671">
                  <c:v>6.7415324074074079E-2</c:v>
                </c:pt>
                <c:pt idx="2672">
                  <c:v>6.7418356481481478E-2</c:v>
                </c:pt>
                <c:pt idx="2673">
                  <c:v>6.7450983796296285E-2</c:v>
                </c:pt>
                <c:pt idx="2674">
                  <c:v>6.7452789351851852E-2</c:v>
                </c:pt>
                <c:pt idx="2675">
                  <c:v>6.748662037037037E-2</c:v>
                </c:pt>
                <c:pt idx="2676">
                  <c:v>6.7521840277777787E-2</c:v>
                </c:pt>
                <c:pt idx="2677">
                  <c:v>6.7487488425925932E-2</c:v>
                </c:pt>
                <c:pt idx="2678">
                  <c:v>6.7522314814814813E-2</c:v>
                </c:pt>
                <c:pt idx="2679">
                  <c:v>6.7522662037037037E-2</c:v>
                </c:pt>
                <c:pt idx="2680">
                  <c:v>6.7556817129629632E-2</c:v>
                </c:pt>
                <c:pt idx="2681">
                  <c:v>6.7557106481481485E-2</c:v>
                </c:pt>
                <c:pt idx="2682">
                  <c:v>6.7591701388888883E-2</c:v>
                </c:pt>
                <c:pt idx="2683">
                  <c:v>6.7592881944444447E-2</c:v>
                </c:pt>
                <c:pt idx="2684">
                  <c:v>6.7626469907407408E-2</c:v>
                </c:pt>
                <c:pt idx="2685">
                  <c:v>6.7627372685185191E-2</c:v>
                </c:pt>
                <c:pt idx="2686">
                  <c:v>6.7661180555555547E-2</c:v>
                </c:pt>
                <c:pt idx="2687">
                  <c:v>6.7662986111111115E-2</c:v>
                </c:pt>
                <c:pt idx="2688">
                  <c:v>6.7695891203703715E-2</c:v>
                </c:pt>
                <c:pt idx="2689">
                  <c:v>6.769863425925926E-2</c:v>
                </c:pt>
                <c:pt idx="2690">
                  <c:v>6.7730567129629618E-2</c:v>
                </c:pt>
                <c:pt idx="2691">
                  <c:v>6.7734247685185198E-2</c:v>
                </c:pt>
                <c:pt idx="2692">
                  <c:v>6.7765277777777785E-2</c:v>
                </c:pt>
                <c:pt idx="2693">
                  <c:v>6.776989583333333E-2</c:v>
                </c:pt>
                <c:pt idx="2694">
                  <c:v>6.7800069444444444E-2</c:v>
                </c:pt>
                <c:pt idx="2695">
                  <c:v>6.7805555555555549E-2</c:v>
                </c:pt>
                <c:pt idx="2696">
                  <c:v>6.7834780092592598E-2</c:v>
                </c:pt>
                <c:pt idx="2697">
                  <c:v>6.7841168981481473E-2</c:v>
                </c:pt>
                <c:pt idx="2698">
                  <c:v>6.7869490740740737E-2</c:v>
                </c:pt>
                <c:pt idx="2699">
                  <c:v>6.7876828703703707E-2</c:v>
                </c:pt>
                <c:pt idx="2700">
                  <c:v>6.7904201388888877E-2</c:v>
                </c:pt>
                <c:pt idx="2701">
                  <c:v>6.7912465277777778E-2</c:v>
                </c:pt>
                <c:pt idx="2702">
                  <c:v>6.7938877314814808E-2</c:v>
                </c:pt>
                <c:pt idx="2703">
                  <c:v>6.7948090277777776E-2</c:v>
                </c:pt>
                <c:pt idx="2704">
                  <c:v>6.7973703703703703E-2</c:v>
                </c:pt>
                <c:pt idx="2705">
                  <c:v>6.7983761574074084E-2</c:v>
                </c:pt>
                <c:pt idx="2706">
                  <c:v>6.8008402777777768E-2</c:v>
                </c:pt>
                <c:pt idx="2707">
                  <c:v>6.8019409722222215E-2</c:v>
                </c:pt>
                <c:pt idx="2708">
                  <c:v>6.8069409722222224E-2</c:v>
                </c:pt>
                <c:pt idx="2709">
                  <c:v>6.8043101851851848E-2</c:v>
                </c:pt>
                <c:pt idx="2710">
                  <c:v>6.8069988425925931E-2</c:v>
                </c:pt>
                <c:pt idx="2711">
                  <c:v>6.8070150462962956E-2</c:v>
                </c:pt>
                <c:pt idx="2712">
                  <c:v>6.8070277777777785E-2</c:v>
                </c:pt>
                <c:pt idx="2713">
                  <c:v>6.8070393518518513E-2</c:v>
                </c:pt>
                <c:pt idx="2714">
                  <c:v>6.8070532407407403E-2</c:v>
                </c:pt>
                <c:pt idx="2715">
                  <c:v>6.8070659722222218E-2</c:v>
                </c:pt>
                <c:pt idx="2716">
                  <c:v>6.807077546296296E-2</c:v>
                </c:pt>
                <c:pt idx="2717">
                  <c:v>6.8070937499999998E-2</c:v>
                </c:pt>
                <c:pt idx="2718">
                  <c:v>6.8071041666666665E-2</c:v>
                </c:pt>
                <c:pt idx="2719">
                  <c:v>6.8071157407407407E-2</c:v>
                </c:pt>
                <c:pt idx="2720">
                  <c:v>6.8077800925925927E-2</c:v>
                </c:pt>
                <c:pt idx="2721">
                  <c:v>6.8090462962962964E-2</c:v>
                </c:pt>
                <c:pt idx="2722">
                  <c:v>6.8112534722222229E-2</c:v>
                </c:pt>
                <c:pt idx="2723">
                  <c:v>6.812611111111111E-2</c:v>
                </c:pt>
                <c:pt idx="2724">
                  <c:v>6.814722222222222E-2</c:v>
                </c:pt>
                <c:pt idx="2725">
                  <c:v>6.8161759259259255E-2</c:v>
                </c:pt>
                <c:pt idx="2726">
                  <c:v>6.8181932870370374E-2</c:v>
                </c:pt>
                <c:pt idx="2727">
                  <c:v>6.8197372685185179E-2</c:v>
                </c:pt>
                <c:pt idx="2728">
                  <c:v>6.8216759259259255E-2</c:v>
                </c:pt>
                <c:pt idx="2729">
                  <c:v>6.8233032407407412E-2</c:v>
                </c:pt>
                <c:pt idx="2730">
                  <c:v>6.8251435185185186E-2</c:v>
                </c:pt>
                <c:pt idx="2731">
                  <c:v>6.8268680555555558E-2</c:v>
                </c:pt>
                <c:pt idx="2732">
                  <c:v>6.8286145833333325E-2</c:v>
                </c:pt>
                <c:pt idx="2733">
                  <c:v>6.830431712962963E-2</c:v>
                </c:pt>
                <c:pt idx="2734">
                  <c:v>6.8320868055555553E-2</c:v>
                </c:pt>
                <c:pt idx="2735">
                  <c:v>6.8339953703703701E-2</c:v>
                </c:pt>
                <c:pt idx="2736">
                  <c:v>6.8355648148148151E-2</c:v>
                </c:pt>
                <c:pt idx="2737">
                  <c:v>6.8375578703703699E-2</c:v>
                </c:pt>
                <c:pt idx="2738">
                  <c:v>6.8390358796296305E-2</c:v>
                </c:pt>
                <c:pt idx="2739">
                  <c:v>6.8411331018518526E-2</c:v>
                </c:pt>
                <c:pt idx="2740">
                  <c:v>6.8425034722222222E-2</c:v>
                </c:pt>
                <c:pt idx="2741">
                  <c:v>6.8447002314814806E-2</c:v>
                </c:pt>
                <c:pt idx="2742">
                  <c:v>6.845975694444445E-2</c:v>
                </c:pt>
                <c:pt idx="2743">
                  <c:v>6.8482615740740743E-2</c:v>
                </c:pt>
                <c:pt idx="2744">
                  <c:v>6.8494467592592589E-2</c:v>
                </c:pt>
                <c:pt idx="2745">
                  <c:v>6.8518275462962963E-2</c:v>
                </c:pt>
                <c:pt idx="2746">
                  <c:v>6.8529270833333336E-2</c:v>
                </c:pt>
                <c:pt idx="2747">
                  <c:v>6.8553923611111109E-2</c:v>
                </c:pt>
                <c:pt idx="2748">
                  <c:v>6.8563969907407415E-2</c:v>
                </c:pt>
                <c:pt idx="2749">
                  <c:v>6.8589537037037032E-2</c:v>
                </c:pt>
                <c:pt idx="2750">
                  <c:v>6.8598680555555555E-2</c:v>
                </c:pt>
                <c:pt idx="2751">
                  <c:v>6.8624340277777765E-2</c:v>
                </c:pt>
                <c:pt idx="2752">
                  <c:v>6.8633333333333338E-2</c:v>
                </c:pt>
                <c:pt idx="2753">
                  <c:v>6.8659976851851864E-2</c:v>
                </c:pt>
                <c:pt idx="2754">
                  <c:v>6.8668148148148145E-2</c:v>
                </c:pt>
                <c:pt idx="2755">
                  <c:v>6.8695613425925936E-2</c:v>
                </c:pt>
                <c:pt idx="2756">
                  <c:v>6.8702870370370372E-2</c:v>
                </c:pt>
                <c:pt idx="2757">
                  <c:v>6.8731250000000008E-2</c:v>
                </c:pt>
                <c:pt idx="2758">
                  <c:v>6.878127314814815E-2</c:v>
                </c:pt>
                <c:pt idx="2759">
                  <c:v>6.8737534722222229E-2</c:v>
                </c:pt>
                <c:pt idx="2760">
                  <c:v>6.8781979166666674E-2</c:v>
                </c:pt>
                <c:pt idx="2761">
                  <c:v>6.8782106481481475E-2</c:v>
                </c:pt>
                <c:pt idx="2762">
                  <c:v>6.8782245370370365E-2</c:v>
                </c:pt>
                <c:pt idx="2763">
                  <c:v>6.8772245370370369E-2</c:v>
                </c:pt>
                <c:pt idx="2764">
                  <c:v>6.878265046296296E-2</c:v>
                </c:pt>
                <c:pt idx="2765">
                  <c:v>6.8782824074074073E-2</c:v>
                </c:pt>
                <c:pt idx="2766">
                  <c:v>6.8782951388888888E-2</c:v>
                </c:pt>
                <c:pt idx="2767">
                  <c:v>6.878306712962963E-2</c:v>
                </c:pt>
                <c:pt idx="2768">
                  <c:v>6.8783194444444445E-2</c:v>
                </c:pt>
                <c:pt idx="2769">
                  <c:v>6.8783298611111113E-2</c:v>
                </c:pt>
                <c:pt idx="2770">
                  <c:v>6.8783414351851854E-2</c:v>
                </c:pt>
                <c:pt idx="2771">
                  <c:v>6.8801307870370365E-2</c:v>
                </c:pt>
                <c:pt idx="2772">
                  <c:v>6.8807002314814819E-2</c:v>
                </c:pt>
                <c:pt idx="2773">
                  <c:v>6.8836921296296302E-2</c:v>
                </c:pt>
                <c:pt idx="2774">
                  <c:v>6.88418287037037E-2</c:v>
                </c:pt>
                <c:pt idx="2775">
                  <c:v>6.8872557870370374E-2</c:v>
                </c:pt>
                <c:pt idx="2776">
                  <c:v>6.8876377314814816E-2</c:v>
                </c:pt>
                <c:pt idx="2777">
                  <c:v>6.890820601851852E-2</c:v>
                </c:pt>
                <c:pt idx="2778">
                  <c:v>6.8911192129629636E-2</c:v>
                </c:pt>
                <c:pt idx="2779">
                  <c:v>6.8943807870370369E-2</c:v>
                </c:pt>
                <c:pt idx="2780">
                  <c:v>6.8945902777777776E-2</c:v>
                </c:pt>
                <c:pt idx="2781">
                  <c:v>6.8979467592592589E-2</c:v>
                </c:pt>
                <c:pt idx="2782">
                  <c:v>6.8980578703703707E-2</c:v>
                </c:pt>
                <c:pt idx="2783">
                  <c:v>6.9015115740740748E-2</c:v>
                </c:pt>
                <c:pt idx="2784">
                  <c:v>6.9015405092592588E-2</c:v>
                </c:pt>
                <c:pt idx="2785">
                  <c:v>6.9049988425925926E-2</c:v>
                </c:pt>
                <c:pt idx="2786">
                  <c:v>6.90510300925926E-2</c:v>
                </c:pt>
                <c:pt idx="2787">
                  <c:v>6.9085127314814809E-2</c:v>
                </c:pt>
                <c:pt idx="2788">
                  <c:v>6.9084768518518525E-2</c:v>
                </c:pt>
                <c:pt idx="2789">
                  <c:v>6.9085636574074072E-2</c:v>
                </c:pt>
                <c:pt idx="2790">
                  <c:v>6.9120891203703697E-2</c:v>
                </c:pt>
                <c:pt idx="2791">
                  <c:v>6.9126782407407397E-2</c:v>
                </c:pt>
                <c:pt idx="2792">
                  <c:v>6.9119479166666664E-2</c:v>
                </c:pt>
                <c:pt idx="2793">
                  <c:v>6.912098379629629E-2</c:v>
                </c:pt>
                <c:pt idx="2794">
                  <c:v>6.9127499999999995E-2</c:v>
                </c:pt>
                <c:pt idx="2795">
                  <c:v>6.9127673611111107E-2</c:v>
                </c:pt>
                <c:pt idx="2796">
                  <c:v>6.9156064814814816E-2</c:v>
                </c:pt>
                <c:pt idx="2806">
                  <c:v>6.9154224537037026E-2</c:v>
                </c:pt>
                <c:pt idx="2807">
                  <c:v>6.9164930555555559E-2</c:v>
                </c:pt>
                <c:pt idx="2808">
                  <c:v>6.9165659722222231E-2</c:v>
                </c:pt>
                <c:pt idx="2809">
                  <c:v>6.9188877314814809E-2</c:v>
                </c:pt>
                <c:pt idx="2810">
                  <c:v>6.9191956018518519E-2</c:v>
                </c:pt>
                <c:pt idx="2811">
                  <c:v>6.9227199074074083E-2</c:v>
                </c:pt>
                <c:pt idx="2812">
                  <c:v>6.9223680555555556E-2</c:v>
                </c:pt>
                <c:pt idx="2813">
                  <c:v>6.9227685185185184E-2</c:v>
                </c:pt>
                <c:pt idx="2814">
                  <c:v>6.9258321759259264E-2</c:v>
                </c:pt>
                <c:pt idx="2815">
                  <c:v>6.926333333333333E-2</c:v>
                </c:pt>
                <c:pt idx="2816">
                  <c:v>6.9293148148148145E-2</c:v>
                </c:pt>
                <c:pt idx="2817">
                  <c:v>6.9298935185185193E-2</c:v>
                </c:pt>
                <c:pt idx="2818">
                  <c:v>6.9327847222222225E-2</c:v>
                </c:pt>
                <c:pt idx="2819">
                  <c:v>6.9334583333333324E-2</c:v>
                </c:pt>
                <c:pt idx="2820">
                  <c:v>6.9362523148148156E-2</c:v>
                </c:pt>
                <c:pt idx="2821">
                  <c:v>6.9370231481481484E-2</c:v>
                </c:pt>
                <c:pt idx="2822">
                  <c:v>6.9397233796296295E-2</c:v>
                </c:pt>
                <c:pt idx="2823">
                  <c:v>6.9405844907407407E-2</c:v>
                </c:pt>
                <c:pt idx="2824">
                  <c:v>6.9455810185185193E-2</c:v>
                </c:pt>
                <c:pt idx="2825">
                  <c:v>6.943201388888888E-2</c:v>
                </c:pt>
                <c:pt idx="2826">
                  <c:v>6.9456423611111109E-2</c:v>
                </c:pt>
                <c:pt idx="2827">
                  <c:v>6.9456539351851851E-2</c:v>
                </c:pt>
                <c:pt idx="2828">
                  <c:v>6.9456666666666667E-2</c:v>
                </c:pt>
                <c:pt idx="2829">
                  <c:v>6.9456793981481482E-2</c:v>
                </c:pt>
                <c:pt idx="2830">
                  <c:v>6.9456967592592594E-2</c:v>
                </c:pt>
                <c:pt idx="2831">
                  <c:v>6.945709490740741E-2</c:v>
                </c:pt>
                <c:pt idx="2832">
                  <c:v>6.9457210648148152E-2</c:v>
                </c:pt>
                <c:pt idx="2833">
                  <c:v>6.9457326388888893E-2</c:v>
                </c:pt>
                <c:pt idx="2834">
                  <c:v>6.9457442129629635E-2</c:v>
                </c:pt>
                <c:pt idx="2835">
                  <c:v>6.9457557870370376E-2</c:v>
                </c:pt>
                <c:pt idx="2836">
                  <c:v>6.9499699074074064E-2</c:v>
                </c:pt>
                <c:pt idx="2837">
                  <c:v>6.9466701388888885E-2</c:v>
                </c:pt>
                <c:pt idx="2838">
                  <c:v>6.950028935185186E-2</c:v>
                </c:pt>
                <c:pt idx="2839">
                  <c:v>6.9501435185185187E-2</c:v>
                </c:pt>
                <c:pt idx="2840">
                  <c:v>6.9512546296296288E-2</c:v>
                </c:pt>
                <c:pt idx="2841">
                  <c:v>6.9536122685185178E-2</c:v>
                </c:pt>
                <c:pt idx="2842">
                  <c:v>6.9548171296296299E-2</c:v>
                </c:pt>
                <c:pt idx="2843">
                  <c:v>6.9570844907407406E-2</c:v>
                </c:pt>
                <c:pt idx="2844">
                  <c:v>6.9583819444444445E-2</c:v>
                </c:pt>
                <c:pt idx="2845">
                  <c:v>6.9619039351851861E-2</c:v>
                </c:pt>
                <c:pt idx="2846">
                  <c:v>6.9605636574074078E-2</c:v>
                </c:pt>
                <c:pt idx="2847">
                  <c:v>6.9619560185185184E-2</c:v>
                </c:pt>
                <c:pt idx="2848">
                  <c:v>6.9640312500000009E-2</c:v>
                </c:pt>
                <c:pt idx="2849">
                  <c:v>6.9655173611111107E-2</c:v>
                </c:pt>
                <c:pt idx="2850">
                  <c:v>6.9675023148148149E-2</c:v>
                </c:pt>
                <c:pt idx="2851">
                  <c:v>6.9690833333333327E-2</c:v>
                </c:pt>
                <c:pt idx="2852">
                  <c:v>6.9709814814814822E-2</c:v>
                </c:pt>
                <c:pt idx="2853">
                  <c:v>6.9726481481481487E-2</c:v>
                </c:pt>
                <c:pt idx="2854">
                  <c:v>6.9744537037037035E-2</c:v>
                </c:pt>
                <c:pt idx="2855">
                  <c:v>6.976209490740741E-2</c:v>
                </c:pt>
                <c:pt idx="2856">
                  <c:v>6.9779247685185189E-2</c:v>
                </c:pt>
                <c:pt idx="2857">
                  <c:v>6.979775462962963E-2</c:v>
                </c:pt>
                <c:pt idx="2858">
                  <c:v>6.9813912037037032E-2</c:v>
                </c:pt>
                <c:pt idx="2859">
                  <c:v>6.9833402777777775E-2</c:v>
                </c:pt>
                <c:pt idx="2860">
                  <c:v>6.984863425925926E-2</c:v>
                </c:pt>
                <c:pt idx="2861">
                  <c:v>6.9869027777777773E-2</c:v>
                </c:pt>
                <c:pt idx="2862">
                  <c:v>6.9883333333333339E-2</c:v>
                </c:pt>
                <c:pt idx="2863">
                  <c:v>6.9904791666666674E-2</c:v>
                </c:pt>
                <c:pt idx="2864">
                  <c:v>6.9918136574074072E-2</c:v>
                </c:pt>
                <c:pt idx="2865">
                  <c:v>6.9940405092592597E-2</c:v>
                </c:pt>
                <c:pt idx="2866">
                  <c:v>6.9952835648148151E-2</c:v>
                </c:pt>
                <c:pt idx="2867">
                  <c:v>6.9976053240740743E-2</c:v>
                </c:pt>
                <c:pt idx="2868">
                  <c:v>6.9987511574074068E-2</c:v>
                </c:pt>
                <c:pt idx="2869">
                  <c:v>7.0011701388888889E-2</c:v>
                </c:pt>
                <c:pt idx="2870">
                  <c:v>7.0022222222222222E-2</c:v>
                </c:pt>
                <c:pt idx="2871">
                  <c:v>7.0047523148148147E-2</c:v>
                </c:pt>
                <c:pt idx="2872">
                  <c:v>7.0057025462962955E-2</c:v>
                </c:pt>
                <c:pt idx="2873">
                  <c:v>7.0083194444444441E-2</c:v>
                </c:pt>
                <c:pt idx="2874">
                  <c:v>7.009171296296296E-2</c:v>
                </c:pt>
                <c:pt idx="2875">
                  <c:v>7.0118842592592587E-2</c:v>
                </c:pt>
                <c:pt idx="2876">
                  <c:v>7.016886574074073E-2</c:v>
                </c:pt>
                <c:pt idx="2877">
                  <c:v>7.0126423611111113E-2</c:v>
                </c:pt>
                <c:pt idx="2878">
                  <c:v>7.0169432870370377E-2</c:v>
                </c:pt>
                <c:pt idx="2879">
                  <c:v>7.0169594907407415E-2</c:v>
                </c:pt>
                <c:pt idx="2880">
                  <c:v>7.0169722222222231E-2</c:v>
                </c:pt>
                <c:pt idx="2881">
                  <c:v>7.0161134259259253E-2</c:v>
                </c:pt>
                <c:pt idx="2882">
                  <c:v>7.0170231481481479E-2</c:v>
                </c:pt>
                <c:pt idx="2883">
                  <c:v>7.0170370370370369E-2</c:v>
                </c:pt>
                <c:pt idx="2884">
                  <c:v>7.0170532407407407E-2</c:v>
                </c:pt>
                <c:pt idx="2885">
                  <c:v>7.0170648148148149E-2</c:v>
                </c:pt>
                <c:pt idx="2886">
                  <c:v>7.017076388888889E-2</c:v>
                </c:pt>
                <c:pt idx="2887">
                  <c:v>7.0170879629629632E-2</c:v>
                </c:pt>
                <c:pt idx="2888">
                  <c:v>7.0170995370370373E-2</c:v>
                </c:pt>
                <c:pt idx="2889">
                  <c:v>7.0188796296296305E-2</c:v>
                </c:pt>
                <c:pt idx="2890">
                  <c:v>7.0195902777777777E-2</c:v>
                </c:pt>
                <c:pt idx="2891">
                  <c:v>7.0224409722222228E-2</c:v>
                </c:pt>
                <c:pt idx="2892">
                  <c:v>7.0230613425925917E-2</c:v>
                </c:pt>
                <c:pt idx="2893">
                  <c:v>7.0260162037037041E-2</c:v>
                </c:pt>
                <c:pt idx="2894">
                  <c:v>7.0265381944444441E-2</c:v>
                </c:pt>
                <c:pt idx="2895">
                  <c:v>7.0295775462962964E-2</c:v>
                </c:pt>
                <c:pt idx="2896">
                  <c:v>7.0300104166666669E-2</c:v>
                </c:pt>
                <c:pt idx="2897">
                  <c:v>7.0331435185185184E-2</c:v>
                </c:pt>
                <c:pt idx="2898">
                  <c:v>7.0334780092592586E-2</c:v>
                </c:pt>
                <c:pt idx="2899">
                  <c:v>7.0367083333333344E-2</c:v>
                </c:pt>
                <c:pt idx="2900">
                  <c:v>7.0369490740740739E-2</c:v>
                </c:pt>
                <c:pt idx="2901">
                  <c:v>7.0402696759259253E-2</c:v>
                </c:pt>
                <c:pt idx="2902">
                  <c:v>7.0404201388888879E-2</c:v>
                </c:pt>
                <c:pt idx="2903">
                  <c:v>7.0438356481481487E-2</c:v>
                </c:pt>
                <c:pt idx="2904">
                  <c:v>7.043887731481481E-2</c:v>
                </c:pt>
                <c:pt idx="2905">
                  <c:v>7.0473900462962966E-2</c:v>
                </c:pt>
                <c:pt idx="2906">
                  <c:v>7.0474293981481487E-2</c:v>
                </c:pt>
                <c:pt idx="2907">
                  <c:v>7.0508344907407414E-2</c:v>
                </c:pt>
                <c:pt idx="2908">
                  <c:v>7.0508796296296292E-2</c:v>
                </c:pt>
                <c:pt idx="2909">
                  <c:v>7.0543078703703702E-2</c:v>
                </c:pt>
                <c:pt idx="2910">
                  <c:v>7.0544409722222215E-2</c:v>
                </c:pt>
                <c:pt idx="2911">
                  <c:v>7.0577789351851841E-2</c:v>
                </c:pt>
                <c:pt idx="2912">
                  <c:v>7.0580069444444449E-2</c:v>
                </c:pt>
                <c:pt idx="2913">
                  <c:v>7.0612581018518514E-2</c:v>
                </c:pt>
                <c:pt idx="2914">
                  <c:v>7.0615682870370358E-2</c:v>
                </c:pt>
                <c:pt idx="2915">
                  <c:v>7.0647291666666667E-2</c:v>
                </c:pt>
                <c:pt idx="2916">
                  <c:v>7.0651331018518518E-2</c:v>
                </c:pt>
                <c:pt idx="2917">
                  <c:v>7.0681979166666672E-2</c:v>
                </c:pt>
                <c:pt idx="2918">
                  <c:v>7.0687094907407419E-2</c:v>
                </c:pt>
                <c:pt idx="2919">
                  <c:v>7.0716678240740738E-2</c:v>
                </c:pt>
                <c:pt idx="2920">
                  <c:v>7.0722708333333328E-2</c:v>
                </c:pt>
                <c:pt idx="2921">
                  <c:v>7.0751493055555559E-2</c:v>
                </c:pt>
                <c:pt idx="2922">
                  <c:v>7.0758356481481474E-2</c:v>
                </c:pt>
                <c:pt idx="2923">
                  <c:v>7.0786168981481476E-2</c:v>
                </c:pt>
                <c:pt idx="2924">
                  <c:v>7.0794016203703708E-2</c:v>
                </c:pt>
                <c:pt idx="2925">
                  <c:v>7.084412037037037E-2</c:v>
                </c:pt>
                <c:pt idx="2926">
                  <c:v>7.0820891203703704E-2</c:v>
                </c:pt>
                <c:pt idx="2927">
                  <c:v>7.084459490740741E-2</c:v>
                </c:pt>
                <c:pt idx="2928">
                  <c:v>7.0844756944444434E-2</c:v>
                </c:pt>
                <c:pt idx="2929">
                  <c:v>7.0844884259259264E-2</c:v>
                </c:pt>
                <c:pt idx="2930">
                  <c:v>7.0845011574074065E-2</c:v>
                </c:pt>
                <c:pt idx="2931">
                  <c:v>7.0845150462962955E-2</c:v>
                </c:pt>
                <c:pt idx="2932">
                  <c:v>7.0845266203703697E-2</c:v>
                </c:pt>
                <c:pt idx="2933">
                  <c:v>7.0845381944444438E-2</c:v>
                </c:pt>
                <c:pt idx="2934">
                  <c:v>7.0845543981481476E-2</c:v>
                </c:pt>
                <c:pt idx="2935">
                  <c:v>7.0845659722222218E-2</c:v>
                </c:pt>
                <c:pt idx="2936">
                  <c:v>7.0845763888888885E-2</c:v>
                </c:pt>
                <c:pt idx="2937">
                  <c:v>7.0855578703703695E-2</c:v>
                </c:pt>
                <c:pt idx="2938">
                  <c:v>7.0865104166666665E-2</c:v>
                </c:pt>
                <c:pt idx="2939">
                  <c:v>7.0890335648148159E-2</c:v>
                </c:pt>
                <c:pt idx="2940">
                  <c:v>7.0900729166666662E-2</c:v>
                </c:pt>
                <c:pt idx="2941">
                  <c:v>7.0925011574074062E-2</c:v>
                </c:pt>
                <c:pt idx="2942">
                  <c:v>7.0936377314814822E-2</c:v>
                </c:pt>
                <c:pt idx="2943">
                  <c:v>7.095972222222223E-2</c:v>
                </c:pt>
                <c:pt idx="2944">
                  <c:v>7.0971990740740745E-2</c:v>
                </c:pt>
                <c:pt idx="2945">
                  <c:v>7.0994432870370369E-2</c:v>
                </c:pt>
                <c:pt idx="2946">
                  <c:v>7.1007638888888891E-2</c:v>
                </c:pt>
                <c:pt idx="2947">
                  <c:v>7.1029224537037042E-2</c:v>
                </c:pt>
                <c:pt idx="2948">
                  <c:v>7.1043287037037037E-2</c:v>
                </c:pt>
                <c:pt idx="2949">
                  <c:v>7.1063935185185181E-2</c:v>
                </c:pt>
                <c:pt idx="2950">
                  <c:v>7.107890046296296E-2</c:v>
                </c:pt>
                <c:pt idx="2951">
                  <c:v>7.1098634259259261E-2</c:v>
                </c:pt>
                <c:pt idx="2952">
                  <c:v>7.1114548611111106E-2</c:v>
                </c:pt>
                <c:pt idx="2953">
                  <c:v>7.1133425925925919E-2</c:v>
                </c:pt>
                <c:pt idx="2954">
                  <c:v>7.1150196759259252E-2</c:v>
                </c:pt>
                <c:pt idx="2955">
                  <c:v>7.1185428240740742E-2</c:v>
                </c:pt>
                <c:pt idx="2956">
                  <c:v>7.1168125000000013E-2</c:v>
                </c:pt>
                <c:pt idx="2957">
                  <c:v>7.1185937500000004E-2</c:v>
                </c:pt>
                <c:pt idx="2958">
                  <c:v>7.1221192129629629E-2</c:v>
                </c:pt>
                <c:pt idx="2959">
                  <c:v>7.122708333333333E-2</c:v>
                </c:pt>
                <c:pt idx="2960">
                  <c:v>7.1202835648148152E-2</c:v>
                </c:pt>
                <c:pt idx="2961">
                  <c:v>7.1221284722222222E-2</c:v>
                </c:pt>
                <c:pt idx="2962">
                  <c:v>7.1227800925925927E-2</c:v>
                </c:pt>
                <c:pt idx="2963">
                  <c:v>7.1228020833333336E-2</c:v>
                </c:pt>
                <c:pt idx="2964">
                  <c:v>7.1256250000000007E-2</c:v>
                </c:pt>
                <c:pt idx="2975">
                  <c:v>7.1237476851851847E-2</c:v>
                </c:pt>
                <c:pt idx="2976">
                  <c:v>7.126758101851853E-2</c:v>
                </c:pt>
                <c:pt idx="2977">
                  <c:v>7.1268402777777781E-2</c:v>
                </c:pt>
                <c:pt idx="2978">
                  <c:v>7.1272337962962964E-2</c:v>
                </c:pt>
                <c:pt idx="2979">
                  <c:v>7.1292268518518512E-2</c:v>
                </c:pt>
                <c:pt idx="2980">
                  <c:v>7.1327534722222211E-2</c:v>
                </c:pt>
                <c:pt idx="2981">
                  <c:v>7.1306944444444451E-2</c:v>
                </c:pt>
                <c:pt idx="2982">
                  <c:v>7.1328009259259265E-2</c:v>
                </c:pt>
                <c:pt idx="2983">
                  <c:v>7.1341701388888887E-2</c:v>
                </c:pt>
                <c:pt idx="2984">
                  <c:v>7.1363668981481485E-2</c:v>
                </c:pt>
                <c:pt idx="2985">
                  <c:v>7.1376423611111114E-2</c:v>
                </c:pt>
                <c:pt idx="2986">
                  <c:v>7.1399282407407408E-2</c:v>
                </c:pt>
                <c:pt idx="2987">
                  <c:v>7.141112268518518E-2</c:v>
                </c:pt>
                <c:pt idx="2988">
                  <c:v>7.1435046296296295E-2</c:v>
                </c:pt>
                <c:pt idx="2989">
                  <c:v>7.1445914351851852E-2</c:v>
                </c:pt>
                <c:pt idx="2990">
                  <c:v>7.1470694444444441E-2</c:v>
                </c:pt>
                <c:pt idx="2991">
                  <c:v>7.1480636574074066E-2</c:v>
                </c:pt>
                <c:pt idx="2992">
                  <c:v>7.1506319444444452E-2</c:v>
                </c:pt>
                <c:pt idx="2993">
                  <c:v>7.1556354166666669E-2</c:v>
                </c:pt>
                <c:pt idx="2994">
                  <c:v>7.1515335648148146E-2</c:v>
                </c:pt>
                <c:pt idx="2995">
                  <c:v>7.1556932870370363E-2</c:v>
                </c:pt>
                <c:pt idx="2996">
                  <c:v>7.1557048611111104E-2</c:v>
                </c:pt>
                <c:pt idx="2997">
                  <c:v>7.155717592592592E-2</c:v>
                </c:pt>
                <c:pt idx="2998">
                  <c:v>7.1550046296296299E-2</c:v>
                </c:pt>
                <c:pt idx="2999">
                  <c:v>7.1557719907407405E-2</c:v>
                </c:pt>
                <c:pt idx="3000">
                  <c:v>7.1557858796296295E-2</c:v>
                </c:pt>
                <c:pt idx="3001">
                  <c:v>7.155798611111111E-2</c:v>
                </c:pt>
                <c:pt idx="3002">
                  <c:v>7.1558101851851852E-2</c:v>
                </c:pt>
                <c:pt idx="3003">
                  <c:v>7.155826388888889E-2</c:v>
                </c:pt>
                <c:pt idx="3004">
                  <c:v>7.1558368055555557E-2</c:v>
                </c:pt>
                <c:pt idx="3005">
                  <c:v>7.1558483796296299E-2</c:v>
                </c:pt>
                <c:pt idx="3006">
                  <c:v>7.160056712962963E-2</c:v>
                </c:pt>
                <c:pt idx="3007">
                  <c:v>7.1584768518518527E-2</c:v>
                </c:pt>
                <c:pt idx="3008">
                  <c:v>7.1601087962962953E-2</c:v>
                </c:pt>
                <c:pt idx="3009">
                  <c:v>7.1613020833333332E-2</c:v>
                </c:pt>
                <c:pt idx="3010">
                  <c:v>7.1619421296296296E-2</c:v>
                </c:pt>
                <c:pt idx="3011">
                  <c:v>7.1648773148148145E-2</c:v>
                </c:pt>
                <c:pt idx="3012">
                  <c:v>7.1654224537037028E-2</c:v>
                </c:pt>
                <c:pt idx="3013">
                  <c:v>7.1684375000000009E-2</c:v>
                </c:pt>
                <c:pt idx="3014">
                  <c:v>7.1719641203703707E-2</c:v>
                </c:pt>
                <c:pt idx="3015">
                  <c:v>7.1688935185185196E-2</c:v>
                </c:pt>
                <c:pt idx="3016">
                  <c:v>7.1720127314814822E-2</c:v>
                </c:pt>
                <c:pt idx="3017">
                  <c:v>7.1723703703703706E-2</c:v>
                </c:pt>
                <c:pt idx="3018">
                  <c:v>7.1755775462962967E-2</c:v>
                </c:pt>
                <c:pt idx="3019">
                  <c:v>7.175841435185186E-2</c:v>
                </c:pt>
                <c:pt idx="3020">
                  <c:v>7.1791388888888891E-2</c:v>
                </c:pt>
                <c:pt idx="3021">
                  <c:v>7.1793124999999999E-2</c:v>
                </c:pt>
                <c:pt idx="3022">
                  <c:v>7.1827037037037036E-2</c:v>
                </c:pt>
                <c:pt idx="3023">
                  <c:v>7.1827789351851856E-2</c:v>
                </c:pt>
                <c:pt idx="3024">
                  <c:v>7.1862546296296292E-2</c:v>
                </c:pt>
                <c:pt idx="3025">
                  <c:v>7.186298611111111E-2</c:v>
                </c:pt>
                <c:pt idx="3026">
                  <c:v>7.1897152777777779E-2</c:v>
                </c:pt>
                <c:pt idx="3027">
                  <c:v>7.1897430555555544E-2</c:v>
                </c:pt>
                <c:pt idx="3028">
                  <c:v>7.1932025462962956E-2</c:v>
                </c:pt>
                <c:pt idx="3029">
                  <c:v>7.1933101851851852E-2</c:v>
                </c:pt>
                <c:pt idx="3030">
                  <c:v>7.1966678240740739E-2</c:v>
                </c:pt>
                <c:pt idx="3031">
                  <c:v>7.1967592592592597E-2</c:v>
                </c:pt>
                <c:pt idx="3032">
                  <c:v>7.2001412037037041E-2</c:v>
                </c:pt>
                <c:pt idx="3033">
                  <c:v>7.200320601851852E-2</c:v>
                </c:pt>
                <c:pt idx="3034">
                  <c:v>7.203612268518518E-2</c:v>
                </c:pt>
                <c:pt idx="3035">
                  <c:v>7.2038854166666666E-2</c:v>
                </c:pt>
                <c:pt idx="3036">
                  <c:v>7.2070902777777779E-2</c:v>
                </c:pt>
                <c:pt idx="3037">
                  <c:v>7.2074490740740738E-2</c:v>
                </c:pt>
                <c:pt idx="3038">
                  <c:v>7.2105601851851844E-2</c:v>
                </c:pt>
                <c:pt idx="3039">
                  <c:v>7.2110115740740735E-2</c:v>
                </c:pt>
                <c:pt idx="3040">
                  <c:v>7.2140312499999998E-2</c:v>
                </c:pt>
                <c:pt idx="3041">
                  <c:v>7.2145763888888881E-2</c:v>
                </c:pt>
                <c:pt idx="3042">
                  <c:v>7.2174988425925929E-2</c:v>
                </c:pt>
                <c:pt idx="3043">
                  <c:v>7.2181400462962966E-2</c:v>
                </c:pt>
                <c:pt idx="3044">
                  <c:v>7.2231539351851851E-2</c:v>
                </c:pt>
                <c:pt idx="3045">
                  <c:v>7.2209826388888884E-2</c:v>
                </c:pt>
                <c:pt idx="3046">
                  <c:v>7.2232106481481484E-2</c:v>
                </c:pt>
                <c:pt idx="3047">
                  <c:v>7.22322337962963E-2</c:v>
                </c:pt>
                <c:pt idx="3048">
                  <c:v>7.2232395833333338E-2</c:v>
                </c:pt>
                <c:pt idx="3049">
                  <c:v>7.2232511574074079E-2</c:v>
                </c:pt>
                <c:pt idx="3050">
                  <c:v>7.2232650462962969E-2</c:v>
                </c:pt>
                <c:pt idx="3051">
                  <c:v>7.2232777777777771E-2</c:v>
                </c:pt>
                <c:pt idx="3052">
                  <c:v>7.2232893518518512E-2</c:v>
                </c:pt>
                <c:pt idx="3053">
                  <c:v>7.2233020833333328E-2</c:v>
                </c:pt>
                <c:pt idx="3054">
                  <c:v>7.2233171296296292E-2</c:v>
                </c:pt>
                <c:pt idx="3055">
                  <c:v>7.2233275462962973E-2</c:v>
                </c:pt>
                <c:pt idx="3056">
                  <c:v>7.2244502314814815E-2</c:v>
                </c:pt>
                <c:pt idx="3057">
                  <c:v>7.2252581018518516E-2</c:v>
                </c:pt>
                <c:pt idx="3058">
                  <c:v>7.2279259259259251E-2</c:v>
                </c:pt>
                <c:pt idx="3059">
                  <c:v>7.2288229166666662E-2</c:v>
                </c:pt>
                <c:pt idx="3060">
                  <c:v>7.2313923611111108E-2</c:v>
                </c:pt>
                <c:pt idx="3061">
                  <c:v>7.2323888888888896E-2</c:v>
                </c:pt>
                <c:pt idx="3062">
                  <c:v>7.2348645833333336E-2</c:v>
                </c:pt>
                <c:pt idx="3063">
                  <c:v>7.2359537037037028E-2</c:v>
                </c:pt>
                <c:pt idx="3064">
                  <c:v>7.2383391203703698E-2</c:v>
                </c:pt>
                <c:pt idx="3065">
                  <c:v>7.2395185185185187E-2</c:v>
                </c:pt>
                <c:pt idx="3066">
                  <c:v>7.2418067129629629E-2</c:v>
                </c:pt>
                <c:pt idx="3067">
                  <c:v>7.2430833333333333E-2</c:v>
                </c:pt>
                <c:pt idx="3068">
                  <c:v>7.2452766203703708E-2</c:v>
                </c:pt>
                <c:pt idx="3069">
                  <c:v>7.246644675925927E-2</c:v>
                </c:pt>
                <c:pt idx="3070">
                  <c:v>7.2487557870370367E-2</c:v>
                </c:pt>
                <c:pt idx="3071">
                  <c:v>7.2502106481481476E-2</c:v>
                </c:pt>
                <c:pt idx="3072">
                  <c:v>7.2522268518518521E-2</c:v>
                </c:pt>
                <c:pt idx="3073">
                  <c:v>7.2537719907407414E-2</c:v>
                </c:pt>
                <c:pt idx="3074">
                  <c:v>7.255697916666666E-2</c:v>
                </c:pt>
                <c:pt idx="3075">
                  <c:v>7.2573379629629634E-2</c:v>
                </c:pt>
                <c:pt idx="3076">
                  <c:v>7.2591666666666665E-2</c:v>
                </c:pt>
                <c:pt idx="3077">
                  <c:v>7.2609027777777779E-2</c:v>
                </c:pt>
                <c:pt idx="3078">
                  <c:v>7.262649305555556E-2</c:v>
                </c:pt>
                <c:pt idx="3079">
                  <c:v>7.2644641203703703E-2</c:v>
                </c:pt>
                <c:pt idx="3080">
                  <c:v>7.2661192129629626E-2</c:v>
                </c:pt>
                <c:pt idx="3081">
                  <c:v>7.2680312499999997E-2</c:v>
                </c:pt>
                <c:pt idx="3082">
                  <c:v>7.2695891203703691E-2</c:v>
                </c:pt>
                <c:pt idx="3083">
                  <c:v>7.2715960648148156E-2</c:v>
                </c:pt>
                <c:pt idx="3084">
                  <c:v>7.2730590277777785E-2</c:v>
                </c:pt>
                <c:pt idx="3085">
                  <c:v>7.275157407407408E-2</c:v>
                </c:pt>
                <c:pt idx="3086">
                  <c:v>7.2765312499999998E-2</c:v>
                </c:pt>
                <c:pt idx="3087">
                  <c:v>7.27872337962963E-2</c:v>
                </c:pt>
                <c:pt idx="3088">
                  <c:v>7.279999999999999E-2</c:v>
                </c:pt>
                <c:pt idx="3089">
                  <c:v>7.2822858796296297E-2</c:v>
                </c:pt>
                <c:pt idx="3090">
                  <c:v>7.2834826388888885E-2</c:v>
                </c:pt>
                <c:pt idx="3091">
                  <c:v>7.2858518518518517E-2</c:v>
                </c:pt>
                <c:pt idx="3092">
                  <c:v>7.286951388888889E-2</c:v>
                </c:pt>
                <c:pt idx="3093">
                  <c:v>7.2893333333333324E-2</c:v>
                </c:pt>
                <c:pt idx="3094">
                  <c:v>7.2943333333333346E-2</c:v>
                </c:pt>
                <c:pt idx="3095">
                  <c:v>7.2904201388888881E-2</c:v>
                </c:pt>
                <c:pt idx="3096">
                  <c:v>7.2943946759259262E-2</c:v>
                </c:pt>
                <c:pt idx="3097">
                  <c:v>7.2944074074074078E-2</c:v>
                </c:pt>
                <c:pt idx="3098">
                  <c:v>7.2944201388888893E-2</c:v>
                </c:pt>
                <c:pt idx="3099">
                  <c:v>7.2938912037037035E-2</c:v>
                </c:pt>
                <c:pt idx="3100">
                  <c:v>7.2944710648148156E-2</c:v>
                </c:pt>
                <c:pt idx="3101">
                  <c:v>7.2944999999999996E-2</c:v>
                </c:pt>
                <c:pt idx="3102">
                  <c:v>7.2945127314814825E-2</c:v>
                </c:pt>
                <c:pt idx="3103">
                  <c:v>7.2945243055555553E-2</c:v>
                </c:pt>
                <c:pt idx="3104">
                  <c:v>7.2945358796296295E-2</c:v>
                </c:pt>
                <c:pt idx="3105">
                  <c:v>7.2945474537037036E-2</c:v>
                </c:pt>
                <c:pt idx="3106">
                  <c:v>7.2945590277777778E-2</c:v>
                </c:pt>
                <c:pt idx="3107">
                  <c:v>7.2963379629629635E-2</c:v>
                </c:pt>
                <c:pt idx="3108">
                  <c:v>7.2973668981481485E-2</c:v>
                </c:pt>
                <c:pt idx="3109">
                  <c:v>7.2998993055555558E-2</c:v>
                </c:pt>
                <c:pt idx="3110">
                  <c:v>7.3008379629629624E-2</c:v>
                </c:pt>
                <c:pt idx="3111">
                  <c:v>7.3034652777777778E-2</c:v>
                </c:pt>
                <c:pt idx="3112">
                  <c:v>7.3043055555555556E-2</c:v>
                </c:pt>
                <c:pt idx="3113">
                  <c:v>7.307027777777779E-2</c:v>
                </c:pt>
                <c:pt idx="3114">
                  <c:v>7.3077858796296302E-2</c:v>
                </c:pt>
                <c:pt idx="3115">
                  <c:v>7.3105891203703699E-2</c:v>
                </c:pt>
                <c:pt idx="3116">
                  <c:v>7.3112534722222219E-2</c:v>
                </c:pt>
                <c:pt idx="3117">
                  <c:v>7.3141643518518526E-2</c:v>
                </c:pt>
                <c:pt idx="3118">
                  <c:v>7.3147222222222225E-2</c:v>
                </c:pt>
                <c:pt idx="3119">
                  <c:v>7.3177256944444449E-2</c:v>
                </c:pt>
                <c:pt idx="3120">
                  <c:v>7.3182175925925921E-2</c:v>
                </c:pt>
                <c:pt idx="3121">
                  <c:v>7.3212905092592595E-2</c:v>
                </c:pt>
                <c:pt idx="3122">
                  <c:v>7.3216724537037037E-2</c:v>
                </c:pt>
                <c:pt idx="3123">
                  <c:v>7.3248553240740741E-2</c:v>
                </c:pt>
                <c:pt idx="3124">
                  <c:v>7.3283773148148143E-2</c:v>
                </c:pt>
                <c:pt idx="3125">
                  <c:v>7.3251423611111102E-2</c:v>
                </c:pt>
                <c:pt idx="3126">
                  <c:v>7.3284282407407406E-2</c:v>
                </c:pt>
                <c:pt idx="3127">
                  <c:v>7.3319548611111118E-2</c:v>
                </c:pt>
                <c:pt idx="3128">
                  <c:v>7.3325451388888893E-2</c:v>
                </c:pt>
                <c:pt idx="3129">
                  <c:v>7.3286134259259256E-2</c:v>
                </c:pt>
                <c:pt idx="3130">
                  <c:v>7.3319641203703698E-2</c:v>
                </c:pt>
                <c:pt idx="3131">
                  <c:v>7.3320833333333335E-2</c:v>
                </c:pt>
                <c:pt idx="3132">
                  <c:v>7.3326493055555553E-2</c:v>
                </c:pt>
                <c:pt idx="3133">
                  <c:v>7.3326678240740739E-2</c:v>
                </c:pt>
                <c:pt idx="3134">
                  <c:v>7.3354895833333336E-2</c:v>
                </c:pt>
                <c:pt idx="3142">
                  <c:v>7.3355601851851845E-2</c:v>
                </c:pt>
                <c:pt idx="3143">
                  <c:v>7.335902777777778E-2</c:v>
                </c:pt>
                <c:pt idx="3144">
                  <c:v>7.3359745370370363E-2</c:v>
                </c:pt>
                <c:pt idx="3145">
                  <c:v>7.3390289351851865E-2</c:v>
                </c:pt>
                <c:pt idx="3146">
                  <c:v>7.3390740740740742E-2</c:v>
                </c:pt>
                <c:pt idx="3147">
                  <c:v>7.3425960648148145E-2</c:v>
                </c:pt>
                <c:pt idx="3148">
                  <c:v>7.3425023148148152E-2</c:v>
                </c:pt>
                <c:pt idx="3149">
                  <c:v>7.3426481481481481E-2</c:v>
                </c:pt>
                <c:pt idx="3150">
                  <c:v>7.3459826388888885E-2</c:v>
                </c:pt>
                <c:pt idx="3151">
                  <c:v>7.3462083333333331E-2</c:v>
                </c:pt>
                <c:pt idx="3152">
                  <c:v>7.3494525462962965E-2</c:v>
                </c:pt>
                <c:pt idx="3153">
                  <c:v>7.3497743055555551E-2</c:v>
                </c:pt>
                <c:pt idx="3154">
                  <c:v>7.3529201388888896E-2</c:v>
                </c:pt>
                <c:pt idx="3155">
                  <c:v>7.3533356481481474E-2</c:v>
                </c:pt>
                <c:pt idx="3156">
                  <c:v>7.3563912037037035E-2</c:v>
                </c:pt>
                <c:pt idx="3157">
                  <c:v>7.3568993055555545E-2</c:v>
                </c:pt>
                <c:pt idx="3158">
                  <c:v>7.3619004629629628E-2</c:v>
                </c:pt>
                <c:pt idx="3159">
                  <c:v>7.3598692129629634E-2</c:v>
                </c:pt>
                <c:pt idx="3160">
                  <c:v>7.3619606481481484E-2</c:v>
                </c:pt>
                <c:pt idx="3161">
                  <c:v>7.3619733796296286E-2</c:v>
                </c:pt>
                <c:pt idx="3162">
                  <c:v>7.3619861111111115E-2</c:v>
                </c:pt>
                <c:pt idx="3163">
                  <c:v>7.3619976851851857E-2</c:v>
                </c:pt>
                <c:pt idx="3164">
                  <c:v>7.3620150462962955E-2</c:v>
                </c:pt>
                <c:pt idx="3165">
                  <c:v>7.3620277777777784E-2</c:v>
                </c:pt>
                <c:pt idx="3166">
                  <c:v>7.3620393518518526E-2</c:v>
                </c:pt>
                <c:pt idx="3167">
                  <c:v>7.3620520833333328E-2</c:v>
                </c:pt>
                <c:pt idx="3168">
                  <c:v>7.3620636574074069E-2</c:v>
                </c:pt>
                <c:pt idx="3169">
                  <c:v>7.362074074074075E-2</c:v>
                </c:pt>
                <c:pt idx="3170">
                  <c:v>7.3633414351851847E-2</c:v>
                </c:pt>
                <c:pt idx="3171">
                  <c:v>7.3640196759259258E-2</c:v>
                </c:pt>
                <c:pt idx="3172">
                  <c:v>7.3698611111111104E-2</c:v>
                </c:pt>
                <c:pt idx="3173">
                  <c:v>7.3668136574074075E-2</c:v>
                </c:pt>
                <c:pt idx="3174">
                  <c:v>7.3699236111111108E-2</c:v>
                </c:pt>
                <c:pt idx="3175">
                  <c:v>7.370282407407408E-2</c:v>
                </c:pt>
                <c:pt idx="3176">
                  <c:v>7.3711458333333327E-2</c:v>
                </c:pt>
                <c:pt idx="3177">
                  <c:v>7.373753472222222E-2</c:v>
                </c:pt>
                <c:pt idx="3178">
                  <c:v>7.3747094907407398E-2</c:v>
                </c:pt>
                <c:pt idx="3179">
                  <c:v>7.3772326388888879E-2</c:v>
                </c:pt>
                <c:pt idx="3180">
                  <c:v>7.3782754629629632E-2</c:v>
                </c:pt>
                <c:pt idx="3181">
                  <c:v>7.3817986111111109E-2</c:v>
                </c:pt>
                <c:pt idx="3182">
                  <c:v>7.3807037037037046E-2</c:v>
                </c:pt>
                <c:pt idx="3183">
                  <c:v>7.3818460648148149E-2</c:v>
                </c:pt>
                <c:pt idx="3184">
                  <c:v>7.3841724537037037E-2</c:v>
                </c:pt>
                <c:pt idx="3185">
                  <c:v>7.3854108796296294E-2</c:v>
                </c:pt>
                <c:pt idx="3186">
                  <c:v>7.3876400462962968E-2</c:v>
                </c:pt>
                <c:pt idx="3187">
                  <c:v>7.388975694444444E-2</c:v>
                </c:pt>
                <c:pt idx="3188">
                  <c:v>7.3911099537037048E-2</c:v>
                </c:pt>
                <c:pt idx="3189">
                  <c:v>7.3925358796296303E-2</c:v>
                </c:pt>
                <c:pt idx="3190">
                  <c:v>7.3945914351851855E-2</c:v>
                </c:pt>
                <c:pt idx="3191">
                  <c:v>7.3961006944444449E-2</c:v>
                </c:pt>
                <c:pt idx="3192">
                  <c:v>7.3980590277777772E-2</c:v>
                </c:pt>
                <c:pt idx="3193">
                  <c:v>7.3996666666666669E-2</c:v>
                </c:pt>
                <c:pt idx="3194">
                  <c:v>7.4015300925925925E-2</c:v>
                </c:pt>
                <c:pt idx="3195">
                  <c:v>7.4032280092592592E-2</c:v>
                </c:pt>
                <c:pt idx="3196">
                  <c:v>7.4050092592592598E-2</c:v>
                </c:pt>
                <c:pt idx="3197">
                  <c:v>7.4067928240740752E-2</c:v>
                </c:pt>
                <c:pt idx="3198">
                  <c:v>7.4084803240740738E-2</c:v>
                </c:pt>
                <c:pt idx="3199">
                  <c:v>7.4103541666666661E-2</c:v>
                </c:pt>
                <c:pt idx="3200">
                  <c:v>7.4119513888888891E-2</c:v>
                </c:pt>
                <c:pt idx="3201">
                  <c:v>7.4139189814814807E-2</c:v>
                </c:pt>
                <c:pt idx="3202">
                  <c:v>7.4154178240740734E-2</c:v>
                </c:pt>
                <c:pt idx="3203">
                  <c:v>7.4174837962962967E-2</c:v>
                </c:pt>
                <c:pt idx="3204">
                  <c:v>7.4188888888888888E-2</c:v>
                </c:pt>
                <c:pt idx="3205">
                  <c:v>7.421045138888889E-2</c:v>
                </c:pt>
                <c:pt idx="3206">
                  <c:v>7.4223703703703695E-2</c:v>
                </c:pt>
                <c:pt idx="3207">
                  <c:v>7.4246099537037036E-2</c:v>
                </c:pt>
                <c:pt idx="3208">
                  <c:v>7.4258379629629626E-2</c:v>
                </c:pt>
                <c:pt idx="3209">
                  <c:v>7.428175925925927E-2</c:v>
                </c:pt>
                <c:pt idx="3210">
                  <c:v>7.433202546296297E-2</c:v>
                </c:pt>
                <c:pt idx="3211">
                  <c:v>7.4293101851851853E-2</c:v>
                </c:pt>
                <c:pt idx="3212">
                  <c:v>7.4332592592592603E-2</c:v>
                </c:pt>
                <c:pt idx="3213">
                  <c:v>7.4332754629629627E-2</c:v>
                </c:pt>
                <c:pt idx="3214">
                  <c:v>7.4332881944444443E-2</c:v>
                </c:pt>
                <c:pt idx="3215">
                  <c:v>7.4327847222222229E-2</c:v>
                </c:pt>
                <c:pt idx="3216">
                  <c:v>7.4333391203703705E-2</c:v>
                </c:pt>
                <c:pt idx="3217">
                  <c:v>7.4333530092592595E-2</c:v>
                </c:pt>
                <c:pt idx="3218">
                  <c:v>7.4333692129629633E-2</c:v>
                </c:pt>
                <c:pt idx="3219">
                  <c:v>7.4333807870370375E-2</c:v>
                </c:pt>
                <c:pt idx="3220">
                  <c:v>7.4333935185185177E-2</c:v>
                </c:pt>
                <c:pt idx="3221">
                  <c:v>7.4334050925925918E-2</c:v>
                </c:pt>
                <c:pt idx="3222">
                  <c:v>7.4334155092592599E-2</c:v>
                </c:pt>
                <c:pt idx="3223">
                  <c:v>7.435190972222222E-2</c:v>
                </c:pt>
                <c:pt idx="3224">
                  <c:v>7.4362581018518517E-2</c:v>
                </c:pt>
                <c:pt idx="3225">
                  <c:v>7.4387557870370366E-2</c:v>
                </c:pt>
                <c:pt idx="3226">
                  <c:v>7.4397256944444448E-2</c:v>
                </c:pt>
                <c:pt idx="3227">
                  <c:v>7.4423321759259267E-2</c:v>
                </c:pt>
                <c:pt idx="3228">
                  <c:v>7.4431967592592588E-2</c:v>
                </c:pt>
                <c:pt idx="3229">
                  <c:v>7.445893518518519E-2</c:v>
                </c:pt>
                <c:pt idx="3230">
                  <c:v>7.4466666666666667E-2</c:v>
                </c:pt>
                <c:pt idx="3231">
                  <c:v>7.4494583333333322E-2</c:v>
                </c:pt>
                <c:pt idx="3232">
                  <c:v>7.450145833333334E-2</c:v>
                </c:pt>
                <c:pt idx="3233">
                  <c:v>7.4530231481481482E-2</c:v>
                </c:pt>
                <c:pt idx="3234">
                  <c:v>7.4536168981481479E-2</c:v>
                </c:pt>
                <c:pt idx="3235">
                  <c:v>7.4565937499999999E-2</c:v>
                </c:pt>
                <c:pt idx="3236">
                  <c:v>7.457084490740741E-2</c:v>
                </c:pt>
                <c:pt idx="3237">
                  <c:v>7.4601597222222218E-2</c:v>
                </c:pt>
                <c:pt idx="3238">
                  <c:v>7.4605636574074083E-2</c:v>
                </c:pt>
                <c:pt idx="3239">
                  <c:v>7.4637245370370364E-2</c:v>
                </c:pt>
                <c:pt idx="3240">
                  <c:v>7.4640347222222223E-2</c:v>
                </c:pt>
                <c:pt idx="3241">
                  <c:v>7.4672847222222227E-2</c:v>
                </c:pt>
                <c:pt idx="3242">
                  <c:v>7.4675011574074066E-2</c:v>
                </c:pt>
                <c:pt idx="3243">
                  <c:v>7.4708495370370373E-2</c:v>
                </c:pt>
                <c:pt idx="3244">
                  <c:v>7.4709722222222219E-2</c:v>
                </c:pt>
                <c:pt idx="3245">
                  <c:v>7.4744108796296296E-2</c:v>
                </c:pt>
                <c:pt idx="3246">
                  <c:v>7.4744432870370373E-2</c:v>
                </c:pt>
                <c:pt idx="3247">
                  <c:v>7.4779259259259254E-2</c:v>
                </c:pt>
                <c:pt idx="3248">
                  <c:v>7.478005787037037E-2</c:v>
                </c:pt>
                <c:pt idx="3249">
                  <c:v>7.4813912037037036E-2</c:v>
                </c:pt>
                <c:pt idx="3250">
                  <c:v>7.4814548611111115E-2</c:v>
                </c:pt>
                <c:pt idx="3251">
                  <c:v>7.4848599537037042E-2</c:v>
                </c:pt>
                <c:pt idx="3252">
                  <c:v>7.485019675925926E-2</c:v>
                </c:pt>
                <c:pt idx="3253">
                  <c:v>7.4883425925925923E-2</c:v>
                </c:pt>
                <c:pt idx="3254">
                  <c:v>7.4885810185185184E-2</c:v>
                </c:pt>
                <c:pt idx="3255">
                  <c:v>7.4918136574074076E-2</c:v>
                </c:pt>
                <c:pt idx="3256">
                  <c:v>7.4921458333333329E-2</c:v>
                </c:pt>
                <c:pt idx="3257">
                  <c:v>7.4952800925925933E-2</c:v>
                </c:pt>
                <c:pt idx="3258">
                  <c:v>7.4957118055555549E-2</c:v>
                </c:pt>
                <c:pt idx="3259">
                  <c:v>7.5007129629629632E-2</c:v>
                </c:pt>
                <c:pt idx="3260">
                  <c:v>7.4987511574074073E-2</c:v>
                </c:pt>
                <c:pt idx="3261">
                  <c:v>7.5007708333333326E-2</c:v>
                </c:pt>
                <c:pt idx="3262">
                  <c:v>7.5007858796296289E-2</c:v>
                </c:pt>
                <c:pt idx="3263">
                  <c:v>7.5007997685185179E-2</c:v>
                </c:pt>
                <c:pt idx="3264">
                  <c:v>7.5008113425925935E-2</c:v>
                </c:pt>
                <c:pt idx="3265">
                  <c:v>7.5008252314814811E-2</c:v>
                </c:pt>
                <c:pt idx="3266">
                  <c:v>7.5008379629629626E-2</c:v>
                </c:pt>
                <c:pt idx="3267">
                  <c:v>7.5008495370370368E-2</c:v>
                </c:pt>
                <c:pt idx="3268">
                  <c:v>7.5008657407407406E-2</c:v>
                </c:pt>
                <c:pt idx="3269">
                  <c:v>7.5008773148148147E-2</c:v>
                </c:pt>
                <c:pt idx="3270">
                  <c:v>7.5008877314814815E-2</c:v>
                </c:pt>
                <c:pt idx="3271">
                  <c:v>7.5022222222222226E-2</c:v>
                </c:pt>
                <c:pt idx="3272">
                  <c:v>7.5028194444444432E-2</c:v>
                </c:pt>
                <c:pt idx="3273">
                  <c:v>7.5056990740740737E-2</c:v>
                </c:pt>
                <c:pt idx="3274">
                  <c:v>7.5063958333333333E-2</c:v>
                </c:pt>
                <c:pt idx="3275">
                  <c:v>7.5091655092592594E-2</c:v>
                </c:pt>
                <c:pt idx="3276">
                  <c:v>7.5099606481481493E-2</c:v>
                </c:pt>
                <c:pt idx="3277">
                  <c:v>7.5126481481481475E-2</c:v>
                </c:pt>
                <c:pt idx="3278">
                  <c:v>7.5135219907407402E-2</c:v>
                </c:pt>
                <c:pt idx="3279">
                  <c:v>7.5161192129629628E-2</c:v>
                </c:pt>
                <c:pt idx="3280">
                  <c:v>7.5170868055555548E-2</c:v>
                </c:pt>
                <c:pt idx="3281">
                  <c:v>7.5195868055555559E-2</c:v>
                </c:pt>
                <c:pt idx="3282">
                  <c:v>7.5206643518518523E-2</c:v>
                </c:pt>
                <c:pt idx="3283">
                  <c:v>7.5230567129629625E-2</c:v>
                </c:pt>
                <c:pt idx="3284">
                  <c:v>7.5242245370370373E-2</c:v>
                </c:pt>
                <c:pt idx="3285">
                  <c:v>7.5265277777777778E-2</c:v>
                </c:pt>
                <c:pt idx="3286">
                  <c:v>7.5277893518518518E-2</c:v>
                </c:pt>
                <c:pt idx="3287">
                  <c:v>7.5300057870370363E-2</c:v>
                </c:pt>
                <c:pt idx="3288">
                  <c:v>7.5313506944444442E-2</c:v>
                </c:pt>
                <c:pt idx="3289">
                  <c:v>7.5334768518518516E-2</c:v>
                </c:pt>
                <c:pt idx="3290">
                  <c:v>7.5349155092592587E-2</c:v>
                </c:pt>
                <c:pt idx="3291">
                  <c:v>7.5384375000000003E-2</c:v>
                </c:pt>
                <c:pt idx="3292">
                  <c:v>7.5369444444444447E-2</c:v>
                </c:pt>
                <c:pt idx="3293">
                  <c:v>7.5384918981481475E-2</c:v>
                </c:pt>
                <c:pt idx="3294">
                  <c:v>7.5420138888888891E-2</c:v>
                </c:pt>
                <c:pt idx="3295">
                  <c:v>7.5426030092592591E-2</c:v>
                </c:pt>
                <c:pt idx="3296">
                  <c:v>7.5404259259259254E-2</c:v>
                </c:pt>
                <c:pt idx="3297">
                  <c:v>7.5420231481481484E-2</c:v>
                </c:pt>
                <c:pt idx="3298">
                  <c:v>7.5426782407407411E-2</c:v>
                </c:pt>
                <c:pt idx="3299">
                  <c:v>7.5426967592592598E-2</c:v>
                </c:pt>
                <c:pt idx="3300">
                  <c:v>7.5455243055555551E-2</c:v>
                </c:pt>
                <c:pt idx="3308">
                  <c:v>7.5438935185185185E-2</c:v>
                </c:pt>
                <c:pt idx="3309">
                  <c:v>7.5459328703703699E-2</c:v>
                </c:pt>
                <c:pt idx="3310">
                  <c:v>7.5460011574074073E-2</c:v>
                </c:pt>
                <c:pt idx="3311">
                  <c:v>7.547362268518519E-2</c:v>
                </c:pt>
                <c:pt idx="3312">
                  <c:v>7.5491006944444453E-2</c:v>
                </c:pt>
                <c:pt idx="3313">
                  <c:v>7.5526226851851855E-2</c:v>
                </c:pt>
                <c:pt idx="3314">
                  <c:v>7.5508344907407418E-2</c:v>
                </c:pt>
                <c:pt idx="3315">
                  <c:v>7.5526747685185178E-2</c:v>
                </c:pt>
                <c:pt idx="3316">
                  <c:v>7.5543148148148151E-2</c:v>
                </c:pt>
                <c:pt idx="3317">
                  <c:v>7.5562361111111115E-2</c:v>
                </c:pt>
                <c:pt idx="3318">
                  <c:v>7.5577858796296291E-2</c:v>
                </c:pt>
                <c:pt idx="3319">
                  <c:v>7.5598020833333335E-2</c:v>
                </c:pt>
                <c:pt idx="3320">
                  <c:v>7.5612546296296296E-2</c:v>
                </c:pt>
                <c:pt idx="3321">
                  <c:v>7.5633680555555555E-2</c:v>
                </c:pt>
                <c:pt idx="3322">
                  <c:v>7.5647256944444449E-2</c:v>
                </c:pt>
                <c:pt idx="3323">
                  <c:v>7.5669293981481478E-2</c:v>
                </c:pt>
                <c:pt idx="3324">
                  <c:v>7.5719317129629635E-2</c:v>
                </c:pt>
                <c:pt idx="3325">
                  <c:v>7.5681967592592589E-2</c:v>
                </c:pt>
                <c:pt idx="3326">
                  <c:v>7.5719895833333328E-2</c:v>
                </c:pt>
                <c:pt idx="3327">
                  <c:v>7.5720011574074084E-2</c:v>
                </c:pt>
                <c:pt idx="3328">
                  <c:v>7.5720138888888885E-2</c:v>
                </c:pt>
                <c:pt idx="3329">
                  <c:v>7.5716678240740742E-2</c:v>
                </c:pt>
                <c:pt idx="3330">
                  <c:v>7.572068287037037E-2</c:v>
                </c:pt>
                <c:pt idx="3331">
                  <c:v>7.572082175925926E-2</c:v>
                </c:pt>
                <c:pt idx="3332">
                  <c:v>7.5720949074074076E-2</c:v>
                </c:pt>
                <c:pt idx="3333">
                  <c:v>7.5721064814814817E-2</c:v>
                </c:pt>
                <c:pt idx="3334">
                  <c:v>7.5721180555555559E-2</c:v>
                </c:pt>
                <c:pt idx="3335">
                  <c:v>7.5721331018518523E-2</c:v>
                </c:pt>
                <c:pt idx="3336">
                  <c:v>7.5721446759259251E-2</c:v>
                </c:pt>
                <c:pt idx="3337">
                  <c:v>7.5740370370370361E-2</c:v>
                </c:pt>
                <c:pt idx="3338">
                  <c:v>7.5798773148148146E-2</c:v>
                </c:pt>
                <c:pt idx="3339">
                  <c:v>7.5751481481481475E-2</c:v>
                </c:pt>
                <c:pt idx="3340">
                  <c:v>7.5786215277777777E-2</c:v>
                </c:pt>
                <c:pt idx="3341">
                  <c:v>7.5799687500000004E-2</c:v>
                </c:pt>
                <c:pt idx="3342">
                  <c:v>7.581045138888888E-2</c:v>
                </c:pt>
                <c:pt idx="3343">
                  <c:v>7.5820891203703708E-2</c:v>
                </c:pt>
                <c:pt idx="3344">
                  <c:v>7.5846111111111114E-2</c:v>
                </c:pt>
                <c:pt idx="3345">
                  <c:v>7.5855567129629639E-2</c:v>
                </c:pt>
                <c:pt idx="3346">
                  <c:v>7.588175925925926E-2</c:v>
                </c:pt>
                <c:pt idx="3347">
                  <c:v>7.591699074074075E-2</c:v>
                </c:pt>
                <c:pt idx="3348">
                  <c:v>7.5890277777777779E-2</c:v>
                </c:pt>
                <c:pt idx="3349">
                  <c:v>7.5917465277777776E-2</c:v>
                </c:pt>
                <c:pt idx="3350">
                  <c:v>7.5925081018518512E-2</c:v>
                </c:pt>
                <c:pt idx="3351">
                  <c:v>7.5953229166666678E-2</c:v>
                </c:pt>
                <c:pt idx="3352">
                  <c:v>7.5959756944444443E-2</c:v>
                </c:pt>
                <c:pt idx="3353">
                  <c:v>7.5988981481481477E-2</c:v>
                </c:pt>
                <c:pt idx="3354">
                  <c:v>7.5994444444444448E-2</c:v>
                </c:pt>
                <c:pt idx="3355">
                  <c:v>7.602458333333334E-2</c:v>
                </c:pt>
                <c:pt idx="3356">
                  <c:v>7.6029502314814812E-2</c:v>
                </c:pt>
                <c:pt idx="3357">
                  <c:v>7.6060219907407411E-2</c:v>
                </c:pt>
                <c:pt idx="3358">
                  <c:v>7.6063923611111112E-2</c:v>
                </c:pt>
                <c:pt idx="3359">
                  <c:v>7.6095844907407409E-2</c:v>
                </c:pt>
                <c:pt idx="3360">
                  <c:v>7.6098599537037029E-2</c:v>
                </c:pt>
                <c:pt idx="3361">
                  <c:v>7.6131458333333332E-2</c:v>
                </c:pt>
                <c:pt idx="3362">
                  <c:v>7.6133425925925924E-2</c:v>
                </c:pt>
                <c:pt idx="3363">
                  <c:v>7.6167106481481492E-2</c:v>
                </c:pt>
                <c:pt idx="3364">
                  <c:v>7.6168101851851855E-2</c:v>
                </c:pt>
                <c:pt idx="3365">
                  <c:v>7.6202754629629624E-2</c:v>
                </c:pt>
                <c:pt idx="3366">
                  <c:v>7.6203043981481478E-2</c:v>
                </c:pt>
                <c:pt idx="3367">
                  <c:v>7.6237511574074074E-2</c:v>
                </c:pt>
                <c:pt idx="3368">
                  <c:v>7.6238668981481475E-2</c:v>
                </c:pt>
                <c:pt idx="3369">
                  <c:v>7.6272291666666658E-2</c:v>
                </c:pt>
                <c:pt idx="3370">
                  <c:v>7.627315972222222E-2</c:v>
                </c:pt>
                <c:pt idx="3371">
                  <c:v>7.6306979166666664E-2</c:v>
                </c:pt>
                <c:pt idx="3372">
                  <c:v>7.630881944444444E-2</c:v>
                </c:pt>
                <c:pt idx="3373">
                  <c:v>7.6341689814814817E-2</c:v>
                </c:pt>
                <c:pt idx="3374">
                  <c:v>7.6344421296296303E-2</c:v>
                </c:pt>
                <c:pt idx="3375">
                  <c:v>7.6394467592592594E-2</c:v>
                </c:pt>
                <c:pt idx="3376">
                  <c:v>7.6376388888888883E-2</c:v>
                </c:pt>
                <c:pt idx="3377">
                  <c:v>7.6395046296296301E-2</c:v>
                </c:pt>
                <c:pt idx="3378">
                  <c:v>7.6395162037037043E-2</c:v>
                </c:pt>
                <c:pt idx="3379">
                  <c:v>7.6395324074074081E-2</c:v>
                </c:pt>
                <c:pt idx="3380">
                  <c:v>7.6395451388888883E-2</c:v>
                </c:pt>
                <c:pt idx="3381">
                  <c:v>7.6395590277777772E-2</c:v>
                </c:pt>
                <c:pt idx="3382">
                  <c:v>7.6395706018518514E-2</c:v>
                </c:pt>
                <c:pt idx="3383">
                  <c:v>7.6395833333333329E-2</c:v>
                </c:pt>
                <c:pt idx="3384">
                  <c:v>7.6395949074074085E-2</c:v>
                </c:pt>
                <c:pt idx="3385">
                  <c:v>7.6396064814814812E-2</c:v>
                </c:pt>
                <c:pt idx="3386">
                  <c:v>7.6396215277777776E-2</c:v>
                </c:pt>
                <c:pt idx="3387">
                  <c:v>7.6411203703703703E-2</c:v>
                </c:pt>
                <c:pt idx="3388">
                  <c:v>7.6415520833333334E-2</c:v>
                </c:pt>
                <c:pt idx="3389">
                  <c:v>7.6445833333333338E-2</c:v>
                </c:pt>
                <c:pt idx="3390">
                  <c:v>7.6451157407407405E-2</c:v>
                </c:pt>
                <c:pt idx="3391">
                  <c:v>7.648062500000001E-2</c:v>
                </c:pt>
                <c:pt idx="3392">
                  <c:v>7.6486817129629625E-2</c:v>
                </c:pt>
                <c:pt idx="3393">
                  <c:v>7.651533564814815E-2</c:v>
                </c:pt>
                <c:pt idx="3394">
                  <c:v>7.6522418981481488E-2</c:v>
                </c:pt>
                <c:pt idx="3395">
                  <c:v>7.6549999999999993E-2</c:v>
                </c:pt>
                <c:pt idx="3396">
                  <c:v>7.6558078703703694E-2</c:v>
                </c:pt>
                <c:pt idx="3397">
                  <c:v>7.6584710648148147E-2</c:v>
                </c:pt>
                <c:pt idx="3398">
                  <c:v>7.6593692129629631E-2</c:v>
                </c:pt>
                <c:pt idx="3399">
                  <c:v>7.6619432870370374E-2</c:v>
                </c:pt>
                <c:pt idx="3400">
                  <c:v>7.6629351851851851E-2</c:v>
                </c:pt>
                <c:pt idx="3401">
                  <c:v>7.6654236111111107E-2</c:v>
                </c:pt>
                <c:pt idx="3402">
                  <c:v>7.6664999999999997E-2</c:v>
                </c:pt>
                <c:pt idx="3403">
                  <c:v>7.6688935185185172E-2</c:v>
                </c:pt>
                <c:pt idx="3404">
                  <c:v>7.670061342592592E-2</c:v>
                </c:pt>
                <c:pt idx="3405">
                  <c:v>7.6723634259259266E-2</c:v>
                </c:pt>
                <c:pt idx="3406">
                  <c:v>7.6736377314814808E-2</c:v>
                </c:pt>
                <c:pt idx="3407">
                  <c:v>7.6758321759259271E-2</c:v>
                </c:pt>
                <c:pt idx="3408">
                  <c:v>7.6772025462962967E-2</c:v>
                </c:pt>
                <c:pt idx="3409">
                  <c:v>7.6793136574074064E-2</c:v>
                </c:pt>
                <c:pt idx="3410">
                  <c:v>7.6807650462962965E-2</c:v>
                </c:pt>
                <c:pt idx="3411">
                  <c:v>7.6827847222222231E-2</c:v>
                </c:pt>
                <c:pt idx="3412">
                  <c:v>7.6843310185185185E-2</c:v>
                </c:pt>
                <c:pt idx="3413">
                  <c:v>7.6862534722222223E-2</c:v>
                </c:pt>
                <c:pt idx="3414">
                  <c:v>7.6878935185185182E-2</c:v>
                </c:pt>
                <c:pt idx="3415">
                  <c:v>7.6897245370370362E-2</c:v>
                </c:pt>
                <c:pt idx="3416">
                  <c:v>7.6914571759259254E-2</c:v>
                </c:pt>
                <c:pt idx="3417">
                  <c:v>7.6932037037037035E-2</c:v>
                </c:pt>
                <c:pt idx="3418">
                  <c:v>7.6950219907407413E-2</c:v>
                </c:pt>
                <c:pt idx="3419">
                  <c:v>7.6966747685185188E-2</c:v>
                </c:pt>
                <c:pt idx="3420">
                  <c:v>7.6985821759259263E-2</c:v>
                </c:pt>
                <c:pt idx="3421">
                  <c:v>7.7001446759259254E-2</c:v>
                </c:pt>
                <c:pt idx="3422">
                  <c:v>7.7021481481481482E-2</c:v>
                </c:pt>
                <c:pt idx="3423">
                  <c:v>7.7036122685185185E-2</c:v>
                </c:pt>
                <c:pt idx="3424">
                  <c:v>7.7057129629629628E-2</c:v>
                </c:pt>
                <c:pt idx="3425">
                  <c:v>7.7107129629629637E-2</c:v>
                </c:pt>
                <c:pt idx="3426">
                  <c:v>7.7070833333333325E-2</c:v>
                </c:pt>
                <c:pt idx="3427">
                  <c:v>7.7107708333333344E-2</c:v>
                </c:pt>
                <c:pt idx="3428">
                  <c:v>7.7107870370370368E-2</c:v>
                </c:pt>
                <c:pt idx="3429">
                  <c:v>7.7107997685185184E-2</c:v>
                </c:pt>
                <c:pt idx="3430">
                  <c:v>7.7105532407407404E-2</c:v>
                </c:pt>
                <c:pt idx="3431">
                  <c:v>7.7108506944444447E-2</c:v>
                </c:pt>
                <c:pt idx="3432">
                  <c:v>7.7108645833333336E-2</c:v>
                </c:pt>
                <c:pt idx="3433">
                  <c:v>7.71087962962963E-2</c:v>
                </c:pt>
                <c:pt idx="3434">
                  <c:v>7.7108923611111116E-2</c:v>
                </c:pt>
                <c:pt idx="3435">
                  <c:v>7.7109039351851857E-2</c:v>
                </c:pt>
                <c:pt idx="3436">
                  <c:v>7.7109155092592585E-2</c:v>
                </c:pt>
                <c:pt idx="3437">
                  <c:v>7.7109259259259266E-2</c:v>
                </c:pt>
                <c:pt idx="3438">
                  <c:v>7.7128217592592599E-2</c:v>
                </c:pt>
                <c:pt idx="3439">
                  <c:v>7.7140266203703706E-2</c:v>
                </c:pt>
                <c:pt idx="3440">
                  <c:v>7.7163819444444448E-2</c:v>
                </c:pt>
                <c:pt idx="3441">
                  <c:v>7.7175081018518513E-2</c:v>
                </c:pt>
                <c:pt idx="3442">
                  <c:v>7.7199467592592594E-2</c:v>
                </c:pt>
                <c:pt idx="3443">
                  <c:v>7.7209756944444444E-2</c:v>
                </c:pt>
                <c:pt idx="3444">
                  <c:v>7.7234236111111118E-2</c:v>
                </c:pt>
                <c:pt idx="3445">
                  <c:v>7.7244444444444449E-2</c:v>
                </c:pt>
                <c:pt idx="3446">
                  <c:v>7.726987268518519E-2</c:v>
                </c:pt>
                <c:pt idx="3447">
                  <c:v>7.7279212962962959E-2</c:v>
                </c:pt>
                <c:pt idx="3448">
                  <c:v>7.730553240740741E-2</c:v>
                </c:pt>
                <c:pt idx="3449">
                  <c:v>7.7313935185185187E-2</c:v>
                </c:pt>
                <c:pt idx="3450">
                  <c:v>7.7341145833333333E-2</c:v>
                </c:pt>
                <c:pt idx="3451">
                  <c:v>7.7348645833333327E-2</c:v>
                </c:pt>
                <c:pt idx="3452">
                  <c:v>7.7376793981481493E-2</c:v>
                </c:pt>
                <c:pt idx="3453">
                  <c:v>7.7383321759259258E-2</c:v>
                </c:pt>
                <c:pt idx="3454">
                  <c:v>7.7412557870370366E-2</c:v>
                </c:pt>
                <c:pt idx="3455">
                  <c:v>7.7418136574074078E-2</c:v>
                </c:pt>
                <c:pt idx="3456">
                  <c:v>7.7448171296296289E-2</c:v>
                </c:pt>
                <c:pt idx="3457">
                  <c:v>7.7483425925925928E-2</c:v>
                </c:pt>
                <c:pt idx="3458">
                  <c:v>7.7453090277777775E-2</c:v>
                </c:pt>
                <c:pt idx="3459">
                  <c:v>7.748393518518519E-2</c:v>
                </c:pt>
                <c:pt idx="3460">
                  <c:v>7.7519155092592593E-2</c:v>
                </c:pt>
                <c:pt idx="3461">
                  <c:v>7.7525046296296293E-2</c:v>
                </c:pt>
                <c:pt idx="3462">
                  <c:v>7.7487511574074075E-2</c:v>
                </c:pt>
                <c:pt idx="3463">
                  <c:v>7.7519247685185186E-2</c:v>
                </c:pt>
                <c:pt idx="3464">
                  <c:v>7.7522314814814822E-2</c:v>
                </c:pt>
                <c:pt idx="3465">
                  <c:v>7.7526203703703708E-2</c:v>
                </c:pt>
                <c:pt idx="3466">
                  <c:v>7.7526423611111117E-2</c:v>
                </c:pt>
                <c:pt idx="3467">
                  <c:v>7.7554652777777774E-2</c:v>
                </c:pt>
                <c:pt idx="3476">
                  <c:v>7.7557002314814813E-2</c:v>
                </c:pt>
                <c:pt idx="3477">
                  <c:v>7.7561192129629628E-2</c:v>
                </c:pt>
                <c:pt idx="3478">
                  <c:v>7.7561909722222225E-2</c:v>
                </c:pt>
                <c:pt idx="3479">
                  <c:v>7.7590254629629637E-2</c:v>
                </c:pt>
                <c:pt idx="3480">
                  <c:v>7.762547453703704E-2</c:v>
                </c:pt>
                <c:pt idx="3481">
                  <c:v>7.7591712962962966E-2</c:v>
                </c:pt>
                <c:pt idx="3482">
                  <c:v>7.7625995370370363E-2</c:v>
                </c:pt>
                <c:pt idx="3483">
                  <c:v>7.7626400462962972E-2</c:v>
                </c:pt>
                <c:pt idx="3484">
                  <c:v>7.7661099537037037E-2</c:v>
                </c:pt>
                <c:pt idx="3485">
                  <c:v>7.7661932870370362E-2</c:v>
                </c:pt>
                <c:pt idx="3486">
                  <c:v>7.7695868055555561E-2</c:v>
                </c:pt>
                <c:pt idx="3487">
                  <c:v>7.7696388888888898E-2</c:v>
                </c:pt>
                <c:pt idx="3488">
                  <c:v>7.7730590277777775E-2</c:v>
                </c:pt>
                <c:pt idx="3489">
                  <c:v>7.773202546296297E-2</c:v>
                </c:pt>
                <c:pt idx="3490">
                  <c:v>7.7782037037037025E-2</c:v>
                </c:pt>
                <c:pt idx="3491">
                  <c:v>7.776537037037036E-2</c:v>
                </c:pt>
                <c:pt idx="3492">
                  <c:v>7.778263888888888E-2</c:v>
                </c:pt>
                <c:pt idx="3493">
                  <c:v>7.778276620370371E-2</c:v>
                </c:pt>
                <c:pt idx="3494">
                  <c:v>7.7782893518518526E-2</c:v>
                </c:pt>
                <c:pt idx="3495">
                  <c:v>7.7783020833333341E-2</c:v>
                </c:pt>
                <c:pt idx="3496">
                  <c:v>7.778319444444444E-2</c:v>
                </c:pt>
                <c:pt idx="3497">
                  <c:v>7.7783310185185181E-2</c:v>
                </c:pt>
                <c:pt idx="3498">
                  <c:v>7.7783437499999997E-2</c:v>
                </c:pt>
                <c:pt idx="3499">
                  <c:v>7.7783553240740738E-2</c:v>
                </c:pt>
                <c:pt idx="3500">
                  <c:v>7.778366898148148E-2</c:v>
                </c:pt>
                <c:pt idx="3501">
                  <c:v>7.7783773148148147E-2</c:v>
                </c:pt>
                <c:pt idx="3502">
                  <c:v>7.7800092592592587E-2</c:v>
                </c:pt>
                <c:pt idx="3503">
                  <c:v>7.7803124999999987E-2</c:v>
                </c:pt>
                <c:pt idx="3504">
                  <c:v>7.7834814814814815E-2</c:v>
                </c:pt>
                <c:pt idx="3505">
                  <c:v>7.7838773148148147E-2</c:v>
                </c:pt>
                <c:pt idx="3506">
                  <c:v>7.7897175925925932E-2</c:v>
                </c:pt>
                <c:pt idx="3507">
                  <c:v>7.7869525462962955E-2</c:v>
                </c:pt>
                <c:pt idx="3508">
                  <c:v>7.7897662037037033E-2</c:v>
                </c:pt>
                <c:pt idx="3509">
                  <c:v>7.790421296296296E-2</c:v>
                </c:pt>
                <c:pt idx="3510">
                  <c:v>7.7910011574074067E-2</c:v>
                </c:pt>
                <c:pt idx="3511">
                  <c:v>7.7938888888888891E-2</c:v>
                </c:pt>
                <c:pt idx="3512">
                  <c:v>7.7945659722222227E-2</c:v>
                </c:pt>
                <c:pt idx="3513">
                  <c:v>7.7973587962962956E-2</c:v>
                </c:pt>
                <c:pt idx="3514">
                  <c:v>7.798127314814815E-2</c:v>
                </c:pt>
                <c:pt idx="3515">
                  <c:v>7.8016539351851863E-2</c:v>
                </c:pt>
                <c:pt idx="3516">
                  <c:v>7.8008414351851851E-2</c:v>
                </c:pt>
                <c:pt idx="3517">
                  <c:v>7.8017025462962963E-2</c:v>
                </c:pt>
                <c:pt idx="3518">
                  <c:v>7.804306712962962E-2</c:v>
                </c:pt>
                <c:pt idx="3519">
                  <c:v>7.8052662037037035E-2</c:v>
                </c:pt>
                <c:pt idx="3520">
                  <c:v>7.8077777777777788E-2</c:v>
                </c:pt>
                <c:pt idx="3521">
                  <c:v>7.8088298611111107E-2</c:v>
                </c:pt>
                <c:pt idx="3522">
                  <c:v>7.8112511574074076E-2</c:v>
                </c:pt>
                <c:pt idx="3523">
                  <c:v>7.8123946759259252E-2</c:v>
                </c:pt>
                <c:pt idx="3524">
                  <c:v>7.814729166666666E-2</c:v>
                </c:pt>
                <c:pt idx="3525">
                  <c:v>7.8159571759259264E-2</c:v>
                </c:pt>
                <c:pt idx="3526">
                  <c:v>7.8182002314814814E-2</c:v>
                </c:pt>
                <c:pt idx="3527">
                  <c:v>7.8195219907407409E-2</c:v>
                </c:pt>
                <c:pt idx="3528">
                  <c:v>7.8216678240740745E-2</c:v>
                </c:pt>
                <c:pt idx="3529">
                  <c:v>7.8230983796296297E-2</c:v>
                </c:pt>
                <c:pt idx="3530">
                  <c:v>7.8251388888888884E-2</c:v>
                </c:pt>
                <c:pt idx="3531">
                  <c:v>7.826659722222222E-2</c:v>
                </c:pt>
                <c:pt idx="3532">
                  <c:v>7.8286099537037038E-2</c:v>
                </c:pt>
                <c:pt idx="3533">
                  <c:v>7.830225694444444E-2</c:v>
                </c:pt>
                <c:pt idx="3534">
                  <c:v>7.832089120370371E-2</c:v>
                </c:pt>
                <c:pt idx="3535">
                  <c:v>7.83379050925926E-2</c:v>
                </c:pt>
                <c:pt idx="3536">
                  <c:v>7.835560185185185E-2</c:v>
                </c:pt>
                <c:pt idx="3537">
                  <c:v>7.8373506944444449E-2</c:v>
                </c:pt>
                <c:pt idx="3538">
                  <c:v>7.8390300925925929E-2</c:v>
                </c:pt>
                <c:pt idx="3539">
                  <c:v>7.8409155092592595E-2</c:v>
                </c:pt>
                <c:pt idx="3540">
                  <c:v>7.8425092592592602E-2</c:v>
                </c:pt>
                <c:pt idx="3541">
                  <c:v>7.8444756944444444E-2</c:v>
                </c:pt>
                <c:pt idx="3542">
                  <c:v>7.8494814814814809E-2</c:v>
                </c:pt>
                <c:pt idx="3543">
                  <c:v>7.8459780092592593E-2</c:v>
                </c:pt>
                <c:pt idx="3544">
                  <c:v>7.8495381944444442E-2</c:v>
                </c:pt>
                <c:pt idx="3545">
                  <c:v>7.8495509259259258E-2</c:v>
                </c:pt>
                <c:pt idx="3546">
                  <c:v>7.8495671296296296E-2</c:v>
                </c:pt>
                <c:pt idx="3547">
                  <c:v>7.8494490740740733E-2</c:v>
                </c:pt>
                <c:pt idx="3548">
                  <c:v>7.8496180555555559E-2</c:v>
                </c:pt>
                <c:pt idx="3549">
                  <c:v>7.8496319444444448E-2</c:v>
                </c:pt>
                <c:pt idx="3550">
                  <c:v>7.8496446759259264E-2</c:v>
                </c:pt>
                <c:pt idx="3551">
                  <c:v>7.8496828703703711E-2</c:v>
                </c:pt>
                <c:pt idx="3552">
                  <c:v>7.8496956018518527E-2</c:v>
                </c:pt>
                <c:pt idx="3553">
                  <c:v>7.8497071759259254E-2</c:v>
                </c:pt>
                <c:pt idx="3554">
                  <c:v>7.8497175925925922E-2</c:v>
                </c:pt>
                <c:pt idx="3555">
                  <c:v>7.8514918981481482E-2</c:v>
                </c:pt>
                <c:pt idx="3556">
                  <c:v>7.8529247685185183E-2</c:v>
                </c:pt>
                <c:pt idx="3557">
                  <c:v>7.8550567129629628E-2</c:v>
                </c:pt>
                <c:pt idx="3558">
                  <c:v>7.856391203703704E-2</c:v>
                </c:pt>
                <c:pt idx="3559">
                  <c:v>7.8586226851851848E-2</c:v>
                </c:pt>
                <c:pt idx="3560">
                  <c:v>7.8598634259259267E-2</c:v>
                </c:pt>
                <c:pt idx="3561">
                  <c:v>7.8621840277777785E-2</c:v>
                </c:pt>
                <c:pt idx="3562">
                  <c:v>7.8633333333333333E-2</c:v>
                </c:pt>
                <c:pt idx="3563">
                  <c:v>7.8657523148148153E-2</c:v>
                </c:pt>
                <c:pt idx="3564">
                  <c:v>7.8668055555555547E-2</c:v>
                </c:pt>
                <c:pt idx="3565">
                  <c:v>7.8693171296296299E-2</c:v>
                </c:pt>
                <c:pt idx="3566">
                  <c:v>7.8702870370370367E-2</c:v>
                </c:pt>
                <c:pt idx="3567">
                  <c:v>7.8728784722222223E-2</c:v>
                </c:pt>
                <c:pt idx="3568">
                  <c:v>7.8737581018518521E-2</c:v>
                </c:pt>
                <c:pt idx="3569">
                  <c:v>7.8764456018518517E-2</c:v>
                </c:pt>
                <c:pt idx="3570">
                  <c:v>7.8772268518518526E-2</c:v>
                </c:pt>
                <c:pt idx="3571">
                  <c:v>7.8800057870370366E-2</c:v>
                </c:pt>
                <c:pt idx="3572">
                  <c:v>7.8806967592592592E-2</c:v>
                </c:pt>
                <c:pt idx="3573">
                  <c:v>7.88357175925926E-2</c:v>
                </c:pt>
                <c:pt idx="3574">
                  <c:v>7.8841655092592597E-2</c:v>
                </c:pt>
                <c:pt idx="3575">
                  <c:v>7.8871469907407413E-2</c:v>
                </c:pt>
                <c:pt idx="3576">
                  <c:v>7.8876469907407404E-2</c:v>
                </c:pt>
                <c:pt idx="3577">
                  <c:v>7.8907106481481484E-2</c:v>
                </c:pt>
                <c:pt idx="3578">
                  <c:v>7.8911192129629631E-2</c:v>
                </c:pt>
                <c:pt idx="3579">
                  <c:v>7.8942766203703704E-2</c:v>
                </c:pt>
                <c:pt idx="3580">
                  <c:v>7.8945868055555549E-2</c:v>
                </c:pt>
                <c:pt idx="3581">
                  <c:v>7.8978402777777776E-2</c:v>
                </c:pt>
                <c:pt idx="3582">
                  <c:v>7.8980567129629628E-2</c:v>
                </c:pt>
                <c:pt idx="3583">
                  <c:v>7.9014016203703699E-2</c:v>
                </c:pt>
                <c:pt idx="3584">
                  <c:v>7.9015266203703707E-2</c:v>
                </c:pt>
                <c:pt idx="3585">
                  <c:v>7.9049768518518512E-2</c:v>
                </c:pt>
                <c:pt idx="3586">
                  <c:v>7.9050057870370366E-2</c:v>
                </c:pt>
                <c:pt idx="3587">
                  <c:v>7.9084756944444445E-2</c:v>
                </c:pt>
                <c:pt idx="3588">
                  <c:v>7.90857175925926E-2</c:v>
                </c:pt>
                <c:pt idx="3589">
                  <c:v>7.9119537037037044E-2</c:v>
                </c:pt>
                <c:pt idx="3590">
                  <c:v>7.9120173611111108E-2</c:v>
                </c:pt>
                <c:pt idx="3591">
                  <c:v>7.9170208333333339E-2</c:v>
                </c:pt>
                <c:pt idx="3592">
                  <c:v>7.9154259259259258E-2</c:v>
                </c:pt>
                <c:pt idx="3593">
                  <c:v>7.9170787037037046E-2</c:v>
                </c:pt>
                <c:pt idx="3594">
                  <c:v>7.9170914351851848E-2</c:v>
                </c:pt>
                <c:pt idx="3595">
                  <c:v>7.9171076388888886E-2</c:v>
                </c:pt>
                <c:pt idx="3596">
                  <c:v>7.9171192129629628E-2</c:v>
                </c:pt>
                <c:pt idx="3597">
                  <c:v>7.9171331018518518E-2</c:v>
                </c:pt>
                <c:pt idx="3598">
                  <c:v>7.9171458333333333E-2</c:v>
                </c:pt>
                <c:pt idx="3599">
                  <c:v>7.9171574074074075E-2</c:v>
                </c:pt>
                <c:pt idx="3600">
                  <c:v>7.917170138888889E-2</c:v>
                </c:pt>
                <c:pt idx="3601">
                  <c:v>7.917184027777778E-2</c:v>
                </c:pt>
                <c:pt idx="3602">
                  <c:v>7.9171956018518522E-2</c:v>
                </c:pt>
                <c:pt idx="3603">
                  <c:v>7.9188946759259263E-2</c:v>
                </c:pt>
                <c:pt idx="3604">
                  <c:v>7.9191261574074079E-2</c:v>
                </c:pt>
                <c:pt idx="3605">
                  <c:v>7.9223703703703699E-2</c:v>
                </c:pt>
                <c:pt idx="3606">
                  <c:v>7.9226921296296299E-2</c:v>
                </c:pt>
                <c:pt idx="3607">
                  <c:v>7.925837962962963E-2</c:v>
                </c:pt>
                <c:pt idx="3608">
                  <c:v>7.926255787037037E-2</c:v>
                </c:pt>
                <c:pt idx="3609">
                  <c:v>7.9293078703703709E-2</c:v>
                </c:pt>
                <c:pt idx="3610">
                  <c:v>7.929815972222222E-2</c:v>
                </c:pt>
                <c:pt idx="3611">
                  <c:v>7.9327777777777775E-2</c:v>
                </c:pt>
                <c:pt idx="3612">
                  <c:v>7.9333807870370379E-2</c:v>
                </c:pt>
                <c:pt idx="3613">
                  <c:v>7.9362569444444434E-2</c:v>
                </c:pt>
                <c:pt idx="3614">
                  <c:v>7.9369467592592599E-2</c:v>
                </c:pt>
                <c:pt idx="3615">
                  <c:v>7.9397280092592601E-2</c:v>
                </c:pt>
                <c:pt idx="3616">
                  <c:v>7.9405081018518522E-2</c:v>
                </c:pt>
                <c:pt idx="3617">
                  <c:v>7.9431956018518518E-2</c:v>
                </c:pt>
                <c:pt idx="3618">
                  <c:v>7.9440729166666668E-2</c:v>
                </c:pt>
                <c:pt idx="3619">
                  <c:v>7.9466666666666672E-2</c:v>
                </c:pt>
                <c:pt idx="3620">
                  <c:v>7.9476342592592605E-2</c:v>
                </c:pt>
                <c:pt idx="3621">
                  <c:v>7.9501493055555553E-2</c:v>
                </c:pt>
                <c:pt idx="3622">
                  <c:v>7.9512013888888886E-2</c:v>
                </c:pt>
                <c:pt idx="3623">
                  <c:v>7.9536180555555558E-2</c:v>
                </c:pt>
                <c:pt idx="3624">
                  <c:v>7.9547662037037045E-2</c:v>
                </c:pt>
                <c:pt idx="3625">
                  <c:v>7.9582893518518522E-2</c:v>
                </c:pt>
                <c:pt idx="3626">
                  <c:v>7.9570891203703698E-2</c:v>
                </c:pt>
                <c:pt idx="3627">
                  <c:v>7.958339120370371E-2</c:v>
                </c:pt>
                <c:pt idx="3628">
                  <c:v>7.9618657407407409E-2</c:v>
                </c:pt>
                <c:pt idx="3629">
                  <c:v>7.9624548611111109E-2</c:v>
                </c:pt>
                <c:pt idx="3630">
                  <c:v>7.9605601851851851E-2</c:v>
                </c:pt>
                <c:pt idx="3631">
                  <c:v>7.9618750000000002E-2</c:v>
                </c:pt>
                <c:pt idx="3632">
                  <c:v>7.9625266203703707E-2</c:v>
                </c:pt>
                <c:pt idx="3633">
                  <c:v>7.9625486111111102E-2</c:v>
                </c:pt>
                <c:pt idx="3634">
                  <c:v>7.9653715277777773E-2</c:v>
                </c:pt>
                <c:pt idx="3643">
                  <c:v>7.9640358796296287E-2</c:v>
                </c:pt>
                <c:pt idx="3644">
                  <c:v>7.9660185185185181E-2</c:v>
                </c:pt>
                <c:pt idx="3645">
                  <c:v>7.9660902777777778E-2</c:v>
                </c:pt>
                <c:pt idx="3646">
                  <c:v>7.9675069444444455E-2</c:v>
                </c:pt>
                <c:pt idx="3647">
                  <c:v>7.9689525462962971E-2</c:v>
                </c:pt>
                <c:pt idx="3648">
                  <c:v>7.972480324074073E-2</c:v>
                </c:pt>
                <c:pt idx="3649">
                  <c:v>7.9709722222222223E-2</c:v>
                </c:pt>
                <c:pt idx="3650">
                  <c:v>7.9725277777777784E-2</c:v>
                </c:pt>
                <c:pt idx="3651">
                  <c:v>7.974453703703703E-2</c:v>
                </c:pt>
                <c:pt idx="3652">
                  <c:v>7.9761030092592597E-2</c:v>
                </c:pt>
                <c:pt idx="3653">
                  <c:v>7.9779189814814813E-2</c:v>
                </c:pt>
                <c:pt idx="3654">
                  <c:v>7.9796655092592594E-2</c:v>
                </c:pt>
                <c:pt idx="3655">
                  <c:v>7.9813912037037041E-2</c:v>
                </c:pt>
                <c:pt idx="3656">
                  <c:v>7.983230324074074E-2</c:v>
                </c:pt>
                <c:pt idx="3657">
                  <c:v>7.9882314814814823E-2</c:v>
                </c:pt>
                <c:pt idx="3658">
                  <c:v>7.9848587962962958E-2</c:v>
                </c:pt>
                <c:pt idx="3659">
                  <c:v>7.9882928240740739E-2</c:v>
                </c:pt>
                <c:pt idx="3660">
                  <c:v>7.988304398148148E-2</c:v>
                </c:pt>
                <c:pt idx="3661">
                  <c:v>7.9883171296296296E-2</c:v>
                </c:pt>
                <c:pt idx="3662">
                  <c:v>7.9883391203703705E-2</c:v>
                </c:pt>
                <c:pt idx="3663">
                  <c:v>7.9883576388888891E-2</c:v>
                </c:pt>
                <c:pt idx="3664">
                  <c:v>7.9883703703703693E-2</c:v>
                </c:pt>
                <c:pt idx="3665">
                  <c:v>7.9883819444444448E-2</c:v>
                </c:pt>
                <c:pt idx="3666">
                  <c:v>7.9883935185185176E-2</c:v>
                </c:pt>
                <c:pt idx="3667">
                  <c:v>7.9884050925925931E-2</c:v>
                </c:pt>
                <c:pt idx="3668">
                  <c:v>7.9883414351851853E-2</c:v>
                </c:pt>
                <c:pt idx="3669">
                  <c:v>7.9884490740740735E-2</c:v>
                </c:pt>
                <c:pt idx="3670">
                  <c:v>7.9903414351851845E-2</c:v>
                </c:pt>
                <c:pt idx="3671">
                  <c:v>7.9918043981481487E-2</c:v>
                </c:pt>
                <c:pt idx="3672">
                  <c:v>7.9939062500000005E-2</c:v>
                </c:pt>
                <c:pt idx="3673">
                  <c:v>7.9997488425925925E-2</c:v>
                </c:pt>
                <c:pt idx="3674">
                  <c:v>7.9952754629629627E-2</c:v>
                </c:pt>
                <c:pt idx="3675">
                  <c:v>7.9987581018518508E-2</c:v>
                </c:pt>
                <c:pt idx="3676">
                  <c:v>7.9998402777777769E-2</c:v>
                </c:pt>
                <c:pt idx="3677">
                  <c:v>8.0009166666666673E-2</c:v>
                </c:pt>
                <c:pt idx="3678">
                  <c:v>8.0022280092592588E-2</c:v>
                </c:pt>
                <c:pt idx="3679">
                  <c:v>8.0044814814814805E-2</c:v>
                </c:pt>
                <c:pt idx="3680">
                  <c:v>8.0056979166666667E-2</c:v>
                </c:pt>
                <c:pt idx="3681">
                  <c:v>8.0080428240740742E-2</c:v>
                </c:pt>
                <c:pt idx="3682">
                  <c:v>8.0115694444444441E-2</c:v>
                </c:pt>
                <c:pt idx="3683">
                  <c:v>8.0091689814814807E-2</c:v>
                </c:pt>
                <c:pt idx="3684">
                  <c:v>8.0116180555555555E-2</c:v>
                </c:pt>
                <c:pt idx="3685">
                  <c:v>8.0126469907407405E-2</c:v>
                </c:pt>
                <c:pt idx="3686">
                  <c:v>8.0151828703703701E-2</c:v>
                </c:pt>
                <c:pt idx="3687">
                  <c:v>8.016116898148147E-2</c:v>
                </c:pt>
                <c:pt idx="3688">
                  <c:v>8.0187453703703712E-2</c:v>
                </c:pt>
                <c:pt idx="3689">
                  <c:v>8.0195891203703698E-2</c:v>
                </c:pt>
                <c:pt idx="3690">
                  <c:v>8.0223090277777784E-2</c:v>
                </c:pt>
                <c:pt idx="3691">
                  <c:v>8.0230555555555555E-2</c:v>
                </c:pt>
                <c:pt idx="3692">
                  <c:v>8.0258738425925916E-2</c:v>
                </c:pt>
                <c:pt idx="3693">
                  <c:v>8.026538194444445E-2</c:v>
                </c:pt>
                <c:pt idx="3694">
                  <c:v>8.0294444444444446E-2</c:v>
                </c:pt>
                <c:pt idx="3695">
                  <c:v>8.0300057870370367E-2</c:v>
                </c:pt>
                <c:pt idx="3696">
                  <c:v>8.0330092592592592E-2</c:v>
                </c:pt>
                <c:pt idx="3697">
                  <c:v>8.0334965277777781E-2</c:v>
                </c:pt>
                <c:pt idx="3698">
                  <c:v>8.0365717592592589E-2</c:v>
                </c:pt>
                <c:pt idx="3699">
                  <c:v>8.0369444444444438E-2</c:v>
                </c:pt>
                <c:pt idx="3700">
                  <c:v>8.0401354166666661E-2</c:v>
                </c:pt>
                <c:pt idx="3701">
                  <c:v>8.0404224537037036E-2</c:v>
                </c:pt>
                <c:pt idx="3702">
                  <c:v>8.0437002314814821E-2</c:v>
                </c:pt>
                <c:pt idx="3703">
                  <c:v>8.043893518518519E-2</c:v>
                </c:pt>
                <c:pt idx="3704">
                  <c:v>8.047261574074073E-2</c:v>
                </c:pt>
                <c:pt idx="3705">
                  <c:v>8.0473645833333329E-2</c:v>
                </c:pt>
                <c:pt idx="3706">
                  <c:v>8.0508275462962964E-2</c:v>
                </c:pt>
                <c:pt idx="3707">
                  <c:v>8.0508553240740743E-2</c:v>
                </c:pt>
                <c:pt idx="3708">
                  <c:v>8.0558541666666664E-2</c:v>
                </c:pt>
                <c:pt idx="3709">
                  <c:v>8.0543148148148155E-2</c:v>
                </c:pt>
                <c:pt idx="3710">
                  <c:v>8.0559108796296297E-2</c:v>
                </c:pt>
                <c:pt idx="3711">
                  <c:v>8.0559236111111113E-2</c:v>
                </c:pt>
                <c:pt idx="3712">
                  <c:v>8.0559363425925914E-2</c:v>
                </c:pt>
                <c:pt idx="3713">
                  <c:v>8.0559525462962966E-2</c:v>
                </c:pt>
                <c:pt idx="3714">
                  <c:v>8.0559664351851856E-2</c:v>
                </c:pt>
                <c:pt idx="3715">
                  <c:v>8.0559780092592584E-2</c:v>
                </c:pt>
                <c:pt idx="3716">
                  <c:v>8.0559895833333339E-2</c:v>
                </c:pt>
                <c:pt idx="3717">
                  <c:v>8.0560023148148155E-2</c:v>
                </c:pt>
                <c:pt idx="3718">
                  <c:v>8.0560138888888896E-2</c:v>
                </c:pt>
                <c:pt idx="3719">
                  <c:v>8.0560277777777786E-2</c:v>
                </c:pt>
                <c:pt idx="3720">
                  <c:v>8.0577858796296295E-2</c:v>
                </c:pt>
                <c:pt idx="3721">
                  <c:v>8.0579594907407404E-2</c:v>
                </c:pt>
                <c:pt idx="3722">
                  <c:v>8.061249999999999E-2</c:v>
                </c:pt>
                <c:pt idx="3723">
                  <c:v>8.0615231481481489E-2</c:v>
                </c:pt>
                <c:pt idx="3724">
                  <c:v>8.0647280092592588E-2</c:v>
                </c:pt>
                <c:pt idx="3725">
                  <c:v>8.0650844907407412E-2</c:v>
                </c:pt>
                <c:pt idx="3726">
                  <c:v>8.0681979166666654E-2</c:v>
                </c:pt>
                <c:pt idx="3727">
                  <c:v>8.0686504629629632E-2</c:v>
                </c:pt>
                <c:pt idx="3728">
                  <c:v>8.0716666666666673E-2</c:v>
                </c:pt>
                <c:pt idx="3729">
                  <c:v>8.0722152777777778E-2</c:v>
                </c:pt>
                <c:pt idx="3730">
                  <c:v>8.0751377314814812E-2</c:v>
                </c:pt>
                <c:pt idx="3731">
                  <c:v>8.0757766203703715E-2</c:v>
                </c:pt>
                <c:pt idx="3732">
                  <c:v>8.0786203703703707E-2</c:v>
                </c:pt>
                <c:pt idx="3733">
                  <c:v>8.0793425925925921E-2</c:v>
                </c:pt>
                <c:pt idx="3734">
                  <c:v>8.0820891203703712E-2</c:v>
                </c:pt>
                <c:pt idx="3735">
                  <c:v>8.0829085648148155E-2</c:v>
                </c:pt>
                <c:pt idx="3736">
                  <c:v>8.0855601851851852E-2</c:v>
                </c:pt>
                <c:pt idx="3737">
                  <c:v>8.0864699074074078E-2</c:v>
                </c:pt>
                <c:pt idx="3738">
                  <c:v>8.0890312500000006E-2</c:v>
                </c:pt>
                <c:pt idx="3739">
                  <c:v>8.0900358796296298E-2</c:v>
                </c:pt>
                <c:pt idx="3740">
                  <c:v>8.0924999999999997E-2</c:v>
                </c:pt>
                <c:pt idx="3741">
                  <c:v>8.0936006944444444E-2</c:v>
                </c:pt>
                <c:pt idx="3742">
                  <c:v>8.0959814814814804E-2</c:v>
                </c:pt>
                <c:pt idx="3743">
                  <c:v>8.0971608796296293E-2</c:v>
                </c:pt>
                <c:pt idx="3744">
                  <c:v>8.0994479166666675E-2</c:v>
                </c:pt>
                <c:pt idx="3745">
                  <c:v>8.1007256944444439E-2</c:v>
                </c:pt>
                <c:pt idx="3746">
                  <c:v>8.1029189814814814E-2</c:v>
                </c:pt>
                <c:pt idx="3747">
                  <c:v>8.1042870370370376E-2</c:v>
                </c:pt>
                <c:pt idx="3748">
                  <c:v>8.1063900462962968E-2</c:v>
                </c:pt>
                <c:pt idx="3749">
                  <c:v>8.1078518518518522E-2</c:v>
                </c:pt>
                <c:pt idx="3750">
                  <c:v>8.1098692129629626E-2</c:v>
                </c:pt>
                <c:pt idx="3751">
                  <c:v>8.1114178240740742E-2</c:v>
                </c:pt>
                <c:pt idx="3752">
                  <c:v>8.1133402777777766E-2</c:v>
                </c:pt>
                <c:pt idx="3753">
                  <c:v>8.1149803240740739E-2</c:v>
                </c:pt>
                <c:pt idx="3754">
                  <c:v>8.1168124999999994E-2</c:v>
                </c:pt>
                <c:pt idx="3755">
                  <c:v>8.1185439814814811E-2</c:v>
                </c:pt>
                <c:pt idx="3756">
                  <c:v>8.1202789351851865E-2</c:v>
                </c:pt>
                <c:pt idx="3757">
                  <c:v>8.1221087962962971E-2</c:v>
                </c:pt>
                <c:pt idx="3758">
                  <c:v>8.1271099537037039E-2</c:v>
                </c:pt>
                <c:pt idx="3759">
                  <c:v>8.1237500000000004E-2</c:v>
                </c:pt>
                <c:pt idx="3760">
                  <c:v>8.1271666666666673E-2</c:v>
                </c:pt>
                <c:pt idx="3761">
                  <c:v>8.1271828703703697E-2</c:v>
                </c:pt>
                <c:pt idx="3762">
                  <c:v>8.1271956018518512E-2</c:v>
                </c:pt>
                <c:pt idx="3763">
                  <c:v>8.1272175925925935E-2</c:v>
                </c:pt>
                <c:pt idx="3764">
                  <c:v>8.1272326388888885E-2</c:v>
                </c:pt>
                <c:pt idx="3765">
                  <c:v>8.1272453703703715E-2</c:v>
                </c:pt>
                <c:pt idx="3766">
                  <c:v>8.1272569444444442E-2</c:v>
                </c:pt>
                <c:pt idx="3767">
                  <c:v>8.1272835648148148E-2</c:v>
                </c:pt>
                <c:pt idx="3768">
                  <c:v>8.1272951388888889E-2</c:v>
                </c:pt>
                <c:pt idx="3769">
                  <c:v>8.1272442129629627E-2</c:v>
                </c:pt>
                <c:pt idx="3770">
                  <c:v>8.127334490740741E-2</c:v>
                </c:pt>
                <c:pt idx="3771">
                  <c:v>8.1291099537037045E-2</c:v>
                </c:pt>
                <c:pt idx="3772">
                  <c:v>8.130695601851852E-2</c:v>
                </c:pt>
                <c:pt idx="3773">
                  <c:v>8.1326759259259265E-2</c:v>
                </c:pt>
                <c:pt idx="3774">
                  <c:v>8.1341747685185192E-2</c:v>
                </c:pt>
                <c:pt idx="3775">
                  <c:v>8.1362407407407411E-2</c:v>
                </c:pt>
                <c:pt idx="3776">
                  <c:v>8.1376458333333332E-2</c:v>
                </c:pt>
                <c:pt idx="3777">
                  <c:v>8.1398020833333334E-2</c:v>
                </c:pt>
                <c:pt idx="3778">
                  <c:v>8.1411168981481485E-2</c:v>
                </c:pt>
                <c:pt idx="3779">
                  <c:v>8.1433680555555554E-2</c:v>
                </c:pt>
                <c:pt idx="3780">
                  <c:v>8.1445844907407403E-2</c:v>
                </c:pt>
                <c:pt idx="3781">
                  <c:v>8.14693287037037E-2</c:v>
                </c:pt>
                <c:pt idx="3782">
                  <c:v>8.1480555555555556E-2</c:v>
                </c:pt>
                <c:pt idx="3783">
                  <c:v>8.1504120370370373E-2</c:v>
                </c:pt>
                <c:pt idx="3784">
                  <c:v>8.1515266203703696E-2</c:v>
                </c:pt>
                <c:pt idx="3785">
                  <c:v>8.1539768518518518E-2</c:v>
                </c:pt>
                <c:pt idx="3786">
                  <c:v>8.1550057870370368E-2</c:v>
                </c:pt>
                <c:pt idx="3787">
                  <c:v>8.1575416666666664E-2</c:v>
                </c:pt>
                <c:pt idx="3788">
                  <c:v>8.1584768518518522E-2</c:v>
                </c:pt>
                <c:pt idx="3789">
                  <c:v>8.1611030092592587E-2</c:v>
                </c:pt>
                <c:pt idx="3790">
                  <c:v>8.1619479166666661E-2</c:v>
                </c:pt>
                <c:pt idx="3791">
                  <c:v>8.1646678240740733E-2</c:v>
                </c:pt>
                <c:pt idx="3792">
                  <c:v>8.1681898148148149E-2</c:v>
                </c:pt>
                <c:pt idx="3793">
                  <c:v>8.165425925925926E-2</c:v>
                </c:pt>
                <c:pt idx="3794">
                  <c:v>8.168244212962962E-2</c:v>
                </c:pt>
                <c:pt idx="3795">
                  <c:v>8.1717662037037037E-2</c:v>
                </c:pt>
                <c:pt idx="3796">
                  <c:v>8.1723564814814811E-2</c:v>
                </c:pt>
                <c:pt idx="3797">
                  <c:v>8.1688958333333339E-2</c:v>
                </c:pt>
                <c:pt idx="3798">
                  <c:v>8.171775462962963E-2</c:v>
                </c:pt>
                <c:pt idx="3799">
                  <c:v>8.1724421296296298E-2</c:v>
                </c:pt>
                <c:pt idx="3800">
                  <c:v>8.1723784722222234E-2</c:v>
                </c:pt>
                <c:pt idx="3801">
                  <c:v>8.1724895833333325E-2</c:v>
                </c:pt>
                <c:pt idx="3802">
                  <c:v>8.1753124999999996E-2</c:v>
                </c:pt>
                <c:pt idx="3812">
                  <c:v>8.1758356481481484E-2</c:v>
                </c:pt>
                <c:pt idx="3813">
                  <c:v>8.1762025462962962E-2</c:v>
                </c:pt>
                <c:pt idx="3814">
                  <c:v>8.1762708333333337E-2</c:v>
                </c:pt>
                <c:pt idx="3815">
                  <c:v>8.1788750000000007E-2</c:v>
                </c:pt>
                <c:pt idx="3816">
                  <c:v>8.1823969907407409E-2</c:v>
                </c:pt>
                <c:pt idx="3817">
                  <c:v>8.1793159722222217E-2</c:v>
                </c:pt>
                <c:pt idx="3818">
                  <c:v>8.1824444444444436E-2</c:v>
                </c:pt>
                <c:pt idx="3819">
                  <c:v>8.1827835648148148E-2</c:v>
                </c:pt>
                <c:pt idx="3820">
                  <c:v>8.186010416666667E-2</c:v>
                </c:pt>
                <c:pt idx="3821">
                  <c:v>8.1862500000000005E-2</c:v>
                </c:pt>
                <c:pt idx="3822">
                  <c:v>8.1895752314814815E-2</c:v>
                </c:pt>
                <c:pt idx="3823">
                  <c:v>8.1897210648148144E-2</c:v>
                </c:pt>
                <c:pt idx="3824">
                  <c:v>8.1946064814814812E-2</c:v>
                </c:pt>
                <c:pt idx="3825">
                  <c:v>8.1946342592592591E-2</c:v>
                </c:pt>
                <c:pt idx="3826">
                  <c:v>8.194650462962963E-2</c:v>
                </c:pt>
                <c:pt idx="3827">
                  <c:v>8.1946643518518519E-2</c:v>
                </c:pt>
                <c:pt idx="3828">
                  <c:v>8.1931979166666669E-2</c:v>
                </c:pt>
                <c:pt idx="3829">
                  <c:v>8.1947048611111115E-2</c:v>
                </c:pt>
                <c:pt idx="3830">
                  <c:v>8.1947187500000004E-2</c:v>
                </c:pt>
                <c:pt idx="3831">
                  <c:v>8.1947349537037029E-2</c:v>
                </c:pt>
                <c:pt idx="3832">
                  <c:v>8.1947465277777784E-2</c:v>
                </c:pt>
                <c:pt idx="3833">
                  <c:v>8.19475925925926E-2</c:v>
                </c:pt>
                <c:pt idx="3834">
                  <c:v>8.1947696759259267E-2</c:v>
                </c:pt>
                <c:pt idx="3835">
                  <c:v>8.1947812499999995E-2</c:v>
                </c:pt>
                <c:pt idx="3836">
                  <c:v>8.1965821759259261E-2</c:v>
                </c:pt>
                <c:pt idx="3837">
                  <c:v>8.1966689814814808E-2</c:v>
                </c:pt>
                <c:pt idx="3838">
                  <c:v>8.2001435185185198E-2</c:v>
                </c:pt>
                <c:pt idx="3839">
                  <c:v>8.2001585648148148E-2</c:v>
                </c:pt>
                <c:pt idx="3840">
                  <c:v>8.2036122685185189E-2</c:v>
                </c:pt>
                <c:pt idx="3841">
                  <c:v>8.2037384259259258E-2</c:v>
                </c:pt>
                <c:pt idx="3842">
                  <c:v>8.2094629629629642E-2</c:v>
                </c:pt>
                <c:pt idx="3843">
                  <c:v>8.2070844907407403E-2</c:v>
                </c:pt>
                <c:pt idx="3844">
                  <c:v>8.2095150462962965E-2</c:v>
                </c:pt>
                <c:pt idx="3845">
                  <c:v>8.2105555555555557E-2</c:v>
                </c:pt>
                <c:pt idx="3846">
                  <c:v>8.2107476851851852E-2</c:v>
                </c:pt>
                <c:pt idx="3847">
                  <c:v>8.2140266203703696E-2</c:v>
                </c:pt>
                <c:pt idx="3848">
                  <c:v>8.2143124999999997E-2</c:v>
                </c:pt>
                <c:pt idx="3849">
                  <c:v>8.2175057870370369E-2</c:v>
                </c:pt>
                <c:pt idx="3850">
                  <c:v>8.2178773148148157E-2</c:v>
                </c:pt>
                <c:pt idx="3851">
                  <c:v>8.2213993055555559E-2</c:v>
                </c:pt>
                <c:pt idx="3852">
                  <c:v>8.2209768518518522E-2</c:v>
                </c:pt>
                <c:pt idx="3853">
                  <c:v>8.2214479166666674E-2</c:v>
                </c:pt>
                <c:pt idx="3854">
                  <c:v>8.2244444444444439E-2</c:v>
                </c:pt>
                <c:pt idx="3855">
                  <c:v>8.2250127314814805E-2</c:v>
                </c:pt>
                <c:pt idx="3856">
                  <c:v>8.2279236111111112E-2</c:v>
                </c:pt>
                <c:pt idx="3857">
                  <c:v>8.2285775462962965E-2</c:v>
                </c:pt>
                <c:pt idx="3858">
                  <c:v>8.2313946759259252E-2</c:v>
                </c:pt>
                <c:pt idx="3859">
                  <c:v>8.2321388888888888E-2</c:v>
                </c:pt>
                <c:pt idx="3860">
                  <c:v>8.2348645833333331E-2</c:v>
                </c:pt>
                <c:pt idx="3861">
                  <c:v>8.2357037037037034E-2</c:v>
                </c:pt>
                <c:pt idx="3862">
                  <c:v>8.2383333333333322E-2</c:v>
                </c:pt>
                <c:pt idx="3863">
                  <c:v>8.2392696759259254E-2</c:v>
                </c:pt>
                <c:pt idx="3864">
                  <c:v>8.241804398148149E-2</c:v>
                </c:pt>
                <c:pt idx="3865">
                  <c:v>8.2428321759259252E-2</c:v>
                </c:pt>
                <c:pt idx="3866">
                  <c:v>8.2452870370370371E-2</c:v>
                </c:pt>
                <c:pt idx="3867">
                  <c:v>8.2463969907407411E-2</c:v>
                </c:pt>
                <c:pt idx="3868">
                  <c:v>8.2487546296296302E-2</c:v>
                </c:pt>
                <c:pt idx="3869">
                  <c:v>8.2499629629629631E-2</c:v>
                </c:pt>
                <c:pt idx="3870">
                  <c:v>8.2522268518518516E-2</c:v>
                </c:pt>
                <c:pt idx="3871">
                  <c:v>8.2535254629629629E-2</c:v>
                </c:pt>
                <c:pt idx="3872">
                  <c:v>8.2556944444444447E-2</c:v>
                </c:pt>
                <c:pt idx="3873">
                  <c:v>8.2570902777777774E-2</c:v>
                </c:pt>
                <c:pt idx="3874">
                  <c:v>8.2591770833333342E-2</c:v>
                </c:pt>
                <c:pt idx="3875">
                  <c:v>8.2606516203703698E-2</c:v>
                </c:pt>
                <c:pt idx="3876">
                  <c:v>8.2656562499999989E-2</c:v>
                </c:pt>
                <c:pt idx="3877">
                  <c:v>8.2626481481481481E-2</c:v>
                </c:pt>
                <c:pt idx="3878">
                  <c:v>8.2657129629629622E-2</c:v>
                </c:pt>
                <c:pt idx="3879">
                  <c:v>8.2657256944444438E-2</c:v>
                </c:pt>
                <c:pt idx="3880">
                  <c:v>8.2657418981481476E-2</c:v>
                </c:pt>
                <c:pt idx="3881">
                  <c:v>8.2657638888888885E-2</c:v>
                </c:pt>
                <c:pt idx="3882">
                  <c:v>8.2657777777777774E-2</c:v>
                </c:pt>
                <c:pt idx="3883">
                  <c:v>8.265790509259259E-2</c:v>
                </c:pt>
                <c:pt idx="3884">
                  <c:v>8.2658020833333332E-2</c:v>
                </c:pt>
                <c:pt idx="3885">
                  <c:v>8.2658148148148147E-2</c:v>
                </c:pt>
                <c:pt idx="3886">
                  <c:v>8.2658298611111111E-2</c:v>
                </c:pt>
                <c:pt idx="3887">
                  <c:v>8.2658414351851853E-2</c:v>
                </c:pt>
                <c:pt idx="3888">
                  <c:v>8.2661168981481473E-2</c:v>
                </c:pt>
                <c:pt idx="3889">
                  <c:v>8.2677627314814817E-2</c:v>
                </c:pt>
                <c:pt idx="3890">
                  <c:v>8.2695821759259255E-2</c:v>
                </c:pt>
                <c:pt idx="3891">
                  <c:v>8.2713275462962962E-2</c:v>
                </c:pt>
                <c:pt idx="3892">
                  <c:v>8.2730625000000002E-2</c:v>
                </c:pt>
                <c:pt idx="3893">
                  <c:v>8.274903935185185E-2</c:v>
                </c:pt>
                <c:pt idx="3894">
                  <c:v>8.2765324074074068E-2</c:v>
                </c:pt>
                <c:pt idx="3895">
                  <c:v>8.2784675925925921E-2</c:v>
                </c:pt>
                <c:pt idx="3896">
                  <c:v>8.2800057870370369E-2</c:v>
                </c:pt>
                <c:pt idx="3897">
                  <c:v>8.2820312499999993E-2</c:v>
                </c:pt>
                <c:pt idx="3898">
                  <c:v>8.2834722222222226E-2</c:v>
                </c:pt>
                <c:pt idx="3899">
                  <c:v>8.285592592592593E-2</c:v>
                </c:pt>
                <c:pt idx="3900">
                  <c:v>8.2869537037037033E-2</c:v>
                </c:pt>
                <c:pt idx="3901">
                  <c:v>8.289158564814815E-2</c:v>
                </c:pt>
                <c:pt idx="3902">
                  <c:v>8.2904224537037038E-2</c:v>
                </c:pt>
                <c:pt idx="3903">
                  <c:v>8.292724537037037E-2</c:v>
                </c:pt>
                <c:pt idx="3904">
                  <c:v>8.2938935185185178E-2</c:v>
                </c:pt>
                <c:pt idx="3905">
                  <c:v>8.2962858796296293E-2</c:v>
                </c:pt>
                <c:pt idx="3906">
                  <c:v>8.2973645833333332E-2</c:v>
                </c:pt>
                <c:pt idx="3907">
                  <c:v>8.2998506944444453E-2</c:v>
                </c:pt>
                <c:pt idx="3908">
                  <c:v>8.3008321759259263E-2</c:v>
                </c:pt>
                <c:pt idx="3909">
                  <c:v>8.3034155092592599E-2</c:v>
                </c:pt>
                <c:pt idx="3910">
                  <c:v>8.3043148148148158E-2</c:v>
                </c:pt>
                <c:pt idx="3911">
                  <c:v>8.3069780092592596E-2</c:v>
                </c:pt>
                <c:pt idx="3912">
                  <c:v>8.3077858796296297E-2</c:v>
                </c:pt>
                <c:pt idx="3913">
                  <c:v>8.3105439814814816E-2</c:v>
                </c:pt>
                <c:pt idx="3914">
                  <c:v>8.3112546296296289E-2</c:v>
                </c:pt>
                <c:pt idx="3915">
                  <c:v>8.3141087962962962E-2</c:v>
                </c:pt>
                <c:pt idx="3916">
                  <c:v>8.3147256944444456E-2</c:v>
                </c:pt>
                <c:pt idx="3917">
                  <c:v>8.3176805555555552E-2</c:v>
                </c:pt>
                <c:pt idx="3918">
                  <c:v>8.3182060185185189E-2</c:v>
                </c:pt>
                <c:pt idx="3919">
                  <c:v>8.3212453703703712E-2</c:v>
                </c:pt>
                <c:pt idx="3920">
                  <c:v>8.321673611111112E-2</c:v>
                </c:pt>
                <c:pt idx="3921">
                  <c:v>8.3248055555555547E-2</c:v>
                </c:pt>
                <c:pt idx="3922">
                  <c:v>8.3251435185185185E-2</c:v>
                </c:pt>
                <c:pt idx="3923">
                  <c:v>8.3283715277777781E-2</c:v>
                </c:pt>
                <c:pt idx="3924">
                  <c:v>8.3286111111111116E-2</c:v>
                </c:pt>
                <c:pt idx="3925">
                  <c:v>8.3334085648148148E-2</c:v>
                </c:pt>
                <c:pt idx="3926">
                  <c:v>8.3334363425925928E-2</c:v>
                </c:pt>
                <c:pt idx="3927">
                  <c:v>8.3334490740740744E-2</c:v>
                </c:pt>
                <c:pt idx="3928">
                  <c:v>8.3334618055555545E-2</c:v>
                </c:pt>
                <c:pt idx="3929">
                  <c:v>8.3320902777777775E-2</c:v>
                </c:pt>
                <c:pt idx="3930">
                  <c:v>8.3335057870370377E-2</c:v>
                </c:pt>
                <c:pt idx="3931">
                  <c:v>8.3335196759259267E-2</c:v>
                </c:pt>
                <c:pt idx="3932">
                  <c:v>8.3335324074074069E-2</c:v>
                </c:pt>
                <c:pt idx="3933">
                  <c:v>8.3335439814814824E-2</c:v>
                </c:pt>
                <c:pt idx="3934">
                  <c:v>8.3335567129629626E-2</c:v>
                </c:pt>
                <c:pt idx="3935">
                  <c:v>8.3335682870370367E-2</c:v>
                </c:pt>
                <c:pt idx="3936">
                  <c:v>8.3335821759259257E-2</c:v>
                </c:pt>
                <c:pt idx="3937">
                  <c:v>8.3354849537037035E-2</c:v>
                </c:pt>
                <c:pt idx="3938">
                  <c:v>8.3355601851851854E-2</c:v>
                </c:pt>
                <c:pt idx="3939">
                  <c:v>8.3390393518518513E-2</c:v>
                </c:pt>
                <c:pt idx="3940">
                  <c:v>8.3390787037037048E-2</c:v>
                </c:pt>
                <c:pt idx="3941">
                  <c:v>8.3424953703703716E-2</c:v>
                </c:pt>
                <c:pt idx="3942">
                  <c:v>8.3425104166666667E-2</c:v>
                </c:pt>
                <c:pt idx="3943">
                  <c:v>8.3459756944444449E-2</c:v>
                </c:pt>
                <c:pt idx="3944">
                  <c:v>8.3460902777777776E-2</c:v>
                </c:pt>
                <c:pt idx="3945">
                  <c:v>8.3494479166666677E-2</c:v>
                </c:pt>
                <c:pt idx="3946">
                  <c:v>8.3495393518518521E-2</c:v>
                </c:pt>
                <c:pt idx="3947">
                  <c:v>8.3529201388888877E-2</c:v>
                </c:pt>
                <c:pt idx="3948">
                  <c:v>8.3531006944444444E-2</c:v>
                </c:pt>
                <c:pt idx="3949">
                  <c:v>8.3563912037037044E-2</c:v>
                </c:pt>
                <c:pt idx="3950">
                  <c:v>8.3566782407407406E-2</c:v>
                </c:pt>
                <c:pt idx="3951">
                  <c:v>8.3598599537037036E-2</c:v>
                </c:pt>
                <c:pt idx="3952">
                  <c:v>8.3602418981481477E-2</c:v>
                </c:pt>
                <c:pt idx="3953">
                  <c:v>8.3633414351851856E-2</c:v>
                </c:pt>
                <c:pt idx="3954">
                  <c:v>8.3638032407407414E-2</c:v>
                </c:pt>
                <c:pt idx="3955">
                  <c:v>8.3668113425925936E-2</c:v>
                </c:pt>
                <c:pt idx="3956">
                  <c:v>8.367369212962962E-2</c:v>
                </c:pt>
                <c:pt idx="3957">
                  <c:v>8.3702812500000001E-2</c:v>
                </c:pt>
                <c:pt idx="3958">
                  <c:v>8.3709351851851854E-2</c:v>
                </c:pt>
                <c:pt idx="3959">
                  <c:v>8.3737523148148141E-2</c:v>
                </c:pt>
                <c:pt idx="3960">
                  <c:v>8.3744953703703703E-2</c:v>
                </c:pt>
                <c:pt idx="3961">
                  <c:v>8.378023148148149E-2</c:v>
                </c:pt>
                <c:pt idx="3962">
                  <c:v>8.3772222222222234E-2</c:v>
                </c:pt>
                <c:pt idx="3963">
                  <c:v>8.3780729166666665E-2</c:v>
                </c:pt>
                <c:pt idx="3964">
                  <c:v>8.3815949074074081E-2</c:v>
                </c:pt>
                <c:pt idx="3965">
                  <c:v>8.3821840277777782E-2</c:v>
                </c:pt>
                <c:pt idx="3966">
                  <c:v>8.3807013888888893E-2</c:v>
                </c:pt>
                <c:pt idx="3967">
                  <c:v>8.3816041666666674E-2</c:v>
                </c:pt>
                <c:pt idx="3968">
                  <c:v>8.3822592592592601E-2</c:v>
                </c:pt>
                <c:pt idx="3969">
                  <c:v>8.3822777777777788E-2</c:v>
                </c:pt>
                <c:pt idx="3970">
                  <c:v>8.3851041666666667E-2</c:v>
                </c:pt>
                <c:pt idx="3981">
                  <c:v>8.3841689814814824E-2</c:v>
                </c:pt>
                <c:pt idx="3982">
                  <c:v>8.3862199074074065E-2</c:v>
                </c:pt>
                <c:pt idx="3983">
                  <c:v>8.3862881944444453E-2</c:v>
                </c:pt>
                <c:pt idx="3984">
                  <c:v>8.3876377314814801E-2</c:v>
                </c:pt>
                <c:pt idx="3985">
                  <c:v>8.3886898148148148E-2</c:v>
                </c:pt>
                <c:pt idx="3986">
                  <c:v>8.392211805555555E-2</c:v>
                </c:pt>
                <c:pt idx="3987">
                  <c:v>8.3911180555555562E-2</c:v>
                </c:pt>
                <c:pt idx="3988">
                  <c:v>8.3922638888888887E-2</c:v>
                </c:pt>
                <c:pt idx="3989">
                  <c:v>8.3945856481481493E-2</c:v>
                </c:pt>
                <c:pt idx="3990">
                  <c:v>8.395824074074075E-2</c:v>
                </c:pt>
                <c:pt idx="3991">
                  <c:v>8.3980567129629632E-2</c:v>
                </c:pt>
                <c:pt idx="3992">
                  <c:v>8.3993912037037044E-2</c:v>
                </c:pt>
                <c:pt idx="3993">
                  <c:v>8.4043900462962964E-2</c:v>
                </c:pt>
                <c:pt idx="3994">
                  <c:v>8.4015370370370379E-2</c:v>
                </c:pt>
                <c:pt idx="3995">
                  <c:v>8.4044513888888894E-2</c:v>
                </c:pt>
                <c:pt idx="3996">
                  <c:v>8.4044641203703696E-2</c:v>
                </c:pt>
                <c:pt idx="3997">
                  <c:v>8.4044768518518512E-2</c:v>
                </c:pt>
                <c:pt idx="3998">
                  <c:v>8.4044884259259267E-2</c:v>
                </c:pt>
                <c:pt idx="3999">
                  <c:v>8.4045057870370365E-2</c:v>
                </c:pt>
                <c:pt idx="4000">
                  <c:v>8.4045185185185181E-2</c:v>
                </c:pt>
                <c:pt idx="4001">
                  <c:v>8.4045312500000011E-2</c:v>
                </c:pt>
                <c:pt idx="4002">
                  <c:v>8.4045428240740738E-2</c:v>
                </c:pt>
                <c:pt idx="4003">
                  <c:v>8.4045543981481494E-2</c:v>
                </c:pt>
                <c:pt idx="4004">
                  <c:v>8.4045752314814814E-2</c:v>
                </c:pt>
                <c:pt idx="4005">
                  <c:v>8.4050081018518519E-2</c:v>
                </c:pt>
                <c:pt idx="4006">
                  <c:v>8.4064988425925927E-2</c:v>
                </c:pt>
                <c:pt idx="4007">
                  <c:v>8.4084803240740746E-2</c:v>
                </c:pt>
                <c:pt idx="4008">
                  <c:v>8.4100648148148147E-2</c:v>
                </c:pt>
                <c:pt idx="4009">
                  <c:v>8.4119513888888886E-2</c:v>
                </c:pt>
                <c:pt idx="4010">
                  <c:v>8.413625000000001E-2</c:v>
                </c:pt>
                <c:pt idx="4011">
                  <c:v>8.419468749999999E-2</c:v>
                </c:pt>
                <c:pt idx="4012">
                  <c:v>8.4154212962962952E-2</c:v>
                </c:pt>
                <c:pt idx="4013">
                  <c:v>8.4188946759259253E-2</c:v>
                </c:pt>
                <c:pt idx="4014">
                  <c:v>8.4195567129629625E-2</c:v>
                </c:pt>
                <c:pt idx="4015">
                  <c:v>8.4206377314814826E-2</c:v>
                </c:pt>
                <c:pt idx="4016">
                  <c:v>8.4223715277777778E-2</c:v>
                </c:pt>
                <c:pt idx="4017">
                  <c:v>8.4241990740740735E-2</c:v>
                </c:pt>
                <c:pt idx="4018">
                  <c:v>8.4258425925925917E-2</c:v>
                </c:pt>
                <c:pt idx="4019">
                  <c:v>8.4277754629629623E-2</c:v>
                </c:pt>
                <c:pt idx="4020">
                  <c:v>8.4312974537037025E-2</c:v>
                </c:pt>
                <c:pt idx="4021">
                  <c:v>8.4293090277777774E-2</c:v>
                </c:pt>
                <c:pt idx="4022">
                  <c:v>8.4313495370370362E-2</c:v>
                </c:pt>
                <c:pt idx="4023">
                  <c:v>8.4327777777777779E-2</c:v>
                </c:pt>
                <c:pt idx="4024">
                  <c:v>8.4349108796296299E-2</c:v>
                </c:pt>
                <c:pt idx="4025">
                  <c:v>8.4362488425925919E-2</c:v>
                </c:pt>
                <c:pt idx="4026">
                  <c:v>8.4384756944444431E-2</c:v>
                </c:pt>
                <c:pt idx="4027">
                  <c:v>8.4397280092592605E-2</c:v>
                </c:pt>
                <c:pt idx="4028">
                  <c:v>8.4420370370370368E-2</c:v>
                </c:pt>
                <c:pt idx="4029">
                  <c:v>8.4431990740740745E-2</c:v>
                </c:pt>
                <c:pt idx="4030">
                  <c:v>8.4456030092592602E-2</c:v>
                </c:pt>
                <c:pt idx="4031">
                  <c:v>8.4466666666666676E-2</c:v>
                </c:pt>
                <c:pt idx="4032">
                  <c:v>8.4491678240740734E-2</c:v>
                </c:pt>
                <c:pt idx="4033">
                  <c:v>8.4501377314814816E-2</c:v>
                </c:pt>
                <c:pt idx="4034">
                  <c:v>8.4527291666666671E-2</c:v>
                </c:pt>
                <c:pt idx="4035">
                  <c:v>8.4536192129629636E-2</c:v>
                </c:pt>
                <c:pt idx="4036">
                  <c:v>8.4562939814814816E-2</c:v>
                </c:pt>
                <c:pt idx="4037">
                  <c:v>8.4570868055555568E-2</c:v>
                </c:pt>
                <c:pt idx="4038">
                  <c:v>8.4598587962962976E-2</c:v>
                </c:pt>
                <c:pt idx="4039">
                  <c:v>8.4605578703703707E-2</c:v>
                </c:pt>
                <c:pt idx="4040">
                  <c:v>8.4634201388888886E-2</c:v>
                </c:pt>
                <c:pt idx="4041">
                  <c:v>8.4640289351851861E-2</c:v>
                </c:pt>
                <c:pt idx="4042">
                  <c:v>8.4669942129629638E-2</c:v>
                </c:pt>
                <c:pt idx="4043">
                  <c:v>8.4675162037037024E-2</c:v>
                </c:pt>
                <c:pt idx="4044">
                  <c:v>8.4720081018518523E-2</c:v>
                </c:pt>
                <c:pt idx="4045">
                  <c:v>8.4720370370370376E-2</c:v>
                </c:pt>
                <c:pt idx="4046">
                  <c:v>8.4720486111111104E-2</c:v>
                </c:pt>
                <c:pt idx="4047">
                  <c:v>8.4720624999999994E-2</c:v>
                </c:pt>
                <c:pt idx="4048">
                  <c:v>8.4709733796296302E-2</c:v>
                </c:pt>
                <c:pt idx="4049">
                  <c:v>8.4721064814814825E-2</c:v>
                </c:pt>
                <c:pt idx="4050">
                  <c:v>8.4721203703703715E-2</c:v>
                </c:pt>
                <c:pt idx="4051">
                  <c:v>8.4721331018518517E-2</c:v>
                </c:pt>
                <c:pt idx="4052">
                  <c:v>8.4721446759259258E-2</c:v>
                </c:pt>
                <c:pt idx="4053">
                  <c:v>8.47215625E-2</c:v>
                </c:pt>
                <c:pt idx="4054">
                  <c:v>8.4721678240740741E-2</c:v>
                </c:pt>
                <c:pt idx="4055">
                  <c:v>8.4721793981481483E-2</c:v>
                </c:pt>
                <c:pt idx="4056">
                  <c:v>8.4740833333333335E-2</c:v>
                </c:pt>
                <c:pt idx="4057">
                  <c:v>8.4744525462962961E-2</c:v>
                </c:pt>
                <c:pt idx="4058">
                  <c:v>8.4776446759259258E-2</c:v>
                </c:pt>
                <c:pt idx="4059">
                  <c:v>8.4779236111111114E-2</c:v>
                </c:pt>
                <c:pt idx="4060">
                  <c:v>8.4812094907407418E-2</c:v>
                </c:pt>
                <c:pt idx="4061">
                  <c:v>8.4813912037037031E-2</c:v>
                </c:pt>
                <c:pt idx="4062">
                  <c:v>8.4847731481481489E-2</c:v>
                </c:pt>
                <c:pt idx="4063">
                  <c:v>8.4848599537037037E-2</c:v>
                </c:pt>
                <c:pt idx="4064">
                  <c:v>8.4883344907407399E-2</c:v>
                </c:pt>
                <c:pt idx="4065">
                  <c:v>8.4883495370370377E-2</c:v>
                </c:pt>
                <c:pt idx="4066">
                  <c:v>8.4918148148148145E-2</c:v>
                </c:pt>
                <c:pt idx="4067">
                  <c:v>8.4919293981481472E-2</c:v>
                </c:pt>
                <c:pt idx="4068">
                  <c:v>8.4952789351851854E-2</c:v>
                </c:pt>
                <c:pt idx="4069">
                  <c:v>8.4953784722222217E-2</c:v>
                </c:pt>
                <c:pt idx="4070">
                  <c:v>8.4987488425925919E-2</c:v>
                </c:pt>
                <c:pt idx="4071">
                  <c:v>8.4989432870370363E-2</c:v>
                </c:pt>
                <c:pt idx="4072">
                  <c:v>8.5022314814814814E-2</c:v>
                </c:pt>
                <c:pt idx="4073">
                  <c:v>8.50250462962963E-2</c:v>
                </c:pt>
                <c:pt idx="4074">
                  <c:v>8.505701388888888E-2</c:v>
                </c:pt>
                <c:pt idx="4075">
                  <c:v>8.5059837962962959E-2</c:v>
                </c:pt>
                <c:pt idx="4076">
                  <c:v>8.5091770833333344E-2</c:v>
                </c:pt>
                <c:pt idx="4077">
                  <c:v>8.5095451388888896E-2</c:v>
                </c:pt>
                <c:pt idx="4078">
                  <c:v>8.5126469907407409E-2</c:v>
                </c:pt>
                <c:pt idx="4079">
                  <c:v>8.5131087962962967E-2</c:v>
                </c:pt>
                <c:pt idx="4080">
                  <c:v>8.5161134259259252E-2</c:v>
                </c:pt>
                <c:pt idx="4081">
                  <c:v>8.5166724537037039E-2</c:v>
                </c:pt>
                <c:pt idx="4082">
                  <c:v>8.5195833333333346E-2</c:v>
                </c:pt>
                <c:pt idx="4083">
                  <c:v>8.5202349537037037E-2</c:v>
                </c:pt>
                <c:pt idx="4084">
                  <c:v>8.5230543981481485E-2</c:v>
                </c:pt>
                <c:pt idx="4085">
                  <c:v>8.5237997685185182E-2</c:v>
                </c:pt>
                <c:pt idx="4086">
                  <c:v>8.5265335648148144E-2</c:v>
                </c:pt>
                <c:pt idx="4087">
                  <c:v>8.5273634259259268E-2</c:v>
                </c:pt>
                <c:pt idx="4088">
                  <c:v>8.5300034722222209E-2</c:v>
                </c:pt>
                <c:pt idx="4089">
                  <c:v>8.5309247685185177E-2</c:v>
                </c:pt>
                <c:pt idx="4090">
                  <c:v>8.5334745370370377E-2</c:v>
                </c:pt>
                <c:pt idx="4091">
                  <c:v>8.5343981481481479E-2</c:v>
                </c:pt>
                <c:pt idx="4092">
                  <c:v>8.5369444444444442E-2</c:v>
                </c:pt>
                <c:pt idx="4093">
                  <c:v>8.5379606481481476E-2</c:v>
                </c:pt>
                <c:pt idx="4094">
                  <c:v>8.5429652777777768E-2</c:v>
                </c:pt>
                <c:pt idx="4095">
                  <c:v>8.540416666666667E-2</c:v>
                </c:pt>
                <c:pt idx="4096">
                  <c:v>8.5430231481481489E-2</c:v>
                </c:pt>
                <c:pt idx="4097">
                  <c:v>8.5430358796296291E-2</c:v>
                </c:pt>
                <c:pt idx="4098">
                  <c:v>8.5430520833333343E-2</c:v>
                </c:pt>
                <c:pt idx="4099">
                  <c:v>8.543063657407407E-2</c:v>
                </c:pt>
                <c:pt idx="4100">
                  <c:v>8.543077546296296E-2</c:v>
                </c:pt>
                <c:pt idx="4101">
                  <c:v>8.5430891203703715E-2</c:v>
                </c:pt>
                <c:pt idx="4102">
                  <c:v>8.5431018518518517E-2</c:v>
                </c:pt>
                <c:pt idx="4103">
                  <c:v>8.5431134259259259E-2</c:v>
                </c:pt>
                <c:pt idx="4104">
                  <c:v>8.5431284722222223E-2</c:v>
                </c:pt>
                <c:pt idx="4105">
                  <c:v>8.543140046296295E-2</c:v>
                </c:pt>
                <c:pt idx="4106">
                  <c:v>8.5438981481481477E-2</c:v>
                </c:pt>
                <c:pt idx="4107">
                  <c:v>8.5450706018518521E-2</c:v>
                </c:pt>
                <c:pt idx="4108">
                  <c:v>8.5473622685185172E-2</c:v>
                </c:pt>
                <c:pt idx="4109">
                  <c:v>8.5486365740740741E-2</c:v>
                </c:pt>
                <c:pt idx="4110">
                  <c:v>8.5508414351851858E-2</c:v>
                </c:pt>
                <c:pt idx="4111">
                  <c:v>8.5522013888888901E-2</c:v>
                </c:pt>
                <c:pt idx="4112">
                  <c:v>8.5543124999999998E-2</c:v>
                </c:pt>
                <c:pt idx="4113">
                  <c:v>8.5557650462962972E-2</c:v>
                </c:pt>
                <c:pt idx="4114">
                  <c:v>8.5577847222222225E-2</c:v>
                </c:pt>
                <c:pt idx="4115">
                  <c:v>8.5593298611111104E-2</c:v>
                </c:pt>
                <c:pt idx="4116">
                  <c:v>8.561253472222223E-2</c:v>
                </c:pt>
                <c:pt idx="4117">
                  <c:v>8.5628958333333338E-2</c:v>
                </c:pt>
                <c:pt idx="4118">
                  <c:v>8.564724537037037E-2</c:v>
                </c:pt>
                <c:pt idx="4119">
                  <c:v>8.5664560185185187E-2</c:v>
                </c:pt>
                <c:pt idx="4120">
                  <c:v>8.5681944444444436E-2</c:v>
                </c:pt>
                <c:pt idx="4121">
                  <c:v>8.5700208333333347E-2</c:v>
                </c:pt>
                <c:pt idx="4122">
                  <c:v>8.5716736111111122E-2</c:v>
                </c:pt>
                <c:pt idx="4123">
                  <c:v>8.5735810185185182E-2</c:v>
                </c:pt>
                <c:pt idx="4124">
                  <c:v>8.5751435185185187E-2</c:v>
                </c:pt>
                <c:pt idx="4125">
                  <c:v>8.577162037037038E-2</c:v>
                </c:pt>
                <c:pt idx="4126">
                  <c:v>8.5786145833333327E-2</c:v>
                </c:pt>
                <c:pt idx="4127">
                  <c:v>8.5807268518518512E-2</c:v>
                </c:pt>
                <c:pt idx="4128">
                  <c:v>8.582084490740742E-2</c:v>
                </c:pt>
                <c:pt idx="4129">
                  <c:v>8.5842881944444449E-2</c:v>
                </c:pt>
                <c:pt idx="4130">
                  <c:v>8.5878344907407408E-2</c:v>
                </c:pt>
                <c:pt idx="4131">
                  <c:v>8.5855636574074079E-2</c:v>
                </c:pt>
                <c:pt idx="4132">
                  <c:v>8.5878854166666671E-2</c:v>
                </c:pt>
                <c:pt idx="4133">
                  <c:v>8.5914074074074073E-2</c:v>
                </c:pt>
                <c:pt idx="4134">
                  <c:v>8.5919999999999996E-2</c:v>
                </c:pt>
                <c:pt idx="4135">
                  <c:v>8.5890312499999996E-2</c:v>
                </c:pt>
                <c:pt idx="4136">
                  <c:v>8.5914201388888889E-2</c:v>
                </c:pt>
                <c:pt idx="4137">
                  <c:v>8.5920821759259261E-2</c:v>
                </c:pt>
                <c:pt idx="4138">
                  <c:v>8.5921006944444447E-2</c:v>
                </c:pt>
                <c:pt idx="4139">
                  <c:v>8.5949282407407401E-2</c:v>
                </c:pt>
                <c:pt idx="4147">
                  <c:v>8.5925208333333336E-2</c:v>
                </c:pt>
                <c:pt idx="4148">
                  <c:v>8.5953344907407414E-2</c:v>
                </c:pt>
                <c:pt idx="4149">
                  <c:v>8.5954062499999997E-2</c:v>
                </c:pt>
                <c:pt idx="4150">
                  <c:v>8.5959756944444451E-2</c:v>
                </c:pt>
                <c:pt idx="4151">
                  <c:v>8.5984918981481473E-2</c:v>
                </c:pt>
                <c:pt idx="4152">
                  <c:v>8.6020162037037037E-2</c:v>
                </c:pt>
                <c:pt idx="4153">
                  <c:v>8.5994525462962976E-2</c:v>
                </c:pt>
                <c:pt idx="4154">
                  <c:v>8.6020648148148152E-2</c:v>
                </c:pt>
                <c:pt idx="4155">
                  <c:v>8.602916666666667E-2</c:v>
                </c:pt>
                <c:pt idx="4156">
                  <c:v>8.6056284722222223E-2</c:v>
                </c:pt>
                <c:pt idx="4157">
                  <c:v>8.6063981481481477E-2</c:v>
                </c:pt>
                <c:pt idx="4158">
                  <c:v>8.6091898148148147E-2</c:v>
                </c:pt>
                <c:pt idx="4159">
                  <c:v>8.6141944444444452E-2</c:v>
                </c:pt>
                <c:pt idx="4160">
                  <c:v>8.6098680555555543E-2</c:v>
                </c:pt>
                <c:pt idx="4161">
                  <c:v>8.6142523148148145E-2</c:v>
                </c:pt>
                <c:pt idx="4162">
                  <c:v>8.6142650462962975E-2</c:v>
                </c:pt>
                <c:pt idx="4163">
                  <c:v>8.6142777777777776E-2</c:v>
                </c:pt>
                <c:pt idx="4164">
                  <c:v>8.613339120370371E-2</c:v>
                </c:pt>
                <c:pt idx="4165">
                  <c:v>8.6143333333333336E-2</c:v>
                </c:pt>
                <c:pt idx="4166">
                  <c:v>8.6143472222222225E-2</c:v>
                </c:pt>
                <c:pt idx="4167">
                  <c:v>8.6143587962962967E-2</c:v>
                </c:pt>
                <c:pt idx="4168">
                  <c:v>8.6143715277777769E-2</c:v>
                </c:pt>
                <c:pt idx="4169">
                  <c:v>8.6143831018518524E-2</c:v>
                </c:pt>
                <c:pt idx="4170">
                  <c:v>8.6143981481481488E-2</c:v>
                </c:pt>
                <c:pt idx="4171">
                  <c:v>8.6144085648148142E-2</c:v>
                </c:pt>
                <c:pt idx="4172">
                  <c:v>8.6163113425925919E-2</c:v>
                </c:pt>
                <c:pt idx="4173">
                  <c:v>8.6168333333333333E-2</c:v>
                </c:pt>
                <c:pt idx="4174">
                  <c:v>8.6198761574074079E-2</c:v>
                </c:pt>
                <c:pt idx="4175">
                  <c:v>8.6202812500000003E-2</c:v>
                </c:pt>
                <c:pt idx="4176">
                  <c:v>8.6234374999999988E-2</c:v>
                </c:pt>
                <c:pt idx="4177">
                  <c:v>8.629282407407407E-2</c:v>
                </c:pt>
                <c:pt idx="4178">
                  <c:v>8.6237523148148143E-2</c:v>
                </c:pt>
                <c:pt idx="4179">
                  <c:v>8.6272256944444445E-2</c:v>
                </c:pt>
                <c:pt idx="4180">
                  <c:v>8.6293599537037038E-2</c:v>
                </c:pt>
                <c:pt idx="4181">
                  <c:v>8.6304513888888892E-2</c:v>
                </c:pt>
                <c:pt idx="4182">
                  <c:v>8.6307025462962969E-2</c:v>
                </c:pt>
                <c:pt idx="4183">
                  <c:v>8.6340115740740742E-2</c:v>
                </c:pt>
                <c:pt idx="4184">
                  <c:v>8.6341736111111109E-2</c:v>
                </c:pt>
                <c:pt idx="4185">
                  <c:v>8.6375763888888887E-2</c:v>
                </c:pt>
                <c:pt idx="4186">
                  <c:v>8.6410983796296303E-2</c:v>
                </c:pt>
                <c:pt idx="4187">
                  <c:v>8.6376400462962966E-2</c:v>
                </c:pt>
                <c:pt idx="4188">
                  <c:v>8.6411238425925921E-2</c:v>
                </c:pt>
                <c:pt idx="4189">
                  <c:v>8.641179398148148E-2</c:v>
                </c:pt>
                <c:pt idx="4190">
                  <c:v>8.6445844907407407E-2</c:v>
                </c:pt>
                <c:pt idx="4191">
                  <c:v>8.6446273148148137E-2</c:v>
                </c:pt>
                <c:pt idx="4192">
                  <c:v>8.6480578703703695E-2</c:v>
                </c:pt>
                <c:pt idx="4193">
                  <c:v>8.6481886574074074E-2</c:v>
                </c:pt>
                <c:pt idx="4194">
                  <c:v>8.65152662037037E-2</c:v>
                </c:pt>
                <c:pt idx="4195">
                  <c:v>8.651753472222222E-2</c:v>
                </c:pt>
                <c:pt idx="4196">
                  <c:v>8.6550057870370359E-2</c:v>
                </c:pt>
                <c:pt idx="4197">
                  <c:v>8.6553298611111107E-2</c:v>
                </c:pt>
                <c:pt idx="4198">
                  <c:v>8.6584756944444452E-2</c:v>
                </c:pt>
                <c:pt idx="4199">
                  <c:v>8.6588912037037044E-2</c:v>
                </c:pt>
                <c:pt idx="4200">
                  <c:v>8.6619467592592592E-2</c:v>
                </c:pt>
                <c:pt idx="4201">
                  <c:v>8.6624548611111116E-2</c:v>
                </c:pt>
                <c:pt idx="4202">
                  <c:v>8.665424768518519E-2</c:v>
                </c:pt>
                <c:pt idx="4203">
                  <c:v>8.6660150462962951E-2</c:v>
                </c:pt>
                <c:pt idx="4204">
                  <c:v>8.6688935185185181E-2</c:v>
                </c:pt>
                <c:pt idx="4205">
                  <c:v>8.6695798611111111E-2</c:v>
                </c:pt>
                <c:pt idx="4206">
                  <c:v>8.6723611111111112E-2</c:v>
                </c:pt>
                <c:pt idx="4207">
                  <c:v>8.6731446759259256E-2</c:v>
                </c:pt>
                <c:pt idx="4208">
                  <c:v>8.6758321759259252E-2</c:v>
                </c:pt>
                <c:pt idx="4209">
                  <c:v>8.6767071759259254E-2</c:v>
                </c:pt>
                <c:pt idx="4210">
                  <c:v>8.6816770833333334E-2</c:v>
                </c:pt>
                <c:pt idx="4211">
                  <c:v>8.6793159722222221E-2</c:v>
                </c:pt>
                <c:pt idx="4212">
                  <c:v>8.6817337962962968E-2</c:v>
                </c:pt>
                <c:pt idx="4213">
                  <c:v>8.6817465277777783E-2</c:v>
                </c:pt>
                <c:pt idx="4214">
                  <c:v>8.6817592592592585E-2</c:v>
                </c:pt>
                <c:pt idx="4215">
                  <c:v>8.6817743055555563E-2</c:v>
                </c:pt>
                <c:pt idx="4216">
                  <c:v>8.6817881944444453E-2</c:v>
                </c:pt>
                <c:pt idx="4217">
                  <c:v>8.6818009259259254E-2</c:v>
                </c:pt>
                <c:pt idx="4218">
                  <c:v>8.681812500000001E-2</c:v>
                </c:pt>
                <c:pt idx="4219">
                  <c:v>8.6818252314814812E-2</c:v>
                </c:pt>
                <c:pt idx="4220">
                  <c:v>8.6818368055555553E-2</c:v>
                </c:pt>
                <c:pt idx="4221">
                  <c:v>8.6818506944444443E-2</c:v>
                </c:pt>
                <c:pt idx="4222">
                  <c:v>8.6827858796296301E-2</c:v>
                </c:pt>
                <c:pt idx="4223">
                  <c:v>8.6837835648148134E-2</c:v>
                </c:pt>
                <c:pt idx="4224">
                  <c:v>8.6862499999999995E-2</c:v>
                </c:pt>
                <c:pt idx="4225">
                  <c:v>8.6873483796296294E-2</c:v>
                </c:pt>
                <c:pt idx="4226">
                  <c:v>8.6897291666666668E-2</c:v>
                </c:pt>
                <c:pt idx="4227">
                  <c:v>8.690913194444444E-2</c:v>
                </c:pt>
                <c:pt idx="4228">
                  <c:v>8.6932002314814807E-2</c:v>
                </c:pt>
                <c:pt idx="4229">
                  <c:v>8.6944745370370377E-2</c:v>
                </c:pt>
                <c:pt idx="4230">
                  <c:v>8.6966678240740738E-2</c:v>
                </c:pt>
                <c:pt idx="4231">
                  <c:v>8.6980405092592597E-2</c:v>
                </c:pt>
                <c:pt idx="4232">
                  <c:v>8.7001388888888878E-2</c:v>
                </c:pt>
                <c:pt idx="4233">
                  <c:v>8.7016006944444446E-2</c:v>
                </c:pt>
                <c:pt idx="4234">
                  <c:v>8.7036099537037045E-2</c:v>
                </c:pt>
                <c:pt idx="4235">
                  <c:v>8.7051655092592592E-2</c:v>
                </c:pt>
                <c:pt idx="4236">
                  <c:v>8.707087962962963E-2</c:v>
                </c:pt>
                <c:pt idx="4237">
                  <c:v>8.7087303240740752E-2</c:v>
                </c:pt>
                <c:pt idx="4238">
                  <c:v>8.710559027777777E-2</c:v>
                </c:pt>
                <c:pt idx="4239">
                  <c:v>8.7122905092592587E-2</c:v>
                </c:pt>
                <c:pt idx="4240">
                  <c:v>8.7140289351851849E-2</c:v>
                </c:pt>
                <c:pt idx="4241">
                  <c:v>8.7158553240740733E-2</c:v>
                </c:pt>
                <c:pt idx="4242">
                  <c:v>8.7175069444444434E-2</c:v>
                </c:pt>
                <c:pt idx="4243">
                  <c:v>8.7194212962962966E-2</c:v>
                </c:pt>
                <c:pt idx="4244">
                  <c:v>8.7209803240740735E-2</c:v>
                </c:pt>
                <c:pt idx="4245">
                  <c:v>8.722982638888889E-2</c:v>
                </c:pt>
                <c:pt idx="4246">
                  <c:v>8.7244502314814801E-2</c:v>
                </c:pt>
                <c:pt idx="4247">
                  <c:v>8.726548611111111E-2</c:v>
                </c:pt>
                <c:pt idx="4248">
                  <c:v>8.7279178240740732E-2</c:v>
                </c:pt>
                <c:pt idx="4249">
                  <c:v>8.7301111111111107E-2</c:v>
                </c:pt>
                <c:pt idx="4250">
                  <c:v>8.7313900462962959E-2</c:v>
                </c:pt>
                <c:pt idx="4251">
                  <c:v>8.7336770833333341E-2</c:v>
                </c:pt>
                <c:pt idx="4252">
                  <c:v>8.7348703703703692E-2</c:v>
                </c:pt>
                <c:pt idx="4253">
                  <c:v>8.7372546296296302E-2</c:v>
                </c:pt>
                <c:pt idx="4254">
                  <c:v>8.738342592592592E-2</c:v>
                </c:pt>
                <c:pt idx="4255">
                  <c:v>8.7408159722222226E-2</c:v>
                </c:pt>
                <c:pt idx="4256">
                  <c:v>8.7418124999999999E-2</c:v>
                </c:pt>
                <c:pt idx="4257">
                  <c:v>8.7443807870370371E-2</c:v>
                </c:pt>
                <c:pt idx="4258">
                  <c:v>8.745280092592593E-2</c:v>
                </c:pt>
                <c:pt idx="4259">
                  <c:v>8.7479456018518517E-2</c:v>
                </c:pt>
                <c:pt idx="4260">
                  <c:v>8.7529456018518526E-2</c:v>
                </c:pt>
                <c:pt idx="4261">
                  <c:v>8.748751157407407E-2</c:v>
                </c:pt>
                <c:pt idx="4262">
                  <c:v>8.7530034722222219E-2</c:v>
                </c:pt>
                <c:pt idx="4263">
                  <c:v>8.7530196759259257E-2</c:v>
                </c:pt>
                <c:pt idx="4264">
                  <c:v>8.7530324074074073E-2</c:v>
                </c:pt>
                <c:pt idx="4265">
                  <c:v>8.7522210648148149E-2</c:v>
                </c:pt>
                <c:pt idx="4266">
                  <c:v>8.7530833333333335E-2</c:v>
                </c:pt>
                <c:pt idx="4267">
                  <c:v>8.7530972222222225E-2</c:v>
                </c:pt>
                <c:pt idx="4268">
                  <c:v>8.7531122685185189E-2</c:v>
                </c:pt>
                <c:pt idx="4269">
                  <c:v>8.7531250000000005E-2</c:v>
                </c:pt>
                <c:pt idx="4270">
                  <c:v>8.7531365740740733E-2</c:v>
                </c:pt>
                <c:pt idx="4271">
                  <c:v>8.7531481481481488E-2</c:v>
                </c:pt>
                <c:pt idx="4272">
                  <c:v>8.7531585648148155E-2</c:v>
                </c:pt>
                <c:pt idx="4273">
                  <c:v>8.7550543981481488E-2</c:v>
                </c:pt>
                <c:pt idx="4274">
                  <c:v>8.7556944444444451E-2</c:v>
                </c:pt>
                <c:pt idx="4275">
                  <c:v>8.7586261574074079E-2</c:v>
                </c:pt>
                <c:pt idx="4276">
                  <c:v>8.759172453703705E-2</c:v>
                </c:pt>
                <c:pt idx="4277">
                  <c:v>8.7621909722222224E-2</c:v>
                </c:pt>
                <c:pt idx="4278">
                  <c:v>8.7626435185185189E-2</c:v>
                </c:pt>
                <c:pt idx="4279">
                  <c:v>8.7657523148148161E-2</c:v>
                </c:pt>
                <c:pt idx="4280">
                  <c:v>8.7661145833333329E-2</c:v>
                </c:pt>
                <c:pt idx="4281">
                  <c:v>8.7693182870370368E-2</c:v>
                </c:pt>
                <c:pt idx="4282">
                  <c:v>8.7695937500000001E-2</c:v>
                </c:pt>
                <c:pt idx="4283">
                  <c:v>8.7728831018518527E-2</c:v>
                </c:pt>
                <c:pt idx="4284">
                  <c:v>8.7730648148148141E-2</c:v>
                </c:pt>
                <c:pt idx="4285">
                  <c:v>8.7764444444444437E-2</c:v>
                </c:pt>
                <c:pt idx="4286">
                  <c:v>8.7765358796296308E-2</c:v>
                </c:pt>
                <c:pt idx="4287">
                  <c:v>8.7800092592592596E-2</c:v>
                </c:pt>
                <c:pt idx="4288">
                  <c:v>8.7800370370370362E-2</c:v>
                </c:pt>
                <c:pt idx="4289">
                  <c:v>8.7834722222222217E-2</c:v>
                </c:pt>
                <c:pt idx="4290">
                  <c:v>8.7836030092592596E-2</c:v>
                </c:pt>
                <c:pt idx="4291">
                  <c:v>8.7869490740740741E-2</c:v>
                </c:pt>
                <c:pt idx="4292">
                  <c:v>8.7870532407407401E-2</c:v>
                </c:pt>
                <c:pt idx="4293">
                  <c:v>8.7904212962962969E-2</c:v>
                </c:pt>
                <c:pt idx="4294">
                  <c:v>8.7906145833333338E-2</c:v>
                </c:pt>
                <c:pt idx="4295">
                  <c:v>8.7938900462962974E-2</c:v>
                </c:pt>
                <c:pt idx="4296">
                  <c:v>8.7941793981481484E-2</c:v>
                </c:pt>
                <c:pt idx="4297">
                  <c:v>8.7977002314814812E-2</c:v>
                </c:pt>
                <c:pt idx="4298">
                  <c:v>8.7973611111111114E-2</c:v>
                </c:pt>
                <c:pt idx="4299">
                  <c:v>8.7977534722222209E-2</c:v>
                </c:pt>
                <c:pt idx="4300">
                  <c:v>8.8012754629629639E-2</c:v>
                </c:pt>
                <c:pt idx="4301">
                  <c:v>8.8018645833333339E-2</c:v>
                </c:pt>
                <c:pt idx="4302">
                  <c:v>8.800841435185186E-2</c:v>
                </c:pt>
                <c:pt idx="4303">
                  <c:v>8.8012847222222232E-2</c:v>
                </c:pt>
                <c:pt idx="4304">
                  <c:v>8.8019398148148145E-2</c:v>
                </c:pt>
                <c:pt idx="4305">
                  <c:v>8.8019583333333332E-2</c:v>
                </c:pt>
                <c:pt idx="4306">
                  <c:v>8.8047812500000003E-2</c:v>
                </c:pt>
                <c:pt idx="4315">
                  <c:v>8.8043043981481481E-2</c:v>
                </c:pt>
                <c:pt idx="4316">
                  <c:v>8.8054247685185175E-2</c:v>
                </c:pt>
                <c:pt idx="4317">
                  <c:v>8.8054965277777786E-2</c:v>
                </c:pt>
                <c:pt idx="4318">
                  <c:v>8.8077835648148139E-2</c:v>
                </c:pt>
                <c:pt idx="4319">
                  <c:v>8.8083738425925928E-2</c:v>
                </c:pt>
                <c:pt idx="4320">
                  <c:v>8.8118969907407405E-2</c:v>
                </c:pt>
                <c:pt idx="4321">
                  <c:v>8.8112488425925936E-2</c:v>
                </c:pt>
                <c:pt idx="4322">
                  <c:v>8.8119444444444459E-2</c:v>
                </c:pt>
                <c:pt idx="4323">
                  <c:v>8.8147291666666669E-2</c:v>
                </c:pt>
                <c:pt idx="4324">
                  <c:v>8.815509259259259E-2</c:v>
                </c:pt>
                <c:pt idx="4325">
                  <c:v>8.8205104166666659E-2</c:v>
                </c:pt>
                <c:pt idx="4326">
                  <c:v>8.81819675925926E-2</c:v>
                </c:pt>
                <c:pt idx="4327">
                  <c:v>8.8205706018518515E-2</c:v>
                </c:pt>
                <c:pt idx="4328">
                  <c:v>8.8205833333333331E-2</c:v>
                </c:pt>
                <c:pt idx="4329">
                  <c:v>8.820596064814816E-2</c:v>
                </c:pt>
                <c:pt idx="4330">
                  <c:v>8.8206087962962962E-2</c:v>
                </c:pt>
                <c:pt idx="4331">
                  <c:v>8.8206226851851852E-2</c:v>
                </c:pt>
                <c:pt idx="4332">
                  <c:v>8.8206377314814802E-2</c:v>
                </c:pt>
                <c:pt idx="4333">
                  <c:v>8.8206504629629631E-2</c:v>
                </c:pt>
                <c:pt idx="4334">
                  <c:v>8.8206620370370373E-2</c:v>
                </c:pt>
                <c:pt idx="4335">
                  <c:v>8.8206736111111114E-2</c:v>
                </c:pt>
                <c:pt idx="4336">
                  <c:v>8.8206840277777768E-2</c:v>
                </c:pt>
                <c:pt idx="4337">
                  <c:v>8.8216701388888888E-2</c:v>
                </c:pt>
                <c:pt idx="4338">
                  <c:v>8.8226192129629621E-2</c:v>
                </c:pt>
                <c:pt idx="4339">
                  <c:v>8.8251412037037028E-2</c:v>
                </c:pt>
                <c:pt idx="4340">
                  <c:v>8.8261817129629619E-2</c:v>
                </c:pt>
                <c:pt idx="4341">
                  <c:v>8.8286145833333329E-2</c:v>
                </c:pt>
                <c:pt idx="4342">
                  <c:v>8.8297465277777779E-2</c:v>
                </c:pt>
                <c:pt idx="4343">
                  <c:v>8.8320937499999988E-2</c:v>
                </c:pt>
                <c:pt idx="4344">
                  <c:v>8.8333124999999998E-2</c:v>
                </c:pt>
                <c:pt idx="4345">
                  <c:v>8.839152777777777E-2</c:v>
                </c:pt>
                <c:pt idx="4346">
                  <c:v>8.8355636574074081E-2</c:v>
                </c:pt>
                <c:pt idx="4347">
                  <c:v>8.8390370370370383E-2</c:v>
                </c:pt>
                <c:pt idx="4348">
                  <c:v>8.8392442129629642E-2</c:v>
                </c:pt>
                <c:pt idx="4349">
                  <c:v>8.8403206018518518E-2</c:v>
                </c:pt>
                <c:pt idx="4350">
                  <c:v>8.8425023148148152E-2</c:v>
                </c:pt>
                <c:pt idx="4351">
                  <c:v>8.8438854166666678E-2</c:v>
                </c:pt>
                <c:pt idx="4352">
                  <c:v>8.8459722222222217E-2</c:v>
                </c:pt>
                <c:pt idx="4353">
                  <c:v>8.8474467592592587E-2</c:v>
                </c:pt>
                <c:pt idx="4354">
                  <c:v>8.8509722222222212E-2</c:v>
                </c:pt>
                <c:pt idx="4355">
                  <c:v>8.8494548611111112E-2</c:v>
                </c:pt>
                <c:pt idx="4356">
                  <c:v>8.851020833333334E-2</c:v>
                </c:pt>
                <c:pt idx="4357">
                  <c:v>8.8529189814814821E-2</c:v>
                </c:pt>
                <c:pt idx="4358">
                  <c:v>8.8545856481481486E-2</c:v>
                </c:pt>
                <c:pt idx="4359">
                  <c:v>8.8563900462962961E-2</c:v>
                </c:pt>
                <c:pt idx="4360">
                  <c:v>8.8581469907407409E-2</c:v>
                </c:pt>
                <c:pt idx="4361">
                  <c:v>8.8598611111111114E-2</c:v>
                </c:pt>
                <c:pt idx="4362">
                  <c:v>8.8617106481481481E-2</c:v>
                </c:pt>
                <c:pt idx="4363">
                  <c:v>8.8633391203703712E-2</c:v>
                </c:pt>
                <c:pt idx="4364">
                  <c:v>8.8652754629629626E-2</c:v>
                </c:pt>
                <c:pt idx="4365">
                  <c:v>8.8668101851851852E-2</c:v>
                </c:pt>
                <c:pt idx="4366">
                  <c:v>8.8688368055555564E-2</c:v>
                </c:pt>
                <c:pt idx="4367">
                  <c:v>8.8702812500000006E-2</c:v>
                </c:pt>
                <c:pt idx="4368">
                  <c:v>8.8724004629629635E-2</c:v>
                </c:pt>
                <c:pt idx="4369">
                  <c:v>8.8737592592592604E-2</c:v>
                </c:pt>
                <c:pt idx="4370">
                  <c:v>8.8759664351851855E-2</c:v>
                </c:pt>
                <c:pt idx="4371">
                  <c:v>8.8772303240740744E-2</c:v>
                </c:pt>
                <c:pt idx="4372">
                  <c:v>8.8795277777777779E-2</c:v>
                </c:pt>
                <c:pt idx="4373">
                  <c:v>8.8807013888888897E-2</c:v>
                </c:pt>
                <c:pt idx="4374">
                  <c:v>8.8830937499999998E-2</c:v>
                </c:pt>
                <c:pt idx="4375">
                  <c:v>8.8841689814814814E-2</c:v>
                </c:pt>
                <c:pt idx="4376">
                  <c:v>8.8866550925925922E-2</c:v>
                </c:pt>
                <c:pt idx="4377">
                  <c:v>8.8916666666666658E-2</c:v>
                </c:pt>
                <c:pt idx="4378">
                  <c:v>8.8876388888888894E-2</c:v>
                </c:pt>
                <c:pt idx="4379">
                  <c:v>8.8917245370370379E-2</c:v>
                </c:pt>
                <c:pt idx="4380">
                  <c:v>8.8917361111111107E-2</c:v>
                </c:pt>
                <c:pt idx="4381">
                  <c:v>8.8917523148148145E-2</c:v>
                </c:pt>
                <c:pt idx="4382">
                  <c:v>8.8911099537037033E-2</c:v>
                </c:pt>
                <c:pt idx="4383">
                  <c:v>8.8918032407407407E-2</c:v>
                </c:pt>
                <c:pt idx="4384">
                  <c:v>8.8918171296296297E-2</c:v>
                </c:pt>
                <c:pt idx="4385">
                  <c:v>8.8918298611111113E-2</c:v>
                </c:pt>
                <c:pt idx="4386">
                  <c:v>8.8918449074074077E-2</c:v>
                </c:pt>
                <c:pt idx="4387">
                  <c:v>8.8918576388888892E-2</c:v>
                </c:pt>
                <c:pt idx="4388">
                  <c:v>8.891869212962962E-2</c:v>
                </c:pt>
                <c:pt idx="4389">
                  <c:v>8.8918796296296287E-2</c:v>
                </c:pt>
                <c:pt idx="4390">
                  <c:v>8.8937719907407412E-2</c:v>
                </c:pt>
                <c:pt idx="4391">
                  <c:v>8.8945925925925928E-2</c:v>
                </c:pt>
                <c:pt idx="4392">
                  <c:v>8.8973368055555557E-2</c:v>
                </c:pt>
                <c:pt idx="4393">
                  <c:v>8.8980601851851859E-2</c:v>
                </c:pt>
                <c:pt idx="4394">
                  <c:v>8.9009016203703703E-2</c:v>
                </c:pt>
                <c:pt idx="4395">
                  <c:v>8.9015300925925925E-2</c:v>
                </c:pt>
                <c:pt idx="4396">
                  <c:v>8.904472222222222E-2</c:v>
                </c:pt>
                <c:pt idx="4397">
                  <c:v>8.904998842592593E-2</c:v>
                </c:pt>
                <c:pt idx="4398">
                  <c:v>8.9080381944444453E-2</c:v>
                </c:pt>
                <c:pt idx="4399">
                  <c:v>8.9084780092592589E-2</c:v>
                </c:pt>
                <c:pt idx="4400">
                  <c:v>8.9116030092592599E-2</c:v>
                </c:pt>
                <c:pt idx="4401">
                  <c:v>8.9119490740740728E-2</c:v>
                </c:pt>
                <c:pt idx="4402">
                  <c:v>8.9151643518518522E-2</c:v>
                </c:pt>
                <c:pt idx="4403">
                  <c:v>8.9154166666666659E-2</c:v>
                </c:pt>
                <c:pt idx="4404">
                  <c:v>8.9187280092592594E-2</c:v>
                </c:pt>
                <c:pt idx="4405">
                  <c:v>8.918898148148148E-2</c:v>
                </c:pt>
                <c:pt idx="4406">
                  <c:v>8.9222893518518517E-2</c:v>
                </c:pt>
                <c:pt idx="4407">
                  <c:v>8.922369212962962E-2</c:v>
                </c:pt>
                <c:pt idx="4408">
                  <c:v>8.9258449074074084E-2</c:v>
                </c:pt>
                <c:pt idx="4409">
                  <c:v>8.9258842592592591E-2</c:v>
                </c:pt>
                <c:pt idx="4410">
                  <c:v>8.9293020833333334E-2</c:v>
                </c:pt>
                <c:pt idx="4411">
                  <c:v>8.9293310185185173E-2</c:v>
                </c:pt>
                <c:pt idx="4412">
                  <c:v>8.9327835648148154E-2</c:v>
                </c:pt>
                <c:pt idx="4413">
                  <c:v>8.932920138888889E-2</c:v>
                </c:pt>
                <c:pt idx="4414">
                  <c:v>8.9362546296296294E-2</c:v>
                </c:pt>
                <c:pt idx="4415">
                  <c:v>8.9363657407407412E-2</c:v>
                </c:pt>
                <c:pt idx="4416">
                  <c:v>8.9397268518518522E-2</c:v>
                </c:pt>
                <c:pt idx="4417">
                  <c:v>8.9399317129629632E-2</c:v>
                </c:pt>
                <c:pt idx="4418">
                  <c:v>8.9431956018518513E-2</c:v>
                </c:pt>
                <c:pt idx="4419">
                  <c:v>8.9434942129629616E-2</c:v>
                </c:pt>
                <c:pt idx="4420">
                  <c:v>8.946666666666668E-2</c:v>
                </c:pt>
                <c:pt idx="4421">
                  <c:v>8.9470578703703715E-2</c:v>
                </c:pt>
                <c:pt idx="4422">
                  <c:v>8.9501458333333339E-2</c:v>
                </c:pt>
                <c:pt idx="4423">
                  <c:v>8.9506215277777787E-2</c:v>
                </c:pt>
                <c:pt idx="4424">
                  <c:v>8.9536157407407405E-2</c:v>
                </c:pt>
                <c:pt idx="4425">
                  <c:v>8.9541840277777784E-2</c:v>
                </c:pt>
                <c:pt idx="4426">
                  <c:v>8.959190972222221E-2</c:v>
                </c:pt>
                <c:pt idx="4427">
                  <c:v>8.9570868055555544E-2</c:v>
                </c:pt>
                <c:pt idx="4428">
                  <c:v>8.9592476851851843E-2</c:v>
                </c:pt>
                <c:pt idx="4429">
                  <c:v>8.9592604166666659E-2</c:v>
                </c:pt>
                <c:pt idx="4430">
                  <c:v>8.9592766203703711E-2</c:v>
                </c:pt>
                <c:pt idx="4431">
                  <c:v>8.9592893518518513E-2</c:v>
                </c:pt>
                <c:pt idx="4432">
                  <c:v>8.9593032407407402E-2</c:v>
                </c:pt>
                <c:pt idx="4433">
                  <c:v>8.9593148148148158E-2</c:v>
                </c:pt>
                <c:pt idx="4434">
                  <c:v>8.959327546296296E-2</c:v>
                </c:pt>
                <c:pt idx="4435">
                  <c:v>8.9593391203703701E-2</c:v>
                </c:pt>
                <c:pt idx="4436">
                  <c:v>8.959365740740742E-2</c:v>
                </c:pt>
                <c:pt idx="4437">
                  <c:v>8.9593761574074074E-2</c:v>
                </c:pt>
                <c:pt idx="4438">
                  <c:v>8.9605578703703712E-2</c:v>
                </c:pt>
                <c:pt idx="4439">
                  <c:v>8.9613078703703705E-2</c:v>
                </c:pt>
                <c:pt idx="4440">
                  <c:v>8.9640335648148148E-2</c:v>
                </c:pt>
                <c:pt idx="4441">
                  <c:v>8.9648726851851865E-2</c:v>
                </c:pt>
                <c:pt idx="4442">
                  <c:v>8.9675011574074079E-2</c:v>
                </c:pt>
                <c:pt idx="4443">
                  <c:v>8.9684374999999997E-2</c:v>
                </c:pt>
                <c:pt idx="4444">
                  <c:v>8.9709722222222218E-2</c:v>
                </c:pt>
                <c:pt idx="4445">
                  <c:v>8.9720011574074068E-2</c:v>
                </c:pt>
                <c:pt idx="4446">
                  <c:v>8.9744444444444446E-2</c:v>
                </c:pt>
                <c:pt idx="4447">
                  <c:v>8.9755659722222214E-2</c:v>
                </c:pt>
                <c:pt idx="4448">
                  <c:v>8.9779236111111105E-2</c:v>
                </c:pt>
                <c:pt idx="4449">
                  <c:v>8.9791284722222212E-2</c:v>
                </c:pt>
                <c:pt idx="4450">
                  <c:v>8.9813958333333332E-2</c:v>
                </c:pt>
                <c:pt idx="4451">
                  <c:v>8.9826944444444445E-2</c:v>
                </c:pt>
                <c:pt idx="4452">
                  <c:v>8.9848645833333338E-2</c:v>
                </c:pt>
                <c:pt idx="4453">
                  <c:v>8.9862604166666679E-2</c:v>
                </c:pt>
                <c:pt idx="4454">
                  <c:v>8.9883356481481477E-2</c:v>
                </c:pt>
                <c:pt idx="4455">
                  <c:v>8.9898217592592589E-2</c:v>
                </c:pt>
                <c:pt idx="4456">
                  <c:v>8.9918067129629631E-2</c:v>
                </c:pt>
                <c:pt idx="4457">
                  <c:v>8.9933877314814822E-2</c:v>
                </c:pt>
                <c:pt idx="4458">
                  <c:v>8.9952870370370364E-2</c:v>
                </c:pt>
                <c:pt idx="4459">
                  <c:v>8.9969525462962954E-2</c:v>
                </c:pt>
                <c:pt idx="4460">
                  <c:v>8.9987581018518517E-2</c:v>
                </c:pt>
                <c:pt idx="4461">
                  <c:v>9.0005150462962966E-2</c:v>
                </c:pt>
                <c:pt idx="4462">
                  <c:v>9.0022291666666657E-2</c:v>
                </c:pt>
                <c:pt idx="4463">
                  <c:v>9.0040798611111098E-2</c:v>
                </c:pt>
                <c:pt idx="4464">
                  <c:v>9.0076030092592588E-2</c:v>
                </c:pt>
                <c:pt idx="4465">
                  <c:v>9.0056967592592588E-2</c:v>
                </c:pt>
                <c:pt idx="4466">
                  <c:v>9.0076562499999999E-2</c:v>
                </c:pt>
                <c:pt idx="4467">
                  <c:v>9.0111782407407415E-2</c:v>
                </c:pt>
                <c:pt idx="4468">
                  <c:v>9.0117673611111115E-2</c:v>
                </c:pt>
                <c:pt idx="4469">
                  <c:v>9.0091666666666667E-2</c:v>
                </c:pt>
                <c:pt idx="4470">
                  <c:v>9.0111875000000008E-2</c:v>
                </c:pt>
                <c:pt idx="4471">
                  <c:v>9.0118425925925935E-2</c:v>
                </c:pt>
                <c:pt idx="4472">
                  <c:v>9.0118611111111122E-2</c:v>
                </c:pt>
                <c:pt idx="4473">
                  <c:v>9.0146840277777765E-2</c:v>
                </c:pt>
                <c:pt idx="4482">
                  <c:v>9.0126423611111117E-2</c:v>
                </c:pt>
                <c:pt idx="4483">
                  <c:v>9.0153252314814816E-2</c:v>
                </c:pt>
                <c:pt idx="4484">
                  <c:v>9.0153969907407414E-2</c:v>
                </c:pt>
                <c:pt idx="4485">
                  <c:v>9.0161203703703716E-2</c:v>
                </c:pt>
                <c:pt idx="4486">
                  <c:v>9.0182638888888889E-2</c:v>
                </c:pt>
                <c:pt idx="4487">
                  <c:v>9.0217847222222217E-2</c:v>
                </c:pt>
                <c:pt idx="4488">
                  <c:v>9.0195868055555559E-2</c:v>
                </c:pt>
                <c:pt idx="4489">
                  <c:v>9.0218333333333331E-2</c:v>
                </c:pt>
                <c:pt idx="4490">
                  <c:v>9.0230648148148143E-2</c:v>
                </c:pt>
                <c:pt idx="4491">
                  <c:v>9.0253981481481491E-2</c:v>
                </c:pt>
                <c:pt idx="4492">
                  <c:v>9.0304027777777782E-2</c:v>
                </c:pt>
                <c:pt idx="4493">
                  <c:v>9.0265324074074074E-2</c:v>
                </c:pt>
                <c:pt idx="4494">
                  <c:v>9.0304629629629637E-2</c:v>
                </c:pt>
                <c:pt idx="4495">
                  <c:v>9.0304756944444453E-2</c:v>
                </c:pt>
                <c:pt idx="4496">
                  <c:v>9.0304884259259255E-2</c:v>
                </c:pt>
                <c:pt idx="4497">
                  <c:v>9.0300034722222214E-2</c:v>
                </c:pt>
                <c:pt idx="4498">
                  <c:v>9.030542824074074E-2</c:v>
                </c:pt>
                <c:pt idx="4499">
                  <c:v>9.030556712962963E-2</c:v>
                </c:pt>
                <c:pt idx="4500">
                  <c:v>9.0305694444444432E-2</c:v>
                </c:pt>
                <c:pt idx="4501">
                  <c:v>9.0305810185185187E-2</c:v>
                </c:pt>
                <c:pt idx="4502">
                  <c:v>9.0305925925925914E-2</c:v>
                </c:pt>
                <c:pt idx="4503">
                  <c:v>9.0306192129629634E-2</c:v>
                </c:pt>
                <c:pt idx="4504">
                  <c:v>9.0306307870370361E-2</c:v>
                </c:pt>
                <c:pt idx="4505">
                  <c:v>9.032406250000001E-2</c:v>
                </c:pt>
                <c:pt idx="4506">
                  <c:v>9.0334814814814812E-2</c:v>
                </c:pt>
                <c:pt idx="4507">
                  <c:v>9.0359710648148142E-2</c:v>
                </c:pt>
                <c:pt idx="4508">
                  <c:v>9.0369525462962966E-2</c:v>
                </c:pt>
                <c:pt idx="4509">
                  <c:v>9.0395324074074079E-2</c:v>
                </c:pt>
                <c:pt idx="4510">
                  <c:v>9.0404236111111105E-2</c:v>
                </c:pt>
                <c:pt idx="4511">
                  <c:v>9.0430983796296285E-2</c:v>
                </c:pt>
                <c:pt idx="4512">
                  <c:v>9.0489386574074071E-2</c:v>
                </c:pt>
                <c:pt idx="4513">
                  <c:v>9.0438912037037036E-2</c:v>
                </c:pt>
                <c:pt idx="4514">
                  <c:v>9.0473645833333338E-2</c:v>
                </c:pt>
                <c:pt idx="4515">
                  <c:v>9.0490300925925929E-2</c:v>
                </c:pt>
                <c:pt idx="4516">
                  <c:v>9.0501076388888893E-2</c:v>
                </c:pt>
                <c:pt idx="4517">
                  <c:v>9.0508333333333343E-2</c:v>
                </c:pt>
                <c:pt idx="4518">
                  <c:v>9.0536712962962965E-2</c:v>
                </c:pt>
                <c:pt idx="4519">
                  <c:v>9.0543113425925928E-2</c:v>
                </c:pt>
                <c:pt idx="4520">
                  <c:v>9.0572465277777778E-2</c:v>
                </c:pt>
                <c:pt idx="4521">
                  <c:v>9.0607696759259268E-2</c:v>
                </c:pt>
                <c:pt idx="4522">
                  <c:v>9.0577812500000007E-2</c:v>
                </c:pt>
                <c:pt idx="4523">
                  <c:v>9.0608182870370368E-2</c:v>
                </c:pt>
                <c:pt idx="4524">
                  <c:v>9.0612499999999999E-2</c:v>
                </c:pt>
                <c:pt idx="4525">
                  <c:v>9.064381944444444E-2</c:v>
                </c:pt>
                <c:pt idx="4526">
                  <c:v>9.0647280092592597E-2</c:v>
                </c:pt>
                <c:pt idx="4527">
                  <c:v>9.06794675925926E-2</c:v>
                </c:pt>
                <c:pt idx="4528">
                  <c:v>9.0681990740740737E-2</c:v>
                </c:pt>
                <c:pt idx="4529">
                  <c:v>9.0715069444444449E-2</c:v>
                </c:pt>
                <c:pt idx="4530">
                  <c:v>9.0716770833333335E-2</c:v>
                </c:pt>
                <c:pt idx="4531">
                  <c:v>9.0750717592592581E-2</c:v>
                </c:pt>
                <c:pt idx="4532">
                  <c:v>9.07514699074074E-2</c:v>
                </c:pt>
                <c:pt idx="4533">
                  <c:v>9.0786226851851851E-2</c:v>
                </c:pt>
                <c:pt idx="4534">
                  <c:v>9.0786655092592594E-2</c:v>
                </c:pt>
                <c:pt idx="4535">
                  <c:v>9.0820810185185188E-2</c:v>
                </c:pt>
                <c:pt idx="4536">
                  <c:v>9.0821099537037042E-2</c:v>
                </c:pt>
                <c:pt idx="4537">
                  <c:v>9.0855567129629625E-2</c:v>
                </c:pt>
                <c:pt idx="4538">
                  <c:v>9.0856759259259248E-2</c:v>
                </c:pt>
                <c:pt idx="4539">
                  <c:v>9.0890335648148149E-2</c:v>
                </c:pt>
                <c:pt idx="4540">
                  <c:v>9.0891249999999993E-2</c:v>
                </c:pt>
                <c:pt idx="4541">
                  <c:v>9.0925057870370363E-2</c:v>
                </c:pt>
                <c:pt idx="4542">
                  <c:v>9.092686342592593E-2</c:v>
                </c:pt>
                <c:pt idx="4543">
                  <c:v>9.0976886574074087E-2</c:v>
                </c:pt>
                <c:pt idx="4544">
                  <c:v>9.0959768518518516E-2</c:v>
                </c:pt>
                <c:pt idx="4545">
                  <c:v>9.0977453703703706E-2</c:v>
                </c:pt>
                <c:pt idx="4546">
                  <c:v>9.0977581018518508E-2</c:v>
                </c:pt>
                <c:pt idx="4547">
                  <c:v>9.0977708333333338E-2</c:v>
                </c:pt>
                <c:pt idx="4548">
                  <c:v>9.0977870370370362E-2</c:v>
                </c:pt>
                <c:pt idx="4549">
                  <c:v>9.0978009259259252E-2</c:v>
                </c:pt>
                <c:pt idx="4550">
                  <c:v>9.0978136574074067E-2</c:v>
                </c:pt>
                <c:pt idx="4551">
                  <c:v>9.0978252314814823E-2</c:v>
                </c:pt>
                <c:pt idx="4552">
                  <c:v>9.097836805555555E-2</c:v>
                </c:pt>
                <c:pt idx="4553">
                  <c:v>9.0978483796296292E-2</c:v>
                </c:pt>
                <c:pt idx="4554">
                  <c:v>9.097863425925927E-2</c:v>
                </c:pt>
                <c:pt idx="4555">
                  <c:v>9.0994444444444447E-2</c:v>
                </c:pt>
                <c:pt idx="4556">
                  <c:v>9.0997939814814813E-2</c:v>
                </c:pt>
                <c:pt idx="4557">
                  <c:v>9.1029166666666661E-2</c:v>
                </c:pt>
                <c:pt idx="4558">
                  <c:v>9.1033611111111121E-2</c:v>
                </c:pt>
                <c:pt idx="4559">
                  <c:v>9.1063900462962963E-2</c:v>
                </c:pt>
                <c:pt idx="4560">
                  <c:v>9.106922453703703E-2</c:v>
                </c:pt>
                <c:pt idx="4561">
                  <c:v>9.1098599537037028E-2</c:v>
                </c:pt>
                <c:pt idx="4562">
                  <c:v>9.1104988425925917E-2</c:v>
                </c:pt>
                <c:pt idx="4563">
                  <c:v>9.1133391203703715E-2</c:v>
                </c:pt>
                <c:pt idx="4564">
                  <c:v>9.1140648148148151E-2</c:v>
                </c:pt>
                <c:pt idx="4565">
                  <c:v>9.1168113425925915E-2</c:v>
                </c:pt>
                <c:pt idx="4566">
                  <c:v>9.1176261574074061E-2</c:v>
                </c:pt>
                <c:pt idx="4567">
                  <c:v>9.1202824074074082E-2</c:v>
                </c:pt>
                <c:pt idx="4568">
                  <c:v>9.1211921296296294E-2</c:v>
                </c:pt>
                <c:pt idx="4569">
                  <c:v>9.1237500000000013E-2</c:v>
                </c:pt>
                <c:pt idx="4570">
                  <c:v>9.1247581018518528E-2</c:v>
                </c:pt>
                <c:pt idx="4571">
                  <c:v>9.1272222222222213E-2</c:v>
                </c:pt>
                <c:pt idx="4572">
                  <c:v>9.1283182870370363E-2</c:v>
                </c:pt>
                <c:pt idx="4573">
                  <c:v>9.1307037037037034E-2</c:v>
                </c:pt>
                <c:pt idx="4574">
                  <c:v>9.1318831018518509E-2</c:v>
                </c:pt>
                <c:pt idx="4575">
                  <c:v>9.1341701388888877E-2</c:v>
                </c:pt>
                <c:pt idx="4576">
                  <c:v>9.1354444444444446E-2</c:v>
                </c:pt>
                <c:pt idx="4577">
                  <c:v>9.1376412037037044E-2</c:v>
                </c:pt>
                <c:pt idx="4578">
                  <c:v>9.1390092592592606E-2</c:v>
                </c:pt>
                <c:pt idx="4579">
                  <c:v>9.1411203703703703E-2</c:v>
                </c:pt>
                <c:pt idx="4580">
                  <c:v>9.1425740740740738E-2</c:v>
                </c:pt>
                <c:pt idx="4581">
                  <c:v>9.1445914351851856E-2</c:v>
                </c:pt>
                <c:pt idx="4582">
                  <c:v>9.1461365740740749E-2</c:v>
                </c:pt>
                <c:pt idx="4583">
                  <c:v>9.1480624999999996E-2</c:v>
                </c:pt>
                <c:pt idx="4584">
                  <c:v>9.1497025462962955E-2</c:v>
                </c:pt>
                <c:pt idx="4585">
                  <c:v>9.1515312500000001E-2</c:v>
                </c:pt>
                <c:pt idx="4586">
                  <c:v>9.1532662037037041E-2</c:v>
                </c:pt>
                <c:pt idx="4587">
                  <c:v>9.1550011574074067E-2</c:v>
                </c:pt>
                <c:pt idx="4588">
                  <c:v>9.1568287037037024E-2</c:v>
                </c:pt>
                <c:pt idx="4589">
                  <c:v>9.1584722222222234E-2</c:v>
                </c:pt>
                <c:pt idx="4590">
                  <c:v>9.1603946759259258E-2</c:v>
                </c:pt>
                <c:pt idx="4591">
                  <c:v>9.1619525462962967E-2</c:v>
                </c:pt>
                <c:pt idx="4592">
                  <c:v>9.1639606481481492E-2</c:v>
                </c:pt>
                <c:pt idx="4593">
                  <c:v>9.1689606481481487E-2</c:v>
                </c:pt>
                <c:pt idx="4594">
                  <c:v>9.165423611111112E-2</c:v>
                </c:pt>
                <c:pt idx="4595">
                  <c:v>9.169018518518518E-2</c:v>
                </c:pt>
                <c:pt idx="4596">
                  <c:v>9.1690347222222232E-2</c:v>
                </c:pt>
                <c:pt idx="4597">
                  <c:v>9.1690474537037034E-2</c:v>
                </c:pt>
                <c:pt idx="4598">
                  <c:v>9.1688958333333334E-2</c:v>
                </c:pt>
                <c:pt idx="4599">
                  <c:v>9.1690983796296296E-2</c:v>
                </c:pt>
                <c:pt idx="4600">
                  <c:v>9.1691122685185186E-2</c:v>
                </c:pt>
                <c:pt idx="4601">
                  <c:v>9.1691238425925928E-2</c:v>
                </c:pt>
                <c:pt idx="4602">
                  <c:v>9.1691400462962966E-2</c:v>
                </c:pt>
                <c:pt idx="4603">
                  <c:v>9.1691516203703707E-2</c:v>
                </c:pt>
                <c:pt idx="4604">
                  <c:v>9.1691631944444449E-2</c:v>
                </c:pt>
                <c:pt idx="4605">
                  <c:v>9.1691736111111102E-2</c:v>
                </c:pt>
                <c:pt idx="4606">
                  <c:v>9.1710659722222213E-2</c:v>
                </c:pt>
                <c:pt idx="4607">
                  <c:v>9.1723692129629622E-2</c:v>
                </c:pt>
                <c:pt idx="4608">
                  <c:v>9.1746296296296284E-2</c:v>
                </c:pt>
                <c:pt idx="4609">
                  <c:v>9.1758344907407405E-2</c:v>
                </c:pt>
                <c:pt idx="4610">
                  <c:v>9.1781944444444444E-2</c:v>
                </c:pt>
                <c:pt idx="4611">
                  <c:v>9.1793055555555558E-2</c:v>
                </c:pt>
                <c:pt idx="4612">
                  <c:v>9.1817557870370367E-2</c:v>
                </c:pt>
                <c:pt idx="4613">
                  <c:v>9.1827870370370379E-2</c:v>
                </c:pt>
                <c:pt idx="4614">
                  <c:v>9.1853194444444453E-2</c:v>
                </c:pt>
                <c:pt idx="4615">
                  <c:v>9.1862546296296296E-2</c:v>
                </c:pt>
                <c:pt idx="4616">
                  <c:v>9.1888969907407414E-2</c:v>
                </c:pt>
                <c:pt idx="4617">
                  <c:v>9.1897245370370362E-2</c:v>
                </c:pt>
                <c:pt idx="4618">
                  <c:v>9.1924583333333323E-2</c:v>
                </c:pt>
                <c:pt idx="4619">
                  <c:v>9.1931956018518515E-2</c:v>
                </c:pt>
                <c:pt idx="4620">
                  <c:v>9.1960231481481483E-2</c:v>
                </c:pt>
                <c:pt idx="4621">
                  <c:v>9.1966747685185188E-2</c:v>
                </c:pt>
                <c:pt idx="4622">
                  <c:v>9.1995949074074088E-2</c:v>
                </c:pt>
                <c:pt idx="4623">
                  <c:v>9.2001446759259253E-2</c:v>
                </c:pt>
                <c:pt idx="4624">
                  <c:v>9.203159722222222E-2</c:v>
                </c:pt>
                <c:pt idx="4625">
                  <c:v>9.203611111111111E-2</c:v>
                </c:pt>
                <c:pt idx="4626">
                  <c:v>9.2067245370370365E-2</c:v>
                </c:pt>
                <c:pt idx="4627">
                  <c:v>9.207082175925925E-2</c:v>
                </c:pt>
                <c:pt idx="4628">
                  <c:v>9.2102858796296302E-2</c:v>
                </c:pt>
                <c:pt idx="4629">
                  <c:v>9.2105648148148145E-2</c:v>
                </c:pt>
                <c:pt idx="4630">
                  <c:v>9.2138506944444434E-2</c:v>
                </c:pt>
                <c:pt idx="4631">
                  <c:v>9.2173101851851846E-2</c:v>
                </c:pt>
                <c:pt idx="4632">
                  <c:v>9.2140312500000002E-2</c:v>
                </c:pt>
                <c:pt idx="4633">
                  <c:v>9.2173634259259271E-2</c:v>
                </c:pt>
                <c:pt idx="4634">
                  <c:v>9.2208865740740734E-2</c:v>
                </c:pt>
                <c:pt idx="4635">
                  <c:v>9.2214756944444434E-2</c:v>
                </c:pt>
                <c:pt idx="4636">
                  <c:v>9.2175104166666674E-2</c:v>
                </c:pt>
                <c:pt idx="4637">
                  <c:v>9.2208958333333327E-2</c:v>
                </c:pt>
                <c:pt idx="4638">
                  <c:v>9.2209791666666666E-2</c:v>
                </c:pt>
                <c:pt idx="4639">
                  <c:v>9.2215798611111108E-2</c:v>
                </c:pt>
                <c:pt idx="4640">
                  <c:v>9.2215983796296294E-2</c:v>
                </c:pt>
                <c:pt idx="4641">
                  <c:v>9.2244259259259262E-2</c:v>
                </c:pt>
                <c:pt idx="4652">
                  <c:v>9.2244502314814805E-2</c:v>
                </c:pt>
                <c:pt idx="4653">
                  <c:v>9.2255439814814821E-2</c:v>
                </c:pt>
                <c:pt idx="4654">
                  <c:v>9.2256168981481479E-2</c:v>
                </c:pt>
                <c:pt idx="4655">
                  <c:v>9.2279155092592588E-2</c:v>
                </c:pt>
                <c:pt idx="4656">
                  <c:v>9.2280138888888877E-2</c:v>
                </c:pt>
                <c:pt idx="4657">
                  <c:v>9.2315347222222219E-2</c:v>
                </c:pt>
                <c:pt idx="4658">
                  <c:v>9.2313946759259261E-2</c:v>
                </c:pt>
                <c:pt idx="4659">
                  <c:v>9.2315868055555569E-2</c:v>
                </c:pt>
                <c:pt idx="4660">
                  <c:v>9.2365891203703698E-2</c:v>
                </c:pt>
                <c:pt idx="4661">
                  <c:v>9.2348622685185178E-2</c:v>
                </c:pt>
                <c:pt idx="4662">
                  <c:v>9.2366493055555554E-2</c:v>
                </c:pt>
                <c:pt idx="4663">
                  <c:v>9.236662037037037E-2</c:v>
                </c:pt>
                <c:pt idx="4664">
                  <c:v>9.2366747685185172E-2</c:v>
                </c:pt>
                <c:pt idx="4665">
                  <c:v>9.2366863425925927E-2</c:v>
                </c:pt>
                <c:pt idx="4666">
                  <c:v>9.2367002314814817E-2</c:v>
                </c:pt>
                <c:pt idx="4667">
                  <c:v>9.2367164351851841E-2</c:v>
                </c:pt>
                <c:pt idx="4668">
                  <c:v>9.2367280092592596E-2</c:v>
                </c:pt>
                <c:pt idx="4669">
                  <c:v>9.2367407407407412E-2</c:v>
                </c:pt>
                <c:pt idx="4670">
                  <c:v>9.2367511574074079E-2</c:v>
                </c:pt>
                <c:pt idx="4671">
                  <c:v>9.2367627314814807E-2</c:v>
                </c:pt>
                <c:pt idx="4672">
                  <c:v>9.2383321759259271E-2</c:v>
                </c:pt>
                <c:pt idx="4673">
                  <c:v>9.2386967592592587E-2</c:v>
                </c:pt>
                <c:pt idx="4674">
                  <c:v>9.2418078703703707E-2</c:v>
                </c:pt>
                <c:pt idx="4675">
                  <c:v>9.2422581018518524E-2</c:v>
                </c:pt>
                <c:pt idx="4676">
                  <c:v>9.2452789351851861E-2</c:v>
                </c:pt>
                <c:pt idx="4677">
                  <c:v>9.245824074074073E-2</c:v>
                </c:pt>
                <c:pt idx="4678">
                  <c:v>9.2487581018518519E-2</c:v>
                </c:pt>
                <c:pt idx="4679">
                  <c:v>9.2493877314814801E-2</c:v>
                </c:pt>
                <c:pt idx="4680">
                  <c:v>9.2522280092592599E-2</c:v>
                </c:pt>
                <c:pt idx="4681">
                  <c:v>9.2529513888888901E-2</c:v>
                </c:pt>
                <c:pt idx="4682">
                  <c:v>9.2587939814814821E-2</c:v>
                </c:pt>
                <c:pt idx="4683">
                  <c:v>9.2557002314814826E-2</c:v>
                </c:pt>
                <c:pt idx="4684">
                  <c:v>9.2588530092592589E-2</c:v>
                </c:pt>
                <c:pt idx="4685">
                  <c:v>9.2591759259259263E-2</c:v>
                </c:pt>
                <c:pt idx="4686">
                  <c:v>9.2600902777777772E-2</c:v>
                </c:pt>
                <c:pt idx="4687">
                  <c:v>9.262648148148149E-2</c:v>
                </c:pt>
                <c:pt idx="4688">
                  <c:v>9.2636527777777769E-2</c:v>
                </c:pt>
                <c:pt idx="4689">
                  <c:v>9.266120370370369E-2</c:v>
                </c:pt>
                <c:pt idx="4690">
                  <c:v>9.2672164351851841E-2</c:v>
                </c:pt>
                <c:pt idx="4691">
                  <c:v>9.2707384259259271E-2</c:v>
                </c:pt>
                <c:pt idx="4692">
                  <c:v>9.2695856481481487E-2</c:v>
                </c:pt>
                <c:pt idx="4693">
                  <c:v>9.2707893518518505E-2</c:v>
                </c:pt>
                <c:pt idx="4694">
                  <c:v>9.2730648148148145E-2</c:v>
                </c:pt>
                <c:pt idx="4695">
                  <c:v>9.2743506944444443E-2</c:v>
                </c:pt>
                <c:pt idx="4696">
                  <c:v>9.2765358796296285E-2</c:v>
                </c:pt>
                <c:pt idx="4697">
                  <c:v>9.2779155092592588E-2</c:v>
                </c:pt>
                <c:pt idx="4698">
                  <c:v>9.2800023148148156E-2</c:v>
                </c:pt>
                <c:pt idx="4699">
                  <c:v>9.2814803240740748E-2</c:v>
                </c:pt>
                <c:pt idx="4700">
                  <c:v>9.2834733796296295E-2</c:v>
                </c:pt>
                <c:pt idx="4701">
                  <c:v>9.2850416666666657E-2</c:v>
                </c:pt>
                <c:pt idx="4702">
                  <c:v>9.2869444444444449E-2</c:v>
                </c:pt>
                <c:pt idx="4703">
                  <c:v>9.2886238425925929E-2</c:v>
                </c:pt>
                <c:pt idx="4704">
                  <c:v>9.2904166666666663E-2</c:v>
                </c:pt>
                <c:pt idx="4705">
                  <c:v>9.2921851851851853E-2</c:v>
                </c:pt>
                <c:pt idx="4706">
                  <c:v>9.2938877314814816E-2</c:v>
                </c:pt>
                <c:pt idx="4707">
                  <c:v>9.2957500000000012E-2</c:v>
                </c:pt>
                <c:pt idx="4708">
                  <c:v>9.2973668981481475E-2</c:v>
                </c:pt>
                <c:pt idx="4709">
                  <c:v>9.2993159722222218E-2</c:v>
                </c:pt>
                <c:pt idx="4710">
                  <c:v>9.3008379629629642E-2</c:v>
                </c:pt>
                <c:pt idx="4711">
                  <c:v>9.3028773148148156E-2</c:v>
                </c:pt>
                <c:pt idx="4712">
                  <c:v>9.3078807870370373E-2</c:v>
                </c:pt>
                <c:pt idx="4713">
                  <c:v>9.3043090277777782E-2</c:v>
                </c:pt>
                <c:pt idx="4714">
                  <c:v>9.3079386574074066E-2</c:v>
                </c:pt>
                <c:pt idx="4715">
                  <c:v>9.3079513888888896E-2</c:v>
                </c:pt>
                <c:pt idx="4716">
                  <c:v>9.307967592592592E-2</c:v>
                </c:pt>
                <c:pt idx="4717">
                  <c:v>9.3077800925925921E-2</c:v>
                </c:pt>
                <c:pt idx="4718">
                  <c:v>9.3080185185185182E-2</c:v>
                </c:pt>
                <c:pt idx="4719">
                  <c:v>9.3080324074074072E-2</c:v>
                </c:pt>
                <c:pt idx="4720">
                  <c:v>9.3080439814814828E-2</c:v>
                </c:pt>
                <c:pt idx="4721">
                  <c:v>9.3080567129629629E-2</c:v>
                </c:pt>
                <c:pt idx="4722">
                  <c:v>9.3080717592592579E-2</c:v>
                </c:pt>
                <c:pt idx="4723">
                  <c:v>9.3080833333333335E-2</c:v>
                </c:pt>
                <c:pt idx="4724">
                  <c:v>9.3080949074074062E-2</c:v>
                </c:pt>
                <c:pt idx="4725">
                  <c:v>9.3099872685185173E-2</c:v>
                </c:pt>
                <c:pt idx="4726">
                  <c:v>9.3112534722222209E-2</c:v>
                </c:pt>
                <c:pt idx="4727">
                  <c:v>9.3135520833333332E-2</c:v>
                </c:pt>
                <c:pt idx="4728">
                  <c:v>9.3147222222222215E-2</c:v>
                </c:pt>
                <c:pt idx="4729">
                  <c:v>9.3171168981481478E-2</c:v>
                </c:pt>
                <c:pt idx="4730">
                  <c:v>9.318204861111111E-2</c:v>
                </c:pt>
                <c:pt idx="4731">
                  <c:v>9.3206782407407415E-2</c:v>
                </c:pt>
                <c:pt idx="4732">
                  <c:v>9.3216759259259263E-2</c:v>
                </c:pt>
                <c:pt idx="4733">
                  <c:v>9.3242442129629621E-2</c:v>
                </c:pt>
                <c:pt idx="4734">
                  <c:v>9.3251435185185194E-2</c:v>
                </c:pt>
                <c:pt idx="4735">
                  <c:v>9.3278043981481484E-2</c:v>
                </c:pt>
                <c:pt idx="4736">
                  <c:v>9.328613425925926E-2</c:v>
                </c:pt>
                <c:pt idx="4737">
                  <c:v>9.331369212962963E-2</c:v>
                </c:pt>
                <c:pt idx="4738">
                  <c:v>9.3320914351851858E-2</c:v>
                </c:pt>
                <c:pt idx="4739">
                  <c:v>9.3349328703703702E-2</c:v>
                </c:pt>
                <c:pt idx="4740">
                  <c:v>9.3355613425925923E-2</c:v>
                </c:pt>
                <c:pt idx="4741">
                  <c:v>9.3385046296296292E-2</c:v>
                </c:pt>
                <c:pt idx="4742">
                  <c:v>9.3390416666666656E-2</c:v>
                </c:pt>
                <c:pt idx="4743">
                  <c:v>9.342081018518518E-2</c:v>
                </c:pt>
                <c:pt idx="4744">
                  <c:v>9.3424988425925934E-2</c:v>
                </c:pt>
                <c:pt idx="4745">
                  <c:v>9.3456458333333325E-2</c:v>
                </c:pt>
                <c:pt idx="4746">
                  <c:v>9.3459803240740727E-2</c:v>
                </c:pt>
                <c:pt idx="4747">
                  <c:v>9.3492071759259263E-2</c:v>
                </c:pt>
                <c:pt idx="4748">
                  <c:v>9.3494513888888894E-2</c:v>
                </c:pt>
                <c:pt idx="4749">
                  <c:v>9.3527719907407394E-2</c:v>
                </c:pt>
                <c:pt idx="4750">
                  <c:v>9.3529189814814825E-2</c:v>
                </c:pt>
                <c:pt idx="4751">
                  <c:v>9.3563344907407406E-2</c:v>
                </c:pt>
                <c:pt idx="4752">
                  <c:v>9.3563900462962965E-2</c:v>
                </c:pt>
                <c:pt idx="4753">
                  <c:v>9.3598622685185193E-2</c:v>
                </c:pt>
                <c:pt idx="4754">
                  <c:v>9.3599467592592592E-2</c:v>
                </c:pt>
                <c:pt idx="4755">
                  <c:v>9.3633321759259258E-2</c:v>
                </c:pt>
                <c:pt idx="4756">
                  <c:v>9.3633958333333336E-2</c:v>
                </c:pt>
                <c:pt idx="4757">
                  <c:v>9.3668124999999991E-2</c:v>
                </c:pt>
                <c:pt idx="4758">
                  <c:v>9.3669606481481482E-2</c:v>
                </c:pt>
                <c:pt idx="4759">
                  <c:v>9.3702835648148144E-2</c:v>
                </c:pt>
                <c:pt idx="4760">
                  <c:v>9.3705208333333331E-2</c:v>
                </c:pt>
                <c:pt idx="4761">
                  <c:v>9.3755254629629636E-2</c:v>
                </c:pt>
                <c:pt idx="4762">
                  <c:v>9.3737534722222224E-2</c:v>
                </c:pt>
                <c:pt idx="4763">
                  <c:v>9.375582175925927E-2</c:v>
                </c:pt>
                <c:pt idx="4764">
                  <c:v>9.3755949074074071E-2</c:v>
                </c:pt>
                <c:pt idx="4765">
                  <c:v>9.3756076388888887E-2</c:v>
                </c:pt>
                <c:pt idx="4766">
                  <c:v>9.3756238425925911E-2</c:v>
                </c:pt>
                <c:pt idx="4767">
                  <c:v>9.3756377314814829E-2</c:v>
                </c:pt>
                <c:pt idx="4768">
                  <c:v>9.3756493055555556E-2</c:v>
                </c:pt>
                <c:pt idx="4769">
                  <c:v>9.3756620370370372E-2</c:v>
                </c:pt>
                <c:pt idx="4770">
                  <c:v>9.3756736111111114E-2</c:v>
                </c:pt>
                <c:pt idx="4771">
                  <c:v>9.3756851851851855E-2</c:v>
                </c:pt>
                <c:pt idx="4772">
                  <c:v>9.3756990740740731E-2</c:v>
                </c:pt>
                <c:pt idx="4773">
                  <c:v>9.3772222222222215E-2</c:v>
                </c:pt>
                <c:pt idx="4774">
                  <c:v>9.3776307870370376E-2</c:v>
                </c:pt>
                <c:pt idx="4775">
                  <c:v>9.3806979166666679E-2</c:v>
                </c:pt>
                <c:pt idx="4776">
                  <c:v>9.3811956018518508E-2</c:v>
                </c:pt>
                <c:pt idx="4777">
                  <c:v>9.3841655092592582E-2</c:v>
                </c:pt>
                <c:pt idx="4778">
                  <c:v>9.3847569444444445E-2</c:v>
                </c:pt>
                <c:pt idx="4779">
                  <c:v>9.3876469907407403E-2</c:v>
                </c:pt>
                <c:pt idx="4780">
                  <c:v>9.3883217592592591E-2</c:v>
                </c:pt>
                <c:pt idx="4781">
                  <c:v>9.3911145833333334E-2</c:v>
                </c:pt>
                <c:pt idx="4782">
                  <c:v>9.3918865740740751E-2</c:v>
                </c:pt>
                <c:pt idx="4783">
                  <c:v>9.3945856481481474E-2</c:v>
                </c:pt>
                <c:pt idx="4784">
                  <c:v>9.3954467592592586E-2</c:v>
                </c:pt>
                <c:pt idx="4785">
                  <c:v>9.3980555555555553E-2</c:v>
                </c:pt>
                <c:pt idx="4786">
                  <c:v>9.3990138888888894E-2</c:v>
                </c:pt>
                <c:pt idx="4787">
                  <c:v>9.4015370370370374E-2</c:v>
                </c:pt>
                <c:pt idx="4788">
                  <c:v>9.4025798611111114E-2</c:v>
                </c:pt>
                <c:pt idx="4789">
                  <c:v>9.4050081018518528E-2</c:v>
                </c:pt>
                <c:pt idx="4790">
                  <c:v>9.4061412037037037E-2</c:v>
                </c:pt>
                <c:pt idx="4791">
                  <c:v>9.4084791666666667E-2</c:v>
                </c:pt>
                <c:pt idx="4792">
                  <c:v>9.4097060185185197E-2</c:v>
                </c:pt>
                <c:pt idx="4793">
                  <c:v>9.4119467592592598E-2</c:v>
                </c:pt>
                <c:pt idx="4794">
                  <c:v>9.4132719907407403E-2</c:v>
                </c:pt>
                <c:pt idx="4795">
                  <c:v>9.4154178240740738E-2</c:v>
                </c:pt>
                <c:pt idx="4796">
                  <c:v>9.416833333333334E-2</c:v>
                </c:pt>
                <c:pt idx="4797">
                  <c:v>9.4188888888888891E-2</c:v>
                </c:pt>
                <c:pt idx="4798">
                  <c:v>9.4204097222222227E-2</c:v>
                </c:pt>
                <c:pt idx="4799">
                  <c:v>9.4223680555555564E-2</c:v>
                </c:pt>
                <c:pt idx="4800">
                  <c:v>9.4239722222222225E-2</c:v>
                </c:pt>
                <c:pt idx="4801">
                  <c:v>9.4274976851851863E-2</c:v>
                </c:pt>
                <c:pt idx="4802">
                  <c:v>9.4258391203703704E-2</c:v>
                </c:pt>
                <c:pt idx="4803">
                  <c:v>9.4275474537037038E-2</c:v>
                </c:pt>
                <c:pt idx="4804">
                  <c:v>9.4310740740740751E-2</c:v>
                </c:pt>
                <c:pt idx="4805">
                  <c:v>9.4316631944444451E-2</c:v>
                </c:pt>
                <c:pt idx="4806">
                  <c:v>9.4293090277777769E-2</c:v>
                </c:pt>
                <c:pt idx="4807">
                  <c:v>9.4310833333333344E-2</c:v>
                </c:pt>
                <c:pt idx="4808">
                  <c:v>9.4317337962962974E-2</c:v>
                </c:pt>
                <c:pt idx="4809">
                  <c:v>9.4317523148148161E-2</c:v>
                </c:pt>
                <c:pt idx="4810">
                  <c:v>9.4345798611111101E-2</c:v>
                </c:pt>
                <c:pt idx="4821">
                  <c:v>9.4327847222222219E-2</c:v>
                </c:pt>
                <c:pt idx="4822">
                  <c:v>9.43569675925926E-2</c:v>
                </c:pt>
                <c:pt idx="4823">
                  <c:v>9.4357789351851851E-2</c:v>
                </c:pt>
                <c:pt idx="4824">
                  <c:v>9.4362777777777782E-2</c:v>
                </c:pt>
                <c:pt idx="4825">
                  <c:v>9.4381666666666655E-2</c:v>
                </c:pt>
                <c:pt idx="4826">
                  <c:v>9.4416932870370382E-2</c:v>
                </c:pt>
                <c:pt idx="4827">
                  <c:v>9.4397291666666661E-2</c:v>
                </c:pt>
                <c:pt idx="4828">
                  <c:v>9.4417418981481482E-2</c:v>
                </c:pt>
                <c:pt idx="4829">
                  <c:v>9.4467418981481477E-2</c:v>
                </c:pt>
                <c:pt idx="4830">
                  <c:v>9.4431932870370369E-2</c:v>
                </c:pt>
                <c:pt idx="4831">
                  <c:v>9.4468032407407407E-2</c:v>
                </c:pt>
                <c:pt idx="4832">
                  <c:v>9.4468159722222222E-2</c:v>
                </c:pt>
                <c:pt idx="4833">
                  <c:v>9.4468287037037038E-2</c:v>
                </c:pt>
                <c:pt idx="4834">
                  <c:v>9.446675925925925E-2</c:v>
                </c:pt>
                <c:pt idx="4835">
                  <c:v>9.4468831018518509E-2</c:v>
                </c:pt>
                <c:pt idx="4836">
                  <c:v>9.4468969907407399E-2</c:v>
                </c:pt>
                <c:pt idx="4837">
                  <c:v>9.4469085648148154E-2</c:v>
                </c:pt>
                <c:pt idx="4838">
                  <c:v>9.4469212962962956E-2</c:v>
                </c:pt>
                <c:pt idx="4839">
                  <c:v>9.4469328703703712E-2</c:v>
                </c:pt>
                <c:pt idx="4840">
                  <c:v>9.4469444444444439E-2</c:v>
                </c:pt>
                <c:pt idx="4841">
                  <c:v>9.4469594907407403E-2</c:v>
                </c:pt>
                <c:pt idx="4842">
                  <c:v>9.4488495370370365E-2</c:v>
                </c:pt>
                <c:pt idx="4843">
                  <c:v>9.4501377314814825E-2</c:v>
                </c:pt>
                <c:pt idx="4844">
                  <c:v>9.4524155092592599E-2</c:v>
                </c:pt>
                <c:pt idx="4845">
                  <c:v>9.4536203703703706E-2</c:v>
                </c:pt>
                <c:pt idx="4846">
                  <c:v>9.4559768518518508E-2</c:v>
                </c:pt>
                <c:pt idx="4847">
                  <c:v>9.4570914351851845E-2</c:v>
                </c:pt>
                <c:pt idx="4848">
                  <c:v>9.4595416666666668E-2</c:v>
                </c:pt>
                <c:pt idx="4849">
                  <c:v>9.4605590277777776E-2</c:v>
                </c:pt>
                <c:pt idx="4850">
                  <c:v>9.4631018518518517E-2</c:v>
                </c:pt>
                <c:pt idx="4851">
                  <c:v>9.4689467592592599E-2</c:v>
                </c:pt>
                <c:pt idx="4852">
                  <c:v>9.4640277777777781E-2</c:v>
                </c:pt>
                <c:pt idx="4853">
                  <c:v>9.4674988425925921E-2</c:v>
                </c:pt>
                <c:pt idx="4854">
                  <c:v>9.4690347222222207E-2</c:v>
                </c:pt>
                <c:pt idx="4855">
                  <c:v>9.4701157407407408E-2</c:v>
                </c:pt>
                <c:pt idx="4856">
                  <c:v>9.4709791666666668E-2</c:v>
                </c:pt>
                <c:pt idx="4857">
                  <c:v>9.4736770833333331E-2</c:v>
                </c:pt>
                <c:pt idx="4858">
                  <c:v>9.4744502314814807E-2</c:v>
                </c:pt>
                <c:pt idx="4859">
                  <c:v>9.4772418981481477E-2</c:v>
                </c:pt>
                <c:pt idx="4860">
                  <c:v>9.4807650462962967E-2</c:v>
                </c:pt>
                <c:pt idx="4861">
                  <c:v>9.4779178240740738E-2</c:v>
                </c:pt>
                <c:pt idx="4862">
                  <c:v>9.4808263888888897E-2</c:v>
                </c:pt>
                <c:pt idx="4863">
                  <c:v>9.4813969907407411E-2</c:v>
                </c:pt>
                <c:pt idx="4864">
                  <c:v>9.4843888888888894E-2</c:v>
                </c:pt>
                <c:pt idx="4865">
                  <c:v>9.4848796296296292E-2</c:v>
                </c:pt>
                <c:pt idx="4866">
                  <c:v>9.487953703703704E-2</c:v>
                </c:pt>
                <c:pt idx="4867">
                  <c:v>9.4883344907407408E-2</c:v>
                </c:pt>
                <c:pt idx="4868">
                  <c:v>9.4915300925925927E-2</c:v>
                </c:pt>
                <c:pt idx="4869">
                  <c:v>9.4918055555555547E-2</c:v>
                </c:pt>
                <c:pt idx="4870">
                  <c:v>9.4950914351851837E-2</c:v>
                </c:pt>
                <c:pt idx="4871">
                  <c:v>9.4952881944444442E-2</c:v>
                </c:pt>
                <c:pt idx="4872">
                  <c:v>9.4986562499999996E-2</c:v>
                </c:pt>
                <c:pt idx="4873">
                  <c:v>9.4987546296296299E-2</c:v>
                </c:pt>
                <c:pt idx="4874">
                  <c:v>9.5022210648148142E-2</c:v>
                </c:pt>
                <c:pt idx="4875">
                  <c:v>9.502250000000001E-2</c:v>
                </c:pt>
                <c:pt idx="4876">
                  <c:v>9.5056967592592592E-2</c:v>
                </c:pt>
                <c:pt idx="4877">
                  <c:v>9.505817129629629E-2</c:v>
                </c:pt>
                <c:pt idx="4878">
                  <c:v>9.5091747685185191E-2</c:v>
                </c:pt>
                <c:pt idx="4879">
                  <c:v>9.5092615740740738E-2</c:v>
                </c:pt>
                <c:pt idx="4880">
                  <c:v>9.514262731481482E-2</c:v>
                </c:pt>
                <c:pt idx="4881">
                  <c:v>9.5126435185185196E-2</c:v>
                </c:pt>
                <c:pt idx="4882">
                  <c:v>9.5143229166666662E-2</c:v>
                </c:pt>
                <c:pt idx="4883">
                  <c:v>9.5143356481481478E-2</c:v>
                </c:pt>
                <c:pt idx="4884">
                  <c:v>9.5143483796296294E-2</c:v>
                </c:pt>
                <c:pt idx="4885">
                  <c:v>9.5143611111111095E-2</c:v>
                </c:pt>
                <c:pt idx="4886">
                  <c:v>9.5143784722222222E-2</c:v>
                </c:pt>
                <c:pt idx="4887">
                  <c:v>9.5143900462962963E-2</c:v>
                </c:pt>
                <c:pt idx="4888">
                  <c:v>9.5144027777777793E-2</c:v>
                </c:pt>
                <c:pt idx="4889">
                  <c:v>9.514414351851852E-2</c:v>
                </c:pt>
                <c:pt idx="4890">
                  <c:v>9.5144259259259248E-2</c:v>
                </c:pt>
                <c:pt idx="4891">
                  <c:v>9.5144375000000003E-2</c:v>
                </c:pt>
                <c:pt idx="4892">
                  <c:v>9.5161157407407396E-2</c:v>
                </c:pt>
                <c:pt idx="4893">
                  <c:v>9.5163715277777783E-2</c:v>
                </c:pt>
                <c:pt idx="4894">
                  <c:v>9.5195879629629623E-2</c:v>
                </c:pt>
                <c:pt idx="4895">
                  <c:v>9.5199363425925929E-2</c:v>
                </c:pt>
                <c:pt idx="4896">
                  <c:v>9.5230590277777763E-2</c:v>
                </c:pt>
                <c:pt idx="4897">
                  <c:v>9.5234976851851852E-2</c:v>
                </c:pt>
                <c:pt idx="4898">
                  <c:v>9.526530092592593E-2</c:v>
                </c:pt>
                <c:pt idx="4899">
                  <c:v>9.527064814814816E-2</c:v>
                </c:pt>
                <c:pt idx="4900">
                  <c:v>9.5300104166666677E-2</c:v>
                </c:pt>
                <c:pt idx="4901">
                  <c:v>9.5306296296296292E-2</c:v>
                </c:pt>
                <c:pt idx="4902">
                  <c:v>9.5334814814814817E-2</c:v>
                </c:pt>
                <c:pt idx="4903">
                  <c:v>9.5341909722222229E-2</c:v>
                </c:pt>
                <c:pt idx="4904">
                  <c:v>9.5369525462962956E-2</c:v>
                </c:pt>
                <c:pt idx="4905">
                  <c:v>9.5377569444444435E-2</c:v>
                </c:pt>
                <c:pt idx="4906">
                  <c:v>9.5404212962962961E-2</c:v>
                </c:pt>
                <c:pt idx="4907">
                  <c:v>9.5413194444444446E-2</c:v>
                </c:pt>
                <c:pt idx="4908">
                  <c:v>9.5438923611111115E-2</c:v>
                </c:pt>
                <c:pt idx="4909">
                  <c:v>9.5448854166666666E-2</c:v>
                </c:pt>
                <c:pt idx="4910">
                  <c:v>9.547361111111112E-2</c:v>
                </c:pt>
                <c:pt idx="4911">
                  <c:v>9.5484537037037034E-2</c:v>
                </c:pt>
                <c:pt idx="4912">
                  <c:v>9.5508356481481482E-2</c:v>
                </c:pt>
                <c:pt idx="4913">
                  <c:v>9.5520150462962958E-2</c:v>
                </c:pt>
                <c:pt idx="4914">
                  <c:v>9.5543067129629636E-2</c:v>
                </c:pt>
                <c:pt idx="4915">
                  <c:v>9.5555810185185178E-2</c:v>
                </c:pt>
                <c:pt idx="4916">
                  <c:v>9.5577858796296308E-2</c:v>
                </c:pt>
                <c:pt idx="4917">
                  <c:v>9.5591458333333337E-2</c:v>
                </c:pt>
                <c:pt idx="4918">
                  <c:v>9.5612569444444448E-2</c:v>
                </c:pt>
                <c:pt idx="4919">
                  <c:v>9.5627071759259261E-2</c:v>
                </c:pt>
                <c:pt idx="4920">
                  <c:v>9.5647268518518513E-2</c:v>
                </c:pt>
                <c:pt idx="4921">
                  <c:v>9.566271990740742E-2</c:v>
                </c:pt>
                <c:pt idx="4922">
                  <c:v>9.5681944444444444E-2</c:v>
                </c:pt>
                <c:pt idx="4923">
                  <c:v>9.5698472222222219E-2</c:v>
                </c:pt>
                <c:pt idx="4924">
                  <c:v>9.5716759259259265E-2</c:v>
                </c:pt>
                <c:pt idx="4925">
                  <c:v>9.5734074074074083E-2</c:v>
                </c:pt>
                <c:pt idx="4926">
                  <c:v>9.5751423611111108E-2</c:v>
                </c:pt>
                <c:pt idx="4927">
                  <c:v>9.5769722222222228E-2</c:v>
                </c:pt>
                <c:pt idx="4928">
                  <c:v>9.5786134259259262E-2</c:v>
                </c:pt>
                <c:pt idx="4929">
                  <c:v>9.58053587962963E-2</c:v>
                </c:pt>
                <c:pt idx="4930">
                  <c:v>9.5855393518518517E-2</c:v>
                </c:pt>
                <c:pt idx="4931">
                  <c:v>9.5820856481481476E-2</c:v>
                </c:pt>
                <c:pt idx="4932">
                  <c:v>9.5855983796296299E-2</c:v>
                </c:pt>
                <c:pt idx="4933">
                  <c:v>9.585609953703704E-2</c:v>
                </c:pt>
                <c:pt idx="4934">
                  <c:v>9.5856273148148152E-2</c:v>
                </c:pt>
                <c:pt idx="4935">
                  <c:v>9.5856493055555547E-2</c:v>
                </c:pt>
                <c:pt idx="4936">
                  <c:v>9.5856631944444451E-2</c:v>
                </c:pt>
                <c:pt idx="4937">
                  <c:v>9.5856747685185192E-2</c:v>
                </c:pt>
                <c:pt idx="4938">
                  <c:v>9.5856874999999994E-2</c:v>
                </c:pt>
                <c:pt idx="4939">
                  <c:v>9.5856990740740736E-2</c:v>
                </c:pt>
                <c:pt idx="4940">
                  <c:v>9.58571412037037E-2</c:v>
                </c:pt>
                <c:pt idx="4941">
                  <c:v>9.5855636574074074E-2</c:v>
                </c:pt>
                <c:pt idx="4942">
                  <c:v>9.5857534722222207E-2</c:v>
                </c:pt>
                <c:pt idx="4943">
                  <c:v>9.5876458333333345E-2</c:v>
                </c:pt>
                <c:pt idx="4944">
                  <c:v>9.5890312500000005E-2</c:v>
                </c:pt>
                <c:pt idx="4945">
                  <c:v>9.5912118055555551E-2</c:v>
                </c:pt>
                <c:pt idx="4946">
                  <c:v>9.5924988425925936E-2</c:v>
                </c:pt>
                <c:pt idx="4947">
                  <c:v>9.594776620370371E-2</c:v>
                </c:pt>
                <c:pt idx="4948">
                  <c:v>9.5959814814814817E-2</c:v>
                </c:pt>
                <c:pt idx="4949">
                  <c:v>9.598337962962962E-2</c:v>
                </c:pt>
                <c:pt idx="4950">
                  <c:v>9.5994525462962957E-2</c:v>
                </c:pt>
                <c:pt idx="4951">
                  <c:v>9.601902777777778E-2</c:v>
                </c:pt>
                <c:pt idx="4952">
                  <c:v>9.6029201388888888E-2</c:v>
                </c:pt>
                <c:pt idx="4953">
                  <c:v>9.6054641203703703E-2</c:v>
                </c:pt>
                <c:pt idx="4954">
                  <c:v>9.6063900462962967E-2</c:v>
                </c:pt>
                <c:pt idx="4955">
                  <c:v>9.6090289351851862E-2</c:v>
                </c:pt>
                <c:pt idx="4956">
                  <c:v>9.6098692129629626E-2</c:v>
                </c:pt>
                <c:pt idx="4957">
                  <c:v>9.6125925925925934E-2</c:v>
                </c:pt>
                <c:pt idx="4958">
                  <c:v>9.6133391203703719E-2</c:v>
                </c:pt>
                <c:pt idx="4959">
                  <c:v>9.6161550925925932E-2</c:v>
                </c:pt>
                <c:pt idx="4960">
                  <c:v>9.6168101851851859E-2</c:v>
                </c:pt>
                <c:pt idx="4961">
                  <c:v>9.6197303240740731E-2</c:v>
                </c:pt>
                <c:pt idx="4962">
                  <c:v>9.6202881944444443E-2</c:v>
                </c:pt>
                <c:pt idx="4963">
                  <c:v>9.6232939814814802E-2</c:v>
                </c:pt>
                <c:pt idx="4964">
                  <c:v>9.6237812500000006E-2</c:v>
                </c:pt>
                <c:pt idx="4965">
                  <c:v>9.626855324074074E-2</c:v>
                </c:pt>
                <c:pt idx="4966">
                  <c:v>9.6272280092592588E-2</c:v>
                </c:pt>
                <c:pt idx="4967">
                  <c:v>9.6304189814814811E-2</c:v>
                </c:pt>
                <c:pt idx="4968">
                  <c:v>9.6306944444444445E-2</c:v>
                </c:pt>
                <c:pt idx="4969">
                  <c:v>9.6339837962962971E-2</c:v>
                </c:pt>
                <c:pt idx="4970">
                  <c:v>9.6375057870370373E-2</c:v>
                </c:pt>
                <c:pt idx="4971">
                  <c:v>9.6341655092592585E-2</c:v>
                </c:pt>
                <c:pt idx="4972">
                  <c:v>9.6375555555555548E-2</c:v>
                </c:pt>
                <c:pt idx="4973">
                  <c:v>9.64108101851852E-2</c:v>
                </c:pt>
                <c:pt idx="4974">
                  <c:v>9.6416701388888901E-2</c:v>
                </c:pt>
                <c:pt idx="4975">
                  <c:v>9.6376469907407405E-2</c:v>
                </c:pt>
                <c:pt idx="4976">
                  <c:v>9.6410902777777793E-2</c:v>
                </c:pt>
                <c:pt idx="4977">
                  <c:v>9.6411145833333323E-2</c:v>
                </c:pt>
                <c:pt idx="4978">
                  <c:v>9.641774305555556E-2</c:v>
                </c:pt>
                <c:pt idx="4979">
                  <c:v>9.6417916666666659E-2</c:v>
                </c:pt>
                <c:pt idx="4980">
                  <c:v>9.6446157407407404E-2</c:v>
                </c:pt>
                <c:pt idx="4991">
                  <c:v>9.644586805555555E-2</c:v>
                </c:pt>
                <c:pt idx="4992">
                  <c:v>9.6457372685185186E-2</c:v>
                </c:pt>
                <c:pt idx="4993">
                  <c:v>9.6458206018518511E-2</c:v>
                </c:pt>
                <c:pt idx="4994">
                  <c:v>9.6480601851851852E-2</c:v>
                </c:pt>
                <c:pt idx="4995">
                  <c:v>9.6482199074074071E-2</c:v>
                </c:pt>
                <c:pt idx="4996">
                  <c:v>9.6517418981481473E-2</c:v>
                </c:pt>
                <c:pt idx="4997">
                  <c:v>9.6532291666666659E-2</c:v>
                </c:pt>
                <c:pt idx="4998">
                  <c:v>9.6515300925925931E-2</c:v>
                </c:pt>
                <c:pt idx="4999">
                  <c:v>9.6532905092592602E-2</c:v>
                </c:pt>
                <c:pt idx="5000">
                  <c:v>9.653302083333333E-2</c:v>
                </c:pt>
                <c:pt idx="5001">
                  <c:v>9.653314814814816E-2</c:v>
                </c:pt>
                <c:pt idx="5002">
                  <c:v>9.6533275462962961E-2</c:v>
                </c:pt>
                <c:pt idx="5003">
                  <c:v>9.6533414351851851E-2</c:v>
                </c:pt>
                <c:pt idx="5004">
                  <c:v>9.6533530092592593E-2</c:v>
                </c:pt>
                <c:pt idx="5005">
                  <c:v>9.6533692129629631E-2</c:v>
                </c:pt>
                <c:pt idx="5006">
                  <c:v>9.6533807870370372E-2</c:v>
                </c:pt>
                <c:pt idx="5007">
                  <c:v>9.6533923611111114E-2</c:v>
                </c:pt>
                <c:pt idx="5008">
                  <c:v>9.6534039351851855E-2</c:v>
                </c:pt>
                <c:pt idx="5009">
                  <c:v>9.6550081018518516E-2</c:v>
                </c:pt>
                <c:pt idx="5010">
                  <c:v>9.6553379629629621E-2</c:v>
                </c:pt>
                <c:pt idx="5011">
                  <c:v>9.6584722222222211E-2</c:v>
                </c:pt>
                <c:pt idx="5012">
                  <c:v>9.6588993055555558E-2</c:v>
                </c:pt>
                <c:pt idx="5013">
                  <c:v>9.6619432870370378E-2</c:v>
                </c:pt>
                <c:pt idx="5014">
                  <c:v>9.662464120370369E-2</c:v>
                </c:pt>
                <c:pt idx="5015">
                  <c:v>9.6654224537037037E-2</c:v>
                </c:pt>
                <c:pt idx="5016">
                  <c:v>9.666028935185185E-2</c:v>
                </c:pt>
                <c:pt idx="5017">
                  <c:v>9.6688935185185176E-2</c:v>
                </c:pt>
                <c:pt idx="5018">
                  <c:v>9.6695914351851861E-2</c:v>
                </c:pt>
                <c:pt idx="5019">
                  <c:v>9.672364583333333E-2</c:v>
                </c:pt>
                <c:pt idx="5020">
                  <c:v>9.6731562499999993E-2</c:v>
                </c:pt>
                <c:pt idx="5021">
                  <c:v>9.6789976851851853E-2</c:v>
                </c:pt>
                <c:pt idx="5022">
                  <c:v>9.6758437500000002E-2</c:v>
                </c:pt>
                <c:pt idx="5023">
                  <c:v>9.6790601851851843E-2</c:v>
                </c:pt>
                <c:pt idx="5024">
                  <c:v>9.6793124999999994E-2</c:v>
                </c:pt>
                <c:pt idx="5025">
                  <c:v>9.6802812500000002E-2</c:v>
                </c:pt>
                <c:pt idx="5026">
                  <c:v>9.6827835648148161E-2</c:v>
                </c:pt>
                <c:pt idx="5027">
                  <c:v>9.6838483796296296E-2</c:v>
                </c:pt>
                <c:pt idx="5028">
                  <c:v>9.6862534722222227E-2</c:v>
                </c:pt>
                <c:pt idx="5029">
                  <c:v>9.6874097222222219E-2</c:v>
                </c:pt>
                <c:pt idx="5030">
                  <c:v>9.6909351851851858E-2</c:v>
                </c:pt>
                <c:pt idx="5031">
                  <c:v>9.6897233796296292E-2</c:v>
                </c:pt>
                <c:pt idx="5032">
                  <c:v>9.6909837962962972E-2</c:v>
                </c:pt>
                <c:pt idx="5033">
                  <c:v>9.6932037037037053E-2</c:v>
                </c:pt>
                <c:pt idx="5034">
                  <c:v>9.6945486111111104E-2</c:v>
                </c:pt>
                <c:pt idx="5035">
                  <c:v>9.6966712962962956E-2</c:v>
                </c:pt>
                <c:pt idx="5036">
                  <c:v>9.6981087962962967E-2</c:v>
                </c:pt>
                <c:pt idx="5037">
                  <c:v>9.7001412037037035E-2</c:v>
                </c:pt>
                <c:pt idx="5038">
                  <c:v>9.7016747685185187E-2</c:v>
                </c:pt>
                <c:pt idx="5039">
                  <c:v>9.7036203703703694E-2</c:v>
                </c:pt>
                <c:pt idx="5040">
                  <c:v>9.7052384259259258E-2</c:v>
                </c:pt>
                <c:pt idx="5041">
                  <c:v>9.7070902777777787E-2</c:v>
                </c:pt>
                <c:pt idx="5042">
                  <c:v>9.7087997685185182E-2</c:v>
                </c:pt>
                <c:pt idx="5043">
                  <c:v>9.7105613425925927E-2</c:v>
                </c:pt>
                <c:pt idx="5044">
                  <c:v>9.7123657407407402E-2</c:v>
                </c:pt>
                <c:pt idx="5045">
                  <c:v>9.7140289351851858E-2</c:v>
                </c:pt>
                <c:pt idx="5046">
                  <c:v>9.7159409722222215E-2</c:v>
                </c:pt>
                <c:pt idx="5047">
                  <c:v>9.7174988425925923E-2</c:v>
                </c:pt>
                <c:pt idx="5048">
                  <c:v>9.7195023148148152E-2</c:v>
                </c:pt>
                <c:pt idx="5049">
                  <c:v>9.7245196759259259E-2</c:v>
                </c:pt>
                <c:pt idx="5050">
                  <c:v>9.7209814814814818E-2</c:v>
                </c:pt>
                <c:pt idx="5051">
                  <c:v>9.7245763888888892E-2</c:v>
                </c:pt>
                <c:pt idx="5052">
                  <c:v>9.7245891203703708E-2</c:v>
                </c:pt>
                <c:pt idx="5053">
                  <c:v>9.7246018518518509E-2</c:v>
                </c:pt>
                <c:pt idx="5054">
                  <c:v>9.7244525462962958E-2</c:v>
                </c:pt>
                <c:pt idx="5055">
                  <c:v>9.7246562500000008E-2</c:v>
                </c:pt>
                <c:pt idx="5056">
                  <c:v>9.7246701388888898E-2</c:v>
                </c:pt>
                <c:pt idx="5057">
                  <c:v>9.7246817129629626E-2</c:v>
                </c:pt>
                <c:pt idx="5058">
                  <c:v>9.7246944444444441E-2</c:v>
                </c:pt>
                <c:pt idx="5059">
                  <c:v>9.7247094907407405E-2</c:v>
                </c:pt>
                <c:pt idx="5060">
                  <c:v>9.7247210648148161E-2</c:v>
                </c:pt>
                <c:pt idx="5061">
                  <c:v>9.7247314814814814E-2</c:v>
                </c:pt>
                <c:pt idx="5062">
                  <c:v>9.7266238425925924E-2</c:v>
                </c:pt>
                <c:pt idx="5063">
                  <c:v>9.7279270833333334E-2</c:v>
                </c:pt>
                <c:pt idx="5064">
                  <c:v>9.7301874999999996E-2</c:v>
                </c:pt>
                <c:pt idx="5065">
                  <c:v>9.7313935185185177E-2</c:v>
                </c:pt>
                <c:pt idx="5066">
                  <c:v>9.7337476851851845E-2</c:v>
                </c:pt>
                <c:pt idx="5067">
                  <c:v>9.7348622685185182E-2</c:v>
                </c:pt>
                <c:pt idx="5068">
                  <c:v>9.7373148148148139E-2</c:v>
                </c:pt>
                <c:pt idx="5069">
                  <c:v>9.7383425925925929E-2</c:v>
                </c:pt>
                <c:pt idx="5070">
                  <c:v>9.7408784722222211E-2</c:v>
                </c:pt>
                <c:pt idx="5071">
                  <c:v>9.7418125000000008E-2</c:v>
                </c:pt>
                <c:pt idx="5072">
                  <c:v>9.7444398148148148E-2</c:v>
                </c:pt>
                <c:pt idx="5073">
                  <c:v>9.7452835648148148E-2</c:v>
                </c:pt>
                <c:pt idx="5074">
                  <c:v>9.7480046296296294E-2</c:v>
                </c:pt>
                <c:pt idx="5075">
                  <c:v>9.7487511574074079E-2</c:v>
                </c:pt>
                <c:pt idx="5076">
                  <c:v>9.7515706018518514E-2</c:v>
                </c:pt>
                <c:pt idx="5077">
                  <c:v>9.7522233796296307E-2</c:v>
                </c:pt>
                <c:pt idx="5078">
                  <c:v>9.7551423611111118E-2</c:v>
                </c:pt>
                <c:pt idx="5079">
                  <c:v>9.7557037037037039E-2</c:v>
                </c:pt>
                <c:pt idx="5080">
                  <c:v>9.758707175925925E-2</c:v>
                </c:pt>
                <c:pt idx="5081">
                  <c:v>9.7591944444444453E-2</c:v>
                </c:pt>
                <c:pt idx="5082">
                  <c:v>9.7622685185185187E-2</c:v>
                </c:pt>
                <c:pt idx="5083">
                  <c:v>9.7626412037037036E-2</c:v>
                </c:pt>
                <c:pt idx="5084">
                  <c:v>9.7658321759259259E-2</c:v>
                </c:pt>
                <c:pt idx="5085">
                  <c:v>9.7661192129629634E-2</c:v>
                </c:pt>
                <c:pt idx="5086">
                  <c:v>9.7693969907407405E-2</c:v>
                </c:pt>
                <c:pt idx="5087">
                  <c:v>9.7695902777777774E-2</c:v>
                </c:pt>
                <c:pt idx="5088">
                  <c:v>9.7729583333333328E-2</c:v>
                </c:pt>
                <c:pt idx="5089">
                  <c:v>9.7730613425925927E-2</c:v>
                </c:pt>
                <c:pt idx="5090">
                  <c:v>9.7765243055555562E-2</c:v>
                </c:pt>
                <c:pt idx="5091">
                  <c:v>9.7765520833333341E-2</c:v>
                </c:pt>
                <c:pt idx="5092">
                  <c:v>9.7799988425925924E-2</c:v>
                </c:pt>
                <c:pt idx="5093">
                  <c:v>9.7801180555555547E-2</c:v>
                </c:pt>
                <c:pt idx="5094">
                  <c:v>9.7834768518518522E-2</c:v>
                </c:pt>
                <c:pt idx="5095">
                  <c:v>9.7835682870370366E-2</c:v>
                </c:pt>
                <c:pt idx="5096">
                  <c:v>9.7869513888888884E-2</c:v>
                </c:pt>
                <c:pt idx="5097">
                  <c:v>9.7871319444444438E-2</c:v>
                </c:pt>
                <c:pt idx="5098">
                  <c:v>9.7921458333333336E-2</c:v>
                </c:pt>
                <c:pt idx="5099">
                  <c:v>9.7904224537037024E-2</c:v>
                </c:pt>
                <c:pt idx="5100">
                  <c:v>9.7921932870370376E-2</c:v>
                </c:pt>
                <c:pt idx="5101">
                  <c:v>9.7922060185185178E-2</c:v>
                </c:pt>
                <c:pt idx="5102">
                  <c:v>9.7922187499999994E-2</c:v>
                </c:pt>
                <c:pt idx="5103">
                  <c:v>9.7922349537037046E-2</c:v>
                </c:pt>
                <c:pt idx="5104">
                  <c:v>9.7922488425925922E-2</c:v>
                </c:pt>
                <c:pt idx="5105">
                  <c:v>9.7922604166666663E-2</c:v>
                </c:pt>
                <c:pt idx="5106">
                  <c:v>9.7922731481481493E-2</c:v>
                </c:pt>
                <c:pt idx="5107">
                  <c:v>9.792284722222222E-2</c:v>
                </c:pt>
                <c:pt idx="5108">
                  <c:v>9.7922962962962948E-2</c:v>
                </c:pt>
                <c:pt idx="5109">
                  <c:v>9.7923067129629629E-2</c:v>
                </c:pt>
                <c:pt idx="5110">
                  <c:v>9.7938912037037043E-2</c:v>
                </c:pt>
                <c:pt idx="5111">
                  <c:v>9.794253472222221E-2</c:v>
                </c:pt>
                <c:pt idx="5112">
                  <c:v>9.7973645833333331E-2</c:v>
                </c:pt>
                <c:pt idx="5113">
                  <c:v>9.7978194444444444E-2</c:v>
                </c:pt>
                <c:pt idx="5114">
                  <c:v>9.8008368055555559E-2</c:v>
                </c:pt>
                <c:pt idx="5115">
                  <c:v>9.8013807870370381E-2</c:v>
                </c:pt>
                <c:pt idx="5116">
                  <c:v>9.8043078703703698E-2</c:v>
                </c:pt>
                <c:pt idx="5117">
                  <c:v>9.8049467592592587E-2</c:v>
                </c:pt>
                <c:pt idx="5118">
                  <c:v>9.8077870370370371E-2</c:v>
                </c:pt>
                <c:pt idx="5119">
                  <c:v>9.8085115740740747E-2</c:v>
                </c:pt>
                <c:pt idx="5120">
                  <c:v>9.811258101851851E-2</c:v>
                </c:pt>
                <c:pt idx="5121">
                  <c:v>9.8120729166666656E-2</c:v>
                </c:pt>
                <c:pt idx="5122">
                  <c:v>9.814728009259259E-2</c:v>
                </c:pt>
                <c:pt idx="5123">
                  <c:v>9.815638888888889E-2</c:v>
                </c:pt>
                <c:pt idx="5124">
                  <c:v>9.8181967592592581E-2</c:v>
                </c:pt>
                <c:pt idx="5125">
                  <c:v>9.8192060185185184E-2</c:v>
                </c:pt>
                <c:pt idx="5126">
                  <c:v>9.8216689814814809E-2</c:v>
                </c:pt>
                <c:pt idx="5127">
                  <c:v>9.8227662037037033E-2</c:v>
                </c:pt>
                <c:pt idx="5128">
                  <c:v>9.8251388888888888E-2</c:v>
                </c:pt>
                <c:pt idx="5129">
                  <c:v>9.8263310185185193E-2</c:v>
                </c:pt>
                <c:pt idx="5130">
                  <c:v>9.8286180555555561E-2</c:v>
                </c:pt>
                <c:pt idx="5131">
                  <c:v>9.8298923611111103E-2</c:v>
                </c:pt>
                <c:pt idx="5132">
                  <c:v>9.83208912037037E-2</c:v>
                </c:pt>
                <c:pt idx="5133">
                  <c:v>9.8334583333333336E-2</c:v>
                </c:pt>
                <c:pt idx="5134">
                  <c:v>9.8355567129629631E-2</c:v>
                </c:pt>
                <c:pt idx="5135">
                  <c:v>9.8370231481481482E-2</c:v>
                </c:pt>
                <c:pt idx="5136">
                  <c:v>9.8390277777777771E-2</c:v>
                </c:pt>
                <c:pt idx="5137">
                  <c:v>9.8405833333333345E-2</c:v>
                </c:pt>
                <c:pt idx="5138">
                  <c:v>9.8425092592592592E-2</c:v>
                </c:pt>
                <c:pt idx="5139">
                  <c:v>9.8441481481481477E-2</c:v>
                </c:pt>
                <c:pt idx="5140">
                  <c:v>9.8476701388888879E-2</c:v>
                </c:pt>
                <c:pt idx="5141">
                  <c:v>9.8459768518518523E-2</c:v>
                </c:pt>
                <c:pt idx="5142">
                  <c:v>9.847723379629629E-2</c:v>
                </c:pt>
                <c:pt idx="5143">
                  <c:v>9.8512453703703706E-2</c:v>
                </c:pt>
                <c:pt idx="5144">
                  <c:v>9.8518356481481481E-2</c:v>
                </c:pt>
                <c:pt idx="5145">
                  <c:v>9.8494456018518514E-2</c:v>
                </c:pt>
                <c:pt idx="5146">
                  <c:v>9.8512546296296299E-2</c:v>
                </c:pt>
                <c:pt idx="5147">
                  <c:v>9.8519097222222227E-2</c:v>
                </c:pt>
                <c:pt idx="5148">
                  <c:v>9.8519282407407413E-2</c:v>
                </c:pt>
                <c:pt idx="5149">
                  <c:v>9.8547511574074084E-2</c:v>
                </c:pt>
                <c:pt idx="5160">
                  <c:v>9.8529212962962964E-2</c:v>
                </c:pt>
                <c:pt idx="5161">
                  <c:v>9.8558668981481481E-2</c:v>
                </c:pt>
                <c:pt idx="5162">
                  <c:v>9.8559490740740732E-2</c:v>
                </c:pt>
                <c:pt idx="5163">
                  <c:v>9.8564131944444452E-2</c:v>
                </c:pt>
                <c:pt idx="5164">
                  <c:v>9.8583391203703699E-2</c:v>
                </c:pt>
                <c:pt idx="5165">
                  <c:v>9.8618622685185175E-2</c:v>
                </c:pt>
                <c:pt idx="5166">
                  <c:v>9.8633310185185175E-2</c:v>
                </c:pt>
                <c:pt idx="5167">
                  <c:v>9.8598622685185197E-2</c:v>
                </c:pt>
                <c:pt idx="5168">
                  <c:v>9.8633923611111118E-2</c:v>
                </c:pt>
                <c:pt idx="5169">
                  <c:v>9.863405092592592E-2</c:v>
                </c:pt>
                <c:pt idx="5170">
                  <c:v>9.8634178240740736E-2</c:v>
                </c:pt>
                <c:pt idx="5171">
                  <c:v>9.8634398148148159E-2</c:v>
                </c:pt>
                <c:pt idx="5172">
                  <c:v>9.8634537037037048E-2</c:v>
                </c:pt>
                <c:pt idx="5173">
                  <c:v>9.8634699074074073E-2</c:v>
                </c:pt>
                <c:pt idx="5174">
                  <c:v>9.86348148148148E-2</c:v>
                </c:pt>
                <c:pt idx="5175">
                  <c:v>9.863494212962963E-2</c:v>
                </c:pt>
                <c:pt idx="5176">
                  <c:v>9.8635057870370371E-2</c:v>
                </c:pt>
                <c:pt idx="5177">
                  <c:v>9.8633541666666671E-2</c:v>
                </c:pt>
                <c:pt idx="5178">
                  <c:v>9.8635451388888892E-2</c:v>
                </c:pt>
                <c:pt idx="5179">
                  <c:v>9.8653356481481477E-2</c:v>
                </c:pt>
                <c:pt idx="5180">
                  <c:v>9.8668113425925921E-2</c:v>
                </c:pt>
                <c:pt idx="5181">
                  <c:v>9.868895833333334E-2</c:v>
                </c:pt>
                <c:pt idx="5182">
                  <c:v>9.8702812500000001E-2</c:v>
                </c:pt>
                <c:pt idx="5183">
                  <c:v>9.8724606481481472E-2</c:v>
                </c:pt>
                <c:pt idx="5184">
                  <c:v>9.8737488425925932E-2</c:v>
                </c:pt>
                <c:pt idx="5185">
                  <c:v>9.8763680555555552E-2</c:v>
                </c:pt>
                <c:pt idx="5186">
                  <c:v>9.8772326388888887E-2</c:v>
                </c:pt>
                <c:pt idx="5187">
                  <c:v>9.879579861111111E-2</c:v>
                </c:pt>
                <c:pt idx="5188">
                  <c:v>9.8806944444444447E-2</c:v>
                </c:pt>
                <c:pt idx="5189">
                  <c:v>9.8831446759259256E-2</c:v>
                </c:pt>
                <c:pt idx="5190">
                  <c:v>9.8889849537037042E-2</c:v>
                </c:pt>
                <c:pt idx="5191">
                  <c:v>9.884173611111112E-2</c:v>
                </c:pt>
                <c:pt idx="5192">
                  <c:v>9.887645833333332E-2</c:v>
                </c:pt>
                <c:pt idx="5193">
                  <c:v>9.8890775462962974E-2</c:v>
                </c:pt>
                <c:pt idx="5194">
                  <c:v>9.890153935185185E-2</c:v>
                </c:pt>
                <c:pt idx="5195">
                  <c:v>9.8911145833333339E-2</c:v>
                </c:pt>
                <c:pt idx="5196">
                  <c:v>9.8937175925925921E-2</c:v>
                </c:pt>
                <c:pt idx="5197">
                  <c:v>9.8945937500000011E-2</c:v>
                </c:pt>
                <c:pt idx="5198">
                  <c:v>9.8972824074074081E-2</c:v>
                </c:pt>
                <c:pt idx="5199">
                  <c:v>9.9008043981481483E-2</c:v>
                </c:pt>
                <c:pt idx="5200">
                  <c:v>9.8980648148148151E-2</c:v>
                </c:pt>
                <c:pt idx="5201">
                  <c:v>9.900851851851851E-2</c:v>
                </c:pt>
                <c:pt idx="5202">
                  <c:v>9.9015312499999994E-2</c:v>
                </c:pt>
                <c:pt idx="5203">
                  <c:v>9.9044166666666669E-2</c:v>
                </c:pt>
                <c:pt idx="5204">
                  <c:v>9.9049988425925925E-2</c:v>
                </c:pt>
                <c:pt idx="5205">
                  <c:v>9.9079918981481482E-2</c:v>
                </c:pt>
                <c:pt idx="5206">
                  <c:v>9.9084918981481487E-2</c:v>
                </c:pt>
                <c:pt idx="5207">
                  <c:v>9.9115555555555554E-2</c:v>
                </c:pt>
                <c:pt idx="5208">
                  <c:v>9.9119525462962974E-2</c:v>
                </c:pt>
                <c:pt idx="5209">
                  <c:v>9.9151203703703714E-2</c:v>
                </c:pt>
                <c:pt idx="5210">
                  <c:v>9.9154189814814817E-2</c:v>
                </c:pt>
                <c:pt idx="5211">
                  <c:v>9.9186805555555549E-2</c:v>
                </c:pt>
                <c:pt idx="5212">
                  <c:v>9.918890046296297E-2</c:v>
                </c:pt>
                <c:pt idx="5213">
                  <c:v>9.9222476851851857E-2</c:v>
                </c:pt>
                <c:pt idx="5214">
                  <c:v>9.9223703703703703E-2</c:v>
                </c:pt>
                <c:pt idx="5215">
                  <c:v>9.9258124999999989E-2</c:v>
                </c:pt>
                <c:pt idx="5216">
                  <c:v>9.9258402777777768E-2</c:v>
                </c:pt>
                <c:pt idx="5217">
                  <c:v>9.9307858796296292E-2</c:v>
                </c:pt>
                <c:pt idx="5218">
                  <c:v>9.9293055555555565E-2</c:v>
                </c:pt>
                <c:pt idx="5219">
                  <c:v>9.9308460648148147E-2</c:v>
                </c:pt>
                <c:pt idx="5220">
                  <c:v>9.9308587962962977E-2</c:v>
                </c:pt>
                <c:pt idx="5221">
                  <c:v>9.9308715277777779E-2</c:v>
                </c:pt>
                <c:pt idx="5222">
                  <c:v>9.930883101851852E-2</c:v>
                </c:pt>
                <c:pt idx="5223">
                  <c:v>9.9309016203703693E-2</c:v>
                </c:pt>
                <c:pt idx="5224">
                  <c:v>9.9309131944444448E-2</c:v>
                </c:pt>
                <c:pt idx="5225">
                  <c:v>9.930924768518519E-2</c:v>
                </c:pt>
                <c:pt idx="5226">
                  <c:v>9.9309374999999991E-2</c:v>
                </c:pt>
                <c:pt idx="5227">
                  <c:v>9.9309490740740747E-2</c:v>
                </c:pt>
                <c:pt idx="5228">
                  <c:v>9.9309594907407414E-2</c:v>
                </c:pt>
                <c:pt idx="5229">
                  <c:v>9.9327800925925927E-2</c:v>
                </c:pt>
                <c:pt idx="5230">
                  <c:v>9.9328946759259254E-2</c:v>
                </c:pt>
                <c:pt idx="5231">
                  <c:v>9.9362523148148141E-2</c:v>
                </c:pt>
                <c:pt idx="5232">
                  <c:v>9.9364606481481488E-2</c:v>
                </c:pt>
                <c:pt idx="5233">
                  <c:v>9.9397245370370368E-2</c:v>
                </c:pt>
                <c:pt idx="5234">
                  <c:v>9.9400219907407397E-2</c:v>
                </c:pt>
                <c:pt idx="5235">
                  <c:v>9.9431944444444434E-2</c:v>
                </c:pt>
                <c:pt idx="5236">
                  <c:v>9.9435983796296298E-2</c:v>
                </c:pt>
                <c:pt idx="5237">
                  <c:v>9.946673611111112E-2</c:v>
                </c:pt>
                <c:pt idx="5238">
                  <c:v>9.9471597222222222E-2</c:v>
                </c:pt>
                <c:pt idx="5239">
                  <c:v>9.950144675925926E-2</c:v>
                </c:pt>
                <c:pt idx="5240">
                  <c:v>9.9507245370370367E-2</c:v>
                </c:pt>
                <c:pt idx="5241">
                  <c:v>9.9536122685185191E-2</c:v>
                </c:pt>
                <c:pt idx="5242">
                  <c:v>9.9542893518518527E-2</c:v>
                </c:pt>
                <c:pt idx="5243">
                  <c:v>9.9570833333333331E-2</c:v>
                </c:pt>
                <c:pt idx="5244">
                  <c:v>9.9578506944444437E-2</c:v>
                </c:pt>
                <c:pt idx="5245">
                  <c:v>9.9605532407407396E-2</c:v>
                </c:pt>
                <c:pt idx="5246">
                  <c:v>9.9614155092592596E-2</c:v>
                </c:pt>
                <c:pt idx="5247">
                  <c:v>9.9640324074074083E-2</c:v>
                </c:pt>
                <c:pt idx="5248">
                  <c:v>9.9649791666666668E-2</c:v>
                </c:pt>
                <c:pt idx="5249">
                  <c:v>9.9675023148148148E-2</c:v>
                </c:pt>
                <c:pt idx="5250">
                  <c:v>9.9685416666666679E-2</c:v>
                </c:pt>
                <c:pt idx="5251">
                  <c:v>9.9709733796296288E-2</c:v>
                </c:pt>
                <c:pt idx="5252">
                  <c:v>9.9721064814814811E-2</c:v>
                </c:pt>
                <c:pt idx="5253">
                  <c:v>9.9744525462962974E-2</c:v>
                </c:pt>
                <c:pt idx="5254">
                  <c:v>9.9756724537037031E-2</c:v>
                </c:pt>
                <c:pt idx="5255">
                  <c:v>9.9779236111111114E-2</c:v>
                </c:pt>
                <c:pt idx="5256">
                  <c:v>9.9792337962962954E-2</c:v>
                </c:pt>
                <c:pt idx="5257">
                  <c:v>9.9813946759259253E-2</c:v>
                </c:pt>
                <c:pt idx="5258">
                  <c:v>9.98279861111111E-2</c:v>
                </c:pt>
                <c:pt idx="5259">
                  <c:v>9.9848622685185184E-2</c:v>
                </c:pt>
                <c:pt idx="5260">
                  <c:v>9.9863587962962963E-2</c:v>
                </c:pt>
                <c:pt idx="5261">
                  <c:v>9.988332175925925E-2</c:v>
                </c:pt>
                <c:pt idx="5262">
                  <c:v>9.9899259259259257E-2</c:v>
                </c:pt>
                <c:pt idx="5263">
                  <c:v>9.991812500000001E-2</c:v>
                </c:pt>
                <c:pt idx="5264">
                  <c:v>9.9934895833333329E-2</c:v>
                </c:pt>
                <c:pt idx="5265">
                  <c:v>9.995283564814815E-2</c:v>
                </c:pt>
                <c:pt idx="5266">
                  <c:v>9.997052083333334E-2</c:v>
                </c:pt>
                <c:pt idx="5267">
                  <c:v>0.10002023148148148</c:v>
                </c:pt>
                <c:pt idx="5268">
                  <c:v>9.9987546296296304E-2</c:v>
                </c:pt>
                <c:pt idx="5269">
                  <c:v>0.10002079861111111</c:v>
                </c:pt>
                <c:pt idx="5270">
                  <c:v>0.10002092592592593</c:v>
                </c:pt>
                <c:pt idx="5271">
                  <c:v>0.10002105324074073</c:v>
                </c:pt>
                <c:pt idx="5272">
                  <c:v>0.10002130787037038</c:v>
                </c:pt>
                <c:pt idx="5273">
                  <c:v>0.10002144675925927</c:v>
                </c:pt>
                <c:pt idx="5274">
                  <c:v>0.10002157407407408</c:v>
                </c:pt>
                <c:pt idx="5275">
                  <c:v>0.10002168981481481</c:v>
                </c:pt>
                <c:pt idx="5276">
                  <c:v>0.10002180555555555</c:v>
                </c:pt>
                <c:pt idx="5277">
                  <c:v>0.10002192129629629</c:v>
                </c:pt>
                <c:pt idx="5278">
                  <c:v>0.10002207175925926</c:v>
                </c:pt>
                <c:pt idx="5279">
                  <c:v>0.10002236111111111</c:v>
                </c:pt>
                <c:pt idx="5280">
                  <c:v>0.10004129629629628</c:v>
                </c:pt>
                <c:pt idx="5281">
                  <c:v>0.10005702546296297</c:v>
                </c:pt>
                <c:pt idx="5282">
                  <c:v>0.10007694444444444</c:v>
                </c:pt>
                <c:pt idx="5283">
                  <c:v>0.1000917013888889</c:v>
                </c:pt>
                <c:pt idx="5284">
                  <c:v>0.10011259259259259</c:v>
                </c:pt>
                <c:pt idx="5285">
                  <c:v>0.10012640046296296</c:v>
                </c:pt>
                <c:pt idx="5286">
                  <c:v>0.10014820601851852</c:v>
                </c:pt>
                <c:pt idx="5287">
                  <c:v>0.10016119212962964</c:v>
                </c:pt>
                <c:pt idx="5288">
                  <c:v>0.10018386574074074</c:v>
                </c:pt>
                <c:pt idx="5289">
                  <c:v>0.10019591435185186</c:v>
                </c:pt>
                <c:pt idx="5290">
                  <c:v>0.10021947916666667</c:v>
                </c:pt>
                <c:pt idx="5291">
                  <c:v>0.10023061342592593</c:v>
                </c:pt>
                <c:pt idx="5292">
                  <c:v>0.10025524305555555</c:v>
                </c:pt>
                <c:pt idx="5293">
                  <c:v>0.10026530092592593</c:v>
                </c:pt>
                <c:pt idx="5294">
                  <c:v>0.10029089120370371</c:v>
                </c:pt>
                <c:pt idx="5295">
                  <c:v>0.10030001157407407</c:v>
                </c:pt>
                <c:pt idx="5296">
                  <c:v>0.1003265162037037</c:v>
                </c:pt>
                <c:pt idx="5297">
                  <c:v>0.10033471064814814</c:v>
                </c:pt>
                <c:pt idx="5298">
                  <c:v>0.10036216435185186</c:v>
                </c:pt>
                <c:pt idx="5299">
                  <c:v>0.10036950231481483</c:v>
                </c:pt>
                <c:pt idx="5300">
                  <c:v>0.1003978125</c:v>
                </c:pt>
                <c:pt idx="5301">
                  <c:v>0.10040421296296297</c:v>
                </c:pt>
                <c:pt idx="5302">
                  <c:v>0.10043353009259259</c:v>
                </c:pt>
                <c:pt idx="5303">
                  <c:v>0.10043891203703703</c:v>
                </c:pt>
                <c:pt idx="5304">
                  <c:v>0.10046918981481483</c:v>
                </c:pt>
                <c:pt idx="5305">
                  <c:v>0.10047370370370372</c:v>
                </c:pt>
                <c:pt idx="5306">
                  <c:v>0.10050480324074074</c:v>
                </c:pt>
                <c:pt idx="5307">
                  <c:v>0.10050841435185186</c:v>
                </c:pt>
                <c:pt idx="5308">
                  <c:v>0.1005404513888889</c:v>
                </c:pt>
                <c:pt idx="5309">
                  <c:v>0.1005756712962963</c:v>
                </c:pt>
                <c:pt idx="5310">
                  <c:v>0.10054309027777779</c:v>
                </c:pt>
                <c:pt idx="5311">
                  <c:v>0.10057621527777778</c:v>
                </c:pt>
                <c:pt idx="5312">
                  <c:v>0.10061143518518519</c:v>
                </c:pt>
                <c:pt idx="5313">
                  <c:v>0.10061732638888889</c:v>
                </c:pt>
                <c:pt idx="5314">
                  <c:v>0.10057778935185185</c:v>
                </c:pt>
                <c:pt idx="5315">
                  <c:v>0.10061152777777778</c:v>
                </c:pt>
                <c:pt idx="5316">
                  <c:v>0.10061259259259259</c:v>
                </c:pt>
                <c:pt idx="5317">
                  <c:v>0.10061835648148149</c:v>
                </c:pt>
                <c:pt idx="5318">
                  <c:v>0.10061854166666667</c:v>
                </c:pt>
                <c:pt idx="5319">
                  <c:v>0.10064681712962964</c:v>
                </c:pt>
                <c:pt idx="5331">
                  <c:v>0.10064728009259259</c:v>
                </c:pt>
                <c:pt idx="5332">
                  <c:v>0.10066040509259259</c:v>
                </c:pt>
                <c:pt idx="5333">
                  <c:v>0.10066112268518518</c:v>
                </c:pt>
                <c:pt idx="5334">
                  <c:v>0.10069715277777778</c:v>
                </c:pt>
                <c:pt idx="5335">
                  <c:v>0.10068199074074075</c:v>
                </c:pt>
                <c:pt idx="5336">
                  <c:v>0.1006977199074074</c:v>
                </c:pt>
                <c:pt idx="5337">
                  <c:v>0.10069788194444444</c:v>
                </c:pt>
                <c:pt idx="5338">
                  <c:v>0.10069800925925926</c:v>
                </c:pt>
                <c:pt idx="5339">
                  <c:v>0.10069812500000001</c:v>
                </c:pt>
                <c:pt idx="5340">
                  <c:v>0.10069826388888888</c:v>
                </c:pt>
                <c:pt idx="5341">
                  <c:v>0.1006983912037037</c:v>
                </c:pt>
                <c:pt idx="5342">
                  <c:v>0.10069850694444445</c:v>
                </c:pt>
                <c:pt idx="5343">
                  <c:v>0.10069866898148148</c:v>
                </c:pt>
                <c:pt idx="5344">
                  <c:v>0.10069878472222223</c:v>
                </c:pt>
                <c:pt idx="5345">
                  <c:v>0.10069888888888889</c:v>
                </c:pt>
                <c:pt idx="5346">
                  <c:v>0.10071670138888889</c:v>
                </c:pt>
                <c:pt idx="5347">
                  <c:v>0.10071820601851851</c:v>
                </c:pt>
                <c:pt idx="5348">
                  <c:v>0.10075346064814815</c:v>
                </c:pt>
                <c:pt idx="5349">
                  <c:v>0.10075142361111111</c:v>
                </c:pt>
                <c:pt idx="5350">
                  <c:v>0.10075394675925926</c:v>
                </c:pt>
                <c:pt idx="5351">
                  <c:v>0.10078614583333334</c:v>
                </c:pt>
                <c:pt idx="5352">
                  <c:v>0.10078959490740741</c:v>
                </c:pt>
                <c:pt idx="5353">
                  <c:v>0.10082082175925926</c:v>
                </c:pt>
                <c:pt idx="5354">
                  <c:v>0.10082520833333335</c:v>
                </c:pt>
                <c:pt idx="5355">
                  <c:v>0.10085564814814814</c:v>
                </c:pt>
                <c:pt idx="5356">
                  <c:v>0.10086085648148148</c:v>
                </c:pt>
                <c:pt idx="5357">
                  <c:v>0.10089032407407407</c:v>
                </c:pt>
                <c:pt idx="5358">
                  <c:v>0.10089650462962962</c:v>
                </c:pt>
                <c:pt idx="5359">
                  <c:v>0.10092502314814815</c:v>
                </c:pt>
                <c:pt idx="5360">
                  <c:v>0.10093210648148149</c:v>
                </c:pt>
                <c:pt idx="5361">
                  <c:v>0.10095972222222223</c:v>
                </c:pt>
                <c:pt idx="5362">
                  <c:v>0.10096787037037036</c:v>
                </c:pt>
                <c:pt idx="5363">
                  <c:v>0.10102628472222223</c:v>
                </c:pt>
                <c:pt idx="5364">
                  <c:v>0.10099451388888887</c:v>
                </c:pt>
                <c:pt idx="5365">
                  <c:v>0.10102690972222222</c:v>
                </c:pt>
                <c:pt idx="5366">
                  <c:v>0.1010291898148148</c:v>
                </c:pt>
                <c:pt idx="5367">
                  <c:v>0.10103914351851852</c:v>
                </c:pt>
                <c:pt idx="5368">
                  <c:v>0.10106392361111111</c:v>
                </c:pt>
                <c:pt idx="5369">
                  <c:v>0.10107480324074074</c:v>
                </c:pt>
                <c:pt idx="5370">
                  <c:v>0.10109862268518517</c:v>
                </c:pt>
                <c:pt idx="5371">
                  <c:v>0.1011104513888889</c:v>
                </c:pt>
                <c:pt idx="5372">
                  <c:v>0.10114568287037036</c:v>
                </c:pt>
                <c:pt idx="5373">
                  <c:v>0.10113333333333334</c:v>
                </c:pt>
                <c:pt idx="5374">
                  <c:v>0.10114616898148149</c:v>
                </c:pt>
                <c:pt idx="5375">
                  <c:v>0.101168125</c:v>
                </c:pt>
                <c:pt idx="5376">
                  <c:v>0.10118180555555556</c:v>
                </c:pt>
                <c:pt idx="5377">
                  <c:v>0.10120280092592593</c:v>
                </c:pt>
                <c:pt idx="5378">
                  <c:v>0.10121746527777779</c:v>
                </c:pt>
                <c:pt idx="5379">
                  <c:v>0.10123751157407407</c:v>
                </c:pt>
                <c:pt idx="5380">
                  <c:v>0.10125305555555557</c:v>
                </c:pt>
                <c:pt idx="5381">
                  <c:v>0.10127231481481482</c:v>
                </c:pt>
                <c:pt idx="5382">
                  <c:v>0.10128871527777777</c:v>
                </c:pt>
                <c:pt idx="5383">
                  <c:v>0.10130700231481482</c:v>
                </c:pt>
                <c:pt idx="5384">
                  <c:v>0.10132436342592592</c:v>
                </c:pt>
                <c:pt idx="5385">
                  <c:v>0.10134170138888889</c:v>
                </c:pt>
                <c:pt idx="5386">
                  <c:v>0.10135997685185184</c:v>
                </c:pt>
                <c:pt idx="5387">
                  <c:v>0.10141002314814813</c:v>
                </c:pt>
                <c:pt idx="5388">
                  <c:v>0.10137641203703703</c:v>
                </c:pt>
                <c:pt idx="5389">
                  <c:v>0.10141060185185186</c:v>
                </c:pt>
                <c:pt idx="5390">
                  <c:v>0.10141072916666667</c:v>
                </c:pt>
                <c:pt idx="5391">
                  <c:v>0.10141085648148147</c:v>
                </c:pt>
                <c:pt idx="5392">
                  <c:v>0.1014110763888889</c:v>
                </c:pt>
                <c:pt idx="5393">
                  <c:v>0.10141124999999999</c:v>
                </c:pt>
                <c:pt idx="5394">
                  <c:v>0.10141137731481481</c:v>
                </c:pt>
                <c:pt idx="5395">
                  <c:v>0.10141150462962963</c:v>
                </c:pt>
                <c:pt idx="5396">
                  <c:v>0.10141162037037037</c:v>
                </c:pt>
                <c:pt idx="5397">
                  <c:v>0.10141173611111111</c:v>
                </c:pt>
                <c:pt idx="5398">
                  <c:v>0.10141137731481481</c:v>
                </c:pt>
                <c:pt idx="5399">
                  <c:v>0.10141216435185185</c:v>
                </c:pt>
                <c:pt idx="5400">
                  <c:v>0.10143108796296296</c:v>
                </c:pt>
                <c:pt idx="5401">
                  <c:v>0.10144584490740742</c:v>
                </c:pt>
                <c:pt idx="5402">
                  <c:v>0.1014667476851852</c:v>
                </c:pt>
                <c:pt idx="5403">
                  <c:v>0.10148055555555556</c:v>
                </c:pt>
                <c:pt idx="5404">
                  <c:v>0.10150236111111111</c:v>
                </c:pt>
                <c:pt idx="5405">
                  <c:v>0.1015152662037037</c:v>
                </c:pt>
                <c:pt idx="5406">
                  <c:v>0.10153800925925927</c:v>
                </c:pt>
                <c:pt idx="5407">
                  <c:v>0.10155005787037037</c:v>
                </c:pt>
                <c:pt idx="5408">
                  <c:v>0.10157366898148147</c:v>
                </c:pt>
                <c:pt idx="5409">
                  <c:v>0.10158478009259259</c:v>
                </c:pt>
                <c:pt idx="5410">
                  <c:v>0.10160928240740741</c:v>
                </c:pt>
                <c:pt idx="5411">
                  <c:v>0.10161949074074074</c:v>
                </c:pt>
                <c:pt idx="5412">
                  <c:v>0.10164493055555555</c:v>
                </c:pt>
                <c:pt idx="5413">
                  <c:v>0.10165427083333334</c:v>
                </c:pt>
                <c:pt idx="5414">
                  <c:v>0.10168057870370371</c:v>
                </c:pt>
                <c:pt idx="5415">
                  <c:v>0.10168898148148148</c:v>
                </c:pt>
                <c:pt idx="5416">
                  <c:v>0.10171618055555555</c:v>
                </c:pt>
                <c:pt idx="5417">
                  <c:v>0.10172364583333333</c:v>
                </c:pt>
                <c:pt idx="5418">
                  <c:v>0.10175194444444445</c:v>
                </c:pt>
                <c:pt idx="5419">
                  <c:v>0.10175834490740741</c:v>
                </c:pt>
                <c:pt idx="5420">
                  <c:v>0.10178766203703704</c:v>
                </c:pt>
                <c:pt idx="5421">
                  <c:v>0.10179304398148148</c:v>
                </c:pt>
                <c:pt idx="5422">
                  <c:v>0.10182332175925927</c:v>
                </c:pt>
                <c:pt idx="5423">
                  <c:v>0.10182783564814814</c:v>
                </c:pt>
                <c:pt idx="5424">
                  <c:v>0.10185896990740741</c:v>
                </c:pt>
                <c:pt idx="5425">
                  <c:v>0.10186254629629631</c:v>
                </c:pt>
                <c:pt idx="5426">
                  <c:v>0.10189458333333334</c:v>
                </c:pt>
                <c:pt idx="5427">
                  <c:v>0.10189725694444444</c:v>
                </c:pt>
                <c:pt idx="5428">
                  <c:v>0.10193023148148149</c:v>
                </c:pt>
                <c:pt idx="5429">
                  <c:v>0.10193193287037038</c:v>
                </c:pt>
                <c:pt idx="5430">
                  <c:v>0.10196587962962962</c:v>
                </c:pt>
                <c:pt idx="5431">
                  <c:v>0.10196675925925926</c:v>
                </c:pt>
                <c:pt idx="5432">
                  <c:v>0.10200138888888889</c:v>
                </c:pt>
                <c:pt idx="5433">
                  <c:v>0.10200179398148147</c:v>
                </c:pt>
                <c:pt idx="5434">
                  <c:v>0.10203599537037038</c:v>
                </c:pt>
                <c:pt idx="5435">
                  <c:v>0.10203627314814816</c:v>
                </c:pt>
                <c:pt idx="5436">
                  <c:v>0.10208631944444445</c:v>
                </c:pt>
                <c:pt idx="5437">
                  <c:v>0.10207086805555556</c:v>
                </c:pt>
                <c:pt idx="5438">
                  <c:v>0.1020869212962963</c:v>
                </c:pt>
                <c:pt idx="5439">
                  <c:v>0.10208704861111111</c:v>
                </c:pt>
                <c:pt idx="5440">
                  <c:v>0.10208717592592592</c:v>
                </c:pt>
                <c:pt idx="5441">
                  <c:v>0.10208730324074074</c:v>
                </c:pt>
                <c:pt idx="5442">
                  <c:v>0.10208747685185186</c:v>
                </c:pt>
                <c:pt idx="5443">
                  <c:v>0.10208759259259259</c:v>
                </c:pt>
                <c:pt idx="5444">
                  <c:v>0.10208771990740741</c:v>
                </c:pt>
                <c:pt idx="5445">
                  <c:v>0.10208783564814815</c:v>
                </c:pt>
                <c:pt idx="5446">
                  <c:v>0.10208795138888889</c:v>
                </c:pt>
                <c:pt idx="5447">
                  <c:v>0.10208805555555556</c:v>
                </c:pt>
                <c:pt idx="5448">
                  <c:v>0.10210555555555556</c:v>
                </c:pt>
                <c:pt idx="5449">
                  <c:v>0.10210740740740741</c:v>
                </c:pt>
                <c:pt idx="5450">
                  <c:v>0.10214027777777779</c:v>
                </c:pt>
                <c:pt idx="5451">
                  <c:v>0.10214304398148148</c:v>
                </c:pt>
                <c:pt idx="5452">
                  <c:v>0.10217508101851852</c:v>
                </c:pt>
                <c:pt idx="5453">
                  <c:v>0.10217866898148148</c:v>
                </c:pt>
                <c:pt idx="5454">
                  <c:v>0.10220980324074073</c:v>
                </c:pt>
                <c:pt idx="5455">
                  <c:v>0.10221431712962963</c:v>
                </c:pt>
                <c:pt idx="5456">
                  <c:v>0.10224447916666667</c:v>
                </c:pt>
                <c:pt idx="5457">
                  <c:v>0.10224996527777779</c:v>
                </c:pt>
                <c:pt idx="5458">
                  <c:v>0.10227918981481482</c:v>
                </c:pt>
                <c:pt idx="5459">
                  <c:v>0.10228557870370369</c:v>
                </c:pt>
                <c:pt idx="5460">
                  <c:v>0.10231390046296296</c:v>
                </c:pt>
                <c:pt idx="5461">
                  <c:v>0.10232122685185185</c:v>
                </c:pt>
                <c:pt idx="5462">
                  <c:v>0.10234869212962965</c:v>
                </c:pt>
                <c:pt idx="5463">
                  <c:v>0.10235684027777776</c:v>
                </c:pt>
                <c:pt idx="5464">
                  <c:v>0.10238340277777778</c:v>
                </c:pt>
                <c:pt idx="5465">
                  <c:v>0.1023925</c:v>
                </c:pt>
                <c:pt idx="5466">
                  <c:v>0.10241807870370372</c:v>
                </c:pt>
                <c:pt idx="5467">
                  <c:v>0.10242815972222223</c:v>
                </c:pt>
                <c:pt idx="5468">
                  <c:v>0.10245280092592592</c:v>
                </c:pt>
                <c:pt idx="5469">
                  <c:v>0.10246377314814814</c:v>
                </c:pt>
                <c:pt idx="5470">
                  <c:v>0.1024875</c:v>
                </c:pt>
                <c:pt idx="5471">
                  <c:v>0.10249940972222223</c:v>
                </c:pt>
                <c:pt idx="5472">
                  <c:v>0.10252228009259261</c:v>
                </c:pt>
                <c:pt idx="5473">
                  <c:v>0.1025351736111111</c:v>
                </c:pt>
                <c:pt idx="5474">
                  <c:v>0.10255699074074075</c:v>
                </c:pt>
                <c:pt idx="5475">
                  <c:v>0.10257077546296296</c:v>
                </c:pt>
                <c:pt idx="5476">
                  <c:v>0.10259167824074074</c:v>
                </c:pt>
                <c:pt idx="5477">
                  <c:v>0.10260642361111111</c:v>
                </c:pt>
                <c:pt idx="5478">
                  <c:v>0.10262648148148147</c:v>
                </c:pt>
                <c:pt idx="5479">
                  <c:v>0.10264208333333334</c:v>
                </c:pt>
                <c:pt idx="5480">
                  <c:v>0.10267730324074074</c:v>
                </c:pt>
                <c:pt idx="5481">
                  <c:v>0.10266119212962964</c:v>
                </c:pt>
                <c:pt idx="5482">
                  <c:v>0.10267780092592593</c:v>
                </c:pt>
                <c:pt idx="5483">
                  <c:v>0.10271306712962963</c:v>
                </c:pt>
                <c:pt idx="5484">
                  <c:v>0.10271895833333333</c:v>
                </c:pt>
                <c:pt idx="5485">
                  <c:v>0.1026958912037037</c:v>
                </c:pt>
                <c:pt idx="5486">
                  <c:v>0.10271315972222222</c:v>
                </c:pt>
                <c:pt idx="5487">
                  <c:v>0.10271967592592592</c:v>
                </c:pt>
                <c:pt idx="5488">
                  <c:v>0.10271989583333334</c:v>
                </c:pt>
                <c:pt idx="5489">
                  <c:v>0.10274812500000001</c:v>
                </c:pt>
                <c:pt idx="5501">
                  <c:v>0.10273064814814814</c:v>
                </c:pt>
                <c:pt idx="5502">
                  <c:v>0.10277662037037037</c:v>
                </c:pt>
                <c:pt idx="5503">
                  <c:v>0.10276165509259259</c:v>
                </c:pt>
                <c:pt idx="5504">
                  <c:v>0.10277722222222223</c:v>
                </c:pt>
                <c:pt idx="5505">
                  <c:v>0.10277734953703704</c:v>
                </c:pt>
                <c:pt idx="5506">
                  <c:v>0.10277747685185185</c:v>
                </c:pt>
                <c:pt idx="5507">
                  <c:v>0.10276534722222223</c:v>
                </c:pt>
                <c:pt idx="5508">
                  <c:v>0.10277792824074074</c:v>
                </c:pt>
                <c:pt idx="5509">
                  <c:v>0.10277806712962963</c:v>
                </c:pt>
                <c:pt idx="5510">
                  <c:v>0.10277818287037037</c:v>
                </c:pt>
                <c:pt idx="5511">
                  <c:v>0.10277831018518518</c:v>
                </c:pt>
                <c:pt idx="5512">
                  <c:v>0.10277842592592594</c:v>
                </c:pt>
                <c:pt idx="5513">
                  <c:v>0.10277857638888889</c:v>
                </c:pt>
                <c:pt idx="5514">
                  <c:v>0.10277868055555556</c:v>
                </c:pt>
                <c:pt idx="5515">
                  <c:v>0.10278362268518519</c:v>
                </c:pt>
                <c:pt idx="5516">
                  <c:v>0.10280002314814814</c:v>
                </c:pt>
                <c:pt idx="5517">
                  <c:v>0.10281927083333332</c:v>
                </c:pt>
                <c:pt idx="5518">
                  <c:v>0.10285450231481481</c:v>
                </c:pt>
                <c:pt idx="5519">
                  <c:v>0.1028347337962963</c:v>
                </c:pt>
                <c:pt idx="5520">
                  <c:v>0.10285497685185185</c:v>
                </c:pt>
                <c:pt idx="5521">
                  <c:v>0.10286953703703704</c:v>
                </c:pt>
                <c:pt idx="5522">
                  <c:v>0.10289061342592593</c:v>
                </c:pt>
                <c:pt idx="5523">
                  <c:v>0.10290418981481482</c:v>
                </c:pt>
                <c:pt idx="5524">
                  <c:v>0.10292626157407407</c:v>
                </c:pt>
                <c:pt idx="5525">
                  <c:v>0.10293890046296296</c:v>
                </c:pt>
                <c:pt idx="5526">
                  <c:v>0.10296187499999999</c:v>
                </c:pt>
                <c:pt idx="5527">
                  <c:v>0.1029736111111111</c:v>
                </c:pt>
                <c:pt idx="5528">
                  <c:v>0.10299752314814814</c:v>
                </c:pt>
                <c:pt idx="5529">
                  <c:v>0.10300840277777779</c:v>
                </c:pt>
                <c:pt idx="5530">
                  <c:v>0.1030331712962963</c:v>
                </c:pt>
                <c:pt idx="5531">
                  <c:v>0.10304311342592593</c:v>
                </c:pt>
                <c:pt idx="5532">
                  <c:v>0.1030687962962963</c:v>
                </c:pt>
                <c:pt idx="5533">
                  <c:v>0.10312719907407408</c:v>
                </c:pt>
                <c:pt idx="5534">
                  <c:v>0.10307778935185186</c:v>
                </c:pt>
                <c:pt idx="5535">
                  <c:v>0.10311251157407408</c:v>
                </c:pt>
                <c:pt idx="5536">
                  <c:v>0.103128125</c:v>
                </c:pt>
                <c:pt idx="5537">
                  <c:v>0.10313892361111111</c:v>
                </c:pt>
                <c:pt idx="5538">
                  <c:v>0.10314721064814815</c:v>
                </c:pt>
                <c:pt idx="5539">
                  <c:v>0.10317453703703704</c:v>
                </c:pt>
                <c:pt idx="5540">
                  <c:v>0.10318200231481482</c:v>
                </c:pt>
                <c:pt idx="5541">
                  <c:v>0.1032101851851852</c:v>
                </c:pt>
                <c:pt idx="5542">
                  <c:v>0.10324541666666666</c:v>
                </c:pt>
                <c:pt idx="5543">
                  <c:v>0.10321671296296296</c:v>
                </c:pt>
                <c:pt idx="5544">
                  <c:v>0.10324614583333334</c:v>
                </c:pt>
                <c:pt idx="5545">
                  <c:v>0.10325149305555555</c:v>
                </c:pt>
                <c:pt idx="5546">
                  <c:v>0.10328060185185185</c:v>
                </c:pt>
                <c:pt idx="5547">
                  <c:v>0.10328618055555555</c:v>
                </c:pt>
                <c:pt idx="5548">
                  <c:v>0.10331625</c:v>
                </c:pt>
                <c:pt idx="5549">
                  <c:v>0.10332112268518519</c:v>
                </c:pt>
                <c:pt idx="5550">
                  <c:v>0.10335185185185185</c:v>
                </c:pt>
                <c:pt idx="5551">
                  <c:v>0.10335559027777778</c:v>
                </c:pt>
                <c:pt idx="5552">
                  <c:v>0.10338748842592593</c:v>
                </c:pt>
                <c:pt idx="5553">
                  <c:v>0.10339035879629631</c:v>
                </c:pt>
                <c:pt idx="5554">
                  <c:v>0.10342313657407408</c:v>
                </c:pt>
                <c:pt idx="5555">
                  <c:v>0.10342506944444445</c:v>
                </c:pt>
                <c:pt idx="5556">
                  <c:v>0.10347344907407408</c:v>
                </c:pt>
                <c:pt idx="5557">
                  <c:v>0.10347376157407406</c:v>
                </c:pt>
                <c:pt idx="5558">
                  <c:v>0.10347388888888888</c:v>
                </c:pt>
                <c:pt idx="5559">
                  <c:v>0.10347401620370371</c:v>
                </c:pt>
                <c:pt idx="5560">
                  <c:v>0.10345971064814814</c:v>
                </c:pt>
                <c:pt idx="5561">
                  <c:v>0.10347443287037038</c:v>
                </c:pt>
                <c:pt idx="5562">
                  <c:v>0.10347457175925927</c:v>
                </c:pt>
                <c:pt idx="5563">
                  <c:v>0.10347472222222222</c:v>
                </c:pt>
                <c:pt idx="5564">
                  <c:v>0.10347484953703705</c:v>
                </c:pt>
                <c:pt idx="5565">
                  <c:v>0.10347496527777778</c:v>
                </c:pt>
                <c:pt idx="5566">
                  <c:v>0.10347508101851853</c:v>
                </c:pt>
                <c:pt idx="5567">
                  <c:v>0.10347518518518518</c:v>
                </c:pt>
                <c:pt idx="5568">
                  <c:v>0.10349423611111112</c:v>
                </c:pt>
                <c:pt idx="5569">
                  <c:v>0.1034945138888889</c:v>
                </c:pt>
                <c:pt idx="5570">
                  <c:v>0.10352922453703704</c:v>
                </c:pt>
                <c:pt idx="5571">
                  <c:v>0.10353018518518518</c:v>
                </c:pt>
                <c:pt idx="5572">
                  <c:v>0.10356387731481481</c:v>
                </c:pt>
                <c:pt idx="5573">
                  <c:v>0.10356462962962963</c:v>
                </c:pt>
                <c:pt idx="5574">
                  <c:v>0.10359863425925926</c:v>
                </c:pt>
                <c:pt idx="5575">
                  <c:v>0.10360027777777776</c:v>
                </c:pt>
                <c:pt idx="5576">
                  <c:v>0.10363337962962964</c:v>
                </c:pt>
                <c:pt idx="5577">
                  <c:v>0.1036358912037037</c:v>
                </c:pt>
                <c:pt idx="5578">
                  <c:v>0.10366809027777778</c:v>
                </c:pt>
                <c:pt idx="5579">
                  <c:v>0.10367153935185185</c:v>
                </c:pt>
                <c:pt idx="5580">
                  <c:v>0.10370277777777777</c:v>
                </c:pt>
                <c:pt idx="5581">
                  <c:v>0.10370719907407407</c:v>
                </c:pt>
                <c:pt idx="5582">
                  <c:v>0.10373760416666666</c:v>
                </c:pt>
                <c:pt idx="5583">
                  <c:v>0.1037428125</c:v>
                </c:pt>
                <c:pt idx="5584">
                  <c:v>0.10377230324074073</c:v>
                </c:pt>
                <c:pt idx="5585">
                  <c:v>0.10377847222222221</c:v>
                </c:pt>
                <c:pt idx="5586">
                  <c:v>0.10380699074074073</c:v>
                </c:pt>
                <c:pt idx="5587">
                  <c:v>0.10381409722222222</c:v>
                </c:pt>
                <c:pt idx="5588">
                  <c:v>0.10384167824074074</c:v>
                </c:pt>
                <c:pt idx="5589">
                  <c:v>0.10384972222222222</c:v>
                </c:pt>
                <c:pt idx="5590">
                  <c:v>0.10387638888888889</c:v>
                </c:pt>
                <c:pt idx="5591">
                  <c:v>0.10388537037037038</c:v>
                </c:pt>
                <c:pt idx="5592">
                  <c:v>0.10391118055555555</c:v>
                </c:pt>
                <c:pt idx="5593">
                  <c:v>0.10392098379629629</c:v>
                </c:pt>
                <c:pt idx="5594">
                  <c:v>0.10394590277777778</c:v>
                </c:pt>
                <c:pt idx="5595">
                  <c:v>0.10395663194444445</c:v>
                </c:pt>
                <c:pt idx="5596">
                  <c:v>0.10398056712962962</c:v>
                </c:pt>
                <c:pt idx="5597">
                  <c:v>0.10399228009259259</c:v>
                </c:pt>
                <c:pt idx="5598">
                  <c:v>0.10401527777777779</c:v>
                </c:pt>
                <c:pt idx="5599">
                  <c:v>0.10402789351851853</c:v>
                </c:pt>
                <c:pt idx="5600">
                  <c:v>0.10405009259259258</c:v>
                </c:pt>
                <c:pt idx="5601">
                  <c:v>0.10406365740740742</c:v>
                </c:pt>
                <c:pt idx="5602">
                  <c:v>0.10408476851851851</c:v>
                </c:pt>
                <c:pt idx="5603">
                  <c:v>0.10409930555555556</c:v>
                </c:pt>
                <c:pt idx="5604">
                  <c:v>0.10411947916666668</c:v>
                </c:pt>
                <c:pt idx="5605">
                  <c:v>0.10413491898148149</c:v>
                </c:pt>
                <c:pt idx="5606">
                  <c:v>0.10418497685185185</c:v>
                </c:pt>
                <c:pt idx="5607">
                  <c:v>0.10415417824074075</c:v>
                </c:pt>
                <c:pt idx="5608">
                  <c:v>0.10418554398148148</c:v>
                </c:pt>
                <c:pt idx="5609">
                  <c:v>0.1041856712962963</c:v>
                </c:pt>
                <c:pt idx="5610">
                  <c:v>0.1041857986111111</c:v>
                </c:pt>
                <c:pt idx="5611">
                  <c:v>0.10418605324074075</c:v>
                </c:pt>
                <c:pt idx="5612">
                  <c:v>0.10418619212962964</c:v>
                </c:pt>
                <c:pt idx="5613">
                  <c:v>0.10418631944444445</c:v>
                </c:pt>
                <c:pt idx="5614">
                  <c:v>0.10418643518518518</c:v>
                </c:pt>
                <c:pt idx="5615">
                  <c:v>0.10418656250000001</c:v>
                </c:pt>
                <c:pt idx="5616">
                  <c:v>0.10418667824074074</c:v>
                </c:pt>
                <c:pt idx="5617">
                  <c:v>0.10418681712962963</c:v>
                </c:pt>
                <c:pt idx="5618">
                  <c:v>0.10418898148148148</c:v>
                </c:pt>
                <c:pt idx="5619">
                  <c:v>0.10420604166666665</c:v>
                </c:pt>
                <c:pt idx="5620">
                  <c:v>0.10422365740740741</c:v>
                </c:pt>
                <c:pt idx="5621">
                  <c:v>0.10424168981481481</c:v>
                </c:pt>
                <c:pt idx="5622">
                  <c:v>0.10425833333333334</c:v>
                </c:pt>
                <c:pt idx="5623">
                  <c:v>0.10427730324074073</c:v>
                </c:pt>
                <c:pt idx="5624">
                  <c:v>0.10429304398148148</c:v>
                </c:pt>
                <c:pt idx="5625">
                  <c:v>0.10431210648148148</c:v>
                </c:pt>
                <c:pt idx="5626">
                  <c:v>0.10432780092592593</c:v>
                </c:pt>
                <c:pt idx="5627">
                  <c:v>0.10434775462962963</c:v>
                </c:pt>
                <c:pt idx="5628">
                  <c:v>0.10436251157407407</c:v>
                </c:pt>
                <c:pt idx="5629">
                  <c:v>0.10438336805555555</c:v>
                </c:pt>
                <c:pt idx="5630">
                  <c:v>0.10439721064814815</c:v>
                </c:pt>
                <c:pt idx="5631">
                  <c:v>0.10441901620370371</c:v>
                </c:pt>
                <c:pt idx="5632">
                  <c:v>0.10443200231481481</c:v>
                </c:pt>
                <c:pt idx="5633">
                  <c:v>0.10445465277777777</c:v>
                </c:pt>
                <c:pt idx="5634">
                  <c:v>0.10446670138888887</c:v>
                </c:pt>
                <c:pt idx="5635">
                  <c:v>0.1044902662037037</c:v>
                </c:pt>
                <c:pt idx="5636">
                  <c:v>0.10450140046296297</c:v>
                </c:pt>
                <c:pt idx="5637">
                  <c:v>0.10452591435185184</c:v>
                </c:pt>
                <c:pt idx="5638">
                  <c:v>0.1045362037037037</c:v>
                </c:pt>
                <c:pt idx="5639">
                  <c:v>0.1045615625</c:v>
                </c:pt>
                <c:pt idx="5640">
                  <c:v>0.10457091435185185</c:v>
                </c:pt>
                <c:pt idx="5641">
                  <c:v>0.10459717592592592</c:v>
                </c:pt>
                <c:pt idx="5642">
                  <c:v>0.1046055787037037</c:v>
                </c:pt>
                <c:pt idx="5643">
                  <c:v>0.10463281250000001</c:v>
                </c:pt>
                <c:pt idx="5644">
                  <c:v>0.10464027777777778</c:v>
                </c:pt>
                <c:pt idx="5645">
                  <c:v>0.10466842592592591</c:v>
                </c:pt>
                <c:pt idx="5646">
                  <c:v>0.10467510416666666</c:v>
                </c:pt>
                <c:pt idx="5647">
                  <c:v>0.10470418981481482</c:v>
                </c:pt>
                <c:pt idx="5648">
                  <c:v>0.10470976851851853</c:v>
                </c:pt>
                <c:pt idx="5649">
                  <c:v>0.10473984953703704</c:v>
                </c:pt>
                <c:pt idx="5650">
                  <c:v>0.10477506944444444</c:v>
                </c:pt>
                <c:pt idx="5651">
                  <c:v>0.10474472222222221</c:v>
                </c:pt>
                <c:pt idx="5652">
                  <c:v>0.1047755787037037</c:v>
                </c:pt>
                <c:pt idx="5653">
                  <c:v>0.1048108449074074</c:v>
                </c:pt>
                <c:pt idx="5654">
                  <c:v>0.1048167361111111</c:v>
                </c:pt>
                <c:pt idx="5655">
                  <c:v>0.1047792013888889</c:v>
                </c:pt>
                <c:pt idx="5656">
                  <c:v>0.10481093749999999</c:v>
                </c:pt>
                <c:pt idx="5657">
                  <c:v>0.10481387731481483</c:v>
                </c:pt>
                <c:pt idx="5658">
                  <c:v>0.10481788194444445</c:v>
                </c:pt>
                <c:pt idx="5659">
                  <c:v>0.10481806712962964</c:v>
                </c:pt>
                <c:pt idx="5660">
                  <c:v>0.10484629629629628</c:v>
                </c:pt>
                <c:pt idx="5668">
                  <c:v>0.1048650462962963</c:v>
                </c:pt>
                <c:pt idx="5669">
                  <c:v>0.10484864583333332</c:v>
                </c:pt>
                <c:pt idx="5670">
                  <c:v>0.10485033564814815</c:v>
                </c:pt>
                <c:pt idx="5671">
                  <c:v>0.10486583333333332</c:v>
                </c:pt>
                <c:pt idx="5672">
                  <c:v>0.10486599537037038</c:v>
                </c:pt>
                <c:pt idx="5673">
                  <c:v>0.10486612268518519</c:v>
                </c:pt>
                <c:pt idx="5674">
                  <c:v>0.10486624999999999</c:v>
                </c:pt>
                <c:pt idx="5675">
                  <c:v>0.10486638888888888</c:v>
                </c:pt>
                <c:pt idx="5676">
                  <c:v>0.10486650462962964</c:v>
                </c:pt>
                <c:pt idx="5677">
                  <c:v>0.10486663194444446</c:v>
                </c:pt>
                <c:pt idx="5678">
                  <c:v>0.10486678240740742</c:v>
                </c:pt>
                <c:pt idx="5679">
                  <c:v>0.10486689814814815</c:v>
                </c:pt>
                <c:pt idx="5680">
                  <c:v>0.10486700231481481</c:v>
                </c:pt>
                <c:pt idx="5681">
                  <c:v>0.10488136574074074</c:v>
                </c:pt>
                <c:pt idx="5682">
                  <c:v>0.10491660879629629</c:v>
                </c:pt>
                <c:pt idx="5683">
                  <c:v>0.10488341435185185</c:v>
                </c:pt>
                <c:pt idx="5684">
                  <c:v>0.10491711805555555</c:v>
                </c:pt>
                <c:pt idx="5685">
                  <c:v>0.10491811342592593</c:v>
                </c:pt>
                <c:pt idx="5686">
                  <c:v>0.10495274305555556</c:v>
                </c:pt>
                <c:pt idx="5687">
                  <c:v>0.10495288194444445</c:v>
                </c:pt>
                <c:pt idx="5688">
                  <c:v>0.10498754629629629</c:v>
                </c:pt>
                <c:pt idx="5689">
                  <c:v>0.10498869212962963</c:v>
                </c:pt>
                <c:pt idx="5690">
                  <c:v>0.10502224537037037</c:v>
                </c:pt>
                <c:pt idx="5691">
                  <c:v>0.10502318287037038</c:v>
                </c:pt>
                <c:pt idx="5692">
                  <c:v>0.10505700231481481</c:v>
                </c:pt>
                <c:pt idx="5693">
                  <c:v>0.10505883101851853</c:v>
                </c:pt>
                <c:pt idx="5694">
                  <c:v>0.10509170138888889</c:v>
                </c:pt>
                <c:pt idx="5695">
                  <c:v>0.10509443287037036</c:v>
                </c:pt>
                <c:pt idx="5696">
                  <c:v>0.10512640046296295</c:v>
                </c:pt>
                <c:pt idx="5697">
                  <c:v>0.10513009259259259</c:v>
                </c:pt>
                <c:pt idx="5698">
                  <c:v>0.10518849537037038</c:v>
                </c:pt>
                <c:pt idx="5699">
                  <c:v>0.10516119212962964</c:v>
                </c:pt>
                <c:pt idx="5700">
                  <c:v>0.1051890162037037</c:v>
                </c:pt>
                <c:pt idx="5701">
                  <c:v>0.10519589120370371</c:v>
                </c:pt>
                <c:pt idx="5702">
                  <c:v>0.10520133101851852</c:v>
                </c:pt>
                <c:pt idx="5703">
                  <c:v>0.10523059027777777</c:v>
                </c:pt>
                <c:pt idx="5704">
                  <c:v>0.10523697916666667</c:v>
                </c:pt>
                <c:pt idx="5705">
                  <c:v>0.10526538194444444</c:v>
                </c:pt>
                <c:pt idx="5706">
                  <c:v>0.10527262731481481</c:v>
                </c:pt>
                <c:pt idx="5707">
                  <c:v>0.10530784722222224</c:v>
                </c:pt>
                <c:pt idx="5708">
                  <c:v>0.1053000925925926</c:v>
                </c:pt>
                <c:pt idx="5709">
                  <c:v>0.10530833333333334</c:v>
                </c:pt>
                <c:pt idx="5710">
                  <c:v>0.10533476851851853</c:v>
                </c:pt>
                <c:pt idx="5711">
                  <c:v>0.10534398148148148</c:v>
                </c:pt>
                <c:pt idx="5712">
                  <c:v>0.10536944444444445</c:v>
                </c:pt>
                <c:pt idx="5713">
                  <c:v>0.10537965277777778</c:v>
                </c:pt>
                <c:pt idx="5714">
                  <c:v>0.10540416666666667</c:v>
                </c:pt>
                <c:pt idx="5715">
                  <c:v>0.10541525462962964</c:v>
                </c:pt>
                <c:pt idx="5716">
                  <c:v>0.10543886574074074</c:v>
                </c:pt>
                <c:pt idx="5717">
                  <c:v>0.10545092592592592</c:v>
                </c:pt>
                <c:pt idx="5718">
                  <c:v>0.10547368055555556</c:v>
                </c:pt>
                <c:pt idx="5719">
                  <c:v>0.10548653935185186</c:v>
                </c:pt>
                <c:pt idx="5720">
                  <c:v>0.1055083912037037</c:v>
                </c:pt>
                <c:pt idx="5721">
                  <c:v>0.10552217592592593</c:v>
                </c:pt>
                <c:pt idx="5722">
                  <c:v>0.10557219907407407</c:v>
                </c:pt>
                <c:pt idx="5723">
                  <c:v>0.10554304398148147</c:v>
                </c:pt>
                <c:pt idx="5724">
                  <c:v>0.10557291666666667</c:v>
                </c:pt>
                <c:pt idx="5725">
                  <c:v>0.10557304398148148</c:v>
                </c:pt>
                <c:pt idx="5726">
                  <c:v>0.10557318287037037</c:v>
                </c:pt>
                <c:pt idx="5727">
                  <c:v>0.10557340277777778</c:v>
                </c:pt>
                <c:pt idx="5728">
                  <c:v>0.10557357638888888</c:v>
                </c:pt>
                <c:pt idx="5729">
                  <c:v>0.10557369212962964</c:v>
                </c:pt>
                <c:pt idx="5730">
                  <c:v>0.10557380787037036</c:v>
                </c:pt>
                <c:pt idx="5731">
                  <c:v>0.10557393518518519</c:v>
                </c:pt>
                <c:pt idx="5732">
                  <c:v>0.10557405092592592</c:v>
                </c:pt>
                <c:pt idx="5733">
                  <c:v>0.1055741550925926</c:v>
                </c:pt>
                <c:pt idx="5734">
                  <c:v>0.10557789351851853</c:v>
                </c:pt>
                <c:pt idx="5735">
                  <c:v>0.1055933912037037</c:v>
                </c:pt>
                <c:pt idx="5736">
                  <c:v>0.1056125</c:v>
                </c:pt>
                <c:pt idx="5737">
                  <c:v>0.10562905092592594</c:v>
                </c:pt>
                <c:pt idx="5738">
                  <c:v>0.10564721064814815</c:v>
                </c:pt>
                <c:pt idx="5739">
                  <c:v>0.10566465277777777</c:v>
                </c:pt>
                <c:pt idx="5740">
                  <c:v>0.10568203703703705</c:v>
                </c:pt>
                <c:pt idx="5741">
                  <c:v>0.1057003125</c:v>
                </c:pt>
                <c:pt idx="5742">
                  <c:v>0.10571671296296296</c:v>
                </c:pt>
                <c:pt idx="5743">
                  <c:v>0.1057361574074074</c:v>
                </c:pt>
                <c:pt idx="5744">
                  <c:v>0.10575138888888889</c:v>
                </c:pt>
                <c:pt idx="5745">
                  <c:v>0.10577177083333333</c:v>
                </c:pt>
                <c:pt idx="5746">
                  <c:v>0.10578609953703703</c:v>
                </c:pt>
                <c:pt idx="5747">
                  <c:v>0.10580743055555557</c:v>
                </c:pt>
                <c:pt idx="5748">
                  <c:v>0.10582089120370371</c:v>
                </c:pt>
                <c:pt idx="5749">
                  <c:v>0.10584304398148148</c:v>
                </c:pt>
                <c:pt idx="5750">
                  <c:v>0.10585560185185185</c:v>
                </c:pt>
                <c:pt idx="5751">
                  <c:v>0.10587869212962964</c:v>
                </c:pt>
                <c:pt idx="5752">
                  <c:v>0.10589027777777778</c:v>
                </c:pt>
                <c:pt idx="5753">
                  <c:v>0.10591434027777778</c:v>
                </c:pt>
                <c:pt idx="5754">
                  <c:v>0.10592498842592592</c:v>
                </c:pt>
                <c:pt idx="5755">
                  <c:v>0.10594997685185185</c:v>
                </c:pt>
                <c:pt idx="5756">
                  <c:v>0.10595971064814814</c:v>
                </c:pt>
                <c:pt idx="5757">
                  <c:v>0.10598561342592593</c:v>
                </c:pt>
                <c:pt idx="5758">
                  <c:v>0.10599449074074074</c:v>
                </c:pt>
                <c:pt idx="5759">
                  <c:v>0.10602126157407409</c:v>
                </c:pt>
                <c:pt idx="5760">
                  <c:v>0.10602920138888888</c:v>
                </c:pt>
                <c:pt idx="5761">
                  <c:v>0.10605687499999999</c:v>
                </c:pt>
                <c:pt idx="5762">
                  <c:v>0.10606390046296295</c:v>
                </c:pt>
                <c:pt idx="5763">
                  <c:v>0.10609252314814814</c:v>
                </c:pt>
                <c:pt idx="5764">
                  <c:v>0.10609869212962963</c:v>
                </c:pt>
                <c:pt idx="5765">
                  <c:v>0.10612824074074075</c:v>
                </c:pt>
                <c:pt idx="5766">
                  <c:v>0.10613350694444446</c:v>
                </c:pt>
                <c:pt idx="5767">
                  <c:v>0.10616390046296297</c:v>
                </c:pt>
                <c:pt idx="5768">
                  <c:v>0.10616806712962963</c:v>
                </c:pt>
                <c:pt idx="5769">
                  <c:v>0.1061995486111111</c:v>
                </c:pt>
                <c:pt idx="5770">
                  <c:v>0.10620277777777777</c:v>
                </c:pt>
                <c:pt idx="5771">
                  <c:v>0.1062499074074074</c:v>
                </c:pt>
                <c:pt idx="5772">
                  <c:v>0.10625023148148148</c:v>
                </c:pt>
                <c:pt idx="5773">
                  <c:v>0.1062503587962963</c:v>
                </c:pt>
                <c:pt idx="5774">
                  <c:v>0.10625048611111111</c:v>
                </c:pt>
                <c:pt idx="5775">
                  <c:v>0.10623753472222223</c:v>
                </c:pt>
                <c:pt idx="5776">
                  <c:v>0.10625089120370369</c:v>
                </c:pt>
                <c:pt idx="5777">
                  <c:v>0.10625106481481482</c:v>
                </c:pt>
                <c:pt idx="5778">
                  <c:v>0.10625119212962963</c:v>
                </c:pt>
                <c:pt idx="5779">
                  <c:v>0.10625130787037036</c:v>
                </c:pt>
                <c:pt idx="5780">
                  <c:v>0.10625143518518519</c:v>
                </c:pt>
                <c:pt idx="5781">
                  <c:v>0.10625155092592593</c:v>
                </c:pt>
                <c:pt idx="5782">
                  <c:v>0.1062516550925926</c:v>
                </c:pt>
                <c:pt idx="5783">
                  <c:v>0.1062699074074074</c:v>
                </c:pt>
                <c:pt idx="5784">
                  <c:v>0.10627230324074073</c:v>
                </c:pt>
                <c:pt idx="5785">
                  <c:v>0.10630552083333333</c:v>
                </c:pt>
                <c:pt idx="5786">
                  <c:v>0.1063070138888889</c:v>
                </c:pt>
                <c:pt idx="5787">
                  <c:v>0.10634116898148149</c:v>
                </c:pt>
                <c:pt idx="5788">
                  <c:v>0.1063416898148148</c:v>
                </c:pt>
                <c:pt idx="5789">
                  <c:v>0.10637640046296297</c:v>
                </c:pt>
                <c:pt idx="5790">
                  <c:v>0.10637711805555555</c:v>
                </c:pt>
                <c:pt idx="5791">
                  <c:v>0.10641116898148149</c:v>
                </c:pt>
                <c:pt idx="5792">
                  <c:v>0.1064115625</c:v>
                </c:pt>
                <c:pt idx="5793">
                  <c:v>0.10644591435185186</c:v>
                </c:pt>
                <c:pt idx="5794">
                  <c:v>0.10644721064814815</c:v>
                </c:pt>
                <c:pt idx="5795">
                  <c:v>0.10648055555555556</c:v>
                </c:pt>
                <c:pt idx="5796">
                  <c:v>0.10648285879629631</c:v>
                </c:pt>
                <c:pt idx="5797">
                  <c:v>0.1065152662037037</c:v>
                </c:pt>
                <c:pt idx="5798">
                  <c:v>0.10651847222222222</c:v>
                </c:pt>
                <c:pt idx="5799">
                  <c:v>0.10655009259259259</c:v>
                </c:pt>
                <c:pt idx="5800">
                  <c:v>0.10655413194444445</c:v>
                </c:pt>
                <c:pt idx="5801">
                  <c:v>0.10658476851851852</c:v>
                </c:pt>
                <c:pt idx="5802">
                  <c:v>0.10658978009259258</c:v>
                </c:pt>
                <c:pt idx="5803">
                  <c:v>0.10661947916666666</c:v>
                </c:pt>
                <c:pt idx="5804">
                  <c:v>0.10662538194444444</c:v>
                </c:pt>
                <c:pt idx="5805">
                  <c:v>0.10665417824074075</c:v>
                </c:pt>
                <c:pt idx="5806">
                  <c:v>0.10666104166666668</c:v>
                </c:pt>
                <c:pt idx="5807">
                  <c:v>0.10668896990740741</c:v>
                </c:pt>
                <c:pt idx="5808">
                  <c:v>0.10669668981481482</c:v>
                </c:pt>
                <c:pt idx="5809">
                  <c:v>0.10672368055555555</c:v>
                </c:pt>
                <c:pt idx="5810">
                  <c:v>0.10673229166666666</c:v>
                </c:pt>
                <c:pt idx="5811">
                  <c:v>0.10675837962962964</c:v>
                </c:pt>
                <c:pt idx="5812">
                  <c:v>0.10676792824074073</c:v>
                </c:pt>
                <c:pt idx="5813">
                  <c:v>0.10679304398148148</c:v>
                </c:pt>
                <c:pt idx="5814">
                  <c:v>0.10680355324074074</c:v>
                </c:pt>
                <c:pt idx="5815">
                  <c:v>0.10682787037037038</c:v>
                </c:pt>
                <c:pt idx="5816">
                  <c:v>0.10683920138888887</c:v>
                </c:pt>
                <c:pt idx="5817">
                  <c:v>0.10687443287037036</c:v>
                </c:pt>
                <c:pt idx="5818">
                  <c:v>0.10686254629629628</c:v>
                </c:pt>
                <c:pt idx="5819">
                  <c:v>0.10687496527777778</c:v>
                </c:pt>
                <c:pt idx="5820">
                  <c:v>0.10691019675925927</c:v>
                </c:pt>
                <c:pt idx="5821">
                  <c:v>0.10691608796296297</c:v>
                </c:pt>
                <c:pt idx="5822">
                  <c:v>0.10689725694444445</c:v>
                </c:pt>
                <c:pt idx="5823">
                  <c:v>0.10691028935185186</c:v>
                </c:pt>
                <c:pt idx="5824">
                  <c:v>0.10691684027777777</c:v>
                </c:pt>
                <c:pt idx="5825">
                  <c:v>0.1069170138888889</c:v>
                </c:pt>
                <c:pt idx="5826">
                  <c:v>0.10694525462962963</c:v>
                </c:pt>
                <c:pt idx="5835">
                  <c:v>0.10696655092592593</c:v>
                </c:pt>
                <c:pt idx="5836">
                  <c:v>0.10693201388888889</c:v>
                </c:pt>
                <c:pt idx="5837">
                  <c:v>0.10695166666666667</c:v>
                </c:pt>
                <c:pt idx="5838">
                  <c:v>0.10696731481481481</c:v>
                </c:pt>
                <c:pt idx="5839">
                  <c:v>0.10696747685185186</c:v>
                </c:pt>
                <c:pt idx="5840">
                  <c:v>0.10696760416666666</c:v>
                </c:pt>
                <c:pt idx="5841">
                  <c:v>0.10696782407407407</c:v>
                </c:pt>
                <c:pt idx="5842">
                  <c:v>0.10696796296296296</c:v>
                </c:pt>
                <c:pt idx="5843">
                  <c:v>0.10696809027777777</c:v>
                </c:pt>
                <c:pt idx="5844">
                  <c:v>0.10696820601851852</c:v>
                </c:pt>
                <c:pt idx="5845">
                  <c:v>0.10696835648148147</c:v>
                </c:pt>
                <c:pt idx="5846">
                  <c:v>0.10696847222222222</c:v>
                </c:pt>
                <c:pt idx="5847">
                  <c:v>0.10696678240740741</c:v>
                </c:pt>
                <c:pt idx="5848">
                  <c:v>0.10696886574074076</c:v>
                </c:pt>
                <c:pt idx="5849">
                  <c:v>0.10698094907407407</c:v>
                </c:pt>
                <c:pt idx="5850">
                  <c:v>0.10701618055555555</c:v>
                </c:pt>
                <c:pt idx="5851">
                  <c:v>0.1070014699074074</c:v>
                </c:pt>
                <c:pt idx="5852">
                  <c:v>0.1070166550925926</c:v>
                </c:pt>
                <c:pt idx="5853">
                  <c:v>0.10703615740740741</c:v>
                </c:pt>
                <c:pt idx="5854">
                  <c:v>0.10705229166666667</c:v>
                </c:pt>
                <c:pt idx="5855">
                  <c:v>0.1070709375</c:v>
                </c:pt>
                <c:pt idx="5856">
                  <c:v>0.10708795138888889</c:v>
                </c:pt>
                <c:pt idx="5857">
                  <c:v>0.10710564814814814</c:v>
                </c:pt>
                <c:pt idx="5858">
                  <c:v>0.10712355324074074</c:v>
                </c:pt>
                <c:pt idx="5859">
                  <c:v>0.10714034722222222</c:v>
                </c:pt>
                <c:pt idx="5860">
                  <c:v>0.10715922453703704</c:v>
                </c:pt>
                <c:pt idx="5861">
                  <c:v>0.10717503472222223</c:v>
                </c:pt>
                <c:pt idx="5862">
                  <c:v>0.10719483796296296</c:v>
                </c:pt>
                <c:pt idx="5863">
                  <c:v>0.10720974537037037</c:v>
                </c:pt>
                <c:pt idx="5864">
                  <c:v>0.10723047453703705</c:v>
                </c:pt>
                <c:pt idx="5865">
                  <c:v>0.1072888773148148</c:v>
                </c:pt>
                <c:pt idx="5866">
                  <c:v>0.10724452546296297</c:v>
                </c:pt>
                <c:pt idx="5867">
                  <c:v>0.10727925925925925</c:v>
                </c:pt>
                <c:pt idx="5868">
                  <c:v>0.10728980324074074</c:v>
                </c:pt>
                <c:pt idx="5869">
                  <c:v>0.1073005787037037</c:v>
                </c:pt>
                <c:pt idx="5870">
                  <c:v>0.10731395833333333</c:v>
                </c:pt>
                <c:pt idx="5871">
                  <c:v>0.10733622685185185</c:v>
                </c:pt>
                <c:pt idx="5872">
                  <c:v>0.10734863425925927</c:v>
                </c:pt>
                <c:pt idx="5873">
                  <c:v>0.10737187500000001</c:v>
                </c:pt>
                <c:pt idx="5874">
                  <c:v>0.10740710648148148</c:v>
                </c:pt>
                <c:pt idx="5875">
                  <c:v>0.1073833449074074</c:v>
                </c:pt>
                <c:pt idx="5876">
                  <c:v>0.10740759259259258</c:v>
                </c:pt>
                <c:pt idx="5877">
                  <c:v>0.10741814814814815</c:v>
                </c:pt>
                <c:pt idx="5878">
                  <c:v>0.10744324074074074</c:v>
                </c:pt>
                <c:pt idx="5879">
                  <c:v>0.10745282407407408</c:v>
                </c:pt>
                <c:pt idx="5880">
                  <c:v>0.10747887731481481</c:v>
                </c:pt>
                <c:pt idx="5881">
                  <c:v>0.10748752314814815</c:v>
                </c:pt>
                <c:pt idx="5882">
                  <c:v>0.10751449074074075</c:v>
                </c:pt>
                <c:pt idx="5883">
                  <c:v>0.10752222222222223</c:v>
                </c:pt>
                <c:pt idx="5884">
                  <c:v>0.10755013888888888</c:v>
                </c:pt>
                <c:pt idx="5885">
                  <c:v>0.10755701388888889</c:v>
                </c:pt>
                <c:pt idx="5886">
                  <c:v>0.10758578703703703</c:v>
                </c:pt>
                <c:pt idx="5887">
                  <c:v>0.10759172453703703</c:v>
                </c:pt>
                <c:pt idx="5888">
                  <c:v>0.10763628472222224</c:v>
                </c:pt>
                <c:pt idx="5889">
                  <c:v>0.1076364699074074</c:v>
                </c:pt>
                <c:pt idx="5890">
                  <c:v>0.10763663194444445</c:v>
                </c:pt>
                <c:pt idx="5891">
                  <c:v>0.10763675925925925</c:v>
                </c:pt>
                <c:pt idx="5892">
                  <c:v>0.10762643518518518</c:v>
                </c:pt>
                <c:pt idx="5893">
                  <c:v>0.10763717592592592</c:v>
                </c:pt>
                <c:pt idx="5894">
                  <c:v>0.10763731481481481</c:v>
                </c:pt>
                <c:pt idx="5895">
                  <c:v>0.10763747685185186</c:v>
                </c:pt>
                <c:pt idx="5896">
                  <c:v>0.10763759259259259</c:v>
                </c:pt>
                <c:pt idx="5897">
                  <c:v>0.10763771990740741</c:v>
                </c:pt>
                <c:pt idx="5898">
                  <c:v>0.10763783564814815</c:v>
                </c:pt>
                <c:pt idx="5899">
                  <c:v>0.1076379398148148</c:v>
                </c:pt>
                <c:pt idx="5900">
                  <c:v>0.10765700231481483</c:v>
                </c:pt>
                <c:pt idx="5901">
                  <c:v>0.10766116898148148</c:v>
                </c:pt>
                <c:pt idx="5902">
                  <c:v>0.10769261574074074</c:v>
                </c:pt>
                <c:pt idx="5903">
                  <c:v>0.10769584490740741</c:v>
                </c:pt>
                <c:pt idx="5904">
                  <c:v>0.1077282638888889</c:v>
                </c:pt>
                <c:pt idx="5905">
                  <c:v>0.10773055555555555</c:v>
                </c:pt>
                <c:pt idx="5906">
                  <c:v>0.10776387731481481</c:v>
                </c:pt>
                <c:pt idx="5907">
                  <c:v>0.10776537037037037</c:v>
                </c:pt>
                <c:pt idx="5908">
                  <c:v>0.10779964120370371</c:v>
                </c:pt>
                <c:pt idx="5909">
                  <c:v>0.1078000462962963</c:v>
                </c:pt>
                <c:pt idx="5910">
                  <c:v>0.10783474537037037</c:v>
                </c:pt>
                <c:pt idx="5911">
                  <c:v>0.10783557870370371</c:v>
                </c:pt>
                <c:pt idx="5912">
                  <c:v>0.10786949074074074</c:v>
                </c:pt>
                <c:pt idx="5913">
                  <c:v>0.10787006944444444</c:v>
                </c:pt>
                <c:pt idx="5914">
                  <c:v>0.10790423611111111</c:v>
                </c:pt>
                <c:pt idx="5915">
                  <c:v>0.10790568287037038</c:v>
                </c:pt>
                <c:pt idx="5916">
                  <c:v>0.10793894675925926</c:v>
                </c:pt>
                <c:pt idx="5917">
                  <c:v>0.10794131944444445</c:v>
                </c:pt>
                <c:pt idx="5918">
                  <c:v>0.1079736111111111</c:v>
                </c:pt>
                <c:pt idx="5919">
                  <c:v>0.10797693287037037</c:v>
                </c:pt>
                <c:pt idx="5920">
                  <c:v>0.1080084375</c:v>
                </c:pt>
                <c:pt idx="5921">
                  <c:v>0.10801256944444444</c:v>
                </c:pt>
                <c:pt idx="5922">
                  <c:v>0.10804309027777777</c:v>
                </c:pt>
                <c:pt idx="5923">
                  <c:v>0.10804821759259259</c:v>
                </c:pt>
                <c:pt idx="5924">
                  <c:v>0.10807780092592593</c:v>
                </c:pt>
                <c:pt idx="5925">
                  <c:v>0.10808383101851853</c:v>
                </c:pt>
                <c:pt idx="5926">
                  <c:v>0.1081125</c:v>
                </c:pt>
                <c:pt idx="5927">
                  <c:v>0.10811950231481482</c:v>
                </c:pt>
                <c:pt idx="5928">
                  <c:v>0.10814731481481481</c:v>
                </c:pt>
                <c:pt idx="5929">
                  <c:v>0.10815515046296297</c:v>
                </c:pt>
                <c:pt idx="5930">
                  <c:v>0.10818202546296296</c:v>
                </c:pt>
                <c:pt idx="5931">
                  <c:v>0.10819076388888889</c:v>
                </c:pt>
                <c:pt idx="5932">
                  <c:v>0.10821673611111111</c:v>
                </c:pt>
                <c:pt idx="5933">
                  <c:v>0.10822642361111111</c:v>
                </c:pt>
                <c:pt idx="5934">
                  <c:v>0.10825142361111111</c:v>
                </c:pt>
                <c:pt idx="5935">
                  <c:v>0.10826208333333333</c:v>
                </c:pt>
                <c:pt idx="5936">
                  <c:v>0.10828613425925926</c:v>
                </c:pt>
                <c:pt idx="5937">
                  <c:v>0.10829770833333334</c:v>
                </c:pt>
                <c:pt idx="5938">
                  <c:v>0.10834775462962963</c:v>
                </c:pt>
                <c:pt idx="5939">
                  <c:v>0.10832084490740741</c:v>
                </c:pt>
                <c:pt idx="5940">
                  <c:v>0.10834833333333334</c:v>
                </c:pt>
                <c:pt idx="5941">
                  <c:v>0.10834846064814814</c:v>
                </c:pt>
                <c:pt idx="5942">
                  <c:v>0.10834858796296297</c:v>
                </c:pt>
                <c:pt idx="5943">
                  <c:v>0.10834873842592592</c:v>
                </c:pt>
                <c:pt idx="5944">
                  <c:v>0.10834887731481481</c:v>
                </c:pt>
                <c:pt idx="5945">
                  <c:v>0.10834900462962964</c:v>
                </c:pt>
                <c:pt idx="5946">
                  <c:v>0.10834912037037037</c:v>
                </c:pt>
                <c:pt idx="5947">
                  <c:v>0.10834923611111112</c:v>
                </c:pt>
                <c:pt idx="5948">
                  <c:v>0.10834935185185185</c:v>
                </c:pt>
                <c:pt idx="5949">
                  <c:v>0.1083494675925926</c:v>
                </c:pt>
                <c:pt idx="5950">
                  <c:v>0.10835555555555555</c:v>
                </c:pt>
                <c:pt idx="5951">
                  <c:v>0.1083687962962963</c:v>
                </c:pt>
                <c:pt idx="5952">
                  <c:v>0.10839038194444445</c:v>
                </c:pt>
                <c:pt idx="5953">
                  <c:v>0.10840445601851852</c:v>
                </c:pt>
                <c:pt idx="5954">
                  <c:v>0.10842509259259259</c:v>
                </c:pt>
                <c:pt idx="5955">
                  <c:v>0.10844005787037037</c:v>
                </c:pt>
                <c:pt idx="5956">
                  <c:v>0.10845979166666668</c:v>
                </c:pt>
                <c:pt idx="5957">
                  <c:v>0.10847570601851853</c:v>
                </c:pt>
                <c:pt idx="5958">
                  <c:v>0.10849446759259258</c:v>
                </c:pt>
                <c:pt idx="5959">
                  <c:v>0.10851136574074073</c:v>
                </c:pt>
                <c:pt idx="5960">
                  <c:v>0.10852917824074075</c:v>
                </c:pt>
                <c:pt idx="5961">
                  <c:v>0.10854697916666667</c:v>
                </c:pt>
                <c:pt idx="5962">
                  <c:v>0.10856388888888889</c:v>
                </c:pt>
                <c:pt idx="5963">
                  <c:v>0.10858181712962962</c:v>
                </c:pt>
                <c:pt idx="5964">
                  <c:v>0.10859868055555555</c:v>
                </c:pt>
                <c:pt idx="5965">
                  <c:v>0.10861746527777777</c:v>
                </c:pt>
                <c:pt idx="5966">
                  <c:v>0.1086333912037037</c:v>
                </c:pt>
                <c:pt idx="5967">
                  <c:v>0.10865306712962963</c:v>
                </c:pt>
                <c:pt idx="5968">
                  <c:v>0.10866805555555555</c:v>
                </c:pt>
                <c:pt idx="5969">
                  <c:v>0.10868871527777778</c:v>
                </c:pt>
                <c:pt idx="5970">
                  <c:v>0.10870276620370371</c:v>
                </c:pt>
                <c:pt idx="5971">
                  <c:v>0.1087243287037037</c:v>
                </c:pt>
                <c:pt idx="5972">
                  <c:v>0.10873759259259259</c:v>
                </c:pt>
                <c:pt idx="5973">
                  <c:v>0.10875997685185185</c:v>
                </c:pt>
                <c:pt idx="5974">
                  <c:v>0.10877226851851851</c:v>
                </c:pt>
                <c:pt idx="5975">
                  <c:v>0.10879562500000001</c:v>
                </c:pt>
                <c:pt idx="5976">
                  <c:v>0.10880697916666666</c:v>
                </c:pt>
                <c:pt idx="5977">
                  <c:v>0.10883122685185186</c:v>
                </c:pt>
                <c:pt idx="5978">
                  <c:v>0.10884166666666667</c:v>
                </c:pt>
                <c:pt idx="5979">
                  <c:v>0.10886688657407406</c:v>
                </c:pt>
                <c:pt idx="5980">
                  <c:v>0.1088764699074074</c:v>
                </c:pt>
                <c:pt idx="5981">
                  <c:v>0.10890252314814815</c:v>
                </c:pt>
                <c:pt idx="5982">
                  <c:v>0.10891116898148147</c:v>
                </c:pt>
                <c:pt idx="5983">
                  <c:v>0.10893813657407407</c:v>
                </c:pt>
                <c:pt idx="5984">
                  <c:v>0.10897340277777778</c:v>
                </c:pt>
                <c:pt idx="5985">
                  <c:v>0.10894586805555556</c:v>
                </c:pt>
                <c:pt idx="5986">
                  <c:v>0.10897390046296296</c:v>
                </c:pt>
                <c:pt idx="5987">
                  <c:v>0.10900912037037037</c:v>
                </c:pt>
                <c:pt idx="5988">
                  <c:v>0.10901501157407407</c:v>
                </c:pt>
                <c:pt idx="5989">
                  <c:v>0.10898065972222222</c:v>
                </c:pt>
                <c:pt idx="5990">
                  <c:v>0.10900921296296295</c:v>
                </c:pt>
                <c:pt idx="5991">
                  <c:v>0.10903056712962962</c:v>
                </c:pt>
                <c:pt idx="5992">
                  <c:v>0.1090308449074074</c:v>
                </c:pt>
                <c:pt idx="5993">
                  <c:v>0.10901553240740741</c:v>
                </c:pt>
                <c:pt idx="5994">
                  <c:v>0.10903135416666666</c:v>
                </c:pt>
                <c:pt idx="5995">
                  <c:v>0.10903148148148149</c:v>
                </c:pt>
                <c:pt idx="5996">
                  <c:v>0.10903160879629629</c:v>
                </c:pt>
                <c:pt idx="5997">
                  <c:v>0.10903173611111111</c:v>
                </c:pt>
                <c:pt idx="5998">
                  <c:v>0.109031875</c:v>
                </c:pt>
                <c:pt idx="5999">
                  <c:v>0.10903202546296296</c:v>
                </c:pt>
                <c:pt idx="6000">
                  <c:v>0.10903215277777778</c:v>
                </c:pt>
                <c:pt idx="6001">
                  <c:v>0.10903226851851851</c:v>
                </c:pt>
                <c:pt idx="6002">
                  <c:v>0.10903238425925926</c:v>
                </c:pt>
                <c:pt idx="6003">
                  <c:v>0.10903248842592593</c:v>
                </c:pt>
                <c:pt idx="6004">
                  <c:v>0.10904445601851852</c:v>
                </c:pt>
                <c:pt idx="6014">
                  <c:v>0.10905001157407407</c:v>
                </c:pt>
                <c:pt idx="6015">
                  <c:v>0.10905322916666667</c:v>
                </c:pt>
                <c:pt idx="6016">
                  <c:v>0.10905390046296297</c:v>
                </c:pt>
                <c:pt idx="6017">
                  <c:v>0.10907995370370371</c:v>
                </c:pt>
                <c:pt idx="6018">
                  <c:v>0.10911517361111112</c:v>
                </c:pt>
                <c:pt idx="6019">
                  <c:v>0.10908482638888889</c:v>
                </c:pt>
                <c:pt idx="6020">
                  <c:v>0.10911564814814816</c:v>
                </c:pt>
                <c:pt idx="6021">
                  <c:v>0.10911950231481482</c:v>
                </c:pt>
                <c:pt idx="6022">
                  <c:v>0.10915130787037038</c:v>
                </c:pt>
                <c:pt idx="6023">
                  <c:v>0.10915417824074074</c:v>
                </c:pt>
                <c:pt idx="6024">
                  <c:v>0.10918695601851852</c:v>
                </c:pt>
                <c:pt idx="6025">
                  <c:v>0.10918888888888889</c:v>
                </c:pt>
                <c:pt idx="6026">
                  <c:v>0.10922256944444446</c:v>
                </c:pt>
                <c:pt idx="6027">
                  <c:v>0.10922359953703704</c:v>
                </c:pt>
                <c:pt idx="6028">
                  <c:v>0.10925822916666666</c:v>
                </c:pt>
                <c:pt idx="6029">
                  <c:v>0.10925850694444444</c:v>
                </c:pt>
                <c:pt idx="6030">
                  <c:v>0.10929312499999999</c:v>
                </c:pt>
                <c:pt idx="6031">
                  <c:v>0.10929428240740741</c:v>
                </c:pt>
                <c:pt idx="6032">
                  <c:v>0.10932787037037038</c:v>
                </c:pt>
                <c:pt idx="6033">
                  <c:v>0.10932877314814815</c:v>
                </c:pt>
                <c:pt idx="6034">
                  <c:v>0.10938717592592594</c:v>
                </c:pt>
                <c:pt idx="6035">
                  <c:v>0.10936259259259258</c:v>
                </c:pt>
                <c:pt idx="6036">
                  <c:v>0.10938767361111111</c:v>
                </c:pt>
                <c:pt idx="6037">
                  <c:v>0.10939728009259259</c:v>
                </c:pt>
                <c:pt idx="6038">
                  <c:v>0.10940001157407409</c:v>
                </c:pt>
                <c:pt idx="6039">
                  <c:v>0.10943194444444444</c:v>
                </c:pt>
                <c:pt idx="6040">
                  <c:v>0.10943567129629629</c:v>
                </c:pt>
                <c:pt idx="6041">
                  <c:v>0.10946665509259258</c:v>
                </c:pt>
                <c:pt idx="6042">
                  <c:v>0.10947128472222223</c:v>
                </c:pt>
                <c:pt idx="6043">
                  <c:v>0.10950650462962963</c:v>
                </c:pt>
                <c:pt idx="6044">
                  <c:v>0.10950144675925925</c:v>
                </c:pt>
                <c:pt idx="6045">
                  <c:v>0.10950702546296297</c:v>
                </c:pt>
                <c:pt idx="6046">
                  <c:v>0.10953613425925927</c:v>
                </c:pt>
                <c:pt idx="6047">
                  <c:v>0.1095426736111111</c:v>
                </c:pt>
                <c:pt idx="6048">
                  <c:v>0.10957084490740741</c:v>
                </c:pt>
                <c:pt idx="6049">
                  <c:v>0.10957827546296296</c:v>
                </c:pt>
                <c:pt idx="6050">
                  <c:v>0.109605625</c:v>
                </c:pt>
                <c:pt idx="6051">
                  <c:v>0.10961391203703703</c:v>
                </c:pt>
                <c:pt idx="6052">
                  <c:v>0.10964032407407408</c:v>
                </c:pt>
                <c:pt idx="6053">
                  <c:v>0.10964953703703705</c:v>
                </c:pt>
                <c:pt idx="6054">
                  <c:v>0.10967503472222222</c:v>
                </c:pt>
                <c:pt idx="6055">
                  <c:v>0.10968519675925925</c:v>
                </c:pt>
                <c:pt idx="6056">
                  <c:v>0.10973520833333333</c:v>
                </c:pt>
                <c:pt idx="6057">
                  <c:v>0.10970972222222224</c:v>
                </c:pt>
                <c:pt idx="6058">
                  <c:v>0.10973582175925926</c:v>
                </c:pt>
                <c:pt idx="6059">
                  <c:v>0.10973594907407408</c:v>
                </c:pt>
                <c:pt idx="6060">
                  <c:v>0.1097360763888889</c:v>
                </c:pt>
                <c:pt idx="6061">
                  <c:v>0.10973619212962964</c:v>
                </c:pt>
                <c:pt idx="6062">
                  <c:v>0.10973636574074075</c:v>
                </c:pt>
                <c:pt idx="6063">
                  <c:v>0.10973649305555555</c:v>
                </c:pt>
                <c:pt idx="6064">
                  <c:v>0.10973660879629631</c:v>
                </c:pt>
                <c:pt idx="6065">
                  <c:v>0.10973673611111111</c:v>
                </c:pt>
                <c:pt idx="6066">
                  <c:v>0.10973684027777779</c:v>
                </c:pt>
                <c:pt idx="6067">
                  <c:v>0.10973695601851852</c:v>
                </c:pt>
                <c:pt idx="6068">
                  <c:v>0.10974445601851851</c:v>
                </c:pt>
                <c:pt idx="6069">
                  <c:v>0.10975630787037037</c:v>
                </c:pt>
                <c:pt idx="6070">
                  <c:v>0.10977917824074074</c:v>
                </c:pt>
                <c:pt idx="6071">
                  <c:v>0.10979195601851853</c:v>
                </c:pt>
                <c:pt idx="6072">
                  <c:v>0.10981388888888888</c:v>
                </c:pt>
                <c:pt idx="6073">
                  <c:v>0.10982756944444444</c:v>
                </c:pt>
                <c:pt idx="6074">
                  <c:v>0.10984859953703703</c:v>
                </c:pt>
                <c:pt idx="6075">
                  <c:v>0.10986321759259259</c:v>
                </c:pt>
                <c:pt idx="6076">
                  <c:v>0.1098833912037037</c:v>
                </c:pt>
                <c:pt idx="6077">
                  <c:v>0.1098988425925926</c:v>
                </c:pt>
                <c:pt idx="6078">
                  <c:v>0.10991810185185186</c:v>
                </c:pt>
                <c:pt idx="6079">
                  <c:v>0.10993449074074074</c:v>
                </c:pt>
                <c:pt idx="6080">
                  <c:v>0.10995277777777779</c:v>
                </c:pt>
                <c:pt idx="6081">
                  <c:v>0.10997015046296295</c:v>
                </c:pt>
                <c:pt idx="6082">
                  <c:v>0.1099875</c:v>
                </c:pt>
                <c:pt idx="6083">
                  <c:v>0.11000577546296296</c:v>
                </c:pt>
                <c:pt idx="6084">
                  <c:v>0.11002221064814816</c:v>
                </c:pt>
                <c:pt idx="6085">
                  <c:v>0.11004142361111112</c:v>
                </c:pt>
                <c:pt idx="6086">
                  <c:v>0.11005700231481481</c:v>
                </c:pt>
                <c:pt idx="6087">
                  <c:v>0.11007717592592592</c:v>
                </c:pt>
                <c:pt idx="6088">
                  <c:v>0.11009168981481482</c:v>
                </c:pt>
                <c:pt idx="6089">
                  <c:v>0.11011278935185186</c:v>
                </c:pt>
                <c:pt idx="6090">
                  <c:v>0.11012640046296296</c:v>
                </c:pt>
                <c:pt idx="6091">
                  <c:v>0.11014843749999999</c:v>
                </c:pt>
                <c:pt idx="6092">
                  <c:v>0.11016119212962965</c:v>
                </c:pt>
                <c:pt idx="6093">
                  <c:v>0.11018408564814815</c:v>
                </c:pt>
                <c:pt idx="6094">
                  <c:v>0.11019590277777778</c:v>
                </c:pt>
                <c:pt idx="6095">
                  <c:v>0.11021969907407407</c:v>
                </c:pt>
                <c:pt idx="6096">
                  <c:v>0.11023057870370372</c:v>
                </c:pt>
                <c:pt idx="6097">
                  <c:v>0.11025533564814816</c:v>
                </c:pt>
                <c:pt idx="6098">
                  <c:v>0.11026527777777778</c:v>
                </c:pt>
                <c:pt idx="6099">
                  <c:v>0.11029096064814814</c:v>
                </c:pt>
                <c:pt idx="6100">
                  <c:v>0.11029998842592592</c:v>
                </c:pt>
                <c:pt idx="6101">
                  <c:v>0.11032659722222223</c:v>
                </c:pt>
                <c:pt idx="6102">
                  <c:v>0.11033476851851852</c:v>
                </c:pt>
                <c:pt idx="6103">
                  <c:v>0.11036224537037037</c:v>
                </c:pt>
                <c:pt idx="6104">
                  <c:v>0.11036947916666666</c:v>
                </c:pt>
                <c:pt idx="6105">
                  <c:v>0.11039787037037037</c:v>
                </c:pt>
                <c:pt idx="6106">
                  <c:v>0.11044802083333333</c:v>
                </c:pt>
                <c:pt idx="6107">
                  <c:v>0.11040418981481481</c:v>
                </c:pt>
                <c:pt idx="6108">
                  <c:v>0.11044859953703705</c:v>
                </c:pt>
                <c:pt idx="6109">
                  <c:v>0.11044871527777778</c:v>
                </c:pt>
                <c:pt idx="6110">
                  <c:v>0.11044885416666667</c:v>
                </c:pt>
                <c:pt idx="6111">
                  <c:v>0.11043888888888888</c:v>
                </c:pt>
                <c:pt idx="6112">
                  <c:v>0.11044930555555554</c:v>
                </c:pt>
                <c:pt idx="6113">
                  <c:v>0.11044944444444445</c:v>
                </c:pt>
                <c:pt idx="6114">
                  <c:v>0.11044956018518519</c:v>
                </c:pt>
                <c:pt idx="6115">
                  <c:v>0.1104496875</c:v>
                </c:pt>
                <c:pt idx="6116">
                  <c:v>0.11044983796296297</c:v>
                </c:pt>
                <c:pt idx="6117">
                  <c:v>0.1104499537037037</c:v>
                </c:pt>
                <c:pt idx="6118">
                  <c:v>0.11045006944444445</c:v>
                </c:pt>
                <c:pt idx="6119">
                  <c:v>0.11046908564814815</c:v>
                </c:pt>
                <c:pt idx="6120">
                  <c:v>0.11047364583333334</c:v>
                </c:pt>
                <c:pt idx="6121">
                  <c:v>0.11050473379629629</c:v>
                </c:pt>
                <c:pt idx="6122">
                  <c:v>0.11050842592592593</c:v>
                </c:pt>
                <c:pt idx="6123">
                  <c:v>0.11054033564814815</c:v>
                </c:pt>
                <c:pt idx="6124">
                  <c:v>0.11054312500000001</c:v>
                </c:pt>
                <c:pt idx="6125">
                  <c:v>0.1105759837962963</c:v>
                </c:pt>
                <c:pt idx="6126">
                  <c:v>0.11057780092592594</c:v>
                </c:pt>
                <c:pt idx="6127">
                  <c:v>0.11061162037037037</c:v>
                </c:pt>
                <c:pt idx="6128">
                  <c:v>0.11061248842592593</c:v>
                </c:pt>
                <c:pt idx="6129">
                  <c:v>0.1106472337962963</c:v>
                </c:pt>
                <c:pt idx="6130">
                  <c:v>0.11064737268518519</c:v>
                </c:pt>
                <c:pt idx="6131">
                  <c:v>0.11068203703703704</c:v>
                </c:pt>
                <c:pt idx="6132">
                  <c:v>0.11068318287037038</c:v>
                </c:pt>
                <c:pt idx="6133">
                  <c:v>0.1107167361111111</c:v>
                </c:pt>
                <c:pt idx="6134">
                  <c:v>0.11071767361111111</c:v>
                </c:pt>
                <c:pt idx="6135">
                  <c:v>0.11075148148148146</c:v>
                </c:pt>
                <c:pt idx="6136">
                  <c:v>0.11075332175925927</c:v>
                </c:pt>
                <c:pt idx="6137">
                  <c:v>0.11078620370370369</c:v>
                </c:pt>
                <c:pt idx="6138">
                  <c:v>0.11078893518518518</c:v>
                </c:pt>
                <c:pt idx="6139">
                  <c:v>0.11082090277777779</c:v>
                </c:pt>
                <c:pt idx="6140">
                  <c:v>0.11082458333333334</c:v>
                </c:pt>
                <c:pt idx="6141">
                  <c:v>0.1108555787037037</c:v>
                </c:pt>
                <c:pt idx="6142">
                  <c:v>0.11086019675925925</c:v>
                </c:pt>
                <c:pt idx="6143">
                  <c:v>0.11089027777777778</c:v>
                </c:pt>
                <c:pt idx="6144">
                  <c:v>0.11089597222222221</c:v>
                </c:pt>
                <c:pt idx="6145">
                  <c:v>0.11092508101851851</c:v>
                </c:pt>
                <c:pt idx="6146">
                  <c:v>0.11093162037037037</c:v>
                </c:pt>
                <c:pt idx="6147">
                  <c:v>0.11095979166666665</c:v>
                </c:pt>
                <c:pt idx="6148">
                  <c:v>0.11096722222222222</c:v>
                </c:pt>
                <c:pt idx="6149">
                  <c:v>0.11099447916666667</c:v>
                </c:pt>
                <c:pt idx="6150">
                  <c:v>0.11100289351851851</c:v>
                </c:pt>
                <c:pt idx="6151">
                  <c:v>0.11102917824074073</c:v>
                </c:pt>
                <c:pt idx="6152">
                  <c:v>0.11103854166666667</c:v>
                </c:pt>
                <c:pt idx="6153">
                  <c:v>0.11107377314814815</c:v>
                </c:pt>
                <c:pt idx="6154">
                  <c:v>0.11106388888888889</c:v>
                </c:pt>
                <c:pt idx="6155">
                  <c:v>0.11107428240740741</c:v>
                </c:pt>
                <c:pt idx="6156">
                  <c:v>0.11110953703703703</c:v>
                </c:pt>
                <c:pt idx="6157">
                  <c:v>0.11111542824074074</c:v>
                </c:pt>
                <c:pt idx="6158">
                  <c:v>0.11113012731481481</c:v>
                </c:pt>
                <c:pt idx="6159">
                  <c:v>0.11109859953703705</c:v>
                </c:pt>
                <c:pt idx="6160">
                  <c:v>0.11110962962962963</c:v>
                </c:pt>
                <c:pt idx="6161">
                  <c:v>0.11113096064814815</c:v>
                </c:pt>
                <c:pt idx="6162">
                  <c:v>0.11113114583333333</c:v>
                </c:pt>
                <c:pt idx="6163">
                  <c:v>0.11113127314814815</c:v>
                </c:pt>
                <c:pt idx="6164">
                  <c:v>0.11113140046296295</c:v>
                </c:pt>
                <c:pt idx="6165">
                  <c:v>0.11113162037037037</c:v>
                </c:pt>
                <c:pt idx="6166">
                  <c:v>0.11113179398148149</c:v>
                </c:pt>
                <c:pt idx="6167">
                  <c:v>0.1111319212962963</c:v>
                </c:pt>
                <c:pt idx="6168">
                  <c:v>0.11113203703703704</c:v>
                </c:pt>
                <c:pt idx="6169">
                  <c:v>0.11113216435185184</c:v>
                </c:pt>
                <c:pt idx="6170">
                  <c:v>0.11113226851851853</c:v>
                </c:pt>
                <c:pt idx="6171">
                  <c:v>0.11113238425925925</c:v>
                </c:pt>
                <c:pt idx="6172">
                  <c:v>0.11114435185185186</c:v>
                </c:pt>
                <c:pt idx="6183">
                  <c:v>0.11113340277777778</c:v>
                </c:pt>
                <c:pt idx="6184">
                  <c:v>0.1111555787037037</c:v>
                </c:pt>
                <c:pt idx="6185">
                  <c:v>0.1111561574074074</c:v>
                </c:pt>
                <c:pt idx="6186">
                  <c:v>0.11116812499999999</c:v>
                </c:pt>
                <c:pt idx="6187">
                  <c:v>0.1111801736111111</c:v>
                </c:pt>
                <c:pt idx="6188">
                  <c:v>0.11121539351851852</c:v>
                </c:pt>
                <c:pt idx="6189">
                  <c:v>0.11120281250000001</c:v>
                </c:pt>
                <c:pt idx="6190">
                  <c:v>0.11121590277777778</c:v>
                </c:pt>
                <c:pt idx="6191">
                  <c:v>0.11123748842592592</c:v>
                </c:pt>
                <c:pt idx="6192">
                  <c:v>0.1112515162037037</c:v>
                </c:pt>
                <c:pt idx="6193">
                  <c:v>0.11127231481481481</c:v>
                </c:pt>
                <c:pt idx="6194">
                  <c:v>0.11128717592592592</c:v>
                </c:pt>
                <c:pt idx="6195">
                  <c:v>0.11130699074074074</c:v>
                </c:pt>
                <c:pt idx="6196">
                  <c:v>0.11132282407407408</c:v>
                </c:pt>
                <c:pt idx="6197">
                  <c:v>0.11134168981481481</c:v>
                </c:pt>
                <c:pt idx="6198">
                  <c:v>0.11135842592592593</c:v>
                </c:pt>
                <c:pt idx="6199">
                  <c:v>0.11137640046296297</c:v>
                </c:pt>
                <c:pt idx="6200">
                  <c:v>0.11139407407407408</c:v>
                </c:pt>
                <c:pt idx="6201">
                  <c:v>0.11141119212962963</c:v>
                </c:pt>
                <c:pt idx="6202">
                  <c:v>0.11142972222222221</c:v>
                </c:pt>
                <c:pt idx="6203">
                  <c:v>0.11148812500000001</c:v>
                </c:pt>
                <c:pt idx="6204">
                  <c:v>0.1114458912037037</c:v>
                </c:pt>
                <c:pt idx="6205">
                  <c:v>0.11148061342592593</c:v>
                </c:pt>
                <c:pt idx="6206">
                  <c:v>0.11148903935185185</c:v>
                </c:pt>
                <c:pt idx="6207">
                  <c:v>0.11149981481481482</c:v>
                </c:pt>
                <c:pt idx="6208">
                  <c:v>0.11151526620370371</c:v>
                </c:pt>
                <c:pt idx="6209">
                  <c:v>0.11153546296296296</c:v>
                </c:pt>
                <c:pt idx="6210">
                  <c:v>0.11154997685185185</c:v>
                </c:pt>
                <c:pt idx="6211">
                  <c:v>0.1115710763888889</c:v>
                </c:pt>
                <c:pt idx="6212">
                  <c:v>0.11160644675925925</c:v>
                </c:pt>
                <c:pt idx="6213">
                  <c:v>0.11158480324074073</c:v>
                </c:pt>
                <c:pt idx="6214">
                  <c:v>0.11160693287037038</c:v>
                </c:pt>
                <c:pt idx="6215">
                  <c:v>0.11161945601851853</c:v>
                </c:pt>
                <c:pt idx="6216">
                  <c:v>0.11164258101851852</c:v>
                </c:pt>
                <c:pt idx="6217">
                  <c:v>0.11165416666666667</c:v>
                </c:pt>
                <c:pt idx="6218">
                  <c:v>0.1116782175925926</c:v>
                </c:pt>
                <c:pt idx="6219">
                  <c:v>0.11168888888888889</c:v>
                </c:pt>
                <c:pt idx="6220">
                  <c:v>0.11171386574074076</c:v>
                </c:pt>
                <c:pt idx="6221">
                  <c:v>0.11172368055555555</c:v>
                </c:pt>
                <c:pt idx="6222">
                  <c:v>0.11174951388888889</c:v>
                </c:pt>
                <c:pt idx="6223">
                  <c:v>0.11175839120370369</c:v>
                </c:pt>
                <c:pt idx="6224">
                  <c:v>0.11178512731481481</c:v>
                </c:pt>
                <c:pt idx="6225">
                  <c:v>0.11183524305555555</c:v>
                </c:pt>
                <c:pt idx="6226">
                  <c:v>0.11179306712962962</c:v>
                </c:pt>
                <c:pt idx="6227">
                  <c:v>0.11183575231481481</c:v>
                </c:pt>
                <c:pt idx="6228">
                  <c:v>0.11183587962962964</c:v>
                </c:pt>
                <c:pt idx="6229">
                  <c:v>0.11183600694444444</c:v>
                </c:pt>
                <c:pt idx="6230">
                  <c:v>0.11182777777777779</c:v>
                </c:pt>
                <c:pt idx="6231">
                  <c:v>0.11183655092592593</c:v>
                </c:pt>
                <c:pt idx="6232">
                  <c:v>0.11183668981481482</c:v>
                </c:pt>
                <c:pt idx="6233">
                  <c:v>0.11183681712962963</c:v>
                </c:pt>
                <c:pt idx="6234">
                  <c:v>0.11183693287037037</c:v>
                </c:pt>
                <c:pt idx="6235">
                  <c:v>0.1118370486111111</c:v>
                </c:pt>
                <c:pt idx="6236">
                  <c:v>0.11183719907407408</c:v>
                </c:pt>
                <c:pt idx="6237">
                  <c:v>0.11183731481481481</c:v>
                </c:pt>
                <c:pt idx="6238">
                  <c:v>0.11185624999999999</c:v>
                </c:pt>
                <c:pt idx="6239">
                  <c:v>0.11186253472222223</c:v>
                </c:pt>
                <c:pt idx="6240">
                  <c:v>0.11189200231481482</c:v>
                </c:pt>
                <c:pt idx="6241">
                  <c:v>0.11189722222222222</c:v>
                </c:pt>
                <c:pt idx="6242">
                  <c:v>0.11192761574074074</c:v>
                </c:pt>
                <c:pt idx="6243">
                  <c:v>0.11193194444444445</c:v>
                </c:pt>
                <c:pt idx="6244">
                  <c:v>0.11196326388888889</c:v>
                </c:pt>
                <c:pt idx="6245">
                  <c:v>0.11196672453703704</c:v>
                </c:pt>
                <c:pt idx="6246">
                  <c:v>0.11199891203703705</c:v>
                </c:pt>
                <c:pt idx="6247">
                  <c:v>0.11200143518518518</c:v>
                </c:pt>
                <c:pt idx="6248">
                  <c:v>0.1120345138888889</c:v>
                </c:pt>
                <c:pt idx="6249">
                  <c:v>0.11203613425925925</c:v>
                </c:pt>
                <c:pt idx="6250">
                  <c:v>0.11207016203703703</c:v>
                </c:pt>
                <c:pt idx="6251">
                  <c:v>0.11207092592592593</c:v>
                </c:pt>
                <c:pt idx="6252">
                  <c:v>0.11210568287037037</c:v>
                </c:pt>
                <c:pt idx="6253">
                  <c:v>0.11210611111111111</c:v>
                </c:pt>
                <c:pt idx="6254">
                  <c:v>0.11214025462962962</c:v>
                </c:pt>
                <c:pt idx="6255">
                  <c:v>0.11214054398148147</c:v>
                </c:pt>
                <c:pt idx="6256">
                  <c:v>0.11217501157407407</c:v>
                </c:pt>
                <c:pt idx="6257">
                  <c:v>0.11217621527777777</c:v>
                </c:pt>
                <c:pt idx="6258">
                  <c:v>0.11220979166666667</c:v>
                </c:pt>
                <c:pt idx="6259">
                  <c:v>0.11221070601851851</c:v>
                </c:pt>
                <c:pt idx="6260">
                  <c:v>0.1122445138888889</c:v>
                </c:pt>
                <c:pt idx="6261">
                  <c:v>0.11224631944444445</c:v>
                </c:pt>
                <c:pt idx="6262">
                  <c:v>0.11227923611111111</c:v>
                </c:pt>
                <c:pt idx="6263">
                  <c:v>0.11228196759259258</c:v>
                </c:pt>
                <c:pt idx="6264">
                  <c:v>0.11231390046296297</c:v>
                </c:pt>
                <c:pt idx="6265">
                  <c:v>0.11231761574074074</c:v>
                </c:pt>
                <c:pt idx="6266">
                  <c:v>0.11234861111111111</c:v>
                </c:pt>
                <c:pt idx="6267">
                  <c:v>0.11235322916666667</c:v>
                </c:pt>
                <c:pt idx="6268">
                  <c:v>0.11238342592592593</c:v>
                </c:pt>
                <c:pt idx="6269">
                  <c:v>0.11238900462962964</c:v>
                </c:pt>
                <c:pt idx="6270">
                  <c:v>0.11241811342592593</c:v>
                </c:pt>
                <c:pt idx="6271">
                  <c:v>0.11242461805555555</c:v>
                </c:pt>
                <c:pt idx="6272">
                  <c:v>0.11245282407407407</c:v>
                </c:pt>
                <c:pt idx="6273">
                  <c:v>0.1124602662037037</c:v>
                </c:pt>
                <c:pt idx="6274">
                  <c:v>0.11251027777777778</c:v>
                </c:pt>
                <c:pt idx="6275">
                  <c:v>0.11248760416666666</c:v>
                </c:pt>
                <c:pt idx="6276">
                  <c:v>0.11251089120370371</c:v>
                </c:pt>
                <c:pt idx="6277">
                  <c:v>0.11251100694444445</c:v>
                </c:pt>
                <c:pt idx="6278">
                  <c:v>0.11251113425925925</c:v>
                </c:pt>
                <c:pt idx="6279">
                  <c:v>0.11251126157407408</c:v>
                </c:pt>
                <c:pt idx="6280">
                  <c:v>0.11251143518518518</c:v>
                </c:pt>
                <c:pt idx="6281">
                  <c:v>0.11251155092592592</c:v>
                </c:pt>
                <c:pt idx="6282">
                  <c:v>0.11251167824074075</c:v>
                </c:pt>
                <c:pt idx="6283">
                  <c:v>0.11251179398148148</c:v>
                </c:pt>
                <c:pt idx="6284">
                  <c:v>0.11251190972222223</c:v>
                </c:pt>
                <c:pt idx="6285">
                  <c:v>0.11251202546296296</c:v>
                </c:pt>
                <c:pt idx="6286">
                  <c:v>0.11252222222222223</c:v>
                </c:pt>
                <c:pt idx="6287">
                  <c:v>0.11253136574074074</c:v>
                </c:pt>
                <c:pt idx="6288">
                  <c:v>0.11255694444444446</c:v>
                </c:pt>
                <c:pt idx="6289">
                  <c:v>0.11256703703703703</c:v>
                </c:pt>
                <c:pt idx="6290">
                  <c:v>0.11259167824074073</c:v>
                </c:pt>
                <c:pt idx="6291">
                  <c:v>0.11260265046296296</c:v>
                </c:pt>
                <c:pt idx="6292">
                  <c:v>0.11262637731481483</c:v>
                </c:pt>
                <c:pt idx="6293">
                  <c:v>0.11263828703703704</c:v>
                </c:pt>
                <c:pt idx="6294">
                  <c:v>0.11266115740740741</c:v>
                </c:pt>
                <c:pt idx="6295">
                  <c:v>0.11267393518518519</c:v>
                </c:pt>
                <c:pt idx="6296">
                  <c:v>0.11269586805555555</c:v>
                </c:pt>
                <c:pt idx="6297">
                  <c:v>0.11270954861111111</c:v>
                </c:pt>
                <c:pt idx="6298">
                  <c:v>0.11273057870370369</c:v>
                </c:pt>
                <c:pt idx="6299">
                  <c:v>0.11274519675925926</c:v>
                </c:pt>
                <c:pt idx="6300">
                  <c:v>0.11276537037037038</c:v>
                </c:pt>
                <c:pt idx="6301">
                  <c:v>0.11278082175925926</c:v>
                </c:pt>
                <c:pt idx="6302">
                  <c:v>0.11280008101851852</c:v>
                </c:pt>
                <c:pt idx="6303">
                  <c:v>0.1128164699074074</c:v>
                </c:pt>
                <c:pt idx="6304">
                  <c:v>0.11283475694444445</c:v>
                </c:pt>
                <c:pt idx="6305">
                  <c:v>0.11285127314814815</c:v>
                </c:pt>
                <c:pt idx="6306">
                  <c:v>0.11286943287037038</c:v>
                </c:pt>
                <c:pt idx="6307">
                  <c:v>0.11288688657407407</c:v>
                </c:pt>
                <c:pt idx="6308">
                  <c:v>0.11290425925925925</c:v>
                </c:pt>
                <c:pt idx="6309">
                  <c:v>0.11292252314814814</c:v>
                </c:pt>
                <c:pt idx="6310">
                  <c:v>0.11293893518518518</c:v>
                </c:pt>
                <c:pt idx="6311">
                  <c:v>0.11295819444444444</c:v>
                </c:pt>
                <c:pt idx="6312">
                  <c:v>0.1129736574074074</c:v>
                </c:pt>
                <c:pt idx="6313">
                  <c:v>0.11299381944444443</c:v>
                </c:pt>
                <c:pt idx="6314">
                  <c:v>0.11300837962962963</c:v>
                </c:pt>
                <c:pt idx="6315">
                  <c:v>0.11302946759259259</c:v>
                </c:pt>
                <c:pt idx="6316">
                  <c:v>0.11304305555555555</c:v>
                </c:pt>
                <c:pt idx="6317">
                  <c:v>0.11306508101851852</c:v>
                </c:pt>
                <c:pt idx="6318">
                  <c:v>0.11307787037037037</c:v>
                </c:pt>
                <c:pt idx="6319">
                  <c:v>0.11310072916666665</c:v>
                </c:pt>
                <c:pt idx="6320">
                  <c:v>0.1131125462962963</c:v>
                </c:pt>
                <c:pt idx="6321">
                  <c:v>0.11313662037037037</c:v>
                </c:pt>
                <c:pt idx="6322">
                  <c:v>0.11317184027777778</c:v>
                </c:pt>
                <c:pt idx="6323">
                  <c:v>0.11314725694444444</c:v>
                </c:pt>
                <c:pt idx="6324">
                  <c:v>0.11317247685185185</c:v>
                </c:pt>
                <c:pt idx="6325">
                  <c:v>0.11320770833333334</c:v>
                </c:pt>
                <c:pt idx="6326">
                  <c:v>0.11321359953703704</c:v>
                </c:pt>
                <c:pt idx="6327">
                  <c:v>0.11322847222222222</c:v>
                </c:pt>
                <c:pt idx="6328">
                  <c:v>0.11318194444444445</c:v>
                </c:pt>
                <c:pt idx="6329">
                  <c:v>0.11320780092592593</c:v>
                </c:pt>
                <c:pt idx="6330">
                  <c:v>0.11322940972222223</c:v>
                </c:pt>
                <c:pt idx="6331">
                  <c:v>0.11322960648148149</c:v>
                </c:pt>
                <c:pt idx="6332">
                  <c:v>0.11322972222222222</c:v>
                </c:pt>
                <c:pt idx="6333">
                  <c:v>0.11322984953703703</c:v>
                </c:pt>
                <c:pt idx="6334">
                  <c:v>0.11321675925925927</c:v>
                </c:pt>
                <c:pt idx="6335">
                  <c:v>0.11323030092592594</c:v>
                </c:pt>
                <c:pt idx="6336">
                  <c:v>0.1132304398148148</c:v>
                </c:pt>
                <c:pt idx="6337">
                  <c:v>0.11323055555555556</c:v>
                </c:pt>
                <c:pt idx="6338">
                  <c:v>0.11323068287037037</c:v>
                </c:pt>
                <c:pt idx="6339">
                  <c:v>0.11323079861111111</c:v>
                </c:pt>
                <c:pt idx="6340">
                  <c:v>0.11323094907407406</c:v>
                </c:pt>
                <c:pt idx="6341">
                  <c:v>0.11323106481481482</c:v>
                </c:pt>
                <c:pt idx="6342">
                  <c:v>0.11324298611111111</c:v>
                </c:pt>
                <c:pt idx="6350">
                  <c:v>0.1132471412037037</c:v>
                </c:pt>
                <c:pt idx="6351">
                  <c:v>0.11324756944444443</c:v>
                </c:pt>
                <c:pt idx="6352">
                  <c:v>0.11325149305555555</c:v>
                </c:pt>
                <c:pt idx="6353">
                  <c:v>0.11327842592592592</c:v>
                </c:pt>
                <c:pt idx="6354">
                  <c:v>0.11331369212962962</c:v>
                </c:pt>
                <c:pt idx="6355">
                  <c:v>0.1132861574074074</c:v>
                </c:pt>
                <c:pt idx="6356">
                  <c:v>0.11331416666666667</c:v>
                </c:pt>
                <c:pt idx="6357">
                  <c:v>0.11332092592592592</c:v>
                </c:pt>
                <c:pt idx="6358">
                  <c:v>0.11334981481481482</c:v>
                </c:pt>
                <c:pt idx="6359">
                  <c:v>0.11335563657407406</c:v>
                </c:pt>
                <c:pt idx="6360">
                  <c:v>0.11338555555555556</c:v>
                </c:pt>
                <c:pt idx="6361">
                  <c:v>0.11339046296296296</c:v>
                </c:pt>
                <c:pt idx="6362">
                  <c:v>0.11342120370370369</c:v>
                </c:pt>
                <c:pt idx="6363">
                  <c:v>0.11342502314814816</c:v>
                </c:pt>
                <c:pt idx="6364">
                  <c:v>0.11345685185185185</c:v>
                </c:pt>
                <c:pt idx="6365">
                  <c:v>0.1134597337962963</c:v>
                </c:pt>
                <c:pt idx="6366">
                  <c:v>0.11349246527777779</c:v>
                </c:pt>
                <c:pt idx="6367">
                  <c:v>0.11349451388888888</c:v>
                </c:pt>
                <c:pt idx="6368">
                  <c:v>0.11352812499999999</c:v>
                </c:pt>
                <c:pt idx="6369">
                  <c:v>0.11358653935185185</c:v>
                </c:pt>
                <c:pt idx="6370">
                  <c:v>0.11352923611111111</c:v>
                </c:pt>
                <c:pt idx="6371">
                  <c:v>0.11356396990740741</c:v>
                </c:pt>
                <c:pt idx="6372">
                  <c:v>0.11358733796296296</c:v>
                </c:pt>
                <c:pt idx="6373">
                  <c:v>0.11359820601851851</c:v>
                </c:pt>
                <c:pt idx="6374">
                  <c:v>0.11359861111111112</c:v>
                </c:pt>
                <c:pt idx="6375">
                  <c:v>0.11363332175925926</c:v>
                </c:pt>
                <c:pt idx="6376">
                  <c:v>0.11363414351851853</c:v>
                </c:pt>
                <c:pt idx="6377">
                  <c:v>0.11366807870370371</c:v>
                </c:pt>
                <c:pt idx="6378">
                  <c:v>0.11366863425925926</c:v>
                </c:pt>
                <c:pt idx="6379">
                  <c:v>0.11370385416666667</c:v>
                </c:pt>
                <c:pt idx="6380">
                  <c:v>0.11370280092592593</c:v>
                </c:pt>
                <c:pt idx="6381">
                  <c:v>0.11370432870370371</c:v>
                </c:pt>
                <c:pt idx="6382">
                  <c:v>0.1137375925925926</c:v>
                </c:pt>
                <c:pt idx="6383">
                  <c:v>0.11373998842592592</c:v>
                </c:pt>
                <c:pt idx="6384">
                  <c:v>0.11377226851851852</c:v>
                </c:pt>
                <c:pt idx="6385">
                  <c:v>0.11377563657407408</c:v>
                </c:pt>
                <c:pt idx="6386">
                  <c:v>0.11380697916666667</c:v>
                </c:pt>
                <c:pt idx="6387">
                  <c:v>0.11381126157407406</c:v>
                </c:pt>
                <c:pt idx="6388">
                  <c:v>0.11384170138888888</c:v>
                </c:pt>
                <c:pt idx="6389">
                  <c:v>0.11384690972222222</c:v>
                </c:pt>
                <c:pt idx="6390">
                  <c:v>0.11389692129629629</c:v>
                </c:pt>
                <c:pt idx="6391">
                  <c:v>0.11387637731481481</c:v>
                </c:pt>
                <c:pt idx="6392">
                  <c:v>0.11389763888888889</c:v>
                </c:pt>
                <c:pt idx="6393">
                  <c:v>0.11389776620370369</c:v>
                </c:pt>
                <c:pt idx="6394">
                  <c:v>0.11389789351851852</c:v>
                </c:pt>
                <c:pt idx="6395">
                  <c:v>0.11389800925925926</c:v>
                </c:pt>
                <c:pt idx="6396">
                  <c:v>0.11389814814814815</c:v>
                </c:pt>
                <c:pt idx="6397">
                  <c:v>0.11389831018518519</c:v>
                </c:pt>
                <c:pt idx="6398">
                  <c:v>0.11389842592592592</c:v>
                </c:pt>
                <c:pt idx="6399">
                  <c:v>0.11389855324074073</c:v>
                </c:pt>
                <c:pt idx="6400">
                  <c:v>0.1138986574074074</c:v>
                </c:pt>
                <c:pt idx="6401">
                  <c:v>0.11389877314814816</c:v>
                </c:pt>
                <c:pt idx="6402">
                  <c:v>0.11391121527777777</c:v>
                </c:pt>
                <c:pt idx="6403">
                  <c:v>0.11391811342592593</c:v>
                </c:pt>
                <c:pt idx="6404">
                  <c:v>0.11394592592592594</c:v>
                </c:pt>
                <c:pt idx="6405">
                  <c:v>0.11395372685185186</c:v>
                </c:pt>
                <c:pt idx="6406">
                  <c:v>0.11398063657407408</c:v>
                </c:pt>
                <c:pt idx="6407">
                  <c:v>0.113989375</c:v>
                </c:pt>
                <c:pt idx="6408">
                  <c:v>0.11401531250000001</c:v>
                </c:pt>
                <c:pt idx="6409">
                  <c:v>0.11402502314814815</c:v>
                </c:pt>
                <c:pt idx="6410">
                  <c:v>0.11405002314814815</c:v>
                </c:pt>
                <c:pt idx="6411">
                  <c:v>0.11406065972222222</c:v>
                </c:pt>
                <c:pt idx="6412">
                  <c:v>0.11408474537037037</c:v>
                </c:pt>
                <c:pt idx="6413">
                  <c:v>0.11409630787037038</c:v>
                </c:pt>
                <c:pt idx="6414">
                  <c:v>0.11411953703703703</c:v>
                </c:pt>
                <c:pt idx="6415">
                  <c:v>0.11413195601851851</c:v>
                </c:pt>
                <c:pt idx="6416">
                  <c:v>0.11415424768518519</c:v>
                </c:pt>
                <c:pt idx="6417">
                  <c:v>0.11416756944444445</c:v>
                </c:pt>
                <c:pt idx="6418">
                  <c:v>0.11418894675925927</c:v>
                </c:pt>
                <c:pt idx="6419">
                  <c:v>0.11420322916666666</c:v>
                </c:pt>
                <c:pt idx="6420">
                  <c:v>0.11422363425925926</c:v>
                </c:pt>
                <c:pt idx="6421">
                  <c:v>0.11423887731481482</c:v>
                </c:pt>
                <c:pt idx="6422">
                  <c:v>0.11425833333333334</c:v>
                </c:pt>
                <c:pt idx="6423">
                  <c:v>0.11427449074074074</c:v>
                </c:pt>
                <c:pt idx="6424">
                  <c:v>0.11429304398148148</c:v>
                </c:pt>
                <c:pt idx="6425">
                  <c:v>0.11431015046296296</c:v>
                </c:pt>
                <c:pt idx="6426">
                  <c:v>0.11432784722222222</c:v>
                </c:pt>
                <c:pt idx="6427">
                  <c:v>0.11434578703703703</c:v>
                </c:pt>
                <c:pt idx="6428">
                  <c:v>0.11436256944444445</c:v>
                </c:pt>
                <c:pt idx="6429">
                  <c:v>0.11438144675925926</c:v>
                </c:pt>
                <c:pt idx="6430">
                  <c:v>0.11439725694444446</c:v>
                </c:pt>
                <c:pt idx="6431">
                  <c:v>0.11441709490740741</c:v>
                </c:pt>
                <c:pt idx="6432">
                  <c:v>0.1144319675925926</c:v>
                </c:pt>
                <c:pt idx="6433">
                  <c:v>0.11445273148148148</c:v>
                </c:pt>
                <c:pt idx="6434">
                  <c:v>0.11446670138888888</c:v>
                </c:pt>
                <c:pt idx="6435">
                  <c:v>0.1144883912037037</c:v>
                </c:pt>
                <c:pt idx="6436">
                  <c:v>0.11450137731481481</c:v>
                </c:pt>
                <c:pt idx="6437">
                  <c:v>0.11452402777777777</c:v>
                </c:pt>
                <c:pt idx="6438">
                  <c:v>0.11453620370370371</c:v>
                </c:pt>
                <c:pt idx="6439">
                  <c:v>0.11455962962962962</c:v>
                </c:pt>
                <c:pt idx="6440">
                  <c:v>0.11460967592592593</c:v>
                </c:pt>
                <c:pt idx="6441">
                  <c:v>0.11457090277777777</c:v>
                </c:pt>
                <c:pt idx="6442">
                  <c:v>0.11461025462962963</c:v>
                </c:pt>
                <c:pt idx="6443">
                  <c:v>0.11461037037037036</c:v>
                </c:pt>
                <c:pt idx="6444">
                  <c:v>0.11461049768518518</c:v>
                </c:pt>
                <c:pt idx="6445">
                  <c:v>0.11460561342592591</c:v>
                </c:pt>
                <c:pt idx="6446">
                  <c:v>0.11461104166666668</c:v>
                </c:pt>
                <c:pt idx="6447">
                  <c:v>0.11461118055555557</c:v>
                </c:pt>
                <c:pt idx="6448">
                  <c:v>0.11461130787037037</c:v>
                </c:pt>
                <c:pt idx="6449">
                  <c:v>0.11461142361111111</c:v>
                </c:pt>
                <c:pt idx="6450">
                  <c:v>0.1146116898148148</c:v>
                </c:pt>
                <c:pt idx="6451">
                  <c:v>0.11461180555555556</c:v>
                </c:pt>
                <c:pt idx="6452">
                  <c:v>0.11461192129629631</c:v>
                </c:pt>
                <c:pt idx="6453">
                  <c:v>0.11462967592592592</c:v>
                </c:pt>
                <c:pt idx="6454">
                  <c:v>0.11464031250000001</c:v>
                </c:pt>
                <c:pt idx="6455">
                  <c:v>0.11466532407407408</c:v>
                </c:pt>
                <c:pt idx="6456">
                  <c:v>0.11467502314814815</c:v>
                </c:pt>
                <c:pt idx="6457">
                  <c:v>0.11470092592592591</c:v>
                </c:pt>
                <c:pt idx="6458">
                  <c:v>0.11470972222222221</c:v>
                </c:pt>
                <c:pt idx="6459">
                  <c:v>0.11473657407407407</c:v>
                </c:pt>
                <c:pt idx="6460">
                  <c:v>0.11474451388888889</c:v>
                </c:pt>
                <c:pt idx="6461">
                  <c:v>0.11477223379629629</c:v>
                </c:pt>
                <c:pt idx="6462">
                  <c:v>0.11477922453703704</c:v>
                </c:pt>
                <c:pt idx="6463">
                  <c:v>0.11480785879629629</c:v>
                </c:pt>
                <c:pt idx="6464">
                  <c:v>0.11481394675925927</c:v>
                </c:pt>
                <c:pt idx="6465">
                  <c:v>0.11484359953703704</c:v>
                </c:pt>
                <c:pt idx="6466">
                  <c:v>0.11484883101851852</c:v>
                </c:pt>
                <c:pt idx="6467">
                  <c:v>0.11487925925925925</c:v>
                </c:pt>
                <c:pt idx="6468">
                  <c:v>0.11488342592592593</c:v>
                </c:pt>
                <c:pt idx="6469">
                  <c:v>0.11491487268518519</c:v>
                </c:pt>
                <c:pt idx="6470">
                  <c:v>0.11491813657407407</c:v>
                </c:pt>
                <c:pt idx="6471">
                  <c:v>0.11495052083333333</c:v>
                </c:pt>
                <c:pt idx="6472">
                  <c:v>0.11495280092592593</c:v>
                </c:pt>
                <c:pt idx="6473">
                  <c:v>0.11498613425925926</c:v>
                </c:pt>
                <c:pt idx="6474">
                  <c:v>0.11498751157407407</c:v>
                </c:pt>
                <c:pt idx="6475">
                  <c:v>0.11502089120370369</c:v>
                </c:pt>
                <c:pt idx="6476">
                  <c:v>0.11502223379629629</c:v>
                </c:pt>
                <c:pt idx="6477">
                  <c:v>0.11505652777777776</c:v>
                </c:pt>
                <c:pt idx="6478">
                  <c:v>0.11505693287037037</c:v>
                </c:pt>
                <c:pt idx="6479">
                  <c:v>0.11509175925925925</c:v>
                </c:pt>
                <c:pt idx="6480">
                  <c:v>0.11509247685185185</c:v>
                </c:pt>
                <c:pt idx="6481">
                  <c:v>0.11512641203703704</c:v>
                </c:pt>
                <c:pt idx="6482">
                  <c:v>0.11512693287037036</c:v>
                </c:pt>
                <c:pt idx="6483">
                  <c:v>0.11516113425925927</c:v>
                </c:pt>
                <c:pt idx="6484">
                  <c:v>0.11516258101851852</c:v>
                </c:pt>
                <c:pt idx="6485">
                  <c:v>0.11519592592592592</c:v>
                </c:pt>
                <c:pt idx="6486">
                  <c:v>0.11519820601851853</c:v>
                </c:pt>
                <c:pt idx="6487">
                  <c:v>0.11523061342592593</c:v>
                </c:pt>
                <c:pt idx="6488">
                  <c:v>0.11523383101851851</c:v>
                </c:pt>
                <c:pt idx="6489">
                  <c:v>0.11526908564814814</c:v>
                </c:pt>
                <c:pt idx="6490">
                  <c:v>0.11528401620370371</c:v>
                </c:pt>
                <c:pt idx="6491">
                  <c:v>0.11526532407407408</c:v>
                </c:pt>
                <c:pt idx="6492">
                  <c:v>0.11528458333333334</c:v>
                </c:pt>
                <c:pt idx="6493">
                  <c:v>0.11528471064814814</c:v>
                </c:pt>
                <c:pt idx="6494">
                  <c:v>0.11528483796296296</c:v>
                </c:pt>
                <c:pt idx="6495">
                  <c:v>0.11528500000000001</c:v>
                </c:pt>
                <c:pt idx="6496">
                  <c:v>0.11528513888888887</c:v>
                </c:pt>
                <c:pt idx="6497">
                  <c:v>0.11528525462962963</c:v>
                </c:pt>
                <c:pt idx="6498">
                  <c:v>0.11528538194444445</c:v>
                </c:pt>
                <c:pt idx="6499">
                  <c:v>0.11528549768518519</c:v>
                </c:pt>
                <c:pt idx="6500">
                  <c:v>0.11528561342592591</c:v>
                </c:pt>
                <c:pt idx="6501">
                  <c:v>0.11528576388888889</c:v>
                </c:pt>
                <c:pt idx="6502">
                  <c:v>0.1153046875</c:v>
                </c:pt>
                <c:pt idx="6503">
                  <c:v>0.1153105787037037</c:v>
                </c:pt>
                <c:pt idx="6504">
                  <c:v>0.1153000462962963</c:v>
                </c:pt>
                <c:pt idx="6505">
                  <c:v>0.1153047800925926</c:v>
                </c:pt>
                <c:pt idx="6506">
                  <c:v>0.11531133101851852</c:v>
                </c:pt>
                <c:pt idx="6507">
                  <c:v>0.11531150462962964</c:v>
                </c:pt>
                <c:pt idx="6508">
                  <c:v>0.11533975694444444</c:v>
                </c:pt>
                <c:pt idx="6517">
                  <c:v>0.11533473379629629</c:v>
                </c:pt>
                <c:pt idx="6518">
                  <c:v>0.11534625</c:v>
                </c:pt>
                <c:pt idx="6519">
                  <c:v>0.11534707175925925</c:v>
                </c:pt>
                <c:pt idx="6520">
                  <c:v>0.11536947916666666</c:v>
                </c:pt>
                <c:pt idx="6521">
                  <c:v>0.11537571759259259</c:v>
                </c:pt>
                <c:pt idx="6522">
                  <c:v>0.11541093749999999</c:v>
                </c:pt>
                <c:pt idx="6523">
                  <c:v>0.11540424768518519</c:v>
                </c:pt>
                <c:pt idx="6524">
                  <c:v>0.11541141203703703</c:v>
                </c:pt>
                <c:pt idx="6525">
                  <c:v>0.11543891203703704</c:v>
                </c:pt>
                <c:pt idx="6526">
                  <c:v>0.11544706018518519</c:v>
                </c:pt>
                <c:pt idx="6527">
                  <c:v>0.1154737037037037</c:v>
                </c:pt>
                <c:pt idx="6528">
                  <c:v>0.11548270833333334</c:v>
                </c:pt>
                <c:pt idx="6529">
                  <c:v>0.11550841435185184</c:v>
                </c:pt>
                <c:pt idx="6530">
                  <c:v>0.11551833333333333</c:v>
                </c:pt>
                <c:pt idx="6531">
                  <c:v>0.11554312500000001</c:v>
                </c:pt>
                <c:pt idx="6532">
                  <c:v>0.11555399305555557</c:v>
                </c:pt>
                <c:pt idx="6533">
                  <c:v>0.11557780092592591</c:v>
                </c:pt>
                <c:pt idx="6534">
                  <c:v>0.1155896412037037</c:v>
                </c:pt>
                <c:pt idx="6535">
                  <c:v>0.11561252314814814</c:v>
                </c:pt>
                <c:pt idx="6536">
                  <c:v>0.11562525462962962</c:v>
                </c:pt>
                <c:pt idx="6537">
                  <c:v>0.11568369212962963</c:v>
                </c:pt>
                <c:pt idx="6538">
                  <c:v>0.11564722222222222</c:v>
                </c:pt>
                <c:pt idx="6539">
                  <c:v>0.11568195601851851</c:v>
                </c:pt>
                <c:pt idx="6540">
                  <c:v>0.11568457175925927</c:v>
                </c:pt>
                <c:pt idx="6541">
                  <c:v>0.11569537037037037</c:v>
                </c:pt>
                <c:pt idx="6542">
                  <c:v>0.11571671296296297</c:v>
                </c:pt>
                <c:pt idx="6543">
                  <c:v>0.11573097222222223</c:v>
                </c:pt>
                <c:pt idx="6544">
                  <c:v>0.11575141203703704</c:v>
                </c:pt>
                <c:pt idx="6545">
                  <c:v>0.11576662037037037</c:v>
                </c:pt>
                <c:pt idx="6546">
                  <c:v>0.11580185185185184</c:v>
                </c:pt>
                <c:pt idx="6547">
                  <c:v>0.1157862037037037</c:v>
                </c:pt>
                <c:pt idx="6548">
                  <c:v>0.11580237268518519</c:v>
                </c:pt>
                <c:pt idx="6549">
                  <c:v>0.1158208912037037</c:v>
                </c:pt>
                <c:pt idx="6550">
                  <c:v>0.11583798611111111</c:v>
                </c:pt>
                <c:pt idx="6551">
                  <c:v>0.11585560185185186</c:v>
                </c:pt>
                <c:pt idx="6552">
                  <c:v>0.11587363425925927</c:v>
                </c:pt>
                <c:pt idx="6553">
                  <c:v>0.11589027777777777</c:v>
                </c:pt>
                <c:pt idx="6554">
                  <c:v>0.11590924768518518</c:v>
                </c:pt>
                <c:pt idx="6555">
                  <c:v>0.11592497685185184</c:v>
                </c:pt>
                <c:pt idx="6556">
                  <c:v>0.11594489583333334</c:v>
                </c:pt>
                <c:pt idx="6557">
                  <c:v>0.11599491898148147</c:v>
                </c:pt>
                <c:pt idx="6558">
                  <c:v>0.11595976851851852</c:v>
                </c:pt>
                <c:pt idx="6559">
                  <c:v>0.11599553240740741</c:v>
                </c:pt>
                <c:pt idx="6560">
                  <c:v>0.11599564814814815</c:v>
                </c:pt>
                <c:pt idx="6561">
                  <c:v>0.11599578703703704</c:v>
                </c:pt>
                <c:pt idx="6562">
                  <c:v>0.11599449074074074</c:v>
                </c:pt>
                <c:pt idx="6563">
                  <c:v>0.11599633101851851</c:v>
                </c:pt>
                <c:pt idx="6564">
                  <c:v>0.11599646990740742</c:v>
                </c:pt>
                <c:pt idx="6565">
                  <c:v>0.11599658564814815</c:v>
                </c:pt>
                <c:pt idx="6566">
                  <c:v>0.11599671296296295</c:v>
                </c:pt>
                <c:pt idx="6567">
                  <c:v>0.1159968287037037</c:v>
                </c:pt>
                <c:pt idx="6568">
                  <c:v>0.11599697916666667</c:v>
                </c:pt>
                <c:pt idx="6569">
                  <c:v>0.11599709490740741</c:v>
                </c:pt>
                <c:pt idx="6570">
                  <c:v>0.11601600694444443</c:v>
                </c:pt>
                <c:pt idx="6571">
                  <c:v>0.11602922453703705</c:v>
                </c:pt>
                <c:pt idx="6572">
                  <c:v>0.11605164351851853</c:v>
                </c:pt>
                <c:pt idx="6573">
                  <c:v>0.11606392361111111</c:v>
                </c:pt>
                <c:pt idx="6574">
                  <c:v>0.11608725694444444</c:v>
                </c:pt>
                <c:pt idx="6575">
                  <c:v>0.11609863425925926</c:v>
                </c:pt>
                <c:pt idx="6576">
                  <c:v>0.11612302083333333</c:v>
                </c:pt>
                <c:pt idx="6577">
                  <c:v>0.11613342592592592</c:v>
                </c:pt>
                <c:pt idx="6578">
                  <c:v>0.11615866898148149</c:v>
                </c:pt>
                <c:pt idx="6579">
                  <c:v>0.116168125</c:v>
                </c:pt>
                <c:pt idx="6580">
                  <c:v>0.11619428240740741</c:v>
                </c:pt>
                <c:pt idx="6581">
                  <c:v>0.11620280092592593</c:v>
                </c:pt>
                <c:pt idx="6582">
                  <c:v>0.11622993055555557</c:v>
                </c:pt>
                <c:pt idx="6583">
                  <c:v>0.11623751157407407</c:v>
                </c:pt>
                <c:pt idx="6584">
                  <c:v>0.11626554398148148</c:v>
                </c:pt>
                <c:pt idx="6585">
                  <c:v>0.11627221064814815</c:v>
                </c:pt>
                <c:pt idx="6586">
                  <c:v>0.11630118055555555</c:v>
                </c:pt>
                <c:pt idx="6587">
                  <c:v>0.11630700231481482</c:v>
                </c:pt>
                <c:pt idx="6588">
                  <c:v>0.11633693287037038</c:v>
                </c:pt>
                <c:pt idx="6589">
                  <c:v>0.11634192129629629</c:v>
                </c:pt>
                <c:pt idx="6590">
                  <c:v>0.11637256944444445</c:v>
                </c:pt>
                <c:pt idx="6591">
                  <c:v>0.11637642361111111</c:v>
                </c:pt>
                <c:pt idx="6592">
                  <c:v>0.11640821759259261</c:v>
                </c:pt>
                <c:pt idx="6593">
                  <c:v>0.11641120370370371</c:v>
                </c:pt>
                <c:pt idx="6594">
                  <c:v>0.11644395833333333</c:v>
                </c:pt>
                <c:pt idx="6595">
                  <c:v>0.1164458912037037</c:v>
                </c:pt>
                <c:pt idx="6596">
                  <c:v>0.11647957175925927</c:v>
                </c:pt>
                <c:pt idx="6597">
                  <c:v>0.11648060185185184</c:v>
                </c:pt>
                <c:pt idx="6598">
                  <c:v>0.11651521990740742</c:v>
                </c:pt>
                <c:pt idx="6599">
                  <c:v>0.11651550925925926</c:v>
                </c:pt>
                <c:pt idx="6600">
                  <c:v>0.11655009259259259</c:v>
                </c:pt>
                <c:pt idx="6601">
                  <c:v>0.11655116898148148</c:v>
                </c:pt>
                <c:pt idx="6602">
                  <c:v>0.11658474537037038</c:v>
                </c:pt>
                <c:pt idx="6603">
                  <c:v>0.11658562499999998</c:v>
                </c:pt>
                <c:pt idx="6604">
                  <c:v>0.1166194675925926</c:v>
                </c:pt>
                <c:pt idx="6605">
                  <c:v>0.11662127314814814</c:v>
                </c:pt>
                <c:pt idx="6606">
                  <c:v>0.11667133101851852</c:v>
                </c:pt>
                <c:pt idx="6607">
                  <c:v>0.11665425925925926</c:v>
                </c:pt>
                <c:pt idx="6608">
                  <c:v>0.11667193287037037</c:v>
                </c:pt>
                <c:pt idx="6609">
                  <c:v>0.11667206018518518</c:v>
                </c:pt>
                <c:pt idx="6610">
                  <c:v>0.11667218750000001</c:v>
                </c:pt>
                <c:pt idx="6611">
                  <c:v>0.11667230324074074</c:v>
                </c:pt>
                <c:pt idx="6612">
                  <c:v>0.11667247685185185</c:v>
                </c:pt>
                <c:pt idx="6613">
                  <c:v>0.11667260416666665</c:v>
                </c:pt>
                <c:pt idx="6614">
                  <c:v>0.11667271990740741</c:v>
                </c:pt>
                <c:pt idx="6615">
                  <c:v>0.11667284722222222</c:v>
                </c:pt>
                <c:pt idx="6616">
                  <c:v>0.11667295138888889</c:v>
                </c:pt>
                <c:pt idx="6617">
                  <c:v>0.11667306712962962</c:v>
                </c:pt>
                <c:pt idx="6618">
                  <c:v>0.11668891203703703</c:v>
                </c:pt>
                <c:pt idx="6619">
                  <c:v>0.1166924074074074</c:v>
                </c:pt>
                <c:pt idx="6620">
                  <c:v>0.11672363425925926</c:v>
                </c:pt>
                <c:pt idx="6621">
                  <c:v>0.11672805555555556</c:v>
                </c:pt>
                <c:pt idx="6622">
                  <c:v>0.1167583449074074</c:v>
                </c:pt>
                <c:pt idx="6623">
                  <c:v>0.11676368055555557</c:v>
                </c:pt>
                <c:pt idx="6624">
                  <c:v>0.11679306712962963</c:v>
                </c:pt>
                <c:pt idx="6625">
                  <c:v>0.1167993287037037</c:v>
                </c:pt>
                <c:pt idx="6626">
                  <c:v>0.11682784722222223</c:v>
                </c:pt>
                <c:pt idx="6627">
                  <c:v>0.11683493055555555</c:v>
                </c:pt>
                <c:pt idx="6628">
                  <c:v>0.11686254629629629</c:v>
                </c:pt>
                <c:pt idx="6629">
                  <c:v>0.11687057870370371</c:v>
                </c:pt>
                <c:pt idx="6630">
                  <c:v>0.11689722222222222</c:v>
                </c:pt>
                <c:pt idx="6631">
                  <c:v>0.1169063425925926</c:v>
                </c:pt>
                <c:pt idx="6632">
                  <c:v>0.1169319212962963</c:v>
                </c:pt>
                <c:pt idx="6633">
                  <c:v>0.11694196759259261</c:v>
                </c:pt>
                <c:pt idx="6634">
                  <c:v>0.11696664351851853</c:v>
                </c:pt>
                <c:pt idx="6635">
                  <c:v>0.11697761574074074</c:v>
                </c:pt>
                <c:pt idx="6636">
                  <c:v>0.11700142361111111</c:v>
                </c:pt>
                <c:pt idx="6637">
                  <c:v>0.11701327546296296</c:v>
                </c:pt>
                <c:pt idx="6638">
                  <c:v>0.11703614583333333</c:v>
                </c:pt>
                <c:pt idx="6639">
                  <c:v>0.11704888888888888</c:v>
                </c:pt>
                <c:pt idx="6640">
                  <c:v>0.11707085648148148</c:v>
                </c:pt>
                <c:pt idx="6641">
                  <c:v>0.11708453703703703</c:v>
                </c:pt>
                <c:pt idx="6642">
                  <c:v>0.11710564814814815</c:v>
                </c:pt>
                <c:pt idx="6643">
                  <c:v>0.11712016203703703</c:v>
                </c:pt>
                <c:pt idx="6644">
                  <c:v>0.11714035879629629</c:v>
                </c:pt>
                <c:pt idx="6645">
                  <c:v>0.11715581018518519</c:v>
                </c:pt>
                <c:pt idx="6646">
                  <c:v>0.11717504629629631</c:v>
                </c:pt>
                <c:pt idx="6647">
                  <c:v>0.11719146990740741</c:v>
                </c:pt>
                <c:pt idx="6648">
                  <c:v>0.11720974537037036</c:v>
                </c:pt>
                <c:pt idx="6649">
                  <c:v>0.11722707175925927</c:v>
                </c:pt>
                <c:pt idx="6650">
                  <c:v>0.11724445601851852</c:v>
                </c:pt>
                <c:pt idx="6651">
                  <c:v>0.1172627199074074</c:v>
                </c:pt>
                <c:pt idx="6652">
                  <c:v>0.11727924768518518</c:v>
                </c:pt>
                <c:pt idx="6653">
                  <c:v>0.11729836805555556</c:v>
                </c:pt>
                <c:pt idx="6654">
                  <c:v>0.11731394675925925</c:v>
                </c:pt>
                <c:pt idx="6655">
                  <c:v>0.11733398148148148</c:v>
                </c:pt>
                <c:pt idx="6656">
                  <c:v>0.11736923611111111</c:v>
                </c:pt>
                <c:pt idx="6657">
                  <c:v>0.11738412037037037</c:v>
                </c:pt>
                <c:pt idx="6658">
                  <c:v>0.11734865740740741</c:v>
                </c:pt>
                <c:pt idx="6659">
                  <c:v>0.11738469907407408</c:v>
                </c:pt>
                <c:pt idx="6660">
                  <c:v>0.11738482638888888</c:v>
                </c:pt>
                <c:pt idx="6661">
                  <c:v>0.11738498842592593</c:v>
                </c:pt>
                <c:pt idx="6662">
                  <c:v>0.11738334490740741</c:v>
                </c:pt>
                <c:pt idx="6663">
                  <c:v>0.11738549768518519</c:v>
                </c:pt>
                <c:pt idx="6664">
                  <c:v>0.11738563657407408</c:v>
                </c:pt>
                <c:pt idx="6665">
                  <c:v>0.11738575231481481</c:v>
                </c:pt>
                <c:pt idx="6666">
                  <c:v>0.11738591435185186</c:v>
                </c:pt>
                <c:pt idx="6667">
                  <c:v>0.11738603009259259</c:v>
                </c:pt>
                <c:pt idx="6668">
                  <c:v>0.11738614583333333</c:v>
                </c:pt>
                <c:pt idx="6669">
                  <c:v>0.11738625000000001</c:v>
                </c:pt>
                <c:pt idx="6670">
                  <c:v>0.11740401620370371</c:v>
                </c:pt>
                <c:pt idx="6671">
                  <c:v>0.11740990740740741</c:v>
                </c:pt>
                <c:pt idx="6672">
                  <c:v>0.1174041087962963</c:v>
                </c:pt>
                <c:pt idx="6673">
                  <c:v>0.11741026620370371</c:v>
                </c:pt>
                <c:pt idx="6674">
                  <c:v>0.1174104398148148</c:v>
                </c:pt>
                <c:pt idx="6675">
                  <c:v>0.11743984953703702</c:v>
                </c:pt>
                <c:pt idx="6685">
                  <c:v>0.11741813657407407</c:v>
                </c:pt>
                <c:pt idx="6686">
                  <c:v>0.1174486574074074</c:v>
                </c:pt>
                <c:pt idx="6687">
                  <c:v>0.11744947916666666</c:v>
                </c:pt>
                <c:pt idx="6688">
                  <c:v>0.11745282407407408</c:v>
                </c:pt>
                <c:pt idx="6689">
                  <c:v>0.11747571759259261</c:v>
                </c:pt>
                <c:pt idx="6690">
                  <c:v>0.11751093750000001</c:v>
                </c:pt>
                <c:pt idx="6691">
                  <c:v>0.11748753472222222</c:v>
                </c:pt>
                <c:pt idx="6692">
                  <c:v>0.11751145833333333</c:v>
                </c:pt>
                <c:pt idx="6693">
                  <c:v>0.11752221064814815</c:v>
                </c:pt>
                <c:pt idx="6694">
                  <c:v>0.11754707175925927</c:v>
                </c:pt>
                <c:pt idx="6695">
                  <c:v>0.11755701388888889</c:v>
                </c:pt>
                <c:pt idx="6696">
                  <c:v>0.11758273148148148</c:v>
                </c:pt>
                <c:pt idx="6697">
                  <c:v>0.11759172453703703</c:v>
                </c:pt>
                <c:pt idx="6698">
                  <c:v>0.11761832175925925</c:v>
                </c:pt>
                <c:pt idx="6699">
                  <c:v>0.11762641203703704</c:v>
                </c:pt>
                <c:pt idx="6700">
                  <c:v>0.11765408564814815</c:v>
                </c:pt>
                <c:pt idx="6701">
                  <c:v>0.1176612037037037</c:v>
                </c:pt>
                <c:pt idx="6702">
                  <c:v>0.11768974537037037</c:v>
                </c:pt>
                <c:pt idx="6703">
                  <c:v>0.11769591435185185</c:v>
                </c:pt>
                <c:pt idx="6704">
                  <c:v>0.11772545138888889</c:v>
                </c:pt>
                <c:pt idx="6705">
                  <c:v>0.1177838888888889</c:v>
                </c:pt>
                <c:pt idx="6706">
                  <c:v>0.11773071759259258</c:v>
                </c:pt>
                <c:pt idx="6707">
                  <c:v>0.11776532407407407</c:v>
                </c:pt>
                <c:pt idx="6708">
                  <c:v>0.11778467592592594</c:v>
                </c:pt>
                <c:pt idx="6709">
                  <c:v>0.1177955787037037</c:v>
                </c:pt>
                <c:pt idx="6710">
                  <c:v>0.11779998842592593</c:v>
                </c:pt>
                <c:pt idx="6711">
                  <c:v>0.11783119212962963</c:v>
                </c:pt>
                <c:pt idx="6712">
                  <c:v>0.11783480324074073</c:v>
                </c:pt>
                <c:pt idx="6713">
                  <c:v>0.11786685185185186</c:v>
                </c:pt>
                <c:pt idx="6714">
                  <c:v>0.11790207175925926</c:v>
                </c:pt>
                <c:pt idx="6715">
                  <c:v>0.11786949074074075</c:v>
                </c:pt>
                <c:pt idx="6716">
                  <c:v>0.1179025925925926</c:v>
                </c:pt>
                <c:pt idx="6717">
                  <c:v>0.11790417824074073</c:v>
                </c:pt>
                <c:pt idx="6718">
                  <c:v>0.11793820601851851</c:v>
                </c:pt>
                <c:pt idx="6719">
                  <c:v>0.11793887731481482</c:v>
                </c:pt>
                <c:pt idx="6720">
                  <c:v>0.11797374999999999</c:v>
                </c:pt>
                <c:pt idx="6721">
                  <c:v>0.11797414351851852</c:v>
                </c:pt>
                <c:pt idx="6722">
                  <c:v>0.11800832175925925</c:v>
                </c:pt>
                <c:pt idx="6723">
                  <c:v>0.11800861111111111</c:v>
                </c:pt>
                <c:pt idx="6724">
                  <c:v>0.11805864583333332</c:v>
                </c:pt>
                <c:pt idx="6725">
                  <c:v>0.11804307870370372</c:v>
                </c:pt>
                <c:pt idx="6726">
                  <c:v>0.11805924768518518</c:v>
                </c:pt>
                <c:pt idx="6727">
                  <c:v>0.11805937500000001</c:v>
                </c:pt>
                <c:pt idx="6728">
                  <c:v>0.11805950231481481</c:v>
                </c:pt>
                <c:pt idx="6729">
                  <c:v>0.11805962962962963</c:v>
                </c:pt>
                <c:pt idx="6730">
                  <c:v>0.11805976851851852</c:v>
                </c:pt>
                <c:pt idx="6731">
                  <c:v>0.11805991898148149</c:v>
                </c:pt>
                <c:pt idx="6732">
                  <c:v>0.11806004629629629</c:v>
                </c:pt>
                <c:pt idx="6733">
                  <c:v>0.11806016203703702</c:v>
                </c:pt>
                <c:pt idx="6734">
                  <c:v>0.11806027777777778</c:v>
                </c:pt>
                <c:pt idx="6735">
                  <c:v>0.11806038194444445</c:v>
                </c:pt>
                <c:pt idx="6736">
                  <c:v>0.11807784722222221</c:v>
                </c:pt>
                <c:pt idx="6737">
                  <c:v>0.11807972222222222</c:v>
                </c:pt>
                <c:pt idx="6738">
                  <c:v>0.11811248842592592</c:v>
                </c:pt>
                <c:pt idx="6739">
                  <c:v>0.11811534722222222</c:v>
                </c:pt>
                <c:pt idx="6740">
                  <c:v>0.11814730324074074</c:v>
                </c:pt>
                <c:pt idx="6741">
                  <c:v>0.11815098379629629</c:v>
                </c:pt>
                <c:pt idx="6742">
                  <c:v>0.11818196759259258</c:v>
                </c:pt>
                <c:pt idx="6743">
                  <c:v>0.11818663194444445</c:v>
                </c:pt>
                <c:pt idx="6744">
                  <c:v>0.11821667824074074</c:v>
                </c:pt>
                <c:pt idx="6745">
                  <c:v>0.11822224537037036</c:v>
                </c:pt>
                <c:pt idx="6746">
                  <c:v>0.11825140046296297</c:v>
                </c:pt>
                <c:pt idx="6747">
                  <c:v>0.11825789351851852</c:v>
                </c:pt>
                <c:pt idx="6748">
                  <c:v>0.11828618055555555</c:v>
                </c:pt>
                <c:pt idx="6749">
                  <c:v>0.11829356481481483</c:v>
                </c:pt>
                <c:pt idx="6750">
                  <c:v>0.11832091435185184</c:v>
                </c:pt>
                <c:pt idx="6751">
                  <c:v>0.11832917824074074</c:v>
                </c:pt>
                <c:pt idx="6752">
                  <c:v>0.11835562500000001</c:v>
                </c:pt>
                <c:pt idx="6753">
                  <c:v>0.11836483796296297</c:v>
                </c:pt>
                <c:pt idx="6754">
                  <c:v>0.11839030092592594</c:v>
                </c:pt>
                <c:pt idx="6755">
                  <c:v>0.11840046296296297</c:v>
                </c:pt>
                <c:pt idx="6756">
                  <c:v>0.11842501157407408</c:v>
                </c:pt>
                <c:pt idx="6757">
                  <c:v>0.11843622685185184</c:v>
                </c:pt>
                <c:pt idx="6758">
                  <c:v>0.11845980324074074</c:v>
                </c:pt>
                <c:pt idx="6759">
                  <c:v>0.11847188657407408</c:v>
                </c:pt>
                <c:pt idx="6760">
                  <c:v>0.11849452546296296</c:v>
                </c:pt>
                <c:pt idx="6761">
                  <c:v>0.11850749999999999</c:v>
                </c:pt>
                <c:pt idx="6762">
                  <c:v>0.11852922453703703</c:v>
                </c:pt>
                <c:pt idx="6763">
                  <c:v>0.11854314814814815</c:v>
                </c:pt>
                <c:pt idx="6764">
                  <c:v>0.11856390046296296</c:v>
                </c:pt>
                <c:pt idx="6765">
                  <c:v>0.11857880787037038</c:v>
                </c:pt>
                <c:pt idx="6766">
                  <c:v>0.11859862268518517</c:v>
                </c:pt>
                <c:pt idx="6767">
                  <c:v>0.11861442129629629</c:v>
                </c:pt>
                <c:pt idx="6768">
                  <c:v>0.11863332175925927</c:v>
                </c:pt>
                <c:pt idx="6769">
                  <c:v>0.11865005787037036</c:v>
                </c:pt>
                <c:pt idx="6770">
                  <c:v>0.11866811342592593</c:v>
                </c:pt>
                <c:pt idx="6771">
                  <c:v>0.1186857175925926</c:v>
                </c:pt>
                <c:pt idx="6772">
                  <c:v>0.11870282407407406</c:v>
                </c:pt>
                <c:pt idx="6773">
                  <c:v>0.11872131944444446</c:v>
                </c:pt>
                <c:pt idx="6774">
                  <c:v>0.11877133101851851</c:v>
                </c:pt>
                <c:pt idx="6775">
                  <c:v>0.11873748842592592</c:v>
                </c:pt>
                <c:pt idx="6776">
                  <c:v>0.11877193287037037</c:v>
                </c:pt>
                <c:pt idx="6777">
                  <c:v>0.1187720601851852</c:v>
                </c:pt>
                <c:pt idx="6778">
                  <c:v>0.1187721875</c:v>
                </c:pt>
                <c:pt idx="6779">
                  <c:v>0.11877240740740741</c:v>
                </c:pt>
                <c:pt idx="6780">
                  <c:v>0.1187725925925926</c:v>
                </c:pt>
                <c:pt idx="6781">
                  <c:v>0.11877270833333332</c:v>
                </c:pt>
                <c:pt idx="6782">
                  <c:v>0.11877283564814815</c:v>
                </c:pt>
                <c:pt idx="6783">
                  <c:v>0.11877295138888888</c:v>
                </c:pt>
                <c:pt idx="6784">
                  <c:v>0.11877306712962964</c:v>
                </c:pt>
                <c:pt idx="6785">
                  <c:v>0.11877241898148148</c:v>
                </c:pt>
                <c:pt idx="6786">
                  <c:v>0.11877349537037037</c:v>
                </c:pt>
                <c:pt idx="6787">
                  <c:v>0.11879240740740742</c:v>
                </c:pt>
                <c:pt idx="6788">
                  <c:v>0.11880704861111112</c:v>
                </c:pt>
                <c:pt idx="6789">
                  <c:v>0.11882805555555555</c:v>
                </c:pt>
                <c:pt idx="6790">
                  <c:v>0.11884175925925926</c:v>
                </c:pt>
                <c:pt idx="6791">
                  <c:v>0.11886369212962962</c:v>
                </c:pt>
                <c:pt idx="6792">
                  <c:v>0.11887648148148149</c:v>
                </c:pt>
                <c:pt idx="6793">
                  <c:v>0.11889934027777778</c:v>
                </c:pt>
                <c:pt idx="6794">
                  <c:v>0.11891115740740742</c:v>
                </c:pt>
                <c:pt idx="6795">
                  <c:v>0.11893498842592592</c:v>
                </c:pt>
                <c:pt idx="6796">
                  <c:v>0.11894586805555556</c:v>
                </c:pt>
                <c:pt idx="6797">
                  <c:v>0.11897059027777779</c:v>
                </c:pt>
                <c:pt idx="6798">
                  <c:v>0.11898055555555555</c:v>
                </c:pt>
                <c:pt idx="6799">
                  <c:v>0.11900623842592593</c:v>
                </c:pt>
                <c:pt idx="6800">
                  <c:v>0.11901534722222222</c:v>
                </c:pt>
                <c:pt idx="6801">
                  <c:v>0.11904186342592593</c:v>
                </c:pt>
                <c:pt idx="6802">
                  <c:v>0.11905006944444445</c:v>
                </c:pt>
                <c:pt idx="6803">
                  <c:v>0.11907751157407408</c:v>
                </c:pt>
                <c:pt idx="6804">
                  <c:v>0.11908474537037038</c:v>
                </c:pt>
                <c:pt idx="6805">
                  <c:v>0.11911314814814815</c:v>
                </c:pt>
                <c:pt idx="6806">
                  <c:v>0.11911944444444444</c:v>
                </c:pt>
                <c:pt idx="6807">
                  <c:v>0.1191488888888889</c:v>
                </c:pt>
                <c:pt idx="6808">
                  <c:v>0.11915425925925927</c:v>
                </c:pt>
                <c:pt idx="6809">
                  <c:v>0.11918454861111111</c:v>
                </c:pt>
                <c:pt idx="6810">
                  <c:v>0.11918894675925927</c:v>
                </c:pt>
                <c:pt idx="6811">
                  <c:v>0.11922031249999999</c:v>
                </c:pt>
                <c:pt idx="6812">
                  <c:v>0.11922365740740741</c:v>
                </c:pt>
                <c:pt idx="6813">
                  <c:v>0.11925592592592593</c:v>
                </c:pt>
                <c:pt idx="6814">
                  <c:v>0.11925836805555556</c:v>
                </c:pt>
                <c:pt idx="6815">
                  <c:v>0.11929171296296297</c:v>
                </c:pt>
                <c:pt idx="6816">
                  <c:v>0.11929306712962963</c:v>
                </c:pt>
                <c:pt idx="6817">
                  <c:v>0.11932736111111113</c:v>
                </c:pt>
                <c:pt idx="6818">
                  <c:v>0.11932788194444444</c:v>
                </c:pt>
                <c:pt idx="6819">
                  <c:v>0.11936259259259259</c:v>
                </c:pt>
                <c:pt idx="6820">
                  <c:v>0.11936327546296295</c:v>
                </c:pt>
                <c:pt idx="6821">
                  <c:v>0.1193972337962963</c:v>
                </c:pt>
                <c:pt idx="6822">
                  <c:v>0.11939775462962963</c:v>
                </c:pt>
                <c:pt idx="6823">
                  <c:v>0.11944776620370372</c:v>
                </c:pt>
                <c:pt idx="6824">
                  <c:v>0.11943204861111112</c:v>
                </c:pt>
                <c:pt idx="6825">
                  <c:v>0.11944836805555555</c:v>
                </c:pt>
                <c:pt idx="6826">
                  <c:v>0.11944849537037038</c:v>
                </c:pt>
                <c:pt idx="6827">
                  <c:v>0.11944862268518519</c:v>
                </c:pt>
                <c:pt idx="6828">
                  <c:v>0.11944874999999999</c:v>
                </c:pt>
                <c:pt idx="6829">
                  <c:v>0.1194489236111111</c:v>
                </c:pt>
                <c:pt idx="6830">
                  <c:v>0.11944903935185185</c:v>
                </c:pt>
                <c:pt idx="6831">
                  <c:v>0.11944916666666666</c:v>
                </c:pt>
                <c:pt idx="6832">
                  <c:v>0.11944928240740742</c:v>
                </c:pt>
                <c:pt idx="6833">
                  <c:v>0.11944939814814814</c:v>
                </c:pt>
                <c:pt idx="6834">
                  <c:v>0.1194495138888889</c:v>
                </c:pt>
                <c:pt idx="6835">
                  <c:v>0.11946846064814814</c:v>
                </c:pt>
                <c:pt idx="6836">
                  <c:v>0.11946677083333333</c:v>
                </c:pt>
                <c:pt idx="6837">
                  <c:v>0.11946895833333333</c:v>
                </c:pt>
                <c:pt idx="6838">
                  <c:v>0.11950417824074074</c:v>
                </c:pt>
                <c:pt idx="6839">
                  <c:v>0.11951010416666667</c:v>
                </c:pt>
                <c:pt idx="6840">
                  <c:v>0.11950148148148149</c:v>
                </c:pt>
                <c:pt idx="6841">
                  <c:v>0.11950430555555556</c:v>
                </c:pt>
                <c:pt idx="6842">
                  <c:v>0.11951082175925926</c:v>
                </c:pt>
                <c:pt idx="6843">
                  <c:v>0.11951100694444444</c:v>
                </c:pt>
                <c:pt idx="6844">
                  <c:v>0.11953929398148148</c:v>
                </c:pt>
                <c:pt idx="6854">
                  <c:v>0.11953615740740742</c:v>
                </c:pt>
                <c:pt idx="6855">
                  <c:v>0.11954810185185184</c:v>
                </c:pt>
                <c:pt idx="6856">
                  <c:v>0.11954883101851853</c:v>
                </c:pt>
                <c:pt idx="6857">
                  <c:v>0.11957087962962963</c:v>
                </c:pt>
                <c:pt idx="6858">
                  <c:v>0.11957511574074074</c:v>
                </c:pt>
                <c:pt idx="6859">
                  <c:v>0.11961039351851853</c:v>
                </c:pt>
                <c:pt idx="6860">
                  <c:v>0.11960555555555556</c:v>
                </c:pt>
                <c:pt idx="6861">
                  <c:v>0.11961087962962963</c:v>
                </c:pt>
                <c:pt idx="6862">
                  <c:v>0.11964033564814815</c:v>
                </c:pt>
                <c:pt idx="6863">
                  <c:v>0.1196465162037037</c:v>
                </c:pt>
                <c:pt idx="6864">
                  <c:v>0.11967504629629629</c:v>
                </c:pt>
                <c:pt idx="6865">
                  <c:v>0.11968212962962964</c:v>
                </c:pt>
                <c:pt idx="6866">
                  <c:v>0.11970974537037038</c:v>
                </c:pt>
                <c:pt idx="6867">
                  <c:v>0.11971777777777777</c:v>
                </c:pt>
                <c:pt idx="6868">
                  <c:v>0.11974453703703704</c:v>
                </c:pt>
                <c:pt idx="6869">
                  <c:v>0.11975340277777778</c:v>
                </c:pt>
                <c:pt idx="6870">
                  <c:v>0.11977924768518518</c:v>
                </c:pt>
                <c:pt idx="6871">
                  <c:v>0.11978905092592591</c:v>
                </c:pt>
                <c:pt idx="6872">
                  <c:v>0.11981393518518518</c:v>
                </c:pt>
                <c:pt idx="6873">
                  <c:v>0.11982471064814815</c:v>
                </c:pt>
                <c:pt idx="6874">
                  <c:v>0.11988311342592593</c:v>
                </c:pt>
                <c:pt idx="6875">
                  <c:v>0.11984864583333334</c:v>
                </c:pt>
                <c:pt idx="6876">
                  <c:v>0.11988334490740742</c:v>
                </c:pt>
                <c:pt idx="6877">
                  <c:v>0.11988402777777778</c:v>
                </c:pt>
                <c:pt idx="6878">
                  <c:v>0.11989480324074074</c:v>
                </c:pt>
                <c:pt idx="6879">
                  <c:v>0.11991814814814815</c:v>
                </c:pt>
                <c:pt idx="6880">
                  <c:v>0.11993056712962963</c:v>
                </c:pt>
                <c:pt idx="6881">
                  <c:v>0.11995284722222221</c:v>
                </c:pt>
                <c:pt idx="6882">
                  <c:v>0.11996618055555557</c:v>
                </c:pt>
                <c:pt idx="6883">
                  <c:v>0.12000143518518519</c:v>
                </c:pt>
                <c:pt idx="6884">
                  <c:v>0.11998755787037037</c:v>
                </c:pt>
                <c:pt idx="6885">
                  <c:v>0.12000192129629629</c:v>
                </c:pt>
                <c:pt idx="6886">
                  <c:v>0.12002221064814815</c:v>
                </c:pt>
                <c:pt idx="6887">
                  <c:v>0.12003756944444444</c:v>
                </c:pt>
                <c:pt idx="6888">
                  <c:v>0.12005702546296297</c:v>
                </c:pt>
                <c:pt idx="6889">
                  <c:v>0.1200731712962963</c:v>
                </c:pt>
                <c:pt idx="6890">
                  <c:v>0.12009172453703704</c:v>
                </c:pt>
                <c:pt idx="6891">
                  <c:v>0.12010881944444445</c:v>
                </c:pt>
                <c:pt idx="6892">
                  <c:v>0.12015883101851853</c:v>
                </c:pt>
                <c:pt idx="6893">
                  <c:v>0.12012640046296297</c:v>
                </c:pt>
                <c:pt idx="6894">
                  <c:v>0.12015944444444444</c:v>
                </c:pt>
                <c:pt idx="6895">
                  <c:v>0.12015956018518519</c:v>
                </c:pt>
                <c:pt idx="6896">
                  <c:v>0.1201596875</c:v>
                </c:pt>
                <c:pt idx="6897">
                  <c:v>0.12015990740740741</c:v>
                </c:pt>
                <c:pt idx="6898">
                  <c:v>0.12016005787037037</c:v>
                </c:pt>
                <c:pt idx="6899">
                  <c:v>0.12016020833333334</c:v>
                </c:pt>
                <c:pt idx="6900">
                  <c:v>0.12016032407407407</c:v>
                </c:pt>
                <c:pt idx="6901">
                  <c:v>0.12016045138888888</c:v>
                </c:pt>
                <c:pt idx="6902">
                  <c:v>0.12016056712962964</c:v>
                </c:pt>
                <c:pt idx="6903">
                  <c:v>0.1201606712962963</c:v>
                </c:pt>
                <c:pt idx="6904">
                  <c:v>0.12016111111111111</c:v>
                </c:pt>
                <c:pt idx="6905">
                  <c:v>0.12017991898148149</c:v>
                </c:pt>
                <c:pt idx="6906">
                  <c:v>0.12019584490740741</c:v>
                </c:pt>
                <c:pt idx="6907">
                  <c:v>0.12021556712962962</c:v>
                </c:pt>
                <c:pt idx="6908">
                  <c:v>0.12023055555555555</c:v>
                </c:pt>
                <c:pt idx="6909">
                  <c:v>0.12025118055555556</c:v>
                </c:pt>
                <c:pt idx="6910">
                  <c:v>0.12026534722222222</c:v>
                </c:pt>
                <c:pt idx="6911">
                  <c:v>0.12028681712962963</c:v>
                </c:pt>
                <c:pt idx="6912">
                  <c:v>0.1203000462962963</c:v>
                </c:pt>
                <c:pt idx="6913">
                  <c:v>0.12032244212962963</c:v>
                </c:pt>
                <c:pt idx="6914">
                  <c:v>0.12033475694444444</c:v>
                </c:pt>
                <c:pt idx="6915">
                  <c:v>0.12035809027777777</c:v>
                </c:pt>
                <c:pt idx="6916">
                  <c:v>0.12036943287037037</c:v>
                </c:pt>
                <c:pt idx="6917">
                  <c:v>0.12039372685185186</c:v>
                </c:pt>
                <c:pt idx="6918">
                  <c:v>0.12040424768518519</c:v>
                </c:pt>
                <c:pt idx="6919">
                  <c:v>0.12042934027777778</c:v>
                </c:pt>
                <c:pt idx="6920">
                  <c:v>0.12043895833333333</c:v>
                </c:pt>
                <c:pt idx="6921">
                  <c:v>0.12046498842592591</c:v>
                </c:pt>
                <c:pt idx="6922">
                  <c:v>0.12047363425925926</c:v>
                </c:pt>
                <c:pt idx="6923">
                  <c:v>0.12050063657407407</c:v>
                </c:pt>
                <c:pt idx="6924">
                  <c:v>0.1205083449074074</c:v>
                </c:pt>
                <c:pt idx="6925">
                  <c:v>0.12053625000000001</c:v>
                </c:pt>
                <c:pt idx="6926">
                  <c:v>0.12054304398148148</c:v>
                </c:pt>
                <c:pt idx="6927">
                  <c:v>0.12057190972222222</c:v>
                </c:pt>
                <c:pt idx="6928">
                  <c:v>0.12057784722222221</c:v>
                </c:pt>
                <c:pt idx="6929">
                  <c:v>0.12060762731481482</c:v>
                </c:pt>
                <c:pt idx="6930">
                  <c:v>0.12061265046296298</c:v>
                </c:pt>
                <c:pt idx="6931">
                  <c:v>0.12064331018518519</c:v>
                </c:pt>
                <c:pt idx="6932">
                  <c:v>0.12064724537037037</c:v>
                </c:pt>
                <c:pt idx="6933">
                  <c:v>0.12067895833333335</c:v>
                </c:pt>
                <c:pt idx="6934">
                  <c:v>0.12068194444444445</c:v>
                </c:pt>
                <c:pt idx="6935">
                  <c:v>0.12071469907407407</c:v>
                </c:pt>
                <c:pt idx="6936">
                  <c:v>0.12071665509259259</c:v>
                </c:pt>
                <c:pt idx="6937">
                  <c:v>0.12075045138888889</c:v>
                </c:pt>
                <c:pt idx="6938">
                  <c:v>0.12075143518518518</c:v>
                </c:pt>
                <c:pt idx="6939">
                  <c:v>0.12078609953703705</c:v>
                </c:pt>
                <c:pt idx="6940">
                  <c:v>0.12078638888888889</c:v>
                </c:pt>
                <c:pt idx="6941">
                  <c:v>0.12083643518518518</c:v>
                </c:pt>
                <c:pt idx="6942">
                  <c:v>0.12082085648148148</c:v>
                </c:pt>
                <c:pt idx="6943">
                  <c:v>0.12083703703703703</c:v>
                </c:pt>
                <c:pt idx="6944">
                  <c:v>0.12083716435185184</c:v>
                </c:pt>
                <c:pt idx="6945">
                  <c:v>0.12083729166666667</c:v>
                </c:pt>
                <c:pt idx="6946">
                  <c:v>0.12083741898148148</c:v>
                </c:pt>
                <c:pt idx="6947">
                  <c:v>0.12083755787037037</c:v>
                </c:pt>
                <c:pt idx="6948">
                  <c:v>0.12083770833333334</c:v>
                </c:pt>
                <c:pt idx="6949">
                  <c:v>0.12083783564814815</c:v>
                </c:pt>
                <c:pt idx="6950">
                  <c:v>0.12083795138888888</c:v>
                </c:pt>
                <c:pt idx="6951">
                  <c:v>0.12083806712962963</c:v>
                </c:pt>
                <c:pt idx="6952">
                  <c:v>0.1208381712962963</c:v>
                </c:pt>
                <c:pt idx="6953">
                  <c:v>0.12085555555555555</c:v>
                </c:pt>
                <c:pt idx="6954">
                  <c:v>0.12085751157407408</c:v>
                </c:pt>
                <c:pt idx="6955">
                  <c:v>0.12089027777777778</c:v>
                </c:pt>
                <c:pt idx="6956">
                  <c:v>0.120893125</c:v>
                </c:pt>
                <c:pt idx="6957">
                  <c:v>0.1209250925925926</c:v>
                </c:pt>
                <c:pt idx="6958">
                  <c:v>0.12092876157407408</c:v>
                </c:pt>
                <c:pt idx="6959">
                  <c:v>0.12095975694444444</c:v>
                </c:pt>
                <c:pt idx="6960">
                  <c:v>0.1209644212962963</c:v>
                </c:pt>
                <c:pt idx="6961">
                  <c:v>0.12099446759259259</c:v>
                </c:pt>
                <c:pt idx="6962">
                  <c:v>0.12100003472222222</c:v>
                </c:pt>
                <c:pt idx="6963">
                  <c:v>0.12102917824074073</c:v>
                </c:pt>
                <c:pt idx="6964">
                  <c:v>0.12103568287037036</c:v>
                </c:pt>
                <c:pt idx="6965">
                  <c:v>0.12106396990740741</c:v>
                </c:pt>
                <c:pt idx="6966">
                  <c:v>0.1210713425925926</c:v>
                </c:pt>
                <c:pt idx="6967">
                  <c:v>0.12109868055555556</c:v>
                </c:pt>
                <c:pt idx="6968">
                  <c:v>0.12110694444444443</c:v>
                </c:pt>
                <c:pt idx="6969">
                  <c:v>0.12113337962962963</c:v>
                </c:pt>
                <c:pt idx="6970">
                  <c:v>0.12114259259259259</c:v>
                </c:pt>
                <c:pt idx="6971">
                  <c:v>0.12116805555555556</c:v>
                </c:pt>
                <c:pt idx="6972">
                  <c:v>0.12117825231481481</c:v>
                </c:pt>
                <c:pt idx="6973">
                  <c:v>0.12120277777777777</c:v>
                </c:pt>
                <c:pt idx="6974">
                  <c:v>0.12121386574074074</c:v>
                </c:pt>
                <c:pt idx="6975">
                  <c:v>0.12123756944444446</c:v>
                </c:pt>
                <c:pt idx="6976">
                  <c:v>0.12124949074074075</c:v>
                </c:pt>
                <c:pt idx="6977">
                  <c:v>0.12127225694444443</c:v>
                </c:pt>
                <c:pt idx="6978">
                  <c:v>0.12128511574074075</c:v>
                </c:pt>
                <c:pt idx="6979">
                  <c:v>0.12130696759259259</c:v>
                </c:pt>
                <c:pt idx="6980">
                  <c:v>0.12132075231481482</c:v>
                </c:pt>
                <c:pt idx="6981">
                  <c:v>0.12134174768518519</c:v>
                </c:pt>
                <c:pt idx="6982">
                  <c:v>0.12135641203703702</c:v>
                </c:pt>
                <c:pt idx="6983">
                  <c:v>0.12137645833333333</c:v>
                </c:pt>
                <c:pt idx="6984">
                  <c:v>0.12139202546296296</c:v>
                </c:pt>
                <c:pt idx="6985">
                  <c:v>0.12141116898148148</c:v>
                </c:pt>
                <c:pt idx="6986">
                  <c:v>0.12142768518518519</c:v>
                </c:pt>
                <c:pt idx="6987">
                  <c:v>0.12144585648148148</c:v>
                </c:pt>
                <c:pt idx="6988">
                  <c:v>0.12146333333333333</c:v>
                </c:pt>
                <c:pt idx="6989">
                  <c:v>0.12148055555555555</c:v>
                </c:pt>
                <c:pt idx="6990">
                  <c:v>0.12149894675925926</c:v>
                </c:pt>
                <c:pt idx="6991">
                  <c:v>0.12154910879629628</c:v>
                </c:pt>
                <c:pt idx="6992">
                  <c:v>0.12151526620370372</c:v>
                </c:pt>
                <c:pt idx="6993">
                  <c:v>0.1215496875</c:v>
                </c:pt>
                <c:pt idx="6994">
                  <c:v>0.12154981481481482</c:v>
                </c:pt>
                <c:pt idx="6995">
                  <c:v>0.12154994212962962</c:v>
                </c:pt>
                <c:pt idx="6996">
                  <c:v>0.12155020833333334</c:v>
                </c:pt>
                <c:pt idx="6997">
                  <c:v>0.12155034722222223</c:v>
                </c:pt>
                <c:pt idx="6998">
                  <c:v>0.12155046296296296</c:v>
                </c:pt>
                <c:pt idx="6999">
                  <c:v>0.12155059027777777</c:v>
                </c:pt>
                <c:pt idx="7000">
                  <c:v>0.12155070601851851</c:v>
                </c:pt>
                <c:pt idx="7001">
                  <c:v>0.12155082175925926</c:v>
                </c:pt>
                <c:pt idx="7002">
                  <c:v>0.1215501736111111</c:v>
                </c:pt>
                <c:pt idx="7003">
                  <c:v>0.12155125</c:v>
                </c:pt>
                <c:pt idx="7004">
                  <c:v>0.12157017361111111</c:v>
                </c:pt>
                <c:pt idx="7005">
                  <c:v>0.12157027777777778</c:v>
                </c:pt>
                <c:pt idx="7006">
                  <c:v>0.1216055324074074</c:v>
                </c:pt>
                <c:pt idx="7007">
                  <c:v>0.1216114236111111</c:v>
                </c:pt>
                <c:pt idx="7008">
                  <c:v>0.12158472222222222</c:v>
                </c:pt>
                <c:pt idx="7009">
                  <c:v>0.12160562499999999</c:v>
                </c:pt>
                <c:pt idx="7010">
                  <c:v>0.12161214120370371</c:v>
                </c:pt>
                <c:pt idx="7011">
                  <c:v>0.12161236111111111</c:v>
                </c:pt>
                <c:pt idx="7012">
                  <c:v>0.12164059027777778</c:v>
                </c:pt>
                <c:pt idx="7022">
                  <c:v>0.12161946759259258</c:v>
                </c:pt>
                <c:pt idx="7023">
                  <c:v>0.1216494212962963</c:v>
                </c:pt>
                <c:pt idx="7024">
                  <c:v>0.12165024305555555</c:v>
                </c:pt>
                <c:pt idx="7025">
                  <c:v>0.12165417824074075</c:v>
                </c:pt>
                <c:pt idx="7026">
                  <c:v>0.12167644675925926</c:v>
                </c:pt>
                <c:pt idx="7027">
                  <c:v>0.12171170138888888</c:v>
                </c:pt>
                <c:pt idx="7028">
                  <c:v>0.12168887731481481</c:v>
                </c:pt>
                <c:pt idx="7029">
                  <c:v>0.1217121875</c:v>
                </c:pt>
                <c:pt idx="7030">
                  <c:v>0.12172364583333334</c:v>
                </c:pt>
                <c:pt idx="7031">
                  <c:v>0.12174783564814816</c:v>
                </c:pt>
                <c:pt idx="7032">
                  <c:v>0.12175835648148148</c:v>
                </c:pt>
                <c:pt idx="7033">
                  <c:v>0.12178344907407407</c:v>
                </c:pt>
                <c:pt idx="7034">
                  <c:v>0.12179306712962963</c:v>
                </c:pt>
                <c:pt idx="7035">
                  <c:v>0.12181908564814814</c:v>
                </c:pt>
                <c:pt idx="7036">
                  <c:v>0.12182784722222222</c:v>
                </c:pt>
                <c:pt idx="7037">
                  <c:v>0.1218547337962963</c:v>
                </c:pt>
                <c:pt idx="7038">
                  <c:v>0.12186255787037037</c:v>
                </c:pt>
                <c:pt idx="7039">
                  <c:v>0.12189034722222221</c:v>
                </c:pt>
                <c:pt idx="7040">
                  <c:v>0.12189725694444443</c:v>
                </c:pt>
                <c:pt idx="7041">
                  <c:v>0.12192600694444444</c:v>
                </c:pt>
                <c:pt idx="7042">
                  <c:v>0.12198440972222223</c:v>
                </c:pt>
                <c:pt idx="7043">
                  <c:v>0.12193194444444444</c:v>
                </c:pt>
                <c:pt idx="7044">
                  <c:v>0.12196666666666667</c:v>
                </c:pt>
                <c:pt idx="7045">
                  <c:v>0.12198532407407407</c:v>
                </c:pt>
                <c:pt idx="7046">
                  <c:v>0.12199619212962963</c:v>
                </c:pt>
                <c:pt idx="7047">
                  <c:v>0.12200145833333333</c:v>
                </c:pt>
                <c:pt idx="7048">
                  <c:v>0.12203185185185185</c:v>
                </c:pt>
                <c:pt idx="7049">
                  <c:v>0.12203613425925926</c:v>
                </c:pt>
                <c:pt idx="7050">
                  <c:v>0.1220674537037037</c:v>
                </c:pt>
                <c:pt idx="7051">
                  <c:v>0.1221027199074074</c:v>
                </c:pt>
                <c:pt idx="7052">
                  <c:v>0.1220708449074074</c:v>
                </c:pt>
                <c:pt idx="7053">
                  <c:v>0.12210320601851853</c:v>
                </c:pt>
                <c:pt idx="7054">
                  <c:v>0.12210564814814816</c:v>
                </c:pt>
                <c:pt idx="7055">
                  <c:v>0.12213885416666666</c:v>
                </c:pt>
                <c:pt idx="7056">
                  <c:v>0.12214032407407409</c:v>
                </c:pt>
                <c:pt idx="7057">
                  <c:v>0.12217446759259259</c:v>
                </c:pt>
                <c:pt idx="7058">
                  <c:v>0.12217502314814815</c:v>
                </c:pt>
                <c:pt idx="7059">
                  <c:v>0.12222483796296296</c:v>
                </c:pt>
                <c:pt idx="7060">
                  <c:v>0.12220973379629629</c:v>
                </c:pt>
                <c:pt idx="7061">
                  <c:v>0.12222555555555555</c:v>
                </c:pt>
                <c:pt idx="7062">
                  <c:v>0.12222568287037038</c:v>
                </c:pt>
                <c:pt idx="7063">
                  <c:v>0.12222581018518519</c:v>
                </c:pt>
                <c:pt idx="7064">
                  <c:v>0.12222593749999999</c:v>
                </c:pt>
                <c:pt idx="7065">
                  <c:v>0.12222607638888888</c:v>
                </c:pt>
                <c:pt idx="7066">
                  <c:v>0.12222619212962964</c:v>
                </c:pt>
                <c:pt idx="7067">
                  <c:v>0.12222635416666666</c:v>
                </c:pt>
                <c:pt idx="7068">
                  <c:v>0.12222646990740742</c:v>
                </c:pt>
                <c:pt idx="7069">
                  <c:v>0.12222658564814814</c:v>
                </c:pt>
                <c:pt idx="7070">
                  <c:v>0.12222668981481481</c:v>
                </c:pt>
                <c:pt idx="7071">
                  <c:v>0.12224451388888889</c:v>
                </c:pt>
                <c:pt idx="7072">
                  <c:v>0.12224604166666668</c:v>
                </c:pt>
                <c:pt idx="7073">
                  <c:v>0.12227914351851853</c:v>
                </c:pt>
                <c:pt idx="7074">
                  <c:v>0.12228165509259259</c:v>
                </c:pt>
                <c:pt idx="7075">
                  <c:v>0.12231398148148148</c:v>
                </c:pt>
                <c:pt idx="7076">
                  <c:v>0.12231730324074075</c:v>
                </c:pt>
                <c:pt idx="7077">
                  <c:v>0.12234865740740741</c:v>
                </c:pt>
                <c:pt idx="7078">
                  <c:v>0.12235296296296296</c:v>
                </c:pt>
                <c:pt idx="7079">
                  <c:v>0.12238335648148148</c:v>
                </c:pt>
                <c:pt idx="7080">
                  <c:v>0.12238857638888889</c:v>
                </c:pt>
                <c:pt idx="7081">
                  <c:v>0.12241806712962962</c:v>
                </c:pt>
                <c:pt idx="7082">
                  <c:v>0.12242422453703704</c:v>
                </c:pt>
                <c:pt idx="7083">
                  <c:v>0.1224528587962963</c:v>
                </c:pt>
                <c:pt idx="7084">
                  <c:v>0.1224598263888889</c:v>
                </c:pt>
                <c:pt idx="7085">
                  <c:v>0.12248755787037037</c:v>
                </c:pt>
                <c:pt idx="7086">
                  <c:v>0.12249549768518518</c:v>
                </c:pt>
                <c:pt idx="7087">
                  <c:v>0.12252224537037038</c:v>
                </c:pt>
                <c:pt idx="7088">
                  <c:v>0.12253114583333334</c:v>
                </c:pt>
                <c:pt idx="7089">
                  <c:v>0.1225569675925926</c:v>
                </c:pt>
                <c:pt idx="7090">
                  <c:v>0.12256674768518518</c:v>
                </c:pt>
                <c:pt idx="7091">
                  <c:v>0.12259166666666665</c:v>
                </c:pt>
                <c:pt idx="7092">
                  <c:v>0.12260240740740741</c:v>
                </c:pt>
                <c:pt idx="7093">
                  <c:v>0.12262645833333334</c:v>
                </c:pt>
                <c:pt idx="7094">
                  <c:v>0.12263805555555556</c:v>
                </c:pt>
                <c:pt idx="7095">
                  <c:v>0.12266116898148148</c:v>
                </c:pt>
                <c:pt idx="7096">
                  <c:v>0.12267366898148148</c:v>
                </c:pt>
                <c:pt idx="7097">
                  <c:v>0.12269587962962963</c:v>
                </c:pt>
                <c:pt idx="7098">
                  <c:v>0.1227093287037037</c:v>
                </c:pt>
                <c:pt idx="7099">
                  <c:v>0.12273055555555556</c:v>
                </c:pt>
                <c:pt idx="7100">
                  <c:v>0.12274496527777778</c:v>
                </c:pt>
                <c:pt idx="7101">
                  <c:v>0.12276537037037037</c:v>
                </c:pt>
                <c:pt idx="7102">
                  <c:v>0.12278057870370369</c:v>
                </c:pt>
                <c:pt idx="7103">
                  <c:v>0.12280008101851851</c:v>
                </c:pt>
                <c:pt idx="7104">
                  <c:v>0.12281622685185185</c:v>
                </c:pt>
                <c:pt idx="7105">
                  <c:v>0.12283474537037037</c:v>
                </c:pt>
                <c:pt idx="7106">
                  <c:v>0.12285184027777778</c:v>
                </c:pt>
                <c:pt idx="7107">
                  <c:v>0.12286945601851852</c:v>
                </c:pt>
                <c:pt idx="7108">
                  <c:v>0.12288748842592594</c:v>
                </c:pt>
                <c:pt idx="7109">
                  <c:v>0.12293748842592593</c:v>
                </c:pt>
                <c:pt idx="7110">
                  <c:v>0.12290424768518519</c:v>
                </c:pt>
                <c:pt idx="7111">
                  <c:v>0.12293810185185185</c:v>
                </c:pt>
                <c:pt idx="7112">
                  <c:v>0.1229382175925926</c:v>
                </c:pt>
                <c:pt idx="7113">
                  <c:v>0.1229383449074074</c:v>
                </c:pt>
                <c:pt idx="7114">
                  <c:v>0.12293857638888889</c:v>
                </c:pt>
                <c:pt idx="7115">
                  <c:v>0.12293875</c:v>
                </c:pt>
                <c:pt idx="7116">
                  <c:v>0.12293886574074074</c:v>
                </c:pt>
                <c:pt idx="7117">
                  <c:v>0.12293899305555556</c:v>
                </c:pt>
                <c:pt idx="7118">
                  <c:v>0.12293910879629628</c:v>
                </c:pt>
                <c:pt idx="7119">
                  <c:v>0.12293922453703704</c:v>
                </c:pt>
                <c:pt idx="7120">
                  <c:v>0.12293898148148148</c:v>
                </c:pt>
                <c:pt idx="7121">
                  <c:v>0.12293976851851851</c:v>
                </c:pt>
                <c:pt idx="7122">
                  <c:v>0.12295753472222222</c:v>
                </c:pt>
                <c:pt idx="7123">
                  <c:v>0.1229737037037037</c:v>
                </c:pt>
                <c:pt idx="7124">
                  <c:v>0.12299318287037037</c:v>
                </c:pt>
                <c:pt idx="7125">
                  <c:v>0.12300841435185185</c:v>
                </c:pt>
                <c:pt idx="7126">
                  <c:v>0.1230287962962963</c:v>
                </c:pt>
                <c:pt idx="7127">
                  <c:v>0.12304311342592593</c:v>
                </c:pt>
                <c:pt idx="7128">
                  <c:v>0.12306445601851852</c:v>
                </c:pt>
                <c:pt idx="7129">
                  <c:v>0.12307780092592592</c:v>
                </c:pt>
                <c:pt idx="7130">
                  <c:v>0.12310010416666667</c:v>
                </c:pt>
                <c:pt idx="7131">
                  <c:v>0.1231125</c:v>
                </c:pt>
                <c:pt idx="7132">
                  <c:v>0.12313571759259261</c:v>
                </c:pt>
                <c:pt idx="7133">
                  <c:v>0.12314730324074075</c:v>
                </c:pt>
                <c:pt idx="7134">
                  <c:v>0.12317136574074074</c:v>
                </c:pt>
                <c:pt idx="7135">
                  <c:v>0.12318201388888889</c:v>
                </c:pt>
                <c:pt idx="7136">
                  <c:v>0.12320699074074075</c:v>
                </c:pt>
                <c:pt idx="7137">
                  <c:v>0.12321672453703703</c:v>
                </c:pt>
                <c:pt idx="7138">
                  <c:v>0.12324262731481482</c:v>
                </c:pt>
                <c:pt idx="7139">
                  <c:v>0.12325138888888888</c:v>
                </c:pt>
                <c:pt idx="7140">
                  <c:v>0.12327827546296295</c:v>
                </c:pt>
                <c:pt idx="7141">
                  <c:v>0.1232862037037037</c:v>
                </c:pt>
                <c:pt idx="7142">
                  <c:v>0.12331387731481482</c:v>
                </c:pt>
                <c:pt idx="7143">
                  <c:v>0.12332090277777778</c:v>
                </c:pt>
                <c:pt idx="7144">
                  <c:v>0.12334954861111112</c:v>
                </c:pt>
                <c:pt idx="7145">
                  <c:v>0.12335559027777777</c:v>
                </c:pt>
                <c:pt idx="7146">
                  <c:v>0.12338528935185185</c:v>
                </c:pt>
                <c:pt idx="7147">
                  <c:v>0.12339050925925926</c:v>
                </c:pt>
                <c:pt idx="7148">
                  <c:v>0.12342090277777779</c:v>
                </c:pt>
                <c:pt idx="7149">
                  <c:v>0.12342498842592592</c:v>
                </c:pt>
                <c:pt idx="7150">
                  <c:v>0.12345655092592593</c:v>
                </c:pt>
                <c:pt idx="7151">
                  <c:v>0.12345978009259258</c:v>
                </c:pt>
                <c:pt idx="7152">
                  <c:v>0.12349216435185184</c:v>
                </c:pt>
                <c:pt idx="7153">
                  <c:v>0.12349449074074074</c:v>
                </c:pt>
                <c:pt idx="7154">
                  <c:v>0.12352782407407407</c:v>
                </c:pt>
                <c:pt idx="7155">
                  <c:v>0.12352916666666668</c:v>
                </c:pt>
                <c:pt idx="7156">
                  <c:v>0.1235625925925926</c:v>
                </c:pt>
                <c:pt idx="7157">
                  <c:v>0.12356393518518517</c:v>
                </c:pt>
                <c:pt idx="7158">
                  <c:v>0.12361288194444443</c:v>
                </c:pt>
                <c:pt idx="7159">
                  <c:v>0.12361320601851851</c:v>
                </c:pt>
                <c:pt idx="7160">
                  <c:v>0.12361333333333334</c:v>
                </c:pt>
                <c:pt idx="7161">
                  <c:v>0.12361346064814815</c:v>
                </c:pt>
                <c:pt idx="7162">
                  <c:v>0.12359869212962964</c:v>
                </c:pt>
                <c:pt idx="7163">
                  <c:v>0.12361386574074074</c:v>
                </c:pt>
                <c:pt idx="7164">
                  <c:v>0.12361403935185185</c:v>
                </c:pt>
                <c:pt idx="7165">
                  <c:v>0.12361416666666665</c:v>
                </c:pt>
                <c:pt idx="7166">
                  <c:v>0.12361428240740741</c:v>
                </c:pt>
                <c:pt idx="7167">
                  <c:v>0.12361440972222222</c:v>
                </c:pt>
                <c:pt idx="7168">
                  <c:v>0.12361452546296296</c:v>
                </c:pt>
                <c:pt idx="7169">
                  <c:v>0.12361462962962962</c:v>
                </c:pt>
                <c:pt idx="7170">
                  <c:v>0.12363342592592592</c:v>
                </c:pt>
                <c:pt idx="7171">
                  <c:v>0.12363398148148148</c:v>
                </c:pt>
                <c:pt idx="7172">
                  <c:v>0.12366920138888889</c:v>
                </c:pt>
                <c:pt idx="7173">
                  <c:v>0.12366814814814815</c:v>
                </c:pt>
                <c:pt idx="7174">
                  <c:v>0.1236697337962963</c:v>
                </c:pt>
                <c:pt idx="7175">
                  <c:v>0.12370496527777779</c:v>
                </c:pt>
                <c:pt idx="7176">
                  <c:v>0.12371085648148149</c:v>
                </c:pt>
                <c:pt idx="7177">
                  <c:v>0.12370284722222223</c:v>
                </c:pt>
                <c:pt idx="7178">
                  <c:v>0.12370505787037038</c:v>
                </c:pt>
                <c:pt idx="7179">
                  <c:v>0.12371171296296296</c:v>
                </c:pt>
                <c:pt idx="7180">
                  <c:v>0.12371189814814815</c:v>
                </c:pt>
                <c:pt idx="7181">
                  <c:v>0.12374013888888889</c:v>
                </c:pt>
                <c:pt idx="7191">
                  <c:v>0.12373759259259259</c:v>
                </c:pt>
                <c:pt idx="7192">
                  <c:v>0.12374905092592592</c:v>
                </c:pt>
                <c:pt idx="7193">
                  <c:v>0.12374976851851853</c:v>
                </c:pt>
                <c:pt idx="7194">
                  <c:v>0.12377229166666666</c:v>
                </c:pt>
                <c:pt idx="7195">
                  <c:v>0.12377608796296297</c:v>
                </c:pt>
                <c:pt idx="7196">
                  <c:v>0.12381130787037037</c:v>
                </c:pt>
                <c:pt idx="7197">
                  <c:v>0.1238069560185185</c:v>
                </c:pt>
                <c:pt idx="7198">
                  <c:v>0.12381178240740741</c:v>
                </c:pt>
                <c:pt idx="7199">
                  <c:v>0.12384174768518519</c:v>
                </c:pt>
                <c:pt idx="7200">
                  <c:v>0.12384743055555554</c:v>
                </c:pt>
                <c:pt idx="7201">
                  <c:v>0.12387642361111111</c:v>
                </c:pt>
                <c:pt idx="7202">
                  <c:v>0.1238830787037037</c:v>
                </c:pt>
                <c:pt idx="7203">
                  <c:v>0.12391113425925926</c:v>
                </c:pt>
                <c:pt idx="7204">
                  <c:v>0.12391869212962964</c:v>
                </c:pt>
                <c:pt idx="7205">
                  <c:v>0.12394583333333332</c:v>
                </c:pt>
                <c:pt idx="7206">
                  <c:v>0.12395434027777778</c:v>
                </c:pt>
                <c:pt idx="7207">
                  <c:v>0.123980625</c:v>
                </c:pt>
                <c:pt idx="7208">
                  <c:v>0.12398998842592591</c:v>
                </c:pt>
                <c:pt idx="7209">
                  <c:v>0.12401533564814815</c:v>
                </c:pt>
                <c:pt idx="7210">
                  <c:v>0.12402561342592593</c:v>
                </c:pt>
                <c:pt idx="7211">
                  <c:v>0.12408405092592593</c:v>
                </c:pt>
                <c:pt idx="7212">
                  <c:v>0.12405004629629629</c:v>
                </c:pt>
                <c:pt idx="7213">
                  <c:v>0.1240846412037037</c:v>
                </c:pt>
                <c:pt idx="7214">
                  <c:v>0.12408493055555554</c:v>
                </c:pt>
                <c:pt idx="7215">
                  <c:v>0.12409690972222222</c:v>
                </c:pt>
                <c:pt idx="7216">
                  <c:v>0.12411954861111112</c:v>
                </c:pt>
                <c:pt idx="7217">
                  <c:v>0.12413252314814816</c:v>
                </c:pt>
                <c:pt idx="7218">
                  <c:v>0.12415424768518518</c:v>
                </c:pt>
                <c:pt idx="7219">
                  <c:v>0.1241681712962963</c:v>
                </c:pt>
                <c:pt idx="7220">
                  <c:v>0.12420340277777779</c:v>
                </c:pt>
                <c:pt idx="7221">
                  <c:v>0.12418892361111111</c:v>
                </c:pt>
                <c:pt idx="7222">
                  <c:v>0.12420391203703703</c:v>
                </c:pt>
                <c:pt idx="7223">
                  <c:v>0.12422361111111112</c:v>
                </c:pt>
                <c:pt idx="7224">
                  <c:v>0.12423952546296296</c:v>
                </c:pt>
                <c:pt idx="7225">
                  <c:v>0.12425832175925926</c:v>
                </c:pt>
                <c:pt idx="7226">
                  <c:v>0.12427539351851852</c:v>
                </c:pt>
                <c:pt idx="7227">
                  <c:v>0.1243254050925926</c:v>
                </c:pt>
                <c:pt idx="7228">
                  <c:v>0.12429310185185184</c:v>
                </c:pt>
                <c:pt idx="7229">
                  <c:v>0.1243260185185185</c:v>
                </c:pt>
                <c:pt idx="7230">
                  <c:v>0.12432613425925926</c:v>
                </c:pt>
                <c:pt idx="7231">
                  <c:v>0.12432627314814815</c:v>
                </c:pt>
                <c:pt idx="7232">
                  <c:v>0.12432649305555556</c:v>
                </c:pt>
                <c:pt idx="7233">
                  <c:v>0.12432663194444445</c:v>
                </c:pt>
                <c:pt idx="7234">
                  <c:v>0.12432679398148148</c:v>
                </c:pt>
                <c:pt idx="7235">
                  <c:v>0.12432690972222223</c:v>
                </c:pt>
                <c:pt idx="7236">
                  <c:v>0.12432702546296297</c:v>
                </c:pt>
                <c:pt idx="7237">
                  <c:v>0.12432714120370369</c:v>
                </c:pt>
                <c:pt idx="7238">
                  <c:v>0.12432725694444445</c:v>
                </c:pt>
                <c:pt idx="7239">
                  <c:v>0.12432781250000001</c:v>
                </c:pt>
                <c:pt idx="7240">
                  <c:v>0.12434650462962964</c:v>
                </c:pt>
                <c:pt idx="7241">
                  <c:v>0.12436255787037037</c:v>
                </c:pt>
                <c:pt idx="7242">
                  <c:v>0.12438211805555555</c:v>
                </c:pt>
                <c:pt idx="7243">
                  <c:v>0.12439726851851851</c:v>
                </c:pt>
                <c:pt idx="7244">
                  <c:v>0.12441777777777778</c:v>
                </c:pt>
                <c:pt idx="7245">
                  <c:v>0.12443194444444444</c:v>
                </c:pt>
                <c:pt idx="7246">
                  <c:v>0.12445353009259259</c:v>
                </c:pt>
                <c:pt idx="7247">
                  <c:v>0.12446675925925926</c:v>
                </c:pt>
                <c:pt idx="7248">
                  <c:v>0.1244891550925926</c:v>
                </c:pt>
                <c:pt idx="7249">
                  <c:v>0.12450148148148148</c:v>
                </c:pt>
                <c:pt idx="7250">
                  <c:v>0.12452481481481481</c:v>
                </c:pt>
                <c:pt idx="7251">
                  <c:v>0.12453615740740741</c:v>
                </c:pt>
                <c:pt idx="7252">
                  <c:v>0.12456045138888888</c:v>
                </c:pt>
                <c:pt idx="7253">
                  <c:v>0.12457085648148147</c:v>
                </c:pt>
                <c:pt idx="7254">
                  <c:v>0.12459606481481482</c:v>
                </c:pt>
                <c:pt idx="7255">
                  <c:v>0.12460556712962963</c:v>
                </c:pt>
                <c:pt idx="7256">
                  <c:v>0.12463171296296298</c:v>
                </c:pt>
                <c:pt idx="7257">
                  <c:v>0.1246403587962963</c:v>
                </c:pt>
                <c:pt idx="7258">
                  <c:v>0.12466737268518518</c:v>
                </c:pt>
                <c:pt idx="7259">
                  <c:v>0.12467506944444444</c:v>
                </c:pt>
                <c:pt idx="7260">
                  <c:v>0.12470298611111112</c:v>
                </c:pt>
                <c:pt idx="7261">
                  <c:v>0.12470974537037037</c:v>
                </c:pt>
                <c:pt idx="7262">
                  <c:v>0.12473863425925925</c:v>
                </c:pt>
                <c:pt idx="7263">
                  <c:v>0.12474445601851852</c:v>
                </c:pt>
                <c:pt idx="7264">
                  <c:v>0.12477435185185186</c:v>
                </c:pt>
                <c:pt idx="7265">
                  <c:v>0.12477937499999998</c:v>
                </c:pt>
                <c:pt idx="7266">
                  <c:v>0.12481003472222223</c:v>
                </c:pt>
                <c:pt idx="7267">
                  <c:v>0.12481395833333335</c:v>
                </c:pt>
                <c:pt idx="7268">
                  <c:v>0.12484568287037036</c:v>
                </c:pt>
                <c:pt idx="7269">
                  <c:v>0.12484866898148149</c:v>
                </c:pt>
                <c:pt idx="7270">
                  <c:v>0.12488128472222222</c:v>
                </c:pt>
                <c:pt idx="7271">
                  <c:v>0.12488336805555555</c:v>
                </c:pt>
                <c:pt idx="7272">
                  <c:v>0.12491693287037037</c:v>
                </c:pt>
                <c:pt idx="7273">
                  <c:v>0.12491815972222221</c:v>
                </c:pt>
                <c:pt idx="7274">
                  <c:v>0.12495258101851851</c:v>
                </c:pt>
                <c:pt idx="7275">
                  <c:v>0.12495285879629629</c:v>
                </c:pt>
                <c:pt idx="7276">
                  <c:v>0.1250028125</c:v>
                </c:pt>
                <c:pt idx="7277">
                  <c:v>0.12498753472222222</c:v>
                </c:pt>
                <c:pt idx="7278">
                  <c:v>0.12500341435185186</c:v>
                </c:pt>
                <c:pt idx="7279">
                  <c:v>0.12500354166666666</c:v>
                </c:pt>
                <c:pt idx="7280">
                  <c:v>0.12500366898148149</c:v>
                </c:pt>
                <c:pt idx="7281">
                  <c:v>0.12500378472222221</c:v>
                </c:pt>
                <c:pt idx="7282">
                  <c:v>0.1250039236111111</c:v>
                </c:pt>
                <c:pt idx="7283">
                  <c:v>0.12500408564814816</c:v>
                </c:pt>
                <c:pt idx="7284">
                  <c:v>0.12500420138888887</c:v>
                </c:pt>
                <c:pt idx="7285">
                  <c:v>0.1250043287037037</c:v>
                </c:pt>
                <c:pt idx="7286">
                  <c:v>0.12500443287037036</c:v>
                </c:pt>
                <c:pt idx="7287">
                  <c:v>0.12500454861111113</c:v>
                </c:pt>
                <c:pt idx="7288">
                  <c:v>0.12502224537037038</c:v>
                </c:pt>
                <c:pt idx="7289">
                  <c:v>0.12502387731481482</c:v>
                </c:pt>
                <c:pt idx="7290">
                  <c:v>0.12505699074074075</c:v>
                </c:pt>
                <c:pt idx="7291">
                  <c:v>0.1250595023148148</c:v>
                </c:pt>
                <c:pt idx="7292">
                  <c:v>0.12509170138888889</c:v>
                </c:pt>
                <c:pt idx="7293">
                  <c:v>0.12509515046296296</c:v>
                </c:pt>
                <c:pt idx="7294">
                  <c:v>0.12512637731481482</c:v>
                </c:pt>
                <c:pt idx="7295">
                  <c:v>0.12513081018518518</c:v>
                </c:pt>
                <c:pt idx="7296">
                  <c:v>0.12516120370370371</c:v>
                </c:pt>
                <c:pt idx="7297">
                  <c:v>0.12516642361111111</c:v>
                </c:pt>
                <c:pt idx="7298">
                  <c:v>0.12519591435185184</c:v>
                </c:pt>
                <c:pt idx="7299">
                  <c:v>0.12520207175925926</c:v>
                </c:pt>
                <c:pt idx="7300">
                  <c:v>0.12523059027777778</c:v>
                </c:pt>
                <c:pt idx="7301">
                  <c:v>0.12523782407407408</c:v>
                </c:pt>
                <c:pt idx="7302">
                  <c:v>0.12526528935185186</c:v>
                </c:pt>
                <c:pt idx="7303">
                  <c:v>0.12527344907407409</c:v>
                </c:pt>
                <c:pt idx="7304">
                  <c:v>0.12529999999999999</c:v>
                </c:pt>
                <c:pt idx="7305">
                  <c:v>0.12530909722222222</c:v>
                </c:pt>
                <c:pt idx="7306">
                  <c:v>0.12533479166666667</c:v>
                </c:pt>
                <c:pt idx="7307">
                  <c:v>0.12534472222222223</c:v>
                </c:pt>
                <c:pt idx="7308">
                  <c:v>0.12536951388888889</c:v>
                </c:pt>
                <c:pt idx="7309">
                  <c:v>0.12538038194444445</c:v>
                </c:pt>
                <c:pt idx="7310">
                  <c:v>0.12540420138888889</c:v>
                </c:pt>
                <c:pt idx="7311">
                  <c:v>0.12541603009259258</c:v>
                </c:pt>
                <c:pt idx="7312">
                  <c:v>0.12543890046296297</c:v>
                </c:pt>
                <c:pt idx="7313">
                  <c:v>0.12545164351851854</c:v>
                </c:pt>
                <c:pt idx="7314">
                  <c:v>0.12547361111111111</c:v>
                </c:pt>
                <c:pt idx="7315">
                  <c:v>0.12548731481481482</c:v>
                </c:pt>
                <c:pt idx="7316">
                  <c:v>0.12550841435185187</c:v>
                </c:pt>
                <c:pt idx="7317">
                  <c:v>0.12552296296296298</c:v>
                </c:pt>
                <c:pt idx="7318">
                  <c:v>0.12554313657407407</c:v>
                </c:pt>
                <c:pt idx="7319">
                  <c:v>0.12555857638888887</c:v>
                </c:pt>
                <c:pt idx="7320">
                  <c:v>0.12557783564814815</c:v>
                </c:pt>
                <c:pt idx="7321">
                  <c:v>0.12559423611111112</c:v>
                </c:pt>
                <c:pt idx="7322">
                  <c:v>0.12561252314814816</c:v>
                </c:pt>
                <c:pt idx="7323">
                  <c:v>0.12562988425925925</c:v>
                </c:pt>
                <c:pt idx="7324">
                  <c:v>0.12564722222222222</c:v>
                </c:pt>
                <c:pt idx="7325">
                  <c:v>0.12566549768518517</c:v>
                </c:pt>
                <c:pt idx="7326">
                  <c:v>0.12571560185185185</c:v>
                </c:pt>
                <c:pt idx="7327">
                  <c:v>0.12568201388888889</c:v>
                </c:pt>
                <c:pt idx="7328">
                  <c:v>0.12571620370370371</c:v>
                </c:pt>
                <c:pt idx="7329">
                  <c:v>0.12571633101851851</c:v>
                </c:pt>
                <c:pt idx="7330">
                  <c:v>0.12571645833333334</c:v>
                </c:pt>
                <c:pt idx="7331">
                  <c:v>0.12571667824074076</c:v>
                </c:pt>
                <c:pt idx="7332">
                  <c:v>0.12571686342592592</c:v>
                </c:pt>
                <c:pt idx="7333">
                  <c:v>0.12571697916666666</c:v>
                </c:pt>
                <c:pt idx="7334">
                  <c:v>0.12571710648148149</c:v>
                </c:pt>
                <c:pt idx="7335">
                  <c:v>0.12571722222222223</c:v>
                </c:pt>
                <c:pt idx="7336">
                  <c:v>0.12571733796296297</c:v>
                </c:pt>
                <c:pt idx="7337">
                  <c:v>0.12571668981481482</c:v>
                </c:pt>
                <c:pt idx="7338">
                  <c:v>0.12571777777777779</c:v>
                </c:pt>
                <c:pt idx="7339">
                  <c:v>0.1257367013888889</c:v>
                </c:pt>
                <c:pt idx="7340">
                  <c:v>0.12577190972222221</c:v>
                </c:pt>
                <c:pt idx="7341">
                  <c:v>0.12575144675925926</c:v>
                </c:pt>
                <c:pt idx="7342">
                  <c:v>0.12577244212962962</c:v>
                </c:pt>
                <c:pt idx="7343">
                  <c:v>0.12580766203703705</c:v>
                </c:pt>
                <c:pt idx="7344">
                  <c:v>0.12581356481481482</c:v>
                </c:pt>
                <c:pt idx="7345">
                  <c:v>0.12578613425925925</c:v>
                </c:pt>
                <c:pt idx="7346">
                  <c:v>0.12580775462962965</c:v>
                </c:pt>
                <c:pt idx="7347">
                  <c:v>0.12581430555555556</c:v>
                </c:pt>
                <c:pt idx="7348">
                  <c:v>0.12581449074074075</c:v>
                </c:pt>
                <c:pt idx="7349">
                  <c:v>0.12584273148148148</c:v>
                </c:pt>
                <c:pt idx="7362">
                  <c:v>0.12582090277777777</c:v>
                </c:pt>
                <c:pt idx="7363">
                  <c:v>0.12585563657407409</c:v>
                </c:pt>
                <c:pt idx="7364">
                  <c:v>0.12585870370370369</c:v>
                </c:pt>
                <c:pt idx="7365">
                  <c:v>0.12585981481481481</c:v>
                </c:pt>
                <c:pt idx="7366">
                  <c:v>0.12587756944444445</c:v>
                </c:pt>
                <c:pt idx="7367">
                  <c:v>0.12589032407407408</c:v>
                </c:pt>
                <c:pt idx="7368">
                  <c:v>0.12591321759259258</c:v>
                </c:pt>
                <c:pt idx="7369">
                  <c:v>0.12594844907407407</c:v>
                </c:pt>
                <c:pt idx="7370">
                  <c:v>0.12592503472222222</c:v>
                </c:pt>
                <c:pt idx="7371">
                  <c:v>0.12594892361111112</c:v>
                </c:pt>
                <c:pt idx="7372">
                  <c:v>0.12595982638888889</c:v>
                </c:pt>
                <c:pt idx="7373">
                  <c:v>0.1259846875</c:v>
                </c:pt>
                <c:pt idx="7374">
                  <c:v>0.12599450231481482</c:v>
                </c:pt>
                <c:pt idx="7375">
                  <c:v>0.12602033564814816</c:v>
                </c:pt>
                <c:pt idx="7376">
                  <c:v>0.12602921296296296</c:v>
                </c:pt>
                <c:pt idx="7377">
                  <c:v>0.12605594907407408</c:v>
                </c:pt>
                <c:pt idx="7378">
                  <c:v>0.12606388888888889</c:v>
                </c:pt>
                <c:pt idx="7379">
                  <c:v>0.1260916087962963</c:v>
                </c:pt>
                <c:pt idx="7380">
                  <c:v>0.12609859953703703</c:v>
                </c:pt>
                <c:pt idx="7381">
                  <c:v>0.12612722222222222</c:v>
                </c:pt>
                <c:pt idx="7382">
                  <c:v>0.12613342592592594</c:v>
                </c:pt>
                <c:pt idx="7383">
                  <c:v>0.12616297453703704</c:v>
                </c:pt>
                <c:pt idx="7384">
                  <c:v>0.12622137731481481</c:v>
                </c:pt>
                <c:pt idx="7385">
                  <c:v>0.12616820601851853</c:v>
                </c:pt>
                <c:pt idx="7386">
                  <c:v>0.12620281250000001</c:v>
                </c:pt>
                <c:pt idx="7387">
                  <c:v>0.12622219907407409</c:v>
                </c:pt>
                <c:pt idx="7388">
                  <c:v>0.12623306712962964</c:v>
                </c:pt>
                <c:pt idx="7389">
                  <c:v>0.1262375</c:v>
                </c:pt>
                <c:pt idx="7390">
                  <c:v>0.12626871527777778</c:v>
                </c:pt>
                <c:pt idx="7391">
                  <c:v>0.12627229166666668</c:v>
                </c:pt>
                <c:pt idx="7392">
                  <c:v>0.12630436342592591</c:v>
                </c:pt>
                <c:pt idx="7393">
                  <c:v>0.1263395949074074</c:v>
                </c:pt>
                <c:pt idx="7394">
                  <c:v>0.12630700231481481</c:v>
                </c:pt>
                <c:pt idx="7395">
                  <c:v>0.12634006944444445</c:v>
                </c:pt>
                <c:pt idx="7396">
                  <c:v>0.12634168981481481</c:v>
                </c:pt>
                <c:pt idx="7397">
                  <c:v>0.12639021990740743</c:v>
                </c:pt>
                <c:pt idx="7398">
                  <c:v>0.12639049768518518</c:v>
                </c:pt>
                <c:pt idx="7399">
                  <c:v>0.12639062500000001</c:v>
                </c:pt>
                <c:pt idx="7400">
                  <c:v>0.12639078703703704</c:v>
                </c:pt>
                <c:pt idx="7401">
                  <c:v>0.12637644675925927</c:v>
                </c:pt>
                <c:pt idx="7402">
                  <c:v>0.12639120370370369</c:v>
                </c:pt>
                <c:pt idx="7403">
                  <c:v>0.12639134259259258</c:v>
                </c:pt>
                <c:pt idx="7404">
                  <c:v>0.12639145833333335</c:v>
                </c:pt>
                <c:pt idx="7405">
                  <c:v>0.12639162037037036</c:v>
                </c:pt>
                <c:pt idx="7406">
                  <c:v>0.12639173611111112</c:v>
                </c:pt>
                <c:pt idx="7407">
                  <c:v>0.12639185185185184</c:v>
                </c:pt>
                <c:pt idx="7408">
                  <c:v>0.12639195601851852</c:v>
                </c:pt>
                <c:pt idx="7409">
                  <c:v>0.12641098379629631</c:v>
                </c:pt>
                <c:pt idx="7410">
                  <c:v>0.1264111226851852</c:v>
                </c:pt>
                <c:pt idx="7411">
                  <c:v>0.12644586805555555</c:v>
                </c:pt>
                <c:pt idx="7412">
                  <c:v>0.12644693287037037</c:v>
                </c:pt>
                <c:pt idx="7413">
                  <c:v>0.12648065972222222</c:v>
                </c:pt>
                <c:pt idx="7414">
                  <c:v>0.12648141203703703</c:v>
                </c:pt>
                <c:pt idx="7415">
                  <c:v>0.12651534722222221</c:v>
                </c:pt>
                <c:pt idx="7416">
                  <c:v>0.12651706018518519</c:v>
                </c:pt>
                <c:pt idx="7417">
                  <c:v>0.12655005787037035</c:v>
                </c:pt>
                <c:pt idx="7418">
                  <c:v>0.12655268518518517</c:v>
                </c:pt>
                <c:pt idx="7419">
                  <c:v>0.12658473379629628</c:v>
                </c:pt>
                <c:pt idx="7420">
                  <c:v>0.12658832175925924</c:v>
                </c:pt>
                <c:pt idx="7421">
                  <c:v>0.12661943287037036</c:v>
                </c:pt>
                <c:pt idx="7422">
                  <c:v>0.12662394675925925</c:v>
                </c:pt>
                <c:pt idx="7423">
                  <c:v>0.12665415509259259</c:v>
                </c:pt>
                <c:pt idx="7424">
                  <c:v>0.12665959490740741</c:v>
                </c:pt>
                <c:pt idx="7425">
                  <c:v>0.12668893518518518</c:v>
                </c:pt>
                <c:pt idx="7426">
                  <c:v>0.12669523148148149</c:v>
                </c:pt>
                <c:pt idx="7427">
                  <c:v>0.12672364583333331</c:v>
                </c:pt>
                <c:pt idx="7428">
                  <c:v>0.12673084490740741</c:v>
                </c:pt>
                <c:pt idx="7429">
                  <c:v>0.12675834490740742</c:v>
                </c:pt>
                <c:pt idx="7430">
                  <c:v>0.12676660879629628</c:v>
                </c:pt>
                <c:pt idx="7431">
                  <c:v>0.12679313657407407</c:v>
                </c:pt>
                <c:pt idx="7432">
                  <c:v>0.12680225694444444</c:v>
                </c:pt>
                <c:pt idx="7433">
                  <c:v>0.12682783564814815</c:v>
                </c:pt>
                <c:pt idx="7434">
                  <c:v>0.12683789351851851</c:v>
                </c:pt>
                <c:pt idx="7435">
                  <c:v>0.12686255787037037</c:v>
                </c:pt>
                <c:pt idx="7436">
                  <c:v>0.12687353009259258</c:v>
                </c:pt>
                <c:pt idx="7437">
                  <c:v>0.1268972337962963</c:v>
                </c:pt>
                <c:pt idx="7438">
                  <c:v>0.12690913194444445</c:v>
                </c:pt>
                <c:pt idx="7439">
                  <c:v>0.1269320486111111</c:v>
                </c:pt>
                <c:pt idx="7440">
                  <c:v>0.12694479166666667</c:v>
                </c:pt>
                <c:pt idx="7441">
                  <c:v>0.12696672453703703</c:v>
                </c:pt>
                <c:pt idx="7442">
                  <c:v>0.1269804398148148</c:v>
                </c:pt>
                <c:pt idx="7443">
                  <c:v>0.12700143518518517</c:v>
                </c:pt>
                <c:pt idx="7444">
                  <c:v>0.12701605324074075</c:v>
                </c:pt>
                <c:pt idx="7445">
                  <c:v>0.12703613425925928</c:v>
                </c:pt>
                <c:pt idx="7446">
                  <c:v>0.12705168981481482</c:v>
                </c:pt>
                <c:pt idx="7447">
                  <c:v>0.1271017013888889</c:v>
                </c:pt>
                <c:pt idx="7448">
                  <c:v>0.12707091435185186</c:v>
                </c:pt>
                <c:pt idx="7449">
                  <c:v>0.12710230324074073</c:v>
                </c:pt>
                <c:pt idx="7450">
                  <c:v>0.12710243055555556</c:v>
                </c:pt>
                <c:pt idx="7451">
                  <c:v>0.12710255787037036</c:v>
                </c:pt>
                <c:pt idx="7452">
                  <c:v>0.12710277777777779</c:v>
                </c:pt>
                <c:pt idx="7453">
                  <c:v>0.12710291666666665</c:v>
                </c:pt>
                <c:pt idx="7454">
                  <c:v>0.12710307870370371</c:v>
                </c:pt>
                <c:pt idx="7455">
                  <c:v>0.12710319444444443</c:v>
                </c:pt>
                <c:pt idx="7456">
                  <c:v>0.1271033101851852</c:v>
                </c:pt>
                <c:pt idx="7457">
                  <c:v>0.12710342592592591</c:v>
                </c:pt>
                <c:pt idx="7458">
                  <c:v>0.12710354166666668</c:v>
                </c:pt>
                <c:pt idx="7459">
                  <c:v>0.127105625</c:v>
                </c:pt>
                <c:pt idx="7460">
                  <c:v>0.12712278935185187</c:v>
                </c:pt>
                <c:pt idx="7461">
                  <c:v>0.12714037037037038</c:v>
                </c:pt>
                <c:pt idx="7462">
                  <c:v>0.12715870370370372</c:v>
                </c:pt>
                <c:pt idx="7463">
                  <c:v>0.12717500000000001</c:v>
                </c:pt>
                <c:pt idx="7464">
                  <c:v>0.1271943287037037</c:v>
                </c:pt>
                <c:pt idx="7465">
                  <c:v>0.12720979166666666</c:v>
                </c:pt>
                <c:pt idx="7466">
                  <c:v>0.12722997685185186</c:v>
                </c:pt>
                <c:pt idx="7467">
                  <c:v>0.12724450231481482</c:v>
                </c:pt>
                <c:pt idx="7468">
                  <c:v>0.12726559027777778</c:v>
                </c:pt>
                <c:pt idx="7469">
                  <c:v>0.1272792013888889</c:v>
                </c:pt>
                <c:pt idx="7470">
                  <c:v>0.12730123842592592</c:v>
                </c:pt>
                <c:pt idx="7471">
                  <c:v>0.12731387731481483</c:v>
                </c:pt>
                <c:pt idx="7472">
                  <c:v>0.12733689814814816</c:v>
                </c:pt>
                <c:pt idx="7473">
                  <c:v>0.12734870370370369</c:v>
                </c:pt>
                <c:pt idx="7474">
                  <c:v>0.1273725</c:v>
                </c:pt>
                <c:pt idx="7475">
                  <c:v>0.12738341435185185</c:v>
                </c:pt>
                <c:pt idx="7476">
                  <c:v>0.12740815972222222</c:v>
                </c:pt>
                <c:pt idx="7477">
                  <c:v>0.12741809027777778</c:v>
                </c:pt>
                <c:pt idx="7478">
                  <c:v>0.12744381944444444</c:v>
                </c:pt>
                <c:pt idx="7479">
                  <c:v>0.12745281249999998</c:v>
                </c:pt>
                <c:pt idx="7480">
                  <c:v>0.1274794212962963</c:v>
                </c:pt>
                <c:pt idx="7481">
                  <c:v>0.12748751157407409</c:v>
                </c:pt>
                <c:pt idx="7482">
                  <c:v>0.12751506944444443</c:v>
                </c:pt>
                <c:pt idx="7483">
                  <c:v>0.12752230324074074</c:v>
                </c:pt>
                <c:pt idx="7484">
                  <c:v>0.12755068287037039</c:v>
                </c:pt>
                <c:pt idx="7485">
                  <c:v>0.12755700231481482</c:v>
                </c:pt>
                <c:pt idx="7486">
                  <c:v>0.12758653935185185</c:v>
                </c:pt>
                <c:pt idx="7487">
                  <c:v>0.12759177083333334</c:v>
                </c:pt>
                <c:pt idx="7488">
                  <c:v>0.12762219907407407</c:v>
                </c:pt>
                <c:pt idx="7489">
                  <c:v>0.12762648148148148</c:v>
                </c:pt>
                <c:pt idx="7490">
                  <c:v>0.12765780092592593</c:v>
                </c:pt>
                <c:pt idx="7491">
                  <c:v>0.12766118055555556</c:v>
                </c:pt>
                <c:pt idx="7492">
                  <c:v>0.12769344907407407</c:v>
                </c:pt>
                <c:pt idx="7493">
                  <c:v>0.12769585648148149</c:v>
                </c:pt>
                <c:pt idx="7494">
                  <c:v>0.12772909722222223</c:v>
                </c:pt>
                <c:pt idx="7495">
                  <c:v>0.12773055555555554</c:v>
                </c:pt>
                <c:pt idx="7496">
                  <c:v>0.12777940972222221</c:v>
                </c:pt>
                <c:pt idx="7497">
                  <c:v>0.12777968749999999</c:v>
                </c:pt>
                <c:pt idx="7498">
                  <c:v>0.12777984953703705</c:v>
                </c:pt>
                <c:pt idx="7499">
                  <c:v>0.12777997685185186</c:v>
                </c:pt>
                <c:pt idx="7500">
                  <c:v>0.12776531250000001</c:v>
                </c:pt>
                <c:pt idx="7501">
                  <c:v>0.12778039351851853</c:v>
                </c:pt>
                <c:pt idx="7502">
                  <c:v>0.12778053240740742</c:v>
                </c:pt>
                <c:pt idx="7503">
                  <c:v>0.12778068287037037</c:v>
                </c:pt>
                <c:pt idx="7504">
                  <c:v>0.1277808101851852</c:v>
                </c:pt>
                <c:pt idx="7505">
                  <c:v>0.12778092592592591</c:v>
                </c:pt>
                <c:pt idx="7506">
                  <c:v>0.12778104166666668</c:v>
                </c:pt>
                <c:pt idx="7507">
                  <c:v>0.12778115740740739</c:v>
                </c:pt>
                <c:pt idx="7508">
                  <c:v>0.12780005787037038</c:v>
                </c:pt>
                <c:pt idx="7509">
                  <c:v>0.12780048611111111</c:v>
                </c:pt>
                <c:pt idx="7510">
                  <c:v>0.12783478009259261</c:v>
                </c:pt>
                <c:pt idx="7511">
                  <c:v>0.12783611111111112</c:v>
                </c:pt>
                <c:pt idx="7512">
                  <c:v>0.12787136574074073</c:v>
                </c:pt>
                <c:pt idx="7513">
                  <c:v>0.12786952546296296</c:v>
                </c:pt>
                <c:pt idx="7514">
                  <c:v>0.127871875</c:v>
                </c:pt>
                <c:pt idx="7515">
                  <c:v>0.12790712962962963</c:v>
                </c:pt>
                <c:pt idx="7516">
                  <c:v>0.12791302083333334</c:v>
                </c:pt>
                <c:pt idx="7517">
                  <c:v>0.1279041898148148</c:v>
                </c:pt>
                <c:pt idx="7518">
                  <c:v>0.12790722222222223</c:v>
                </c:pt>
                <c:pt idx="7519">
                  <c:v>0.12791373842592593</c:v>
                </c:pt>
                <c:pt idx="7520">
                  <c:v>0.12791394675925927</c:v>
                </c:pt>
                <c:pt idx="7521">
                  <c:v>0.12794219907407409</c:v>
                </c:pt>
                <c:pt idx="7531">
                  <c:v>0.12793894675925926</c:v>
                </c:pt>
                <c:pt idx="7532">
                  <c:v>0.1279511111111111</c:v>
                </c:pt>
                <c:pt idx="7533">
                  <c:v>0.12795184027777778</c:v>
                </c:pt>
                <c:pt idx="7534">
                  <c:v>0.1279736574074074</c:v>
                </c:pt>
                <c:pt idx="7535">
                  <c:v>0.12797813657407406</c:v>
                </c:pt>
                <c:pt idx="7536">
                  <c:v>0.1280133912037037</c:v>
                </c:pt>
                <c:pt idx="7537">
                  <c:v>0.12800833333333334</c:v>
                </c:pt>
                <c:pt idx="7538">
                  <c:v>0.12801387731481481</c:v>
                </c:pt>
                <c:pt idx="7539">
                  <c:v>0.12804310185185186</c:v>
                </c:pt>
                <c:pt idx="7540">
                  <c:v>0.12804952546296297</c:v>
                </c:pt>
                <c:pt idx="7541">
                  <c:v>0.12807780092592594</c:v>
                </c:pt>
                <c:pt idx="7542">
                  <c:v>0.12808513888888889</c:v>
                </c:pt>
                <c:pt idx="7543">
                  <c:v>0.12811252314814817</c:v>
                </c:pt>
                <c:pt idx="7544">
                  <c:v>0.12812077546296297</c:v>
                </c:pt>
                <c:pt idx="7545">
                  <c:v>0.12814729166666666</c:v>
                </c:pt>
                <c:pt idx="7546">
                  <c:v>0.1281564236111111</c:v>
                </c:pt>
                <c:pt idx="7547">
                  <c:v>0.12818200231481483</c:v>
                </c:pt>
                <c:pt idx="7548">
                  <c:v>0.12819206018518517</c:v>
                </c:pt>
                <c:pt idx="7549">
                  <c:v>0.12821672453703703</c:v>
                </c:pt>
                <c:pt idx="7550">
                  <c:v>0.12822768518518518</c:v>
                </c:pt>
                <c:pt idx="7551">
                  <c:v>0.12828608796296295</c:v>
                </c:pt>
                <c:pt idx="7552">
                  <c:v>0.1282513888888889</c:v>
                </c:pt>
                <c:pt idx="7553">
                  <c:v>0.12828631944444444</c:v>
                </c:pt>
                <c:pt idx="7554">
                  <c:v>0.12828712962962963</c:v>
                </c:pt>
                <c:pt idx="7555">
                  <c:v>0.12829789351851853</c:v>
                </c:pt>
                <c:pt idx="7556">
                  <c:v>0.12832091435185186</c:v>
                </c:pt>
                <c:pt idx="7557">
                  <c:v>0.1283335300925926</c:v>
                </c:pt>
                <c:pt idx="7558">
                  <c:v>0.1283555787037037</c:v>
                </c:pt>
                <c:pt idx="7559">
                  <c:v>0.12836914351851852</c:v>
                </c:pt>
                <c:pt idx="7560">
                  <c:v>0.12840442129629628</c:v>
                </c:pt>
                <c:pt idx="7561">
                  <c:v>0.12839028935185184</c:v>
                </c:pt>
                <c:pt idx="7562">
                  <c:v>0.1284049074074074</c:v>
                </c:pt>
                <c:pt idx="7563">
                  <c:v>0.12842498842592592</c:v>
                </c:pt>
                <c:pt idx="7564">
                  <c:v>0.1284405439814815</c:v>
                </c:pt>
                <c:pt idx="7565">
                  <c:v>0.12849055555555555</c:v>
                </c:pt>
                <c:pt idx="7566">
                  <c:v>0.12845976851851851</c:v>
                </c:pt>
                <c:pt idx="7567">
                  <c:v>0.12849115740740741</c:v>
                </c:pt>
                <c:pt idx="7568">
                  <c:v>0.12849128472222224</c:v>
                </c:pt>
                <c:pt idx="7569">
                  <c:v>0.12849141203703704</c:v>
                </c:pt>
                <c:pt idx="7570">
                  <c:v>0.12849163194444443</c:v>
                </c:pt>
                <c:pt idx="7571">
                  <c:v>0.12849177083333332</c:v>
                </c:pt>
                <c:pt idx="7572">
                  <c:v>0.12849193287037036</c:v>
                </c:pt>
                <c:pt idx="7573">
                  <c:v>0.1284920486111111</c:v>
                </c:pt>
                <c:pt idx="7574">
                  <c:v>0.12849217592592593</c:v>
                </c:pt>
                <c:pt idx="7575">
                  <c:v>0.12849229166666667</c:v>
                </c:pt>
                <c:pt idx="7576">
                  <c:v>0.12849239583333333</c:v>
                </c:pt>
                <c:pt idx="7577">
                  <c:v>0.12849444444444444</c:v>
                </c:pt>
                <c:pt idx="7578">
                  <c:v>0.12851165509259257</c:v>
                </c:pt>
                <c:pt idx="7579">
                  <c:v>0.12852923611111111</c:v>
                </c:pt>
                <c:pt idx="7580">
                  <c:v>0.12854726851851853</c:v>
                </c:pt>
                <c:pt idx="7581">
                  <c:v>0.12856393518518519</c:v>
                </c:pt>
                <c:pt idx="7582">
                  <c:v>0.12858292824074075</c:v>
                </c:pt>
                <c:pt idx="7583">
                  <c:v>0.12859862268518518</c:v>
                </c:pt>
                <c:pt idx="7584">
                  <c:v>0.12861857638888888</c:v>
                </c:pt>
                <c:pt idx="7585">
                  <c:v>0.12863333333333335</c:v>
                </c:pt>
                <c:pt idx="7586">
                  <c:v>0.12865418981481483</c:v>
                </c:pt>
                <c:pt idx="7587">
                  <c:v>0.12866815972222223</c:v>
                </c:pt>
                <c:pt idx="7588">
                  <c:v>0.12868983796296296</c:v>
                </c:pt>
                <c:pt idx="7589">
                  <c:v>0.12870283564814813</c:v>
                </c:pt>
                <c:pt idx="7590">
                  <c:v>0.12872549768518518</c:v>
                </c:pt>
                <c:pt idx="7591">
                  <c:v>0.1287375462962963</c:v>
                </c:pt>
                <c:pt idx="7592">
                  <c:v>0.12876109953703704</c:v>
                </c:pt>
                <c:pt idx="7593">
                  <c:v>0.12877232638888889</c:v>
                </c:pt>
                <c:pt idx="7594">
                  <c:v>0.1287967476851852</c:v>
                </c:pt>
                <c:pt idx="7595">
                  <c:v>0.12880702546296297</c:v>
                </c:pt>
                <c:pt idx="7596">
                  <c:v>0.1288323611111111</c:v>
                </c:pt>
                <c:pt idx="7597">
                  <c:v>0.1288417361111111</c:v>
                </c:pt>
                <c:pt idx="7598">
                  <c:v>0.12886800925925926</c:v>
                </c:pt>
                <c:pt idx="7599">
                  <c:v>0.12887641203703704</c:v>
                </c:pt>
                <c:pt idx="7600">
                  <c:v>0.12890365740740742</c:v>
                </c:pt>
                <c:pt idx="7601">
                  <c:v>0.1289111226851852</c:v>
                </c:pt>
                <c:pt idx="7602">
                  <c:v>0.12893927083333334</c:v>
                </c:pt>
                <c:pt idx="7603">
                  <c:v>0.12894583333333334</c:v>
                </c:pt>
                <c:pt idx="7604">
                  <c:v>0.12897502314814815</c:v>
                </c:pt>
                <c:pt idx="7605">
                  <c:v>0.12898060185185187</c:v>
                </c:pt>
                <c:pt idx="7606">
                  <c:v>0.12901068287037037</c:v>
                </c:pt>
                <c:pt idx="7607">
                  <c:v>0.12901555555555555</c:v>
                </c:pt>
                <c:pt idx="7608">
                  <c:v>0.1290462962962963</c:v>
                </c:pt>
                <c:pt idx="7609">
                  <c:v>0.12905002314814815</c:v>
                </c:pt>
                <c:pt idx="7610">
                  <c:v>0.12908206018518517</c:v>
                </c:pt>
                <c:pt idx="7611">
                  <c:v>0.12908481481481482</c:v>
                </c:pt>
                <c:pt idx="7612">
                  <c:v>0.12911767361111112</c:v>
                </c:pt>
                <c:pt idx="7613">
                  <c:v>0.12911952546296296</c:v>
                </c:pt>
                <c:pt idx="7614">
                  <c:v>0.12916799768518519</c:v>
                </c:pt>
                <c:pt idx="7615">
                  <c:v>0.12916828703703703</c:v>
                </c:pt>
                <c:pt idx="7616">
                  <c:v>0.12916841435185186</c:v>
                </c:pt>
                <c:pt idx="7617">
                  <c:v>0.12916857638888887</c:v>
                </c:pt>
                <c:pt idx="7618">
                  <c:v>0.12915427083333333</c:v>
                </c:pt>
                <c:pt idx="7619">
                  <c:v>0.12916898148148148</c:v>
                </c:pt>
                <c:pt idx="7620">
                  <c:v>0.12916912037037037</c:v>
                </c:pt>
                <c:pt idx="7621">
                  <c:v>0.1291692476851852</c:v>
                </c:pt>
                <c:pt idx="7622">
                  <c:v>0.12916939814814815</c:v>
                </c:pt>
                <c:pt idx="7623">
                  <c:v>0.12916952546296298</c:v>
                </c:pt>
                <c:pt idx="7624">
                  <c:v>0.12916962962962963</c:v>
                </c:pt>
                <c:pt idx="7625">
                  <c:v>0.12916974537037038</c:v>
                </c:pt>
                <c:pt idx="7626">
                  <c:v>0.12918876157407408</c:v>
                </c:pt>
                <c:pt idx="7627">
                  <c:v>0.12918891203703703</c:v>
                </c:pt>
                <c:pt idx="7628">
                  <c:v>0.12922368055555555</c:v>
                </c:pt>
                <c:pt idx="7629">
                  <c:v>0.12922471064814814</c:v>
                </c:pt>
                <c:pt idx="7630">
                  <c:v>0.12925843750000002</c:v>
                </c:pt>
                <c:pt idx="7631">
                  <c:v>0.12925920138888888</c:v>
                </c:pt>
                <c:pt idx="7632">
                  <c:v>0.12929306712962962</c:v>
                </c:pt>
                <c:pt idx="7633">
                  <c:v>0.12929484953703704</c:v>
                </c:pt>
                <c:pt idx="7634">
                  <c:v>0.12932783564814815</c:v>
                </c:pt>
                <c:pt idx="7635">
                  <c:v>0.12933046296296297</c:v>
                </c:pt>
                <c:pt idx="7636">
                  <c:v>0.12936254629629629</c:v>
                </c:pt>
                <c:pt idx="7637">
                  <c:v>0.12936609953703704</c:v>
                </c:pt>
                <c:pt idx="7638">
                  <c:v>0.12939732638888887</c:v>
                </c:pt>
                <c:pt idx="7639">
                  <c:v>0.12940171296296296</c:v>
                </c:pt>
                <c:pt idx="7640">
                  <c:v>0.12943203703703704</c:v>
                </c:pt>
                <c:pt idx="7641">
                  <c:v>0.12943736111111112</c:v>
                </c:pt>
                <c:pt idx="7642">
                  <c:v>0.12946671296296297</c:v>
                </c:pt>
                <c:pt idx="7643">
                  <c:v>0.12947302083333334</c:v>
                </c:pt>
                <c:pt idx="7644">
                  <c:v>0.12950142361111111</c:v>
                </c:pt>
                <c:pt idx="7645">
                  <c:v>0.12950863425925926</c:v>
                </c:pt>
                <c:pt idx="7646">
                  <c:v>0.12953613425925925</c:v>
                </c:pt>
                <c:pt idx="7647">
                  <c:v>0.12954428240740742</c:v>
                </c:pt>
                <c:pt idx="7648">
                  <c:v>0.12957092592592592</c:v>
                </c:pt>
                <c:pt idx="7649">
                  <c:v>0.12957993055555556</c:v>
                </c:pt>
                <c:pt idx="7650">
                  <c:v>0.12960563657407406</c:v>
                </c:pt>
                <c:pt idx="7651">
                  <c:v>0.12961555555555557</c:v>
                </c:pt>
                <c:pt idx="7652">
                  <c:v>0.12964035879629629</c:v>
                </c:pt>
                <c:pt idx="7653">
                  <c:v>0.12965121527777779</c:v>
                </c:pt>
                <c:pt idx="7654">
                  <c:v>0.12967503472222222</c:v>
                </c:pt>
                <c:pt idx="7655">
                  <c:v>0.12968687500000001</c:v>
                </c:pt>
                <c:pt idx="7656">
                  <c:v>0.12970974537037036</c:v>
                </c:pt>
                <c:pt idx="7657">
                  <c:v>0.12972248842592593</c:v>
                </c:pt>
                <c:pt idx="7658">
                  <c:v>0.12974453703703703</c:v>
                </c:pt>
                <c:pt idx="7659">
                  <c:v>0.12975813657407406</c:v>
                </c:pt>
                <c:pt idx="7660">
                  <c:v>0.1297792476851852</c:v>
                </c:pt>
                <c:pt idx="7661">
                  <c:v>0.12979376157407407</c:v>
                </c:pt>
                <c:pt idx="7662">
                  <c:v>0.12981395833333334</c:v>
                </c:pt>
                <c:pt idx="7663">
                  <c:v>0.12982940972222221</c:v>
                </c:pt>
                <c:pt idx="7664">
                  <c:v>0.12987943287037038</c:v>
                </c:pt>
                <c:pt idx="7665">
                  <c:v>0.12984863425925927</c:v>
                </c:pt>
                <c:pt idx="7666">
                  <c:v>0.12988015046296295</c:v>
                </c:pt>
                <c:pt idx="7667">
                  <c:v>0.12988027777777778</c:v>
                </c:pt>
                <c:pt idx="7668">
                  <c:v>0.1298804050925926</c:v>
                </c:pt>
                <c:pt idx="7669">
                  <c:v>0.129880625</c:v>
                </c:pt>
                <c:pt idx="7670">
                  <c:v>0.1298807986111111</c:v>
                </c:pt>
                <c:pt idx="7671">
                  <c:v>0.12988092592592593</c:v>
                </c:pt>
                <c:pt idx="7672">
                  <c:v>0.12988104166666667</c:v>
                </c:pt>
                <c:pt idx="7673">
                  <c:v>0.12988116898148147</c:v>
                </c:pt>
                <c:pt idx="7674">
                  <c:v>0.12988127314814815</c:v>
                </c:pt>
                <c:pt idx="7675">
                  <c:v>0.12988138888888889</c:v>
                </c:pt>
                <c:pt idx="7676">
                  <c:v>0.1298833564814815</c:v>
                </c:pt>
                <c:pt idx="7677">
                  <c:v>0.12990062499999999</c:v>
                </c:pt>
                <c:pt idx="7678">
                  <c:v>0.12991809027777779</c:v>
                </c:pt>
                <c:pt idx="7679">
                  <c:v>0.12993627314814815</c:v>
                </c:pt>
                <c:pt idx="7680">
                  <c:v>0.12997150462962961</c:v>
                </c:pt>
                <c:pt idx="7681">
                  <c:v>0.12995280092592593</c:v>
                </c:pt>
                <c:pt idx="7682">
                  <c:v>0.12997200231481482</c:v>
                </c:pt>
                <c:pt idx="7683">
                  <c:v>0.13000631944444443</c:v>
                </c:pt>
                <c:pt idx="7684">
                  <c:v>0.13001221064814814</c:v>
                </c:pt>
                <c:pt idx="7685">
                  <c:v>0.12998750000000001</c:v>
                </c:pt>
                <c:pt idx="7686">
                  <c:v>0.13000641203703703</c:v>
                </c:pt>
                <c:pt idx="7687">
                  <c:v>0.13001292824074073</c:v>
                </c:pt>
                <c:pt idx="7688">
                  <c:v>0.13001313657407407</c:v>
                </c:pt>
                <c:pt idx="7689">
                  <c:v>0.13004137731481483</c:v>
                </c:pt>
                <c:pt idx="7701">
                  <c:v>0.13002225694444444</c:v>
                </c:pt>
                <c:pt idx="7702">
                  <c:v>0.13005494212962962</c:v>
                </c:pt>
                <c:pt idx="7703">
                  <c:v>0.1300557638888889</c:v>
                </c:pt>
                <c:pt idx="7704">
                  <c:v>0.13005699074074076</c:v>
                </c:pt>
                <c:pt idx="7705">
                  <c:v>0.13007730324074074</c:v>
                </c:pt>
                <c:pt idx="7706">
                  <c:v>0.13009174768518519</c:v>
                </c:pt>
                <c:pt idx="7707">
                  <c:v>0.13011296296296296</c:v>
                </c:pt>
                <c:pt idx="7708">
                  <c:v>0.13014818287037036</c:v>
                </c:pt>
                <c:pt idx="7709">
                  <c:v>0.13012642361111112</c:v>
                </c:pt>
                <c:pt idx="7710">
                  <c:v>0.13014870370370371</c:v>
                </c:pt>
                <c:pt idx="7711">
                  <c:v>0.13016109953703703</c:v>
                </c:pt>
                <c:pt idx="7712">
                  <c:v>0.13018431712962963</c:v>
                </c:pt>
                <c:pt idx="7713">
                  <c:v>0.1301959375</c:v>
                </c:pt>
                <c:pt idx="7714">
                  <c:v>0.13021996527777777</c:v>
                </c:pt>
                <c:pt idx="7715">
                  <c:v>0.13023060185185184</c:v>
                </c:pt>
                <c:pt idx="7716">
                  <c:v>0.13025562500000001</c:v>
                </c:pt>
                <c:pt idx="7717">
                  <c:v>0.13026531250000001</c:v>
                </c:pt>
                <c:pt idx="7718">
                  <c:v>0.13029123842592591</c:v>
                </c:pt>
                <c:pt idx="7719">
                  <c:v>0.13030002314814815</c:v>
                </c:pt>
                <c:pt idx="7720">
                  <c:v>0.13032689814814816</c:v>
                </c:pt>
                <c:pt idx="7721">
                  <c:v>0.13033471064814814</c:v>
                </c:pt>
                <c:pt idx="7722">
                  <c:v>0.13036254629629629</c:v>
                </c:pt>
                <c:pt idx="7723">
                  <c:v>0.13042094907407406</c:v>
                </c:pt>
                <c:pt idx="7724">
                  <c:v>0.13036953703703705</c:v>
                </c:pt>
                <c:pt idx="7725">
                  <c:v>0.13040427083333334</c:v>
                </c:pt>
                <c:pt idx="7726">
                  <c:v>0.13042186342592593</c:v>
                </c:pt>
                <c:pt idx="7727">
                  <c:v>0.1304326388888889</c:v>
                </c:pt>
                <c:pt idx="7728">
                  <c:v>0.13043892361111112</c:v>
                </c:pt>
                <c:pt idx="7729">
                  <c:v>0.13046837962962962</c:v>
                </c:pt>
                <c:pt idx="7730">
                  <c:v>0.13047361111111111</c:v>
                </c:pt>
                <c:pt idx="7731">
                  <c:v>0.13050400462962963</c:v>
                </c:pt>
                <c:pt idx="7732">
                  <c:v>0.13053927083333333</c:v>
                </c:pt>
                <c:pt idx="7733">
                  <c:v>0.13050832175925928</c:v>
                </c:pt>
                <c:pt idx="7734">
                  <c:v>0.13055444444444445</c:v>
                </c:pt>
                <c:pt idx="7735">
                  <c:v>0.13055472222222222</c:v>
                </c:pt>
                <c:pt idx="7736">
                  <c:v>0.13055484953703703</c:v>
                </c:pt>
                <c:pt idx="7737">
                  <c:v>0.13055497685185186</c:v>
                </c:pt>
                <c:pt idx="7738">
                  <c:v>0.13054306712962963</c:v>
                </c:pt>
                <c:pt idx="7739">
                  <c:v>0.13055554398148148</c:v>
                </c:pt>
                <c:pt idx="7740">
                  <c:v>0.13055568287037037</c:v>
                </c:pt>
                <c:pt idx="7741">
                  <c:v>0.13055579861111111</c:v>
                </c:pt>
                <c:pt idx="7742">
                  <c:v>0.13055592592592594</c:v>
                </c:pt>
                <c:pt idx="7743">
                  <c:v>0.13055607638888889</c:v>
                </c:pt>
                <c:pt idx="7744">
                  <c:v>0.13055619212962963</c:v>
                </c:pt>
                <c:pt idx="7745">
                  <c:v>0.13055629629629631</c:v>
                </c:pt>
                <c:pt idx="7746">
                  <c:v>0.1305741550925926</c:v>
                </c:pt>
                <c:pt idx="7747">
                  <c:v>0.1305777662037037</c:v>
                </c:pt>
                <c:pt idx="7748">
                  <c:v>0.13060980324074076</c:v>
                </c:pt>
                <c:pt idx="7749">
                  <c:v>0.13061255787037038</c:v>
                </c:pt>
                <c:pt idx="7750">
                  <c:v>0.13064546296296295</c:v>
                </c:pt>
                <c:pt idx="7751">
                  <c:v>0.13064726851851852</c:v>
                </c:pt>
                <c:pt idx="7752">
                  <c:v>0.13068106481481481</c:v>
                </c:pt>
                <c:pt idx="7753">
                  <c:v>0.13068193287037036</c:v>
                </c:pt>
                <c:pt idx="7754">
                  <c:v>0.13071672453703703</c:v>
                </c:pt>
                <c:pt idx="7755">
                  <c:v>0.13071700231481481</c:v>
                </c:pt>
                <c:pt idx="7756">
                  <c:v>0.1307514814814815</c:v>
                </c:pt>
                <c:pt idx="7757">
                  <c:v>0.13075267361111112</c:v>
                </c:pt>
                <c:pt idx="7758">
                  <c:v>0.13078613425925925</c:v>
                </c:pt>
                <c:pt idx="7759">
                  <c:v>0.13078711805555557</c:v>
                </c:pt>
                <c:pt idx="7760">
                  <c:v>0.13082085648148148</c:v>
                </c:pt>
                <c:pt idx="7761">
                  <c:v>0.1308227662037037</c:v>
                </c:pt>
                <c:pt idx="7762">
                  <c:v>0.13085563657407409</c:v>
                </c:pt>
                <c:pt idx="7763">
                  <c:v>0.13085841435185186</c:v>
                </c:pt>
                <c:pt idx="7764">
                  <c:v>0.13089034722222223</c:v>
                </c:pt>
                <c:pt idx="7765">
                  <c:v>0.13089403935185184</c:v>
                </c:pt>
                <c:pt idx="7766">
                  <c:v>0.13092505787037037</c:v>
                </c:pt>
                <c:pt idx="7767">
                  <c:v>0.13092967592592594</c:v>
                </c:pt>
                <c:pt idx="7768">
                  <c:v>0.13095972222222221</c:v>
                </c:pt>
                <c:pt idx="7769">
                  <c:v>0.13096528935185184</c:v>
                </c:pt>
                <c:pt idx="7770">
                  <c:v>0.13099443287037035</c:v>
                </c:pt>
                <c:pt idx="7771">
                  <c:v>0.1310009375</c:v>
                </c:pt>
                <c:pt idx="7772">
                  <c:v>0.13102922453703705</c:v>
                </c:pt>
                <c:pt idx="7773">
                  <c:v>0.13103659722222222</c:v>
                </c:pt>
                <c:pt idx="7774">
                  <c:v>0.13106393518518519</c:v>
                </c:pt>
                <c:pt idx="7775">
                  <c:v>0.13107219907407408</c:v>
                </c:pt>
                <c:pt idx="7776">
                  <c:v>0.13109863425925924</c:v>
                </c:pt>
                <c:pt idx="7777">
                  <c:v>0.13110784722222221</c:v>
                </c:pt>
                <c:pt idx="7778">
                  <c:v>0.13113342592592592</c:v>
                </c:pt>
                <c:pt idx="7779">
                  <c:v>0.13114350694444446</c:v>
                </c:pt>
                <c:pt idx="7780">
                  <c:v>0.13116814814814814</c:v>
                </c:pt>
                <c:pt idx="7781">
                  <c:v>0.1311791087962963</c:v>
                </c:pt>
                <c:pt idx="7782">
                  <c:v>0.13120284722222222</c:v>
                </c:pt>
                <c:pt idx="7783">
                  <c:v>0.13121476851851852</c:v>
                </c:pt>
                <c:pt idx="7784">
                  <c:v>0.13126476851851851</c:v>
                </c:pt>
                <c:pt idx="7785">
                  <c:v>0.13123752314814816</c:v>
                </c:pt>
                <c:pt idx="7786">
                  <c:v>0.13126538194444445</c:v>
                </c:pt>
                <c:pt idx="7787">
                  <c:v>0.13126550925925926</c:v>
                </c:pt>
                <c:pt idx="7788">
                  <c:v>0.13126563657407406</c:v>
                </c:pt>
                <c:pt idx="7789">
                  <c:v>0.13126576388888889</c:v>
                </c:pt>
                <c:pt idx="7790">
                  <c:v>0.13126590277777778</c:v>
                </c:pt>
                <c:pt idx="7791">
                  <c:v>0.13126605324074073</c:v>
                </c:pt>
                <c:pt idx="7792">
                  <c:v>0.1312661689814815</c:v>
                </c:pt>
                <c:pt idx="7793">
                  <c:v>0.1312662962962963</c:v>
                </c:pt>
                <c:pt idx="7794">
                  <c:v>0.13126641203703704</c:v>
                </c:pt>
                <c:pt idx="7795">
                  <c:v>0.13126651620370369</c:v>
                </c:pt>
                <c:pt idx="7796">
                  <c:v>0.13127224537037038</c:v>
                </c:pt>
                <c:pt idx="7797">
                  <c:v>0.1312859837962963</c:v>
                </c:pt>
                <c:pt idx="7798">
                  <c:v>0.13130697916666667</c:v>
                </c:pt>
                <c:pt idx="7799">
                  <c:v>0.13132158564814814</c:v>
                </c:pt>
                <c:pt idx="7800">
                  <c:v>0.13134167824074075</c:v>
                </c:pt>
                <c:pt idx="7801">
                  <c:v>0.1313572337962963</c:v>
                </c:pt>
                <c:pt idx="7802">
                  <c:v>0.13137645833333333</c:v>
                </c:pt>
                <c:pt idx="7803">
                  <c:v>0.13139288194444446</c:v>
                </c:pt>
                <c:pt idx="7804">
                  <c:v>0.13141116898148147</c:v>
                </c:pt>
                <c:pt idx="7805">
                  <c:v>0.13142849537037038</c:v>
                </c:pt>
                <c:pt idx="7806">
                  <c:v>0.13144587962962964</c:v>
                </c:pt>
                <c:pt idx="7807">
                  <c:v>0.13146414351851851</c:v>
                </c:pt>
                <c:pt idx="7808">
                  <c:v>0.13148065972222223</c:v>
                </c:pt>
                <c:pt idx="7809">
                  <c:v>0.13149980324074076</c:v>
                </c:pt>
                <c:pt idx="7810">
                  <c:v>0.13151538194444443</c:v>
                </c:pt>
                <c:pt idx="7811">
                  <c:v>0.13153541666666665</c:v>
                </c:pt>
                <c:pt idx="7812">
                  <c:v>0.13155009259259259</c:v>
                </c:pt>
                <c:pt idx="7813">
                  <c:v>0.13157106481481481</c:v>
                </c:pt>
                <c:pt idx="7814">
                  <c:v>0.13158476851851852</c:v>
                </c:pt>
                <c:pt idx="7815">
                  <c:v>0.1316066898148148</c:v>
                </c:pt>
                <c:pt idx="7816">
                  <c:v>0.13161947916666666</c:v>
                </c:pt>
                <c:pt idx="7817">
                  <c:v>0.13164233796296296</c:v>
                </c:pt>
                <c:pt idx="7818">
                  <c:v>0.1316541550925926</c:v>
                </c:pt>
                <c:pt idx="7819">
                  <c:v>0.13167798611111112</c:v>
                </c:pt>
                <c:pt idx="7820">
                  <c:v>0.13168898148148148</c:v>
                </c:pt>
                <c:pt idx="7821">
                  <c:v>0.13171362268518519</c:v>
                </c:pt>
                <c:pt idx="7822">
                  <c:v>0.1317237037037037</c:v>
                </c:pt>
                <c:pt idx="7823">
                  <c:v>0.13174927083333335</c:v>
                </c:pt>
                <c:pt idx="7824">
                  <c:v>0.13175837962962964</c:v>
                </c:pt>
                <c:pt idx="7825">
                  <c:v>0.13178493055555554</c:v>
                </c:pt>
                <c:pt idx="7826">
                  <c:v>0.13179309027777777</c:v>
                </c:pt>
                <c:pt idx="7827">
                  <c:v>0.13182054398148149</c:v>
                </c:pt>
                <c:pt idx="7828">
                  <c:v>0.13182780092592591</c:v>
                </c:pt>
                <c:pt idx="7829">
                  <c:v>0.13185618055555556</c:v>
                </c:pt>
                <c:pt idx="7830">
                  <c:v>0.13186259259259259</c:v>
                </c:pt>
                <c:pt idx="7831">
                  <c:v>0.13189193287037038</c:v>
                </c:pt>
                <c:pt idx="7832">
                  <c:v>0.13189728009259258</c:v>
                </c:pt>
                <c:pt idx="7833">
                  <c:v>0.13194203703703702</c:v>
                </c:pt>
                <c:pt idx="7834">
                  <c:v>0.13194232638888889</c:v>
                </c:pt>
                <c:pt idx="7835">
                  <c:v>0.13194247685185187</c:v>
                </c:pt>
                <c:pt idx="7836">
                  <c:v>0.13194261574074073</c:v>
                </c:pt>
                <c:pt idx="7837">
                  <c:v>0.13193203703703704</c:v>
                </c:pt>
                <c:pt idx="7838">
                  <c:v>0.13194302083333334</c:v>
                </c:pt>
                <c:pt idx="7839">
                  <c:v>0.13194315972222223</c:v>
                </c:pt>
                <c:pt idx="7840">
                  <c:v>0.13194332175925924</c:v>
                </c:pt>
                <c:pt idx="7841">
                  <c:v>0.13194343750000001</c:v>
                </c:pt>
                <c:pt idx="7842">
                  <c:v>0.13194356481481481</c:v>
                </c:pt>
                <c:pt idx="7843">
                  <c:v>0.13194366898148149</c:v>
                </c:pt>
                <c:pt idx="7844">
                  <c:v>0.13194378472222221</c:v>
                </c:pt>
                <c:pt idx="7845">
                  <c:v>0.13196280092592591</c:v>
                </c:pt>
                <c:pt idx="7846">
                  <c:v>0.13196665509259259</c:v>
                </c:pt>
                <c:pt idx="7847">
                  <c:v>0.13199846064814816</c:v>
                </c:pt>
                <c:pt idx="7848">
                  <c:v>0.13200144675925926</c:v>
                </c:pt>
                <c:pt idx="7849">
                  <c:v>0.13203409722222223</c:v>
                </c:pt>
                <c:pt idx="7850">
                  <c:v>0.13206932870370372</c:v>
                </c:pt>
                <c:pt idx="7851">
                  <c:v>0.13203614583333334</c:v>
                </c:pt>
                <c:pt idx="7852">
                  <c:v>0.13206998842592593</c:v>
                </c:pt>
                <c:pt idx="7853">
                  <c:v>0.13210520833333333</c:v>
                </c:pt>
                <c:pt idx="7854">
                  <c:v>0.1321111111111111</c:v>
                </c:pt>
                <c:pt idx="7855">
                  <c:v>0.13207085648148148</c:v>
                </c:pt>
                <c:pt idx="7856">
                  <c:v>0.13210530092592593</c:v>
                </c:pt>
                <c:pt idx="7857">
                  <c:v>0.13210554398148147</c:v>
                </c:pt>
                <c:pt idx="7858">
                  <c:v>0.13211214120370371</c:v>
                </c:pt>
                <c:pt idx="7859">
                  <c:v>0.1321123263888889</c:v>
                </c:pt>
                <c:pt idx="7860">
                  <c:v>0.13214056712962963</c:v>
                </c:pt>
                <c:pt idx="7872">
                  <c:v>0.13214028935185185</c:v>
                </c:pt>
                <c:pt idx="7873">
                  <c:v>0.13215429398148149</c:v>
                </c:pt>
                <c:pt idx="7874">
                  <c:v>0.13215497685185185</c:v>
                </c:pt>
                <c:pt idx="7875">
                  <c:v>0.13217505787037037</c:v>
                </c:pt>
                <c:pt idx="7876">
                  <c:v>0.13217664351851852</c:v>
                </c:pt>
                <c:pt idx="7877">
                  <c:v>0.13220974537037036</c:v>
                </c:pt>
                <c:pt idx="7878">
                  <c:v>0.13221230324074074</c:v>
                </c:pt>
                <c:pt idx="7879">
                  <c:v>0.13224753472222223</c:v>
                </c:pt>
                <c:pt idx="7880">
                  <c:v>0.13224447916666668</c:v>
                </c:pt>
                <c:pt idx="7881">
                  <c:v>0.13224800925925925</c:v>
                </c:pt>
                <c:pt idx="7882">
                  <c:v>0.13227915509259261</c:v>
                </c:pt>
                <c:pt idx="7883">
                  <c:v>0.13228366898148147</c:v>
                </c:pt>
                <c:pt idx="7884">
                  <c:v>0.13231394675925925</c:v>
                </c:pt>
                <c:pt idx="7885">
                  <c:v>0.13231931712962963</c:v>
                </c:pt>
                <c:pt idx="7886">
                  <c:v>0.13234865740740739</c:v>
                </c:pt>
                <c:pt idx="7887">
                  <c:v>0.13235491898148147</c:v>
                </c:pt>
                <c:pt idx="7888">
                  <c:v>0.13238332175925926</c:v>
                </c:pt>
                <c:pt idx="7889">
                  <c:v>0.13239057870370372</c:v>
                </c:pt>
                <c:pt idx="7890">
                  <c:v>0.13241814814814815</c:v>
                </c:pt>
                <c:pt idx="7891">
                  <c:v>0.13242619212962964</c:v>
                </c:pt>
                <c:pt idx="7892">
                  <c:v>0.13245285879629629</c:v>
                </c:pt>
                <c:pt idx="7893">
                  <c:v>0.13246184027777777</c:v>
                </c:pt>
                <c:pt idx="7894">
                  <c:v>0.13252024305555557</c:v>
                </c:pt>
                <c:pt idx="7895">
                  <c:v>0.13248753472222222</c:v>
                </c:pt>
                <c:pt idx="7896">
                  <c:v>0.13252086805555555</c:v>
                </c:pt>
                <c:pt idx="7897">
                  <c:v>0.13252222222222224</c:v>
                </c:pt>
                <c:pt idx="7898">
                  <c:v>0.13253310185185185</c:v>
                </c:pt>
                <c:pt idx="7899">
                  <c:v>0.13255695601851852</c:v>
                </c:pt>
                <c:pt idx="7900">
                  <c:v>0.13256874999999999</c:v>
                </c:pt>
                <c:pt idx="7901">
                  <c:v>0.1325917476851852</c:v>
                </c:pt>
                <c:pt idx="7902">
                  <c:v>0.13260439814814814</c:v>
                </c:pt>
                <c:pt idx="7903">
                  <c:v>0.13263961805555555</c:v>
                </c:pt>
                <c:pt idx="7904">
                  <c:v>0.13265449074074073</c:v>
                </c:pt>
                <c:pt idx="7905">
                  <c:v>0.13262644675925925</c:v>
                </c:pt>
                <c:pt idx="7906">
                  <c:v>0.13265510416666668</c:v>
                </c:pt>
                <c:pt idx="7907">
                  <c:v>0.13265523148148148</c:v>
                </c:pt>
                <c:pt idx="7908">
                  <c:v>0.13265535879629628</c:v>
                </c:pt>
                <c:pt idx="7909">
                  <c:v>0.13265547453703705</c:v>
                </c:pt>
                <c:pt idx="7910">
                  <c:v>0.13265561342592594</c:v>
                </c:pt>
                <c:pt idx="7911">
                  <c:v>0.13265574074074074</c:v>
                </c:pt>
                <c:pt idx="7912">
                  <c:v>0.13265590277777778</c:v>
                </c:pt>
                <c:pt idx="7913">
                  <c:v>0.13265601851851852</c:v>
                </c:pt>
                <c:pt idx="7914">
                  <c:v>0.13265613425925926</c:v>
                </c:pt>
                <c:pt idx="7915">
                  <c:v>0.1326563425925926</c:v>
                </c:pt>
                <c:pt idx="7916">
                  <c:v>0.13266121527777777</c:v>
                </c:pt>
                <c:pt idx="7917">
                  <c:v>0.13267559027777778</c:v>
                </c:pt>
                <c:pt idx="7918">
                  <c:v>0.13269587962962962</c:v>
                </c:pt>
                <c:pt idx="7919">
                  <c:v>0.13271120370370371</c:v>
                </c:pt>
                <c:pt idx="7920">
                  <c:v>0.13273057870370372</c:v>
                </c:pt>
                <c:pt idx="7921">
                  <c:v>0.13274687500000001</c:v>
                </c:pt>
                <c:pt idx="7922">
                  <c:v>0.13276527777777777</c:v>
                </c:pt>
                <c:pt idx="7923">
                  <c:v>0.13278263888888889</c:v>
                </c:pt>
                <c:pt idx="7924">
                  <c:v>0.13280010416666668</c:v>
                </c:pt>
                <c:pt idx="7925">
                  <c:v>0.13281827546296296</c:v>
                </c:pt>
                <c:pt idx="7926">
                  <c:v>0.13283482638888888</c:v>
                </c:pt>
                <c:pt idx="7927">
                  <c:v>0.13285391203703703</c:v>
                </c:pt>
                <c:pt idx="7928">
                  <c:v>0.13286949074074075</c:v>
                </c:pt>
                <c:pt idx="7929">
                  <c:v>0.13288952546296295</c:v>
                </c:pt>
                <c:pt idx="7930">
                  <c:v>0.13290420138888889</c:v>
                </c:pt>
                <c:pt idx="7931">
                  <c:v>0.13292518518518517</c:v>
                </c:pt>
                <c:pt idx="7932">
                  <c:v>0.13293887731481482</c:v>
                </c:pt>
                <c:pt idx="7933">
                  <c:v>0.13296084490740742</c:v>
                </c:pt>
                <c:pt idx="7934">
                  <c:v>0.13297359953703705</c:v>
                </c:pt>
                <c:pt idx="7935">
                  <c:v>0.13299645833333332</c:v>
                </c:pt>
                <c:pt idx="7936">
                  <c:v>0.13300842592592593</c:v>
                </c:pt>
                <c:pt idx="7937">
                  <c:v>0.13303211805555556</c:v>
                </c:pt>
                <c:pt idx="7938">
                  <c:v>0.13304311342592592</c:v>
                </c:pt>
                <c:pt idx="7939">
                  <c:v>0.13306777777777778</c:v>
                </c:pt>
                <c:pt idx="7940">
                  <c:v>0.13307782407407406</c:v>
                </c:pt>
                <c:pt idx="7941">
                  <c:v>0.13310339120370371</c:v>
                </c:pt>
                <c:pt idx="7942">
                  <c:v>0.13311253472222223</c:v>
                </c:pt>
                <c:pt idx="7943">
                  <c:v>0.13313905092592593</c:v>
                </c:pt>
                <c:pt idx="7944">
                  <c:v>0.13314722222222222</c:v>
                </c:pt>
                <c:pt idx="7945">
                  <c:v>0.13317471064814815</c:v>
                </c:pt>
                <c:pt idx="7946">
                  <c:v>0.13318193287037036</c:v>
                </c:pt>
                <c:pt idx="7947">
                  <c:v>0.13321031250000001</c:v>
                </c:pt>
                <c:pt idx="7948">
                  <c:v>0.13321672453703703</c:v>
                </c:pt>
                <c:pt idx="7949">
                  <c:v>0.1332460648148148</c:v>
                </c:pt>
                <c:pt idx="7950">
                  <c:v>0.13325141203703703</c:v>
                </c:pt>
                <c:pt idx="7951">
                  <c:v>0.1332817013888889</c:v>
                </c:pt>
                <c:pt idx="7952">
                  <c:v>0.13328613425925925</c:v>
                </c:pt>
                <c:pt idx="7953">
                  <c:v>0.13333179398148148</c:v>
                </c:pt>
                <c:pt idx="7954">
                  <c:v>0.13333207175925926</c:v>
                </c:pt>
                <c:pt idx="7955">
                  <c:v>0.13333219907407409</c:v>
                </c:pt>
                <c:pt idx="7956">
                  <c:v>0.1333323611111111</c:v>
                </c:pt>
                <c:pt idx="7957">
                  <c:v>0.13332089120370369</c:v>
                </c:pt>
                <c:pt idx="7958">
                  <c:v>0.13333276620370371</c:v>
                </c:pt>
                <c:pt idx="7959">
                  <c:v>0.1333329050925926</c:v>
                </c:pt>
                <c:pt idx="7960">
                  <c:v>0.1333330324074074</c:v>
                </c:pt>
                <c:pt idx="7961">
                  <c:v>0.13333318287037035</c:v>
                </c:pt>
                <c:pt idx="7962">
                  <c:v>0.13333331018518518</c:v>
                </c:pt>
                <c:pt idx="7963">
                  <c:v>0.13333341435185184</c:v>
                </c:pt>
                <c:pt idx="7964">
                  <c:v>0.13333353009259261</c:v>
                </c:pt>
                <c:pt idx="7965">
                  <c:v>0.13335254629629631</c:v>
                </c:pt>
                <c:pt idx="7966">
                  <c:v>0.13335557870370371</c:v>
                </c:pt>
                <c:pt idx="7967">
                  <c:v>0.13338819444444444</c:v>
                </c:pt>
                <c:pt idx="7968">
                  <c:v>0.13339035879629629</c:v>
                </c:pt>
                <c:pt idx="7969">
                  <c:v>0.1334238425925926</c:v>
                </c:pt>
                <c:pt idx="7970">
                  <c:v>0.13342506944444446</c:v>
                </c:pt>
                <c:pt idx="7971">
                  <c:v>0.13345945601851852</c:v>
                </c:pt>
                <c:pt idx="7972">
                  <c:v>0.1334597800925926</c:v>
                </c:pt>
                <c:pt idx="7973">
                  <c:v>0.13349449074074074</c:v>
                </c:pt>
                <c:pt idx="7974">
                  <c:v>0.13349539351851852</c:v>
                </c:pt>
                <c:pt idx="7975">
                  <c:v>0.13352921296296297</c:v>
                </c:pt>
                <c:pt idx="7976">
                  <c:v>0.13352988425925927</c:v>
                </c:pt>
                <c:pt idx="7977">
                  <c:v>0.13356392361111111</c:v>
                </c:pt>
                <c:pt idx="7978">
                  <c:v>0.13356568287037038</c:v>
                </c:pt>
                <c:pt idx="7979">
                  <c:v>0.13359870370370372</c:v>
                </c:pt>
                <c:pt idx="7980">
                  <c:v>0.13360143518518519</c:v>
                </c:pt>
                <c:pt idx="7981">
                  <c:v>0.13363336805555556</c:v>
                </c:pt>
                <c:pt idx="7982">
                  <c:v>0.13363708333333332</c:v>
                </c:pt>
                <c:pt idx="7983">
                  <c:v>0.1336680787037037</c:v>
                </c:pt>
                <c:pt idx="7984">
                  <c:v>0.13367270833333333</c:v>
                </c:pt>
                <c:pt idx="7985">
                  <c:v>0.13370278935185184</c:v>
                </c:pt>
                <c:pt idx="7986">
                  <c:v>0.13370835648148147</c:v>
                </c:pt>
                <c:pt idx="7987">
                  <c:v>0.13373758101851851</c:v>
                </c:pt>
                <c:pt idx="7988">
                  <c:v>0.13374400462962963</c:v>
                </c:pt>
                <c:pt idx="7989">
                  <c:v>0.13377229166666668</c:v>
                </c:pt>
                <c:pt idx="7990">
                  <c:v>0.13377962962962964</c:v>
                </c:pt>
                <c:pt idx="7991">
                  <c:v>0.13380700231481482</c:v>
                </c:pt>
                <c:pt idx="7992">
                  <c:v>0.13381526620370371</c:v>
                </c:pt>
                <c:pt idx="7993">
                  <c:v>0.13384166666666666</c:v>
                </c:pt>
                <c:pt idx="7994">
                  <c:v>0.13385087962962963</c:v>
                </c:pt>
                <c:pt idx="7995">
                  <c:v>0.1338763773148148</c:v>
                </c:pt>
                <c:pt idx="7996">
                  <c:v>0.13388653935185185</c:v>
                </c:pt>
                <c:pt idx="7997">
                  <c:v>0.13391118055555556</c:v>
                </c:pt>
                <c:pt idx="7998">
                  <c:v>0.13392217592592592</c:v>
                </c:pt>
                <c:pt idx="7999">
                  <c:v>0.13394587962962964</c:v>
                </c:pt>
                <c:pt idx="8000">
                  <c:v>0.13395780092592594</c:v>
                </c:pt>
                <c:pt idx="8001">
                  <c:v>0.13398059027777778</c:v>
                </c:pt>
                <c:pt idx="8002">
                  <c:v>0.13399344907407407</c:v>
                </c:pt>
                <c:pt idx="8003">
                  <c:v>0.1340434375</c:v>
                </c:pt>
                <c:pt idx="8004">
                  <c:v>0.13401538194444443</c:v>
                </c:pt>
                <c:pt idx="8005">
                  <c:v>0.13404405092592592</c:v>
                </c:pt>
                <c:pt idx="8006">
                  <c:v>0.13404417824074075</c:v>
                </c:pt>
                <c:pt idx="8007">
                  <c:v>0.13404430555555555</c:v>
                </c:pt>
                <c:pt idx="8008">
                  <c:v>0.13404442129629629</c:v>
                </c:pt>
                <c:pt idx="8009">
                  <c:v>0.13404483796296296</c:v>
                </c:pt>
                <c:pt idx="8010">
                  <c:v>0.1340449537037037</c:v>
                </c:pt>
                <c:pt idx="8011">
                  <c:v>0.1340450810185185</c:v>
                </c:pt>
                <c:pt idx="8012">
                  <c:v>0.13404519675925927</c:v>
                </c:pt>
                <c:pt idx="8013">
                  <c:v>0.13404531249999999</c:v>
                </c:pt>
                <c:pt idx="8014">
                  <c:v>0.13404553240740741</c:v>
                </c:pt>
                <c:pt idx="8015">
                  <c:v>0.13405020833333334</c:v>
                </c:pt>
                <c:pt idx="8016">
                  <c:v>0.13406478009259259</c:v>
                </c:pt>
                <c:pt idx="8017">
                  <c:v>0.13408471064814814</c:v>
                </c:pt>
                <c:pt idx="8018">
                  <c:v>0.13410042824074073</c:v>
                </c:pt>
                <c:pt idx="8019">
                  <c:v>0.13411953703703702</c:v>
                </c:pt>
                <c:pt idx="8020">
                  <c:v>0.13413604166666668</c:v>
                </c:pt>
                <c:pt idx="8021">
                  <c:v>0.13417130787037038</c:v>
                </c:pt>
                <c:pt idx="8022">
                  <c:v>0.13415424768518519</c:v>
                </c:pt>
                <c:pt idx="8023">
                  <c:v>0.13417180555555555</c:v>
                </c:pt>
                <c:pt idx="8024">
                  <c:v>0.13420702546296295</c:v>
                </c:pt>
                <c:pt idx="8025">
                  <c:v>0.13421291666666665</c:v>
                </c:pt>
                <c:pt idx="8026">
                  <c:v>0.13418891203703703</c:v>
                </c:pt>
                <c:pt idx="8027">
                  <c:v>0.13420711805555555</c:v>
                </c:pt>
                <c:pt idx="8028">
                  <c:v>0.13421366898148149</c:v>
                </c:pt>
                <c:pt idx="8029">
                  <c:v>0.13421385416666667</c:v>
                </c:pt>
                <c:pt idx="8030">
                  <c:v>0.13424211805555555</c:v>
                </c:pt>
                <c:pt idx="8042">
                  <c:v>0.13422370370370371</c:v>
                </c:pt>
                <c:pt idx="8043">
                  <c:v>0.13425572916666667</c:v>
                </c:pt>
                <c:pt idx="8044">
                  <c:v>0.13425651620370369</c:v>
                </c:pt>
                <c:pt idx="8045">
                  <c:v>0.13425836805555555</c:v>
                </c:pt>
                <c:pt idx="8046">
                  <c:v>0.13427809027777779</c:v>
                </c:pt>
                <c:pt idx="8047">
                  <c:v>0.13429307870370369</c:v>
                </c:pt>
                <c:pt idx="8048">
                  <c:v>0.13431385416666666</c:v>
                </c:pt>
                <c:pt idx="8049">
                  <c:v>0.13434907407407407</c:v>
                </c:pt>
                <c:pt idx="8050">
                  <c:v>0.13432778935185186</c:v>
                </c:pt>
                <c:pt idx="8051">
                  <c:v>0.13434956018518518</c:v>
                </c:pt>
                <c:pt idx="8052">
                  <c:v>0.13436258101851853</c:v>
                </c:pt>
                <c:pt idx="8053">
                  <c:v>0.13438519675925925</c:v>
                </c:pt>
                <c:pt idx="8054">
                  <c:v>0.13439724537037037</c:v>
                </c:pt>
                <c:pt idx="8055">
                  <c:v>0.13442083333333335</c:v>
                </c:pt>
                <c:pt idx="8056">
                  <c:v>0.13443194444444445</c:v>
                </c:pt>
                <c:pt idx="8057">
                  <c:v>0.13445643518518519</c:v>
                </c:pt>
                <c:pt idx="8058">
                  <c:v>0.13446675925925924</c:v>
                </c:pt>
                <c:pt idx="8059">
                  <c:v>0.13449208333333332</c:v>
                </c:pt>
                <c:pt idx="8060">
                  <c:v>0.13450143518518518</c:v>
                </c:pt>
                <c:pt idx="8061">
                  <c:v>0.13452774305555557</c:v>
                </c:pt>
                <c:pt idx="8062">
                  <c:v>0.13453614583333331</c:v>
                </c:pt>
                <c:pt idx="8063">
                  <c:v>0.1345633449074074</c:v>
                </c:pt>
                <c:pt idx="8064">
                  <c:v>0.13462178240740741</c:v>
                </c:pt>
                <c:pt idx="8065">
                  <c:v>0.13457084490740742</c:v>
                </c:pt>
                <c:pt idx="8066">
                  <c:v>0.13460556712962962</c:v>
                </c:pt>
                <c:pt idx="8067">
                  <c:v>0.13462266203703704</c:v>
                </c:pt>
                <c:pt idx="8068">
                  <c:v>0.13463347222222222</c:v>
                </c:pt>
                <c:pt idx="8069">
                  <c:v>0.13464033564814815</c:v>
                </c:pt>
                <c:pt idx="8070">
                  <c:v>0.13466908564814814</c:v>
                </c:pt>
                <c:pt idx="8071">
                  <c:v>0.13467505787037037</c:v>
                </c:pt>
                <c:pt idx="8072">
                  <c:v>0.13471936342592591</c:v>
                </c:pt>
                <c:pt idx="8073">
                  <c:v>0.13471965277777778</c:v>
                </c:pt>
                <c:pt idx="8074">
                  <c:v>0.13471978009259258</c:v>
                </c:pt>
                <c:pt idx="8075">
                  <c:v>0.13471990740740741</c:v>
                </c:pt>
                <c:pt idx="8076">
                  <c:v>0.13470980324074075</c:v>
                </c:pt>
                <c:pt idx="8077">
                  <c:v>0.13472035879629629</c:v>
                </c:pt>
                <c:pt idx="8078">
                  <c:v>0.13472049768518518</c:v>
                </c:pt>
                <c:pt idx="8079">
                  <c:v>0.13472061342592592</c:v>
                </c:pt>
                <c:pt idx="8080">
                  <c:v>0.13472074074074072</c:v>
                </c:pt>
                <c:pt idx="8081">
                  <c:v>0.13472085648148149</c:v>
                </c:pt>
                <c:pt idx="8082">
                  <c:v>0.13472100694444444</c:v>
                </c:pt>
                <c:pt idx="8083">
                  <c:v>0.13472112268518519</c:v>
                </c:pt>
                <c:pt idx="8084">
                  <c:v>0.13474003472222221</c:v>
                </c:pt>
                <c:pt idx="8085">
                  <c:v>0.13474023148148148</c:v>
                </c:pt>
                <c:pt idx="8086">
                  <c:v>0.13474443287037038</c:v>
                </c:pt>
                <c:pt idx="8087">
                  <c:v>0.13477587962962964</c:v>
                </c:pt>
                <c:pt idx="8088">
                  <c:v>0.13477922453703703</c:v>
                </c:pt>
                <c:pt idx="8089">
                  <c:v>0.13481149305555556</c:v>
                </c:pt>
                <c:pt idx="8090">
                  <c:v>0.13481393518518517</c:v>
                </c:pt>
                <c:pt idx="8091">
                  <c:v>0.13484715277777778</c:v>
                </c:pt>
                <c:pt idx="8092">
                  <c:v>0.1348486111111111</c:v>
                </c:pt>
                <c:pt idx="8093">
                  <c:v>0.13488280092592594</c:v>
                </c:pt>
                <c:pt idx="8094">
                  <c:v>0.13488343750000001</c:v>
                </c:pt>
                <c:pt idx="8095">
                  <c:v>0.13491831018518519</c:v>
                </c:pt>
                <c:pt idx="8096">
                  <c:v>0.13491875</c:v>
                </c:pt>
                <c:pt idx="8097">
                  <c:v>0.13495280092592593</c:v>
                </c:pt>
                <c:pt idx="8098">
                  <c:v>0.13495319444444445</c:v>
                </c:pt>
                <c:pt idx="8099">
                  <c:v>0.13498752314814813</c:v>
                </c:pt>
                <c:pt idx="8100">
                  <c:v>0.13498884259259258</c:v>
                </c:pt>
                <c:pt idx="8101">
                  <c:v>0.13502231481481483</c:v>
                </c:pt>
                <c:pt idx="8102">
                  <c:v>0.1350245023148148</c:v>
                </c:pt>
                <c:pt idx="8103">
                  <c:v>0.13505701388888888</c:v>
                </c:pt>
                <c:pt idx="8104">
                  <c:v>0.13506011574074075</c:v>
                </c:pt>
                <c:pt idx="8105">
                  <c:v>0.13509173611111111</c:v>
                </c:pt>
                <c:pt idx="8106">
                  <c:v>0.13509587962962963</c:v>
                </c:pt>
                <c:pt idx="8107">
                  <c:v>0.13512641203703704</c:v>
                </c:pt>
                <c:pt idx="8108">
                  <c:v>0.13513148148148149</c:v>
                </c:pt>
                <c:pt idx="8109">
                  <c:v>0.13516109953703703</c:v>
                </c:pt>
                <c:pt idx="8110">
                  <c:v>0.13516712962962962</c:v>
                </c:pt>
                <c:pt idx="8111">
                  <c:v>0.13519589120370371</c:v>
                </c:pt>
                <c:pt idx="8112">
                  <c:v>0.13520280092592593</c:v>
                </c:pt>
                <c:pt idx="8113">
                  <c:v>0.13523061342592593</c:v>
                </c:pt>
                <c:pt idx="8114">
                  <c:v>0.13523841435185185</c:v>
                </c:pt>
                <c:pt idx="8115">
                  <c:v>0.13526533564814816</c:v>
                </c:pt>
                <c:pt idx="8116">
                  <c:v>0.13527407407407407</c:v>
                </c:pt>
                <c:pt idx="8117">
                  <c:v>0.13530001157407409</c:v>
                </c:pt>
                <c:pt idx="8118">
                  <c:v>0.13530973379629629</c:v>
                </c:pt>
                <c:pt idx="8119">
                  <c:v>0.13533473379629629</c:v>
                </c:pt>
                <c:pt idx="8120">
                  <c:v>0.13534537037037037</c:v>
                </c:pt>
                <c:pt idx="8121">
                  <c:v>0.13536946759259258</c:v>
                </c:pt>
                <c:pt idx="8122">
                  <c:v>0.13538104166666667</c:v>
                </c:pt>
                <c:pt idx="8123">
                  <c:v>0.13543104166666667</c:v>
                </c:pt>
                <c:pt idx="8124">
                  <c:v>0.13540427083333334</c:v>
                </c:pt>
                <c:pt idx="8125">
                  <c:v>0.13543166666666667</c:v>
                </c:pt>
                <c:pt idx="8126">
                  <c:v>0.13543179398148147</c:v>
                </c:pt>
                <c:pt idx="8127">
                  <c:v>0.1354319212962963</c:v>
                </c:pt>
                <c:pt idx="8128">
                  <c:v>0.13543203703703702</c:v>
                </c:pt>
                <c:pt idx="8129">
                  <c:v>0.13543217592592594</c:v>
                </c:pt>
                <c:pt idx="8130">
                  <c:v>0.13543233796296297</c:v>
                </c:pt>
                <c:pt idx="8131">
                  <c:v>0.13543246527777777</c:v>
                </c:pt>
                <c:pt idx="8132">
                  <c:v>0.13543258101851852</c:v>
                </c:pt>
                <c:pt idx="8133">
                  <c:v>0.13543269675925926</c:v>
                </c:pt>
                <c:pt idx="8134">
                  <c:v>0.1354328125</c:v>
                </c:pt>
                <c:pt idx="8135">
                  <c:v>0.13543898148148148</c:v>
                </c:pt>
                <c:pt idx="8136">
                  <c:v>0.13545216435185184</c:v>
                </c:pt>
                <c:pt idx="8137">
                  <c:v>0.13547362268518517</c:v>
                </c:pt>
                <c:pt idx="8138">
                  <c:v>0.13548777777777779</c:v>
                </c:pt>
                <c:pt idx="8139">
                  <c:v>0.1355083449074074</c:v>
                </c:pt>
                <c:pt idx="8140">
                  <c:v>0.13552344907407407</c:v>
                </c:pt>
                <c:pt idx="8141">
                  <c:v>0.13554313657407407</c:v>
                </c:pt>
                <c:pt idx="8142">
                  <c:v>0.13555910879629629</c:v>
                </c:pt>
                <c:pt idx="8143">
                  <c:v>0.13557787037037036</c:v>
                </c:pt>
                <c:pt idx="8144">
                  <c:v>0.13559472222222221</c:v>
                </c:pt>
                <c:pt idx="8145">
                  <c:v>0.1356125810185185</c:v>
                </c:pt>
                <c:pt idx="8146">
                  <c:v>0.13563038194444446</c:v>
                </c:pt>
                <c:pt idx="8147">
                  <c:v>0.13564725694444443</c:v>
                </c:pt>
                <c:pt idx="8148">
                  <c:v>0.13566604166666665</c:v>
                </c:pt>
                <c:pt idx="8149">
                  <c:v>0.13568197916666666</c:v>
                </c:pt>
                <c:pt idx="8150">
                  <c:v>0.13570076388888888</c:v>
                </c:pt>
                <c:pt idx="8151">
                  <c:v>0.13571672453703704</c:v>
                </c:pt>
                <c:pt idx="8152">
                  <c:v>0.13573640046296295</c:v>
                </c:pt>
                <c:pt idx="8153">
                  <c:v>0.13575138888888891</c:v>
                </c:pt>
                <c:pt idx="8154">
                  <c:v>0.1357720138888889</c:v>
                </c:pt>
                <c:pt idx="8155">
                  <c:v>0.13578611111111111</c:v>
                </c:pt>
                <c:pt idx="8156">
                  <c:v>0.13580766203703704</c:v>
                </c:pt>
                <c:pt idx="8157">
                  <c:v>0.13582089120370369</c:v>
                </c:pt>
                <c:pt idx="8158">
                  <c:v>0.13584329861111111</c:v>
                </c:pt>
                <c:pt idx="8159">
                  <c:v>0.13585559027777777</c:v>
                </c:pt>
                <c:pt idx="8160">
                  <c:v>0.13587892361111112</c:v>
                </c:pt>
                <c:pt idx="8161">
                  <c:v>0.13589028935185185</c:v>
                </c:pt>
                <c:pt idx="8162">
                  <c:v>0.13591467592592593</c:v>
                </c:pt>
                <c:pt idx="8163">
                  <c:v>0.13592508101851852</c:v>
                </c:pt>
                <c:pt idx="8164">
                  <c:v>0.13595033564814815</c:v>
                </c:pt>
                <c:pt idx="8165">
                  <c:v>0.13595979166666666</c:v>
                </c:pt>
                <c:pt idx="8166">
                  <c:v>0.13598594907407408</c:v>
                </c:pt>
                <c:pt idx="8167">
                  <c:v>0.13599450231481483</c:v>
                </c:pt>
                <c:pt idx="8168">
                  <c:v>0.13602159722222221</c:v>
                </c:pt>
                <c:pt idx="8169">
                  <c:v>0.13602917824074073</c:v>
                </c:pt>
                <c:pt idx="8170">
                  <c:v>0.13605724537037037</c:v>
                </c:pt>
                <c:pt idx="8171">
                  <c:v>0.1360638888888889</c:v>
                </c:pt>
                <c:pt idx="8172">
                  <c:v>0.13609285879629629</c:v>
                </c:pt>
                <c:pt idx="8173">
                  <c:v>0.13614287037037037</c:v>
                </c:pt>
                <c:pt idx="8174">
                  <c:v>0.13609868055555555</c:v>
                </c:pt>
                <c:pt idx="8175">
                  <c:v>0.13614358796296297</c:v>
                </c:pt>
                <c:pt idx="8176">
                  <c:v>0.13614371527777777</c:v>
                </c:pt>
                <c:pt idx="8177">
                  <c:v>0.1361438425925926</c:v>
                </c:pt>
                <c:pt idx="8178">
                  <c:v>0.13613339120370371</c:v>
                </c:pt>
                <c:pt idx="8179">
                  <c:v>0.13614429398148148</c:v>
                </c:pt>
                <c:pt idx="8180">
                  <c:v>0.13614443287037037</c:v>
                </c:pt>
                <c:pt idx="8181">
                  <c:v>0.13614454861111111</c:v>
                </c:pt>
                <c:pt idx="8182">
                  <c:v>0.13614466435185185</c:v>
                </c:pt>
                <c:pt idx="8183">
                  <c:v>0.13614479166666668</c:v>
                </c:pt>
                <c:pt idx="8184">
                  <c:v>0.13614494212962963</c:v>
                </c:pt>
                <c:pt idx="8185">
                  <c:v>0.13614505787037037</c:v>
                </c:pt>
                <c:pt idx="8186">
                  <c:v>0.13616407407407408</c:v>
                </c:pt>
                <c:pt idx="8187">
                  <c:v>0.136168125</c:v>
                </c:pt>
                <c:pt idx="8188">
                  <c:v>0.13619972222222224</c:v>
                </c:pt>
                <c:pt idx="8189">
                  <c:v>0.13620283564814814</c:v>
                </c:pt>
                <c:pt idx="8190">
                  <c:v>0.13623532407407407</c:v>
                </c:pt>
                <c:pt idx="8191">
                  <c:v>0.13627057870370371</c:v>
                </c:pt>
                <c:pt idx="8192">
                  <c:v>0.13623752314814816</c:v>
                </c:pt>
                <c:pt idx="8193">
                  <c:v>0.13627108796296297</c:v>
                </c:pt>
                <c:pt idx="8194">
                  <c:v>0.13630630787037037</c:v>
                </c:pt>
                <c:pt idx="8195">
                  <c:v>0.13631223379629628</c:v>
                </c:pt>
                <c:pt idx="8196">
                  <c:v>0.1362723148148148</c:v>
                </c:pt>
                <c:pt idx="8197">
                  <c:v>0.13630643518518518</c:v>
                </c:pt>
                <c:pt idx="8198">
                  <c:v>0.13630702546296294</c:v>
                </c:pt>
                <c:pt idx="8199">
                  <c:v>0.13631324074074072</c:v>
                </c:pt>
                <c:pt idx="8200">
                  <c:v>0.13631346064814814</c:v>
                </c:pt>
                <c:pt idx="8201">
                  <c:v>0.13634170138888888</c:v>
                </c:pt>
                <c:pt idx="8209">
                  <c:v>0.1363418287037037</c:v>
                </c:pt>
                <c:pt idx="8210">
                  <c:v>0.13634585648148148</c:v>
                </c:pt>
                <c:pt idx="8211">
                  <c:v>0.13634658564814814</c:v>
                </c:pt>
                <c:pt idx="8212">
                  <c:v>0.13637640046296295</c:v>
                </c:pt>
                <c:pt idx="8213">
                  <c:v>0.13637752314814813</c:v>
                </c:pt>
                <c:pt idx="8214">
                  <c:v>0.13641280092592592</c:v>
                </c:pt>
                <c:pt idx="8215">
                  <c:v>0.13641113425925924</c:v>
                </c:pt>
                <c:pt idx="8216">
                  <c:v>0.13641327546296297</c:v>
                </c:pt>
                <c:pt idx="8217">
                  <c:v>0.13644583333333335</c:v>
                </c:pt>
                <c:pt idx="8218">
                  <c:v>0.13644892361111111</c:v>
                </c:pt>
                <c:pt idx="8219">
                  <c:v>0.13648062499999999</c:v>
                </c:pt>
                <c:pt idx="8220">
                  <c:v>0.13648452546296297</c:v>
                </c:pt>
                <c:pt idx="8221">
                  <c:v>0.13651532407407407</c:v>
                </c:pt>
                <c:pt idx="8222">
                  <c:v>0.13652018518518519</c:v>
                </c:pt>
                <c:pt idx="8223">
                  <c:v>0.13655</c:v>
                </c:pt>
                <c:pt idx="8224">
                  <c:v>0.13655583333333335</c:v>
                </c:pt>
                <c:pt idx="8225">
                  <c:v>0.13658482638888889</c:v>
                </c:pt>
                <c:pt idx="8226">
                  <c:v>0.13659144675925924</c:v>
                </c:pt>
                <c:pt idx="8227">
                  <c:v>0.13661952546296297</c:v>
                </c:pt>
                <c:pt idx="8228">
                  <c:v>0.13662721064814815</c:v>
                </c:pt>
                <c:pt idx="8229">
                  <c:v>0.13668561342592592</c:v>
                </c:pt>
                <c:pt idx="8230">
                  <c:v>0.1366542013888889</c:v>
                </c:pt>
                <c:pt idx="8231">
                  <c:v>0.13668623842592592</c:v>
                </c:pt>
                <c:pt idx="8232">
                  <c:v>0.13668899305555557</c:v>
                </c:pt>
                <c:pt idx="8233">
                  <c:v>0.13669844907407408</c:v>
                </c:pt>
                <c:pt idx="8234">
                  <c:v>0.1367237152777778</c:v>
                </c:pt>
                <c:pt idx="8235">
                  <c:v>0.13673412037037036</c:v>
                </c:pt>
                <c:pt idx="8236">
                  <c:v>0.13675840277777776</c:v>
                </c:pt>
                <c:pt idx="8237">
                  <c:v>0.13676976851851852</c:v>
                </c:pt>
                <c:pt idx="8238">
                  <c:v>0.13680499999999998</c:v>
                </c:pt>
                <c:pt idx="8239">
                  <c:v>0.13681987268518517</c:v>
                </c:pt>
                <c:pt idx="8240">
                  <c:v>0.13679311342592593</c:v>
                </c:pt>
                <c:pt idx="8241">
                  <c:v>0.13682047453703702</c:v>
                </c:pt>
                <c:pt idx="8242">
                  <c:v>0.13682060185185185</c:v>
                </c:pt>
                <c:pt idx="8243">
                  <c:v>0.13682072916666668</c:v>
                </c:pt>
                <c:pt idx="8244">
                  <c:v>0.13682085648148148</c:v>
                </c:pt>
                <c:pt idx="8245">
                  <c:v>0.13682099537037037</c:v>
                </c:pt>
                <c:pt idx="8246">
                  <c:v>0.13682111111111112</c:v>
                </c:pt>
                <c:pt idx="8247">
                  <c:v>0.13682126157407407</c:v>
                </c:pt>
                <c:pt idx="8248">
                  <c:v>0.1368213888888889</c:v>
                </c:pt>
                <c:pt idx="8249">
                  <c:v>0.13682150462962964</c:v>
                </c:pt>
                <c:pt idx="8250">
                  <c:v>0.13682160879629629</c:v>
                </c:pt>
                <c:pt idx="8251">
                  <c:v>0.13682777777777777</c:v>
                </c:pt>
                <c:pt idx="8252">
                  <c:v>0.13684096064814813</c:v>
                </c:pt>
                <c:pt idx="8253">
                  <c:v>0.13686253472222223</c:v>
                </c:pt>
                <c:pt idx="8254">
                  <c:v>0.13687658564814814</c:v>
                </c:pt>
                <c:pt idx="8255">
                  <c:v>0.13689726851851852</c:v>
                </c:pt>
                <c:pt idx="8256">
                  <c:v>0.1369122337962963</c:v>
                </c:pt>
                <c:pt idx="8257">
                  <c:v>0.13693204861111111</c:v>
                </c:pt>
                <c:pt idx="8258">
                  <c:v>0.13694788194444443</c:v>
                </c:pt>
                <c:pt idx="8259">
                  <c:v>0.13696675925925925</c:v>
                </c:pt>
                <c:pt idx="8260">
                  <c:v>0.13698349537037038</c:v>
                </c:pt>
                <c:pt idx="8261">
                  <c:v>0.13700142361111112</c:v>
                </c:pt>
                <c:pt idx="8262">
                  <c:v>0.13701914351851852</c:v>
                </c:pt>
                <c:pt idx="8263">
                  <c:v>0.13703614583333332</c:v>
                </c:pt>
                <c:pt idx="8264">
                  <c:v>0.13705476851851853</c:v>
                </c:pt>
                <c:pt idx="8265">
                  <c:v>0.1370708449074074</c:v>
                </c:pt>
                <c:pt idx="8266">
                  <c:v>0.13709042824074075</c:v>
                </c:pt>
                <c:pt idx="8267">
                  <c:v>0.13710564814814816</c:v>
                </c:pt>
                <c:pt idx="8268">
                  <c:v>0.13712607638888888</c:v>
                </c:pt>
                <c:pt idx="8269">
                  <c:v>0.1371403587962963</c:v>
                </c:pt>
                <c:pt idx="8270">
                  <c:v>0.13716168981481483</c:v>
                </c:pt>
                <c:pt idx="8271">
                  <c:v>0.13717506944444444</c:v>
                </c:pt>
                <c:pt idx="8272">
                  <c:v>0.13719734953703702</c:v>
                </c:pt>
                <c:pt idx="8273">
                  <c:v>0.13720975694444446</c:v>
                </c:pt>
                <c:pt idx="8274">
                  <c:v>0.13723299768518518</c:v>
                </c:pt>
                <c:pt idx="8275">
                  <c:v>0.13724446759259259</c:v>
                </c:pt>
                <c:pt idx="8276">
                  <c:v>0.13726861111111111</c:v>
                </c:pt>
                <c:pt idx="8277">
                  <c:v>0.13727917824074073</c:v>
                </c:pt>
                <c:pt idx="8278">
                  <c:v>0.13730427083333333</c:v>
                </c:pt>
                <c:pt idx="8279">
                  <c:v>0.13731396990740741</c:v>
                </c:pt>
                <c:pt idx="8280">
                  <c:v>0.13733988425925925</c:v>
                </c:pt>
                <c:pt idx="8281">
                  <c:v>0.13734868055555557</c:v>
                </c:pt>
                <c:pt idx="8282">
                  <c:v>0.13737553240740741</c:v>
                </c:pt>
                <c:pt idx="8283">
                  <c:v>0.13738334490740742</c:v>
                </c:pt>
                <c:pt idx="8284">
                  <c:v>0.13741130787037037</c:v>
                </c:pt>
                <c:pt idx="8285">
                  <c:v>0.13741806712962965</c:v>
                </c:pt>
                <c:pt idx="8286">
                  <c:v>0.13744692129629629</c:v>
                </c:pt>
                <c:pt idx="8287">
                  <c:v>0.13745277777777778</c:v>
                </c:pt>
                <c:pt idx="8288">
                  <c:v>0.13749721064814815</c:v>
                </c:pt>
                <c:pt idx="8289">
                  <c:v>0.13749749999999999</c:v>
                </c:pt>
                <c:pt idx="8290">
                  <c:v>0.13749762731481482</c:v>
                </c:pt>
                <c:pt idx="8291">
                  <c:v>0.13749778935185186</c:v>
                </c:pt>
                <c:pt idx="8292">
                  <c:v>0.13748752314814813</c:v>
                </c:pt>
                <c:pt idx="8293">
                  <c:v>0.13749819444444444</c:v>
                </c:pt>
                <c:pt idx="8294">
                  <c:v>0.13749833333333333</c:v>
                </c:pt>
                <c:pt idx="8295">
                  <c:v>0.13749846064814816</c:v>
                </c:pt>
                <c:pt idx="8296">
                  <c:v>0.13749857638888888</c:v>
                </c:pt>
                <c:pt idx="8297">
                  <c:v>0.13749873842592594</c:v>
                </c:pt>
                <c:pt idx="8298">
                  <c:v>0.13749885416666666</c:v>
                </c:pt>
                <c:pt idx="8299">
                  <c:v>0.13749895833333334</c:v>
                </c:pt>
                <c:pt idx="8300">
                  <c:v>0.1375179861111111</c:v>
                </c:pt>
                <c:pt idx="8301">
                  <c:v>0.13752230324074075</c:v>
                </c:pt>
                <c:pt idx="8302">
                  <c:v>0.1375536226851852</c:v>
                </c:pt>
                <c:pt idx="8303">
                  <c:v>0.13755696759259259</c:v>
                </c:pt>
                <c:pt idx="8304">
                  <c:v>0.13758927083333333</c:v>
                </c:pt>
                <c:pt idx="8305">
                  <c:v>0.13759167824074073</c:v>
                </c:pt>
                <c:pt idx="8306">
                  <c:v>0.13762488425925926</c:v>
                </c:pt>
                <c:pt idx="8307">
                  <c:v>0.13762649305555555</c:v>
                </c:pt>
                <c:pt idx="8308">
                  <c:v>0.13766053240740742</c:v>
                </c:pt>
                <c:pt idx="8309">
                  <c:v>0.13766116898148148</c:v>
                </c:pt>
                <c:pt idx="8310">
                  <c:v>0.1376960300925926</c:v>
                </c:pt>
                <c:pt idx="8311">
                  <c:v>0.13769645833333333</c:v>
                </c:pt>
                <c:pt idx="8312">
                  <c:v>0.13773063657407406</c:v>
                </c:pt>
                <c:pt idx="8313">
                  <c:v>0.13773091435185184</c:v>
                </c:pt>
                <c:pt idx="8314">
                  <c:v>0.13776526620370369</c:v>
                </c:pt>
                <c:pt idx="8315">
                  <c:v>0.13776658564814814</c:v>
                </c:pt>
                <c:pt idx="8316">
                  <c:v>0.1378000462962963</c:v>
                </c:pt>
                <c:pt idx="8317">
                  <c:v>0.13780106481481483</c:v>
                </c:pt>
                <c:pt idx="8318">
                  <c:v>0.13783478009259259</c:v>
                </c:pt>
                <c:pt idx="8319">
                  <c:v>0.1378367824074074</c:v>
                </c:pt>
                <c:pt idx="8320">
                  <c:v>0.13786945601851852</c:v>
                </c:pt>
                <c:pt idx="8321">
                  <c:v>0.13787243055555556</c:v>
                </c:pt>
                <c:pt idx="8322">
                  <c:v>0.13790423611111111</c:v>
                </c:pt>
                <c:pt idx="8323">
                  <c:v>0.13790806712962964</c:v>
                </c:pt>
                <c:pt idx="8324">
                  <c:v>0.13793894675925925</c:v>
                </c:pt>
                <c:pt idx="8325">
                  <c:v>0.13794368055555556</c:v>
                </c:pt>
                <c:pt idx="8326">
                  <c:v>0.13797361111111112</c:v>
                </c:pt>
                <c:pt idx="8327">
                  <c:v>0.13797932870370369</c:v>
                </c:pt>
                <c:pt idx="8328">
                  <c:v>0.1380084375</c:v>
                </c:pt>
                <c:pt idx="8329">
                  <c:v>0.1380149537037037</c:v>
                </c:pt>
                <c:pt idx="8330">
                  <c:v>0.13804315972222223</c:v>
                </c:pt>
                <c:pt idx="8331">
                  <c:v>0.13805059027777777</c:v>
                </c:pt>
                <c:pt idx="8332">
                  <c:v>0.13807781249999998</c:v>
                </c:pt>
                <c:pt idx="8333">
                  <c:v>0.13808623842592593</c:v>
                </c:pt>
                <c:pt idx="8334">
                  <c:v>0.13811252314814815</c:v>
                </c:pt>
                <c:pt idx="8335">
                  <c:v>0.13812185185185186</c:v>
                </c:pt>
                <c:pt idx="8336">
                  <c:v>0.13814723379629631</c:v>
                </c:pt>
                <c:pt idx="8337">
                  <c:v>0.13815751157407408</c:v>
                </c:pt>
                <c:pt idx="8338">
                  <c:v>0.13820752314814813</c:v>
                </c:pt>
                <c:pt idx="8339">
                  <c:v>0.13818203703703705</c:v>
                </c:pt>
                <c:pt idx="8340">
                  <c:v>0.13820824074074076</c:v>
                </c:pt>
                <c:pt idx="8341">
                  <c:v>0.13820836805555556</c:v>
                </c:pt>
                <c:pt idx="8342">
                  <c:v>0.13820849537037036</c:v>
                </c:pt>
                <c:pt idx="8343">
                  <c:v>0.13820862268518519</c:v>
                </c:pt>
                <c:pt idx="8344">
                  <c:v>0.13820876157407408</c:v>
                </c:pt>
                <c:pt idx="8345">
                  <c:v>0.13820891203703703</c:v>
                </c:pt>
                <c:pt idx="8346">
                  <c:v>0.13820902777777777</c:v>
                </c:pt>
                <c:pt idx="8347">
                  <c:v>0.1382091550925926</c:v>
                </c:pt>
                <c:pt idx="8348">
                  <c:v>0.13820927083333334</c:v>
                </c:pt>
                <c:pt idx="8349">
                  <c:v>0.138209375</c:v>
                </c:pt>
                <c:pt idx="8350">
                  <c:v>0.13821675925925928</c:v>
                </c:pt>
                <c:pt idx="8351">
                  <c:v>0.13822871527777778</c:v>
                </c:pt>
                <c:pt idx="8352">
                  <c:v>0.13825148148148148</c:v>
                </c:pt>
                <c:pt idx="8353">
                  <c:v>0.13826434027777779</c:v>
                </c:pt>
                <c:pt idx="8354">
                  <c:v>0.13828618055555555</c:v>
                </c:pt>
                <c:pt idx="8355">
                  <c:v>0.13829997685185186</c:v>
                </c:pt>
                <c:pt idx="8356">
                  <c:v>0.1383208449074074</c:v>
                </c:pt>
                <c:pt idx="8357">
                  <c:v>0.13833562499999999</c:v>
                </c:pt>
                <c:pt idx="8358">
                  <c:v>0.13837084490740739</c:v>
                </c:pt>
                <c:pt idx="8359">
                  <c:v>0.13835555555555556</c:v>
                </c:pt>
                <c:pt idx="8360">
                  <c:v>0.13837138888888889</c:v>
                </c:pt>
                <c:pt idx="8361">
                  <c:v>0.13840660879629629</c:v>
                </c:pt>
                <c:pt idx="8362">
                  <c:v>0.13841249999999999</c:v>
                </c:pt>
                <c:pt idx="8363">
                  <c:v>0.13839037037037036</c:v>
                </c:pt>
                <c:pt idx="8364">
                  <c:v>0.13840670138888889</c:v>
                </c:pt>
                <c:pt idx="8365">
                  <c:v>0.13841324074074074</c:v>
                </c:pt>
                <c:pt idx="8366">
                  <c:v>0.13841342592592593</c:v>
                </c:pt>
                <c:pt idx="8367">
                  <c:v>0.13844166666666666</c:v>
                </c:pt>
                <c:pt idx="8375">
                  <c:v>0.13842501157407408</c:v>
                </c:pt>
                <c:pt idx="8376">
                  <c:v>0.13844590277777777</c:v>
                </c:pt>
                <c:pt idx="8377">
                  <c:v>0.13844663194444443</c:v>
                </c:pt>
                <c:pt idx="8378">
                  <c:v>0.13845973379629631</c:v>
                </c:pt>
                <c:pt idx="8379">
                  <c:v>0.13847761574074074</c:v>
                </c:pt>
                <c:pt idx="8380">
                  <c:v>0.13851284722222221</c:v>
                </c:pt>
                <c:pt idx="8381">
                  <c:v>0.13849449074074074</c:v>
                </c:pt>
                <c:pt idx="8382">
                  <c:v>0.13851332175925926</c:v>
                </c:pt>
                <c:pt idx="8383">
                  <c:v>0.13852917824074074</c:v>
                </c:pt>
                <c:pt idx="8384">
                  <c:v>0.13854896990740742</c:v>
                </c:pt>
                <c:pt idx="8385">
                  <c:v>0.13856395833333332</c:v>
                </c:pt>
                <c:pt idx="8386">
                  <c:v>0.13858461805555555</c:v>
                </c:pt>
                <c:pt idx="8387">
                  <c:v>0.13859866898148149</c:v>
                </c:pt>
                <c:pt idx="8388">
                  <c:v>0.13862023148148148</c:v>
                </c:pt>
                <c:pt idx="8389">
                  <c:v>0.13863337962962963</c:v>
                </c:pt>
                <c:pt idx="8390">
                  <c:v>0.13865587962962964</c:v>
                </c:pt>
                <c:pt idx="8391">
                  <c:v>0.1386680439814815</c:v>
                </c:pt>
                <c:pt idx="8392">
                  <c:v>0.13869150462962962</c:v>
                </c:pt>
                <c:pt idx="8393">
                  <c:v>0.13870277777777776</c:v>
                </c:pt>
                <c:pt idx="8394">
                  <c:v>0.13872716435185187</c:v>
                </c:pt>
                <c:pt idx="8427">
                  <c:v>0.13878556712962964</c:v>
                </c:pt>
                <c:pt idx="8428">
                  <c:v>0.13873756944444446</c:v>
                </c:pt>
                <c:pt idx="8429">
                  <c:v>0.13877229166666669</c:v>
                </c:pt>
                <c:pt idx="8430">
                  <c:v>0.13878934027777778</c:v>
                </c:pt>
                <c:pt idx="8431">
                  <c:v>0.13879777777777777</c:v>
                </c:pt>
                <c:pt idx="8432">
                  <c:v>0.13880703703703703</c:v>
                </c:pt>
                <c:pt idx="8433">
                  <c:v>0.13883342592592593</c:v>
                </c:pt>
                <c:pt idx="8434">
                  <c:v>0.13884171296296297</c:v>
                </c:pt>
                <c:pt idx="8435">
                  <c:v>0.13886907407407409</c:v>
                </c:pt>
                <c:pt idx="8436">
                  <c:v>0.13890429398148149</c:v>
                </c:pt>
                <c:pt idx="8437">
                  <c:v>0.13891915509259259</c:v>
                </c:pt>
                <c:pt idx="8438">
                  <c:v>0.13887641203703704</c:v>
                </c:pt>
                <c:pt idx="8439">
                  <c:v>0.13891987268518519</c:v>
                </c:pt>
                <c:pt idx="8440">
                  <c:v>0.13892000000000002</c:v>
                </c:pt>
                <c:pt idx="8441">
                  <c:v>0.13892012731481482</c:v>
                </c:pt>
                <c:pt idx="8442">
                  <c:v>0.13891109953703704</c:v>
                </c:pt>
                <c:pt idx="8443">
                  <c:v>0.13892063657407408</c:v>
                </c:pt>
                <c:pt idx="8444">
                  <c:v>0.13892081018518518</c:v>
                </c:pt>
                <c:pt idx="8445">
                  <c:v>0.13892092592592592</c:v>
                </c:pt>
                <c:pt idx="8446">
                  <c:v>0.13892105324074075</c:v>
                </c:pt>
                <c:pt idx="8447">
                  <c:v>0.13892118055555555</c:v>
                </c:pt>
                <c:pt idx="8448">
                  <c:v>0.13892129629629629</c:v>
                </c:pt>
                <c:pt idx="8449">
                  <c:v>0.13892140046296297</c:v>
                </c:pt>
                <c:pt idx="8450">
                  <c:v>0.13893918981481482</c:v>
                </c:pt>
                <c:pt idx="8451">
                  <c:v>0.13894583333333332</c:v>
                </c:pt>
                <c:pt idx="8452">
                  <c:v>0.13897479166666668</c:v>
                </c:pt>
                <c:pt idx="8453">
                  <c:v>0.13898064814814814</c:v>
                </c:pt>
                <c:pt idx="8454">
                  <c:v>0.13901054398148147</c:v>
                </c:pt>
                <c:pt idx="8455">
                  <c:v>0.13901553240740741</c:v>
                </c:pt>
                <c:pt idx="8456">
                  <c:v>0.13904620370370371</c:v>
                </c:pt>
                <c:pt idx="8457">
                  <c:v>0.13905002314814816</c:v>
                </c:pt>
                <c:pt idx="8458">
                  <c:v>0.13908181712962964</c:v>
                </c:pt>
                <c:pt idx="8459">
                  <c:v>0.13908473379629629</c:v>
                </c:pt>
                <c:pt idx="8460">
                  <c:v>0.13911746527777777</c:v>
                </c:pt>
                <c:pt idx="8461">
                  <c:v>0.13911951388888888</c:v>
                </c:pt>
                <c:pt idx="8462">
                  <c:v>0.13915312500000002</c:v>
                </c:pt>
                <c:pt idx="8463">
                  <c:v>0.13915423611111111</c:v>
                </c:pt>
                <c:pt idx="8464">
                  <c:v>0.13918873842592591</c:v>
                </c:pt>
                <c:pt idx="8465">
                  <c:v>0.13918888888888889</c:v>
                </c:pt>
                <c:pt idx="8466">
                  <c:v>0.13922365740740741</c:v>
                </c:pt>
                <c:pt idx="8467">
                  <c:v>0.1392246875</c:v>
                </c:pt>
                <c:pt idx="8468">
                  <c:v>0.13925840277777776</c:v>
                </c:pt>
                <c:pt idx="8469">
                  <c:v>0.13925916666666668</c:v>
                </c:pt>
                <c:pt idx="8470">
                  <c:v>0.13929310185185184</c:v>
                </c:pt>
                <c:pt idx="8471">
                  <c:v>0.13929479166666667</c:v>
                </c:pt>
                <c:pt idx="8472">
                  <c:v>0.13932781250000001</c:v>
                </c:pt>
                <c:pt idx="8473">
                  <c:v>0.13933041666666665</c:v>
                </c:pt>
                <c:pt idx="8474">
                  <c:v>0.13936258101851853</c:v>
                </c:pt>
                <c:pt idx="8475">
                  <c:v>0.13936605324074072</c:v>
                </c:pt>
                <c:pt idx="8476">
                  <c:v>0.13939728009259258</c:v>
                </c:pt>
                <c:pt idx="8477">
                  <c:v>0.13940166666666667</c:v>
                </c:pt>
                <c:pt idx="8478">
                  <c:v>0.13943197916666666</c:v>
                </c:pt>
                <c:pt idx="8479">
                  <c:v>0.13943730324074075</c:v>
                </c:pt>
                <c:pt idx="8480">
                  <c:v>0.13946677083333334</c:v>
                </c:pt>
                <c:pt idx="8481">
                  <c:v>0.13947296296296297</c:v>
                </c:pt>
                <c:pt idx="8482">
                  <c:v>0.13950148148148148</c:v>
                </c:pt>
                <c:pt idx="8483">
                  <c:v>0.13950857638888889</c:v>
                </c:pt>
                <c:pt idx="8484">
                  <c:v>0.13953615740740741</c:v>
                </c:pt>
                <c:pt idx="8485">
                  <c:v>0.13954422453703705</c:v>
                </c:pt>
                <c:pt idx="8486">
                  <c:v>0.1395942361111111</c:v>
                </c:pt>
                <c:pt idx="8487">
                  <c:v>0.13957086805555555</c:v>
                </c:pt>
                <c:pt idx="8488">
                  <c:v>0.13959484953703705</c:v>
                </c:pt>
                <c:pt idx="8489">
                  <c:v>0.13959496527777779</c:v>
                </c:pt>
                <c:pt idx="8490">
                  <c:v>0.13959510416666668</c:v>
                </c:pt>
                <c:pt idx="8491">
                  <c:v>0.13959521990740739</c:v>
                </c:pt>
                <c:pt idx="8492">
                  <c:v>0.13959535879629628</c:v>
                </c:pt>
                <c:pt idx="8493">
                  <c:v>0.13959548611111111</c:v>
                </c:pt>
                <c:pt idx="8494">
                  <c:v>0.13959563657407406</c:v>
                </c:pt>
                <c:pt idx="8495">
                  <c:v>0.13959575231481483</c:v>
                </c:pt>
                <c:pt idx="8496">
                  <c:v>0.13959586805555554</c:v>
                </c:pt>
                <c:pt idx="8497">
                  <c:v>0.13959598379629631</c:v>
                </c:pt>
                <c:pt idx="8498">
                  <c:v>0.13960555555555557</c:v>
                </c:pt>
                <c:pt idx="8499">
                  <c:v>0.13961542824074075</c:v>
                </c:pt>
                <c:pt idx="8500">
                  <c:v>0.13964030092592591</c:v>
                </c:pt>
                <c:pt idx="8501">
                  <c:v>0.13965104166666667</c:v>
                </c:pt>
                <c:pt idx="8502">
                  <c:v>0.13967501157407405</c:v>
                </c:pt>
                <c:pt idx="8503">
                  <c:v>0.13968668981481483</c:v>
                </c:pt>
                <c:pt idx="8504">
                  <c:v>0.13970979166666667</c:v>
                </c:pt>
                <c:pt idx="8505">
                  <c:v>0.13972234953703702</c:v>
                </c:pt>
                <c:pt idx="8506">
                  <c:v>0.13974451388888889</c:v>
                </c:pt>
                <c:pt idx="8507">
                  <c:v>0.13975796296296297</c:v>
                </c:pt>
                <c:pt idx="8508">
                  <c:v>0.13977922453703703</c:v>
                </c:pt>
                <c:pt idx="8509">
                  <c:v>0.13979359953703704</c:v>
                </c:pt>
                <c:pt idx="8510">
                  <c:v>0.13981388888888888</c:v>
                </c:pt>
                <c:pt idx="8511">
                  <c:v>0.13982922453703703</c:v>
                </c:pt>
                <c:pt idx="8512">
                  <c:v>0.13984871527777779</c:v>
                </c:pt>
                <c:pt idx="8513">
                  <c:v>0.13986487268518519</c:v>
                </c:pt>
                <c:pt idx="8514">
                  <c:v>0.13988339120370372</c:v>
                </c:pt>
                <c:pt idx="8515">
                  <c:v>0.13990052083333335</c:v>
                </c:pt>
                <c:pt idx="8516">
                  <c:v>0.13991810185185186</c:v>
                </c:pt>
                <c:pt idx="8517">
                  <c:v>0.13993613425925924</c:v>
                </c:pt>
                <c:pt idx="8518">
                  <c:v>0.13995280092592591</c:v>
                </c:pt>
                <c:pt idx="8519">
                  <c:v>0.1399709375</c:v>
                </c:pt>
                <c:pt idx="8520">
                  <c:v>0.13998756944444443</c:v>
                </c:pt>
                <c:pt idx="8521">
                  <c:v>0.14000657407407407</c:v>
                </c:pt>
                <c:pt idx="8522">
                  <c:v>0.1400222800925926</c:v>
                </c:pt>
                <c:pt idx="8523">
                  <c:v>0.1400421875</c:v>
                </c:pt>
                <c:pt idx="8524">
                  <c:v>0.14005697916666668</c:v>
                </c:pt>
                <c:pt idx="8525">
                  <c:v>0.14007783564814816</c:v>
                </c:pt>
                <c:pt idx="8526">
                  <c:v>0.14009165509259258</c:v>
                </c:pt>
                <c:pt idx="8527">
                  <c:v>0.14011348379629629</c:v>
                </c:pt>
                <c:pt idx="8528">
                  <c:v>0.14012648148148146</c:v>
                </c:pt>
                <c:pt idx="8529">
                  <c:v>0.14014909722222221</c:v>
                </c:pt>
                <c:pt idx="8530">
                  <c:v>0.14016118055555557</c:v>
                </c:pt>
                <c:pt idx="8531">
                  <c:v>0.14018475694444446</c:v>
                </c:pt>
                <c:pt idx="8532">
                  <c:v>0.14019586805555556</c:v>
                </c:pt>
                <c:pt idx="8533">
                  <c:v>0.14022037037037036</c:v>
                </c:pt>
                <c:pt idx="8534">
                  <c:v>0.1402305787037037</c:v>
                </c:pt>
                <c:pt idx="8535">
                  <c:v>0.14025600694444443</c:v>
                </c:pt>
                <c:pt idx="8536">
                  <c:v>0.14030600694444445</c:v>
                </c:pt>
                <c:pt idx="8537">
                  <c:v>0.14026534722222223</c:v>
                </c:pt>
                <c:pt idx="8538">
                  <c:v>0.14030660879629631</c:v>
                </c:pt>
                <c:pt idx="8539">
                  <c:v>0.14030673611111111</c:v>
                </c:pt>
                <c:pt idx="8540">
                  <c:v>0.14030686342592594</c:v>
                </c:pt>
                <c:pt idx="8541">
                  <c:v>0.14030005787037036</c:v>
                </c:pt>
                <c:pt idx="8542">
                  <c:v>0.14030740740740741</c:v>
                </c:pt>
                <c:pt idx="8543">
                  <c:v>0.1403075462962963</c:v>
                </c:pt>
                <c:pt idx="8544">
                  <c:v>0.14030766203703704</c:v>
                </c:pt>
                <c:pt idx="8545">
                  <c:v>0.14030778935185184</c:v>
                </c:pt>
                <c:pt idx="8546">
                  <c:v>0.14030790509259258</c:v>
                </c:pt>
                <c:pt idx="8547">
                  <c:v>0.14030805555555556</c:v>
                </c:pt>
                <c:pt idx="8548">
                  <c:v>0.1403081712962963</c:v>
                </c:pt>
                <c:pt idx="8549">
                  <c:v>0.14032709490740741</c:v>
                </c:pt>
                <c:pt idx="8550">
                  <c:v>0.14033479166666665</c:v>
                </c:pt>
                <c:pt idx="8551">
                  <c:v>0.14036274305555554</c:v>
                </c:pt>
                <c:pt idx="8552">
                  <c:v>0.14036949074074076</c:v>
                </c:pt>
                <c:pt idx="8553">
                  <c:v>0.1403983564814815</c:v>
                </c:pt>
                <c:pt idx="8554">
                  <c:v>0.1404042013888889</c:v>
                </c:pt>
                <c:pt idx="8555">
                  <c:v>0.14043422453703705</c:v>
                </c:pt>
                <c:pt idx="8556">
                  <c:v>0.14046944444444445</c:v>
                </c:pt>
                <c:pt idx="8557">
                  <c:v>0.14043898148148148</c:v>
                </c:pt>
                <c:pt idx="8558">
                  <c:v>0.14046998842592592</c:v>
                </c:pt>
                <c:pt idx="8559">
                  <c:v>0.14050519675925927</c:v>
                </c:pt>
                <c:pt idx="8560">
                  <c:v>0.14051108796296297</c:v>
                </c:pt>
                <c:pt idx="8561">
                  <c:v>0.14047368055555556</c:v>
                </c:pt>
                <c:pt idx="8562">
                  <c:v>0.14050528935185186</c:v>
                </c:pt>
                <c:pt idx="8563">
                  <c:v>0.14050835648148149</c:v>
                </c:pt>
                <c:pt idx="8564">
                  <c:v>0.14051212962962964</c:v>
                </c:pt>
                <c:pt idx="8565">
                  <c:v>0.14051230324074074</c:v>
                </c:pt>
                <c:pt idx="8566">
                  <c:v>0.14054057870370371</c:v>
                </c:pt>
                <c:pt idx="8575">
                  <c:v>0.14054304398148149</c:v>
                </c:pt>
                <c:pt idx="8576">
                  <c:v>0.14054721064814815</c:v>
                </c:pt>
                <c:pt idx="8577">
                  <c:v>0.1405479050925926</c:v>
                </c:pt>
                <c:pt idx="8578">
                  <c:v>0.14057627314814816</c:v>
                </c:pt>
                <c:pt idx="8579">
                  <c:v>0.14061149305555556</c:v>
                </c:pt>
                <c:pt idx="8580">
                  <c:v>0.14057784722222222</c:v>
                </c:pt>
                <c:pt idx="8581">
                  <c:v>0.14061197916666665</c:v>
                </c:pt>
                <c:pt idx="8582">
                  <c:v>0.14061252314814815</c:v>
                </c:pt>
                <c:pt idx="8583">
                  <c:v>0.14064723379629629</c:v>
                </c:pt>
                <c:pt idx="8584">
                  <c:v>0.14064791666666668</c:v>
                </c:pt>
                <c:pt idx="8585">
                  <c:v>0.14068201388888887</c:v>
                </c:pt>
                <c:pt idx="8586">
                  <c:v>0.14068270833333332</c:v>
                </c:pt>
                <c:pt idx="8587">
                  <c:v>0.14071675925925928</c:v>
                </c:pt>
                <c:pt idx="8588">
                  <c:v>0.14071834490740739</c:v>
                </c:pt>
                <c:pt idx="8589">
                  <c:v>0.14075145833333333</c:v>
                </c:pt>
                <c:pt idx="8590">
                  <c:v>0.14075395833333335</c:v>
                </c:pt>
                <c:pt idx="8591">
                  <c:v>0.14078618055555556</c:v>
                </c:pt>
                <c:pt idx="8592">
                  <c:v>0.14078869212962963</c:v>
                </c:pt>
                <c:pt idx="8593">
                  <c:v>0.14082086805555558</c:v>
                </c:pt>
                <c:pt idx="8594">
                  <c:v>0.14082435185185185</c:v>
                </c:pt>
                <c:pt idx="8595">
                  <c:v>0.14088275462962963</c:v>
                </c:pt>
                <c:pt idx="8596">
                  <c:v>0.14085557870370372</c:v>
                </c:pt>
                <c:pt idx="8597">
                  <c:v>0.14088324074074074</c:v>
                </c:pt>
                <c:pt idx="8598">
                  <c:v>0.14089026620370371</c:v>
                </c:pt>
                <c:pt idx="8599">
                  <c:v>0.14089559027777779</c:v>
                </c:pt>
                <c:pt idx="8600">
                  <c:v>0.14092505787037038</c:v>
                </c:pt>
                <c:pt idx="8601">
                  <c:v>0.14093123842592592</c:v>
                </c:pt>
                <c:pt idx="8602">
                  <c:v>0.14098123842592594</c:v>
                </c:pt>
                <c:pt idx="8603">
                  <c:v>0.14095975694444443</c:v>
                </c:pt>
                <c:pt idx="8604">
                  <c:v>0.14098180555555556</c:v>
                </c:pt>
                <c:pt idx="8605">
                  <c:v>0.1409819675925926</c:v>
                </c:pt>
                <c:pt idx="8606">
                  <c:v>0.1409820949074074</c:v>
                </c:pt>
                <c:pt idx="8607">
                  <c:v>0.14098221064814814</c:v>
                </c:pt>
                <c:pt idx="8608">
                  <c:v>0.14098234953703703</c:v>
                </c:pt>
                <c:pt idx="8609">
                  <c:v>0.14098247685185186</c:v>
                </c:pt>
                <c:pt idx="8610">
                  <c:v>0.14098259259259258</c:v>
                </c:pt>
                <c:pt idx="8611">
                  <c:v>0.14098275462962964</c:v>
                </c:pt>
                <c:pt idx="8612">
                  <c:v>0.1409828587962963</c:v>
                </c:pt>
                <c:pt idx="8613">
                  <c:v>0.14098297453703704</c:v>
                </c:pt>
                <c:pt idx="8614">
                  <c:v>0.14100189814814815</c:v>
                </c:pt>
                <c:pt idx="8615">
                  <c:v>0.14099443287037036</c:v>
                </c:pt>
                <c:pt idx="8616">
                  <c:v>0.14100240740740741</c:v>
                </c:pt>
                <c:pt idx="8617">
                  <c:v>0.14102916666666668</c:v>
                </c:pt>
                <c:pt idx="8618">
                  <c:v>0.14103802083333333</c:v>
                </c:pt>
                <c:pt idx="8619">
                  <c:v>0.14106387731481482</c:v>
                </c:pt>
                <c:pt idx="8620">
                  <c:v>0.14107368055555555</c:v>
                </c:pt>
                <c:pt idx="8621">
                  <c:v>0.14109866898148149</c:v>
                </c:pt>
                <c:pt idx="8622">
                  <c:v>0.14110930555555556</c:v>
                </c:pt>
                <c:pt idx="8623">
                  <c:v>0.14113337962962963</c:v>
                </c:pt>
                <c:pt idx="8624">
                  <c:v>0.14114506944444444</c:v>
                </c:pt>
                <c:pt idx="8625">
                  <c:v>0.14116805555555556</c:v>
                </c:pt>
                <c:pt idx="8626">
                  <c:v>0.1411807175925926</c:v>
                </c:pt>
                <c:pt idx="8627">
                  <c:v>0.1412027662037037</c:v>
                </c:pt>
                <c:pt idx="8628">
                  <c:v>0.14121631944444443</c:v>
                </c:pt>
                <c:pt idx="8629">
                  <c:v>0.14123758101851852</c:v>
                </c:pt>
                <c:pt idx="8630">
                  <c:v>0.1412519560185185</c:v>
                </c:pt>
                <c:pt idx="8631">
                  <c:v>0.14127224537037036</c:v>
                </c:pt>
                <c:pt idx="8632">
                  <c:v>0.14128762731481481</c:v>
                </c:pt>
                <c:pt idx="8633">
                  <c:v>0.14130696759259259</c:v>
                </c:pt>
                <c:pt idx="8634">
                  <c:v>0.14132322916666665</c:v>
                </c:pt>
                <c:pt idx="8635">
                  <c:v>0.14134166666666667</c:v>
                </c:pt>
                <c:pt idx="8636">
                  <c:v>0.14135887731481481</c:v>
                </c:pt>
                <c:pt idx="8637">
                  <c:v>0.14137645833333334</c:v>
                </c:pt>
                <c:pt idx="8638">
                  <c:v>0.14139453703703705</c:v>
                </c:pt>
                <c:pt idx="8639">
                  <c:v>0.14141118055555554</c:v>
                </c:pt>
                <c:pt idx="8640">
                  <c:v>0.14143015046296295</c:v>
                </c:pt>
                <c:pt idx="8641">
                  <c:v>0.14144585648148147</c:v>
                </c:pt>
                <c:pt idx="8642">
                  <c:v>0.1414658101851852</c:v>
                </c:pt>
                <c:pt idx="8643">
                  <c:v>0.14148056712962961</c:v>
                </c:pt>
                <c:pt idx="8644">
                  <c:v>0.14150141203703703</c:v>
                </c:pt>
                <c:pt idx="8645">
                  <c:v>0.14151538194444443</c:v>
                </c:pt>
                <c:pt idx="8646">
                  <c:v>0.14153706018518519</c:v>
                </c:pt>
                <c:pt idx="8647">
                  <c:v>0.14155005787037037</c:v>
                </c:pt>
                <c:pt idx="8648">
                  <c:v>0.14157270833333332</c:v>
                </c:pt>
                <c:pt idx="8649">
                  <c:v>0.14158475694444445</c:v>
                </c:pt>
                <c:pt idx="8650">
                  <c:v>0.14160831018518519</c:v>
                </c:pt>
                <c:pt idx="8651">
                  <c:v>0.14161944444444444</c:v>
                </c:pt>
                <c:pt idx="8652">
                  <c:v>0.14164394675925926</c:v>
                </c:pt>
                <c:pt idx="8653">
                  <c:v>0.14169395833333334</c:v>
                </c:pt>
                <c:pt idx="8654">
                  <c:v>0.14165423611111111</c:v>
                </c:pt>
                <c:pt idx="8655">
                  <c:v>0.1416945601851852</c:v>
                </c:pt>
                <c:pt idx="8656">
                  <c:v>0.1416946875</c:v>
                </c:pt>
                <c:pt idx="8657">
                  <c:v>0.1416948148148148</c:v>
                </c:pt>
                <c:pt idx="8658">
                  <c:v>0.14168894675925925</c:v>
                </c:pt>
                <c:pt idx="8659">
                  <c:v>0.1416953587962963</c:v>
                </c:pt>
                <c:pt idx="8660">
                  <c:v>0.14169549768518519</c:v>
                </c:pt>
                <c:pt idx="8661">
                  <c:v>0.14169561342592593</c:v>
                </c:pt>
                <c:pt idx="8662">
                  <c:v>0.14169574074074073</c:v>
                </c:pt>
                <c:pt idx="8663">
                  <c:v>0.14169585648148147</c:v>
                </c:pt>
                <c:pt idx="8664">
                  <c:v>0.14169597222222222</c:v>
                </c:pt>
                <c:pt idx="8665">
                  <c:v>0.14169611111111111</c:v>
                </c:pt>
                <c:pt idx="8666">
                  <c:v>0.14171503472222222</c:v>
                </c:pt>
                <c:pt idx="8667">
                  <c:v>0.14172366898148148</c:v>
                </c:pt>
                <c:pt idx="8668">
                  <c:v>0.14175064814814817</c:v>
                </c:pt>
                <c:pt idx="8669">
                  <c:v>0.14175837962962964</c:v>
                </c:pt>
                <c:pt idx="8670">
                  <c:v>0.14178630787037036</c:v>
                </c:pt>
                <c:pt idx="8671">
                  <c:v>0.14179305555555555</c:v>
                </c:pt>
                <c:pt idx="8672">
                  <c:v>0.14182195601851852</c:v>
                </c:pt>
                <c:pt idx="8673">
                  <c:v>0.14182777777777777</c:v>
                </c:pt>
                <c:pt idx="8674">
                  <c:v>0.14185768518518518</c:v>
                </c:pt>
                <c:pt idx="8675">
                  <c:v>0.14186270833333334</c:v>
                </c:pt>
                <c:pt idx="8676">
                  <c:v>0.14189335648148149</c:v>
                </c:pt>
                <c:pt idx="8677">
                  <c:v>0.14189728009259259</c:v>
                </c:pt>
                <c:pt idx="8678">
                  <c:v>0.1419291087962963</c:v>
                </c:pt>
                <c:pt idx="8679">
                  <c:v>0.14193197916666667</c:v>
                </c:pt>
                <c:pt idx="8680">
                  <c:v>0.14196472222222223</c:v>
                </c:pt>
                <c:pt idx="8681">
                  <c:v>0.14196668981481483</c:v>
                </c:pt>
                <c:pt idx="8682">
                  <c:v>0.1420003587962963</c:v>
                </c:pt>
                <c:pt idx="8683">
                  <c:v>0.14200146990740739</c:v>
                </c:pt>
                <c:pt idx="8684">
                  <c:v>0.14203600694444443</c:v>
                </c:pt>
                <c:pt idx="8685">
                  <c:v>0.1420362962962963</c:v>
                </c:pt>
                <c:pt idx="8686">
                  <c:v>0.14207087962962964</c:v>
                </c:pt>
                <c:pt idx="8687">
                  <c:v>0.14207192129629628</c:v>
                </c:pt>
                <c:pt idx="8688">
                  <c:v>0.14210559027777778</c:v>
                </c:pt>
                <c:pt idx="8689">
                  <c:v>0.14210641203703703</c:v>
                </c:pt>
                <c:pt idx="8690">
                  <c:v>0.14214033564814815</c:v>
                </c:pt>
                <c:pt idx="8691">
                  <c:v>0.14214206018518519</c:v>
                </c:pt>
                <c:pt idx="8692">
                  <c:v>0.14217504629629629</c:v>
                </c:pt>
                <c:pt idx="8693">
                  <c:v>0.14217767361111111</c:v>
                </c:pt>
                <c:pt idx="8694">
                  <c:v>0.14220975694444446</c:v>
                </c:pt>
                <c:pt idx="8695">
                  <c:v>0.14221331018518518</c:v>
                </c:pt>
                <c:pt idx="8696">
                  <c:v>0.14224453703703704</c:v>
                </c:pt>
                <c:pt idx="8697">
                  <c:v>0.1422489699074074</c:v>
                </c:pt>
                <c:pt idx="8698">
                  <c:v>0.14227924768518518</c:v>
                </c:pt>
                <c:pt idx="8699">
                  <c:v>0.14228458333333335</c:v>
                </c:pt>
                <c:pt idx="8700">
                  <c:v>0.14231395833333335</c:v>
                </c:pt>
                <c:pt idx="8701">
                  <c:v>0.1423202199074074</c:v>
                </c:pt>
                <c:pt idx="8702">
                  <c:v>0.14237023148148148</c:v>
                </c:pt>
                <c:pt idx="8703">
                  <c:v>0.14234862268518519</c:v>
                </c:pt>
                <c:pt idx="8704">
                  <c:v>0.14237083333333334</c:v>
                </c:pt>
                <c:pt idx="8705">
                  <c:v>0.14237094907407408</c:v>
                </c:pt>
                <c:pt idx="8706">
                  <c:v>0.14237108796296297</c:v>
                </c:pt>
                <c:pt idx="8707">
                  <c:v>0.14237120370370371</c:v>
                </c:pt>
                <c:pt idx="8708">
                  <c:v>0.1423713425925926</c:v>
                </c:pt>
                <c:pt idx="8709">
                  <c:v>0.14237150462962964</c:v>
                </c:pt>
                <c:pt idx="8710">
                  <c:v>0.14237162037037038</c:v>
                </c:pt>
                <c:pt idx="8711">
                  <c:v>0.14237173611111112</c:v>
                </c:pt>
                <c:pt idx="8712">
                  <c:v>0.14237185185185186</c:v>
                </c:pt>
                <c:pt idx="8713">
                  <c:v>0.1423719675925926</c:v>
                </c:pt>
                <c:pt idx="8714">
                  <c:v>0.14238334490740742</c:v>
                </c:pt>
                <c:pt idx="8715">
                  <c:v>0.14239130787037038</c:v>
                </c:pt>
                <c:pt idx="8716">
                  <c:v>0.14241806712962965</c:v>
                </c:pt>
                <c:pt idx="8717">
                  <c:v>0.1424269212962963</c:v>
                </c:pt>
                <c:pt idx="8718">
                  <c:v>0.1424527662037037</c:v>
                </c:pt>
                <c:pt idx="8719">
                  <c:v>0.14246255787037038</c:v>
                </c:pt>
                <c:pt idx="8720">
                  <c:v>0.14248754629629631</c:v>
                </c:pt>
                <c:pt idx="8721">
                  <c:v>0.14249820601851851</c:v>
                </c:pt>
                <c:pt idx="8722">
                  <c:v>0.14252225694444445</c:v>
                </c:pt>
                <c:pt idx="8723">
                  <c:v>0.14253381944444446</c:v>
                </c:pt>
                <c:pt idx="8724">
                  <c:v>0.14256908564814816</c:v>
                </c:pt>
                <c:pt idx="8725">
                  <c:v>0.14255696759259259</c:v>
                </c:pt>
                <c:pt idx="8726">
                  <c:v>0.14256958333333333</c:v>
                </c:pt>
                <c:pt idx="8727">
                  <c:v>0.14260480324074074</c:v>
                </c:pt>
                <c:pt idx="8728">
                  <c:v>0.14261072916666667</c:v>
                </c:pt>
                <c:pt idx="8729">
                  <c:v>0.14259174768518521</c:v>
                </c:pt>
                <c:pt idx="8730">
                  <c:v>0.14260493055555556</c:v>
                </c:pt>
                <c:pt idx="8731">
                  <c:v>0.14261144675925927</c:v>
                </c:pt>
                <c:pt idx="8732">
                  <c:v>0.14261163194444446</c:v>
                </c:pt>
                <c:pt idx="8733">
                  <c:v>0.14263988425925925</c:v>
                </c:pt>
                <c:pt idx="8742">
                  <c:v>0.14262641203703705</c:v>
                </c:pt>
                <c:pt idx="8743">
                  <c:v>0.1426463773148148</c:v>
                </c:pt>
                <c:pt idx="8744">
                  <c:v>0.14264721064814814</c:v>
                </c:pt>
                <c:pt idx="8745">
                  <c:v>0.14266114583333334</c:v>
                </c:pt>
                <c:pt idx="8746">
                  <c:v>0.1426758449074074</c:v>
                </c:pt>
                <c:pt idx="8747">
                  <c:v>0.14271109953703703</c:v>
                </c:pt>
                <c:pt idx="8748">
                  <c:v>0.14269592592592592</c:v>
                </c:pt>
                <c:pt idx="8749">
                  <c:v>0.14271157407407406</c:v>
                </c:pt>
                <c:pt idx="8750">
                  <c:v>0.14273056712962964</c:v>
                </c:pt>
                <c:pt idx="8751">
                  <c:v>0.14274721064814813</c:v>
                </c:pt>
                <c:pt idx="8752">
                  <c:v>0.14276537037037038</c:v>
                </c:pt>
                <c:pt idx="8753">
                  <c:v>0.14278282407407408</c:v>
                </c:pt>
                <c:pt idx="8754">
                  <c:v>0.14280008101851852</c:v>
                </c:pt>
                <c:pt idx="8755">
                  <c:v>0.14281846064814815</c:v>
                </c:pt>
                <c:pt idx="8756">
                  <c:v>0.14283474537037036</c:v>
                </c:pt>
                <c:pt idx="8757">
                  <c:v>0.14285407407407408</c:v>
                </c:pt>
                <c:pt idx="8758">
                  <c:v>0.14286945601851853</c:v>
                </c:pt>
                <c:pt idx="8759">
                  <c:v>0.1428897337962963</c:v>
                </c:pt>
                <c:pt idx="8760">
                  <c:v>0.14290425925925926</c:v>
                </c:pt>
                <c:pt idx="8761">
                  <c:v>0.14292538194444446</c:v>
                </c:pt>
                <c:pt idx="8762">
                  <c:v>0.14298378472222223</c:v>
                </c:pt>
                <c:pt idx="8763">
                  <c:v>0.14293895833333334</c:v>
                </c:pt>
                <c:pt idx="8764">
                  <c:v>0.14297369212962963</c:v>
                </c:pt>
                <c:pt idx="8765">
                  <c:v>0.14298469907407407</c:v>
                </c:pt>
                <c:pt idx="8766">
                  <c:v>0.14299547453703704</c:v>
                </c:pt>
                <c:pt idx="8767">
                  <c:v>0.14300834490740741</c:v>
                </c:pt>
                <c:pt idx="8768">
                  <c:v>0.14303112268518517</c:v>
                </c:pt>
                <c:pt idx="8769">
                  <c:v>0.14308112268518519</c:v>
                </c:pt>
                <c:pt idx="8770">
                  <c:v>0.14304305555555555</c:v>
                </c:pt>
                <c:pt idx="8771">
                  <c:v>0.14308173611111111</c:v>
                </c:pt>
                <c:pt idx="8772">
                  <c:v>0.14308185185185185</c:v>
                </c:pt>
                <c:pt idx="8773">
                  <c:v>0.14308197916666668</c:v>
                </c:pt>
                <c:pt idx="8774">
                  <c:v>0.14307776620370369</c:v>
                </c:pt>
                <c:pt idx="8775">
                  <c:v>0.14308248842592594</c:v>
                </c:pt>
                <c:pt idx="8776">
                  <c:v>0.14308266203703704</c:v>
                </c:pt>
                <c:pt idx="8777">
                  <c:v>0.14308278935185184</c:v>
                </c:pt>
                <c:pt idx="8778">
                  <c:v>0.14308290509259258</c:v>
                </c:pt>
                <c:pt idx="8779">
                  <c:v>0.14308303240740741</c:v>
                </c:pt>
                <c:pt idx="8780">
                  <c:v>0.14308313657407409</c:v>
                </c:pt>
                <c:pt idx="8781">
                  <c:v>0.14308325231481481</c:v>
                </c:pt>
                <c:pt idx="8782">
                  <c:v>0.14310221064814815</c:v>
                </c:pt>
                <c:pt idx="8783">
                  <c:v>0.14310230324074075</c:v>
                </c:pt>
                <c:pt idx="8784">
                  <c:v>0.14311258101851851</c:v>
                </c:pt>
                <c:pt idx="8785">
                  <c:v>0.14313791666666667</c:v>
                </c:pt>
                <c:pt idx="8786">
                  <c:v>0.14314729166666665</c:v>
                </c:pt>
                <c:pt idx="8787">
                  <c:v>0.14317355324074074</c:v>
                </c:pt>
                <c:pt idx="8788">
                  <c:v>0.14318196759259258</c:v>
                </c:pt>
                <c:pt idx="8789">
                  <c:v>0.1432092013888889</c:v>
                </c:pt>
                <c:pt idx="8790">
                  <c:v>0.14321666666666666</c:v>
                </c:pt>
                <c:pt idx="8791">
                  <c:v>0.1432448148148148</c:v>
                </c:pt>
                <c:pt idx="8792">
                  <c:v>0.14325149305555554</c:v>
                </c:pt>
                <c:pt idx="8793">
                  <c:v>0.14328056712962964</c:v>
                </c:pt>
                <c:pt idx="8794">
                  <c:v>0.14328614583333332</c:v>
                </c:pt>
                <c:pt idx="8795">
                  <c:v>0.14331622685185186</c:v>
                </c:pt>
                <c:pt idx="8796">
                  <c:v>0.14332109953703703</c:v>
                </c:pt>
                <c:pt idx="8797">
                  <c:v>0.14335184027777778</c:v>
                </c:pt>
                <c:pt idx="8798">
                  <c:v>0.14335564814814813</c:v>
                </c:pt>
                <c:pt idx="8799">
                  <c:v>0.14338748842592594</c:v>
                </c:pt>
                <c:pt idx="8800">
                  <c:v>0.1433903587962963</c:v>
                </c:pt>
                <c:pt idx="8801">
                  <c:v>0.14342310185185184</c:v>
                </c:pt>
                <c:pt idx="8802">
                  <c:v>0.14342506944444444</c:v>
                </c:pt>
                <c:pt idx="8803">
                  <c:v>0.14345885416666668</c:v>
                </c:pt>
                <c:pt idx="8804">
                  <c:v>0.14345972222222222</c:v>
                </c:pt>
                <c:pt idx="8805">
                  <c:v>0.14349450231481481</c:v>
                </c:pt>
                <c:pt idx="8806">
                  <c:v>0.14349478009259259</c:v>
                </c:pt>
                <c:pt idx="8807">
                  <c:v>0.14352920138888889</c:v>
                </c:pt>
                <c:pt idx="8808">
                  <c:v>0.14352934027777778</c:v>
                </c:pt>
                <c:pt idx="8809">
                  <c:v>0.14356387731481482</c:v>
                </c:pt>
                <c:pt idx="8810">
                  <c:v>0.14356513888888889</c:v>
                </c:pt>
                <c:pt idx="8811">
                  <c:v>0.14359863425925926</c:v>
                </c:pt>
                <c:pt idx="8812">
                  <c:v>0.14359964120370369</c:v>
                </c:pt>
                <c:pt idx="8813">
                  <c:v>0.14363333333333334</c:v>
                </c:pt>
                <c:pt idx="8814">
                  <c:v>0.14363528935185185</c:v>
                </c:pt>
                <c:pt idx="8815">
                  <c:v>0.14366804398148147</c:v>
                </c:pt>
                <c:pt idx="8816">
                  <c:v>0.14367090277777778</c:v>
                </c:pt>
                <c:pt idx="8817">
                  <c:v>0.14370283564814815</c:v>
                </c:pt>
                <c:pt idx="8818">
                  <c:v>0.1437065625</c:v>
                </c:pt>
                <c:pt idx="8819">
                  <c:v>0.14375656249999999</c:v>
                </c:pt>
                <c:pt idx="8820">
                  <c:v>0.14373755787037037</c:v>
                </c:pt>
                <c:pt idx="8821">
                  <c:v>0.14375716435185185</c:v>
                </c:pt>
                <c:pt idx="8822">
                  <c:v>0.14375728009259259</c:v>
                </c:pt>
                <c:pt idx="8823">
                  <c:v>0.14375741898148148</c:v>
                </c:pt>
                <c:pt idx="8824">
                  <c:v>0.14375753472222222</c:v>
                </c:pt>
                <c:pt idx="8825">
                  <c:v>0.14375767361111111</c:v>
                </c:pt>
                <c:pt idx="8826">
                  <c:v>0.14375780092592591</c:v>
                </c:pt>
                <c:pt idx="8827">
                  <c:v>0.14375795138888889</c:v>
                </c:pt>
                <c:pt idx="8828">
                  <c:v>0.14375806712962963</c:v>
                </c:pt>
                <c:pt idx="8829">
                  <c:v>0.14375818287037037</c:v>
                </c:pt>
                <c:pt idx="8830">
                  <c:v>0.14375829861111111</c:v>
                </c:pt>
                <c:pt idx="8831">
                  <c:v>0.14377222222222222</c:v>
                </c:pt>
                <c:pt idx="8832">
                  <c:v>0.14377763888888889</c:v>
                </c:pt>
                <c:pt idx="8833">
                  <c:v>0.14380697916666665</c:v>
                </c:pt>
                <c:pt idx="8834">
                  <c:v>0.14381324074074073</c:v>
                </c:pt>
                <c:pt idx="8835">
                  <c:v>0.14384167824074073</c:v>
                </c:pt>
                <c:pt idx="8836">
                  <c:v>0.14384888888888889</c:v>
                </c:pt>
                <c:pt idx="8837">
                  <c:v>0.14387646990740741</c:v>
                </c:pt>
                <c:pt idx="8838">
                  <c:v>0.14388453703703705</c:v>
                </c:pt>
                <c:pt idx="8839">
                  <c:v>0.14391116898148149</c:v>
                </c:pt>
                <c:pt idx="8840">
                  <c:v>0.14392015046296297</c:v>
                </c:pt>
                <c:pt idx="8841">
                  <c:v>0.14394587962962963</c:v>
                </c:pt>
                <c:pt idx="8842">
                  <c:v>0.1439557986111111</c:v>
                </c:pt>
                <c:pt idx="8843">
                  <c:v>0.14398055555555556</c:v>
                </c:pt>
                <c:pt idx="8844">
                  <c:v>0.14399142361111111</c:v>
                </c:pt>
                <c:pt idx="8845">
                  <c:v>0.14401526620370372</c:v>
                </c:pt>
                <c:pt idx="8846">
                  <c:v>0.14402707175925925</c:v>
                </c:pt>
                <c:pt idx="8847">
                  <c:v>0.14405006944444446</c:v>
                </c:pt>
                <c:pt idx="8848">
                  <c:v>0.1440627199074074</c:v>
                </c:pt>
                <c:pt idx="8849">
                  <c:v>0.14408476851851851</c:v>
                </c:pt>
                <c:pt idx="8850">
                  <c:v>0.14409833333333333</c:v>
                </c:pt>
                <c:pt idx="8851">
                  <c:v>0.14411947916666668</c:v>
                </c:pt>
                <c:pt idx="8852">
                  <c:v>0.14413399305555555</c:v>
                </c:pt>
                <c:pt idx="8853">
                  <c:v>0.14415415509259258</c:v>
                </c:pt>
                <c:pt idx="8854">
                  <c:v>0.14416962962962962</c:v>
                </c:pt>
                <c:pt idx="8855">
                  <c:v>0.1441889699074074</c:v>
                </c:pt>
                <c:pt idx="8856">
                  <c:v>0.14420523148148148</c:v>
                </c:pt>
                <c:pt idx="8857">
                  <c:v>0.14422365740740742</c:v>
                </c:pt>
                <c:pt idx="8858">
                  <c:v>0.1442409837962963</c:v>
                </c:pt>
                <c:pt idx="8859">
                  <c:v>0.14425833333333335</c:v>
                </c:pt>
                <c:pt idx="8860">
                  <c:v>0.14427663194444443</c:v>
                </c:pt>
                <c:pt idx="8861">
                  <c:v>0.14429314814814814</c:v>
                </c:pt>
                <c:pt idx="8862">
                  <c:v>0.14431224537037038</c:v>
                </c:pt>
                <c:pt idx="8863">
                  <c:v>0.14432782407407407</c:v>
                </c:pt>
                <c:pt idx="8864">
                  <c:v>0.14434789351851851</c:v>
                </c:pt>
                <c:pt idx="8865">
                  <c:v>0.14436252314814815</c:v>
                </c:pt>
                <c:pt idx="8866">
                  <c:v>0.14438350694444443</c:v>
                </c:pt>
                <c:pt idx="8867">
                  <c:v>0.14439723379629629</c:v>
                </c:pt>
                <c:pt idx="8868">
                  <c:v>0.14441916666666668</c:v>
                </c:pt>
                <c:pt idx="8869">
                  <c:v>0.14446916666666668</c:v>
                </c:pt>
                <c:pt idx="8870">
                  <c:v>0.14443192129629631</c:v>
                </c:pt>
                <c:pt idx="8871">
                  <c:v>0.14446978009259259</c:v>
                </c:pt>
                <c:pt idx="8872">
                  <c:v>0.14446989583333333</c:v>
                </c:pt>
                <c:pt idx="8873">
                  <c:v>0.14447002314814814</c:v>
                </c:pt>
                <c:pt idx="8874">
                  <c:v>0.14446675925925925</c:v>
                </c:pt>
                <c:pt idx="8875">
                  <c:v>0.14447056712962963</c:v>
                </c:pt>
                <c:pt idx="8876">
                  <c:v>0.14447070601851852</c:v>
                </c:pt>
                <c:pt idx="8877">
                  <c:v>0.14447083333333333</c:v>
                </c:pt>
                <c:pt idx="8878">
                  <c:v>0.14447094907407407</c:v>
                </c:pt>
                <c:pt idx="8879">
                  <c:v>0.14447106481481481</c:v>
                </c:pt>
                <c:pt idx="8880">
                  <c:v>0.14447118055555555</c:v>
                </c:pt>
                <c:pt idx="8881">
                  <c:v>0.14447133101851853</c:v>
                </c:pt>
                <c:pt idx="8882">
                  <c:v>0.14449025462962964</c:v>
                </c:pt>
                <c:pt idx="8883">
                  <c:v>0.14450148148148148</c:v>
                </c:pt>
                <c:pt idx="8884">
                  <c:v>0.14452590277777777</c:v>
                </c:pt>
                <c:pt idx="8885">
                  <c:v>0.14453618055555556</c:v>
                </c:pt>
                <c:pt idx="8886">
                  <c:v>0.14456150462962963</c:v>
                </c:pt>
                <c:pt idx="8887">
                  <c:v>0.1445708912037037</c:v>
                </c:pt>
                <c:pt idx="8888">
                  <c:v>0.14459715277777777</c:v>
                </c:pt>
                <c:pt idx="8889">
                  <c:v>0.14460555555555557</c:v>
                </c:pt>
                <c:pt idx="8890">
                  <c:v>0.14463276620370372</c:v>
                </c:pt>
                <c:pt idx="8891">
                  <c:v>0.14466802083333333</c:v>
                </c:pt>
                <c:pt idx="8892">
                  <c:v>0.14464038194444445</c:v>
                </c:pt>
                <c:pt idx="8893">
                  <c:v>0.1446685185185185</c:v>
                </c:pt>
                <c:pt idx="8894">
                  <c:v>0.14470378472222223</c:v>
                </c:pt>
                <c:pt idx="8895">
                  <c:v>0.14470967592592593</c:v>
                </c:pt>
                <c:pt idx="8896">
                  <c:v>0.14467508101851853</c:v>
                </c:pt>
                <c:pt idx="8897">
                  <c:v>0.14470387731481482</c:v>
                </c:pt>
                <c:pt idx="8898">
                  <c:v>0.14471049768518518</c:v>
                </c:pt>
                <c:pt idx="8899">
                  <c:v>0.14470990740740741</c:v>
                </c:pt>
                <c:pt idx="8900">
                  <c:v>0.14471099537037038</c:v>
                </c:pt>
                <c:pt idx="8901">
                  <c:v>0.14473923611111111</c:v>
                </c:pt>
                <c:pt idx="8911">
                  <c:v>0.14474452546296296</c:v>
                </c:pt>
                <c:pt idx="8912">
                  <c:v>0.1447481712962963</c:v>
                </c:pt>
                <c:pt idx="8913">
                  <c:v>0.1447488888888889</c:v>
                </c:pt>
                <c:pt idx="8914">
                  <c:v>0.14477490740740742</c:v>
                </c:pt>
                <c:pt idx="8915">
                  <c:v>0.14481015046296297</c:v>
                </c:pt>
                <c:pt idx="8916">
                  <c:v>0.14477922453703704</c:v>
                </c:pt>
                <c:pt idx="8917">
                  <c:v>0.14481063657407409</c:v>
                </c:pt>
                <c:pt idx="8918">
                  <c:v>0.14481398148148147</c:v>
                </c:pt>
                <c:pt idx="8919">
                  <c:v>0.14484628472222222</c:v>
                </c:pt>
                <c:pt idx="8920">
                  <c:v>0.14484869212962961</c:v>
                </c:pt>
                <c:pt idx="8921">
                  <c:v>0.14488189814814814</c:v>
                </c:pt>
                <c:pt idx="8922">
                  <c:v>0.14488339120370372</c:v>
                </c:pt>
                <c:pt idx="8923">
                  <c:v>0.14491755787037039</c:v>
                </c:pt>
                <c:pt idx="8924">
                  <c:v>0.14491807870370368</c:v>
                </c:pt>
                <c:pt idx="8925">
                  <c:v>0.1449527662037037</c:v>
                </c:pt>
                <c:pt idx="8926">
                  <c:v>0.14495358796296295</c:v>
                </c:pt>
                <c:pt idx="8927">
                  <c:v>0.14498752314814814</c:v>
                </c:pt>
                <c:pt idx="8928">
                  <c:v>0.1449880787037037</c:v>
                </c:pt>
                <c:pt idx="8929">
                  <c:v>0.14502224537037037</c:v>
                </c:pt>
                <c:pt idx="8930">
                  <c:v>0.14502368055555556</c:v>
                </c:pt>
                <c:pt idx="8931">
                  <c:v>0.14508208333333333</c:v>
                </c:pt>
                <c:pt idx="8932">
                  <c:v>0.14505702546296298</c:v>
                </c:pt>
                <c:pt idx="8933">
                  <c:v>0.14508260416666666</c:v>
                </c:pt>
                <c:pt idx="8934">
                  <c:v>0.14509171296296297</c:v>
                </c:pt>
                <c:pt idx="8935">
                  <c:v>0.14509495370370371</c:v>
                </c:pt>
                <c:pt idx="8936">
                  <c:v>0.14514497685185185</c:v>
                </c:pt>
                <c:pt idx="8937">
                  <c:v>0.14512641203703705</c:v>
                </c:pt>
                <c:pt idx="8938">
                  <c:v>0.14514554398148147</c:v>
                </c:pt>
                <c:pt idx="8939">
                  <c:v>0.14514570601851853</c:v>
                </c:pt>
                <c:pt idx="8940">
                  <c:v>0.14514583333333334</c:v>
                </c:pt>
                <c:pt idx="8941">
                  <c:v>0.14514596064814814</c:v>
                </c:pt>
                <c:pt idx="8942">
                  <c:v>0.14514609953703703</c:v>
                </c:pt>
                <c:pt idx="8943">
                  <c:v>0.1451462152777778</c:v>
                </c:pt>
                <c:pt idx="8944">
                  <c:v>0.1451463425925926</c:v>
                </c:pt>
                <c:pt idx="8945">
                  <c:v>0.14514649305555558</c:v>
                </c:pt>
                <c:pt idx="8946">
                  <c:v>0.14514660879629629</c:v>
                </c:pt>
                <c:pt idx="8947">
                  <c:v>0.14514671296296297</c:v>
                </c:pt>
                <c:pt idx="8948">
                  <c:v>0.14516112268518519</c:v>
                </c:pt>
                <c:pt idx="8949">
                  <c:v>0.14516600694444445</c:v>
                </c:pt>
                <c:pt idx="8950">
                  <c:v>0.14520126157407406</c:v>
                </c:pt>
                <c:pt idx="8951">
                  <c:v>0.14519585648148148</c:v>
                </c:pt>
                <c:pt idx="8952">
                  <c:v>0.14520173611111112</c:v>
                </c:pt>
                <c:pt idx="8953">
                  <c:v>0.14523064814814815</c:v>
                </c:pt>
                <c:pt idx="8954">
                  <c:v>0.14523739583333334</c:v>
                </c:pt>
                <c:pt idx="8955">
                  <c:v>0.14526532407407408</c:v>
                </c:pt>
                <c:pt idx="8956">
                  <c:v>0.14527300925925926</c:v>
                </c:pt>
                <c:pt idx="8957">
                  <c:v>0.14530002314814813</c:v>
                </c:pt>
                <c:pt idx="8958">
                  <c:v>0.14530864583333333</c:v>
                </c:pt>
                <c:pt idx="8959">
                  <c:v>0.14533481481481481</c:v>
                </c:pt>
                <c:pt idx="8960">
                  <c:v>0.1453442824074074</c:v>
                </c:pt>
                <c:pt idx="8961">
                  <c:v>0.14536950231481482</c:v>
                </c:pt>
                <c:pt idx="8962">
                  <c:v>0.14537989583333333</c:v>
                </c:pt>
                <c:pt idx="8963">
                  <c:v>0.14540421296296296</c:v>
                </c:pt>
                <c:pt idx="8964">
                  <c:v>0.14541554398148149</c:v>
                </c:pt>
                <c:pt idx="8965">
                  <c:v>0.1454388888888889</c:v>
                </c:pt>
                <c:pt idx="8966">
                  <c:v>0.14545119212962962</c:v>
                </c:pt>
                <c:pt idx="8967">
                  <c:v>0.14547359953703703</c:v>
                </c:pt>
                <c:pt idx="8968">
                  <c:v>0.14548681712962963</c:v>
                </c:pt>
                <c:pt idx="8969">
                  <c:v>0.14550842592592592</c:v>
                </c:pt>
                <c:pt idx="8970">
                  <c:v>0.14552246527777776</c:v>
                </c:pt>
                <c:pt idx="8971">
                  <c:v>0.14554310185185185</c:v>
                </c:pt>
                <c:pt idx="8972">
                  <c:v>0.14555806712962963</c:v>
                </c:pt>
                <c:pt idx="8973">
                  <c:v>0.14557780092592593</c:v>
                </c:pt>
                <c:pt idx="8974">
                  <c:v>0.14559372685185185</c:v>
                </c:pt>
                <c:pt idx="8975">
                  <c:v>0.14561260416666666</c:v>
                </c:pt>
                <c:pt idx="8976">
                  <c:v>0.14562937500000001</c:v>
                </c:pt>
                <c:pt idx="8977">
                  <c:v>0.14564731481481483</c:v>
                </c:pt>
                <c:pt idx="8978">
                  <c:v>0.14566498842592593</c:v>
                </c:pt>
                <c:pt idx="8979">
                  <c:v>0.14568200231481482</c:v>
                </c:pt>
                <c:pt idx="8980">
                  <c:v>0.14570063657407409</c:v>
                </c:pt>
                <c:pt idx="8981">
                  <c:v>0.14571667824074075</c:v>
                </c:pt>
                <c:pt idx="8982">
                  <c:v>0.14573638888888887</c:v>
                </c:pt>
                <c:pt idx="8983">
                  <c:v>0.14575138888888889</c:v>
                </c:pt>
                <c:pt idx="8984">
                  <c:v>0.14577201388888889</c:v>
                </c:pt>
                <c:pt idx="8985">
                  <c:v>0.14578621527777777</c:v>
                </c:pt>
                <c:pt idx="8986">
                  <c:v>0.14580765046296296</c:v>
                </c:pt>
                <c:pt idx="8987">
                  <c:v>0.14585765046296298</c:v>
                </c:pt>
                <c:pt idx="8988">
                  <c:v>0.14582086805555555</c:v>
                </c:pt>
                <c:pt idx="8989">
                  <c:v>0.14585826388888889</c:v>
                </c:pt>
                <c:pt idx="8990">
                  <c:v>0.1458583912037037</c:v>
                </c:pt>
                <c:pt idx="8991">
                  <c:v>0.14585851851851853</c:v>
                </c:pt>
                <c:pt idx="8992">
                  <c:v>0.14585559027777778</c:v>
                </c:pt>
                <c:pt idx="8993">
                  <c:v>0.14585905092592591</c:v>
                </c:pt>
                <c:pt idx="8994">
                  <c:v>0.1458591898148148</c:v>
                </c:pt>
                <c:pt idx="8995">
                  <c:v>0.14585931712962963</c:v>
                </c:pt>
                <c:pt idx="8996">
                  <c:v>0.14585943287037037</c:v>
                </c:pt>
                <c:pt idx="8997">
                  <c:v>0.14585954861111111</c:v>
                </c:pt>
                <c:pt idx="8998">
                  <c:v>0.14585966435185185</c:v>
                </c:pt>
                <c:pt idx="8999">
                  <c:v>0.14585978009259259</c:v>
                </c:pt>
                <c:pt idx="9000">
                  <c:v>0.14587872685185185</c:v>
                </c:pt>
                <c:pt idx="9001">
                  <c:v>0.14589031249999998</c:v>
                </c:pt>
                <c:pt idx="9002">
                  <c:v>0.14591434027777778</c:v>
                </c:pt>
                <c:pt idx="9003">
                  <c:v>0.14592501157407409</c:v>
                </c:pt>
                <c:pt idx="9004">
                  <c:v>0.14595</c:v>
                </c:pt>
                <c:pt idx="9005">
                  <c:v>0.14595981481481482</c:v>
                </c:pt>
                <c:pt idx="9006">
                  <c:v>0.14598564814814816</c:v>
                </c:pt>
                <c:pt idx="9007">
                  <c:v>0.14599451388888887</c:v>
                </c:pt>
                <c:pt idx="9008">
                  <c:v>0.14602126157407408</c:v>
                </c:pt>
                <c:pt idx="9009">
                  <c:v>0.14602922453703704</c:v>
                </c:pt>
                <c:pt idx="9010">
                  <c:v>0.14605690972222221</c:v>
                </c:pt>
                <c:pt idx="9011">
                  <c:v>0.14606390046296297</c:v>
                </c:pt>
                <c:pt idx="9012">
                  <c:v>0.14609255787037037</c:v>
                </c:pt>
                <c:pt idx="9013">
                  <c:v>0.14609861111111111</c:v>
                </c:pt>
                <c:pt idx="9014">
                  <c:v>0.14612826388888889</c:v>
                </c:pt>
                <c:pt idx="9015">
                  <c:v>0.14613351851851852</c:v>
                </c:pt>
                <c:pt idx="9016">
                  <c:v>0.14616390046296296</c:v>
                </c:pt>
                <c:pt idx="9017">
                  <c:v>0.14616806712962963</c:v>
                </c:pt>
                <c:pt idx="9018">
                  <c:v>0.14619954861111109</c:v>
                </c:pt>
                <c:pt idx="9019">
                  <c:v>0.14620277777777776</c:v>
                </c:pt>
                <c:pt idx="9020">
                  <c:v>0.14623516203703704</c:v>
                </c:pt>
                <c:pt idx="9021">
                  <c:v>0.14623755787037038</c:v>
                </c:pt>
                <c:pt idx="9022">
                  <c:v>0.1462708101851852</c:v>
                </c:pt>
                <c:pt idx="9023">
                  <c:v>0.14627226851851852</c:v>
                </c:pt>
                <c:pt idx="9024">
                  <c:v>0.1463064236111111</c:v>
                </c:pt>
                <c:pt idx="9025">
                  <c:v>0.14630697916666666</c:v>
                </c:pt>
                <c:pt idx="9026">
                  <c:v>0.1463416898148148</c:v>
                </c:pt>
                <c:pt idx="9027">
                  <c:v>0.14634236111111112</c:v>
                </c:pt>
                <c:pt idx="9028">
                  <c:v>0.1463765625</c:v>
                </c:pt>
                <c:pt idx="9029">
                  <c:v>0.14637685185185187</c:v>
                </c:pt>
                <c:pt idx="9030">
                  <c:v>0.14641120370370372</c:v>
                </c:pt>
                <c:pt idx="9031">
                  <c:v>0.1464125</c:v>
                </c:pt>
                <c:pt idx="9032">
                  <c:v>0.14644584490740739</c:v>
                </c:pt>
                <c:pt idx="9033">
                  <c:v>0.14644694444444445</c:v>
                </c:pt>
                <c:pt idx="9034">
                  <c:v>0.14648056712962962</c:v>
                </c:pt>
                <c:pt idx="9035">
                  <c:v>0.14648259259259258</c:v>
                </c:pt>
                <c:pt idx="9036">
                  <c:v>0.1465326388888889</c:v>
                </c:pt>
                <c:pt idx="9037">
                  <c:v>0.14651535879629629</c:v>
                </c:pt>
                <c:pt idx="9038">
                  <c:v>0.1465333564814815</c:v>
                </c:pt>
                <c:pt idx="9039">
                  <c:v>0.1465334837962963</c:v>
                </c:pt>
                <c:pt idx="9040">
                  <c:v>0.1465336111111111</c:v>
                </c:pt>
                <c:pt idx="9041">
                  <c:v>0.14653372685185184</c:v>
                </c:pt>
                <c:pt idx="9042">
                  <c:v>0.14653386574074076</c:v>
                </c:pt>
                <c:pt idx="9043">
                  <c:v>0.14653402777777777</c:v>
                </c:pt>
                <c:pt idx="9044">
                  <c:v>0.14653414351851851</c:v>
                </c:pt>
                <c:pt idx="9045">
                  <c:v>0.14653425925925925</c:v>
                </c:pt>
                <c:pt idx="9046">
                  <c:v>0.14653437499999999</c:v>
                </c:pt>
                <c:pt idx="9047">
                  <c:v>0.14653449074074074</c:v>
                </c:pt>
                <c:pt idx="9048">
                  <c:v>0.14655006944444446</c:v>
                </c:pt>
                <c:pt idx="9049">
                  <c:v>0.14655383101851852</c:v>
                </c:pt>
                <c:pt idx="9050">
                  <c:v>0.14658481481481481</c:v>
                </c:pt>
                <c:pt idx="9051">
                  <c:v>0.14658943287037038</c:v>
                </c:pt>
                <c:pt idx="9052">
                  <c:v>0.14661951388888889</c:v>
                </c:pt>
                <c:pt idx="9053">
                  <c:v>0.14662508101851854</c:v>
                </c:pt>
                <c:pt idx="9054">
                  <c:v>0.14665418981481482</c:v>
                </c:pt>
                <c:pt idx="9055">
                  <c:v>0.14666071759259258</c:v>
                </c:pt>
                <c:pt idx="9056">
                  <c:v>0.1466888888888889</c:v>
                </c:pt>
                <c:pt idx="9057">
                  <c:v>0.14669633101851851</c:v>
                </c:pt>
                <c:pt idx="9058">
                  <c:v>0.14672370370370372</c:v>
                </c:pt>
                <c:pt idx="9059">
                  <c:v>0.14673196759259258</c:v>
                </c:pt>
                <c:pt idx="9060">
                  <c:v>0.14676718750000001</c:v>
                </c:pt>
                <c:pt idx="9061">
                  <c:v>0.14675836805555556</c:v>
                </c:pt>
                <c:pt idx="9062">
                  <c:v>0.14676773148148148</c:v>
                </c:pt>
                <c:pt idx="9063">
                  <c:v>0.14680296296296297</c:v>
                </c:pt>
                <c:pt idx="9064">
                  <c:v>0.14680885416666667</c:v>
                </c:pt>
                <c:pt idx="9065">
                  <c:v>0.14679306712962961</c:v>
                </c:pt>
                <c:pt idx="9066">
                  <c:v>0.14680305555555556</c:v>
                </c:pt>
                <c:pt idx="9067">
                  <c:v>0.14680960648148147</c:v>
                </c:pt>
                <c:pt idx="9068">
                  <c:v>0.14680979166666666</c:v>
                </c:pt>
                <c:pt idx="9069">
                  <c:v>0.14683802083333333</c:v>
                </c:pt>
                <c:pt idx="9080">
                  <c:v>0.14682783564814814</c:v>
                </c:pt>
                <c:pt idx="9081">
                  <c:v>0.14684935185185186</c:v>
                </c:pt>
                <c:pt idx="9082">
                  <c:v>0.14685008101851851</c:v>
                </c:pt>
                <c:pt idx="9083">
                  <c:v>0.14686251157407407</c:v>
                </c:pt>
                <c:pt idx="9084">
                  <c:v>0.14687408564814816</c:v>
                </c:pt>
                <c:pt idx="9085">
                  <c:v>0.14690930555555556</c:v>
                </c:pt>
                <c:pt idx="9086">
                  <c:v>0.14689730324074074</c:v>
                </c:pt>
                <c:pt idx="9087">
                  <c:v>0.14690981481481483</c:v>
                </c:pt>
                <c:pt idx="9088">
                  <c:v>0.14693199074074073</c:v>
                </c:pt>
                <c:pt idx="9089">
                  <c:v>0.14694542824074075</c:v>
                </c:pt>
                <c:pt idx="9090">
                  <c:v>0.14696665509259257</c:v>
                </c:pt>
                <c:pt idx="9091">
                  <c:v>0.14698106481481482</c:v>
                </c:pt>
                <c:pt idx="9092">
                  <c:v>0.14700146990740739</c:v>
                </c:pt>
                <c:pt idx="9093">
                  <c:v>0.14701667824074074</c:v>
                </c:pt>
                <c:pt idx="9094">
                  <c:v>0.14703618055555556</c:v>
                </c:pt>
                <c:pt idx="9095">
                  <c:v>0.1470523263888889</c:v>
                </c:pt>
                <c:pt idx="9096">
                  <c:v>0.14707085648148147</c:v>
                </c:pt>
                <c:pt idx="9097">
                  <c:v>0.1470879861111111</c:v>
                </c:pt>
                <c:pt idx="9098">
                  <c:v>0.14710556712962963</c:v>
                </c:pt>
                <c:pt idx="9099">
                  <c:v>0.14712359953703705</c:v>
                </c:pt>
                <c:pt idx="9100">
                  <c:v>0.14718203703703703</c:v>
                </c:pt>
                <c:pt idx="9101">
                  <c:v>0.14714026620370371</c:v>
                </c:pt>
                <c:pt idx="9102">
                  <c:v>0.147175</c:v>
                </c:pt>
                <c:pt idx="9103">
                  <c:v>0.1471829050925926</c:v>
                </c:pt>
                <c:pt idx="9104">
                  <c:v>0.14719371527777778</c:v>
                </c:pt>
                <c:pt idx="9105">
                  <c:v>0.14724371527777777</c:v>
                </c:pt>
                <c:pt idx="9106">
                  <c:v>0.14720975694444446</c:v>
                </c:pt>
                <c:pt idx="9107">
                  <c:v>0.14724444444444443</c:v>
                </c:pt>
                <c:pt idx="9108">
                  <c:v>0.14724457175925926</c:v>
                </c:pt>
                <c:pt idx="9109">
                  <c:v>0.14724469907407409</c:v>
                </c:pt>
                <c:pt idx="9110">
                  <c:v>0.14724491898148148</c:v>
                </c:pt>
                <c:pt idx="9111">
                  <c:v>0.14724505787037037</c:v>
                </c:pt>
                <c:pt idx="9112">
                  <c:v>0.14724518518518517</c:v>
                </c:pt>
                <c:pt idx="9113">
                  <c:v>0.14724533564814815</c:v>
                </c:pt>
                <c:pt idx="9114">
                  <c:v>0.14724545138888889</c:v>
                </c:pt>
                <c:pt idx="9115">
                  <c:v>0.14724556712962963</c:v>
                </c:pt>
                <c:pt idx="9116">
                  <c:v>0.1472445601851852</c:v>
                </c:pt>
                <c:pt idx="9117">
                  <c:v>0.14724596064814813</c:v>
                </c:pt>
                <c:pt idx="9118">
                  <c:v>0.14726375</c:v>
                </c:pt>
                <c:pt idx="9119">
                  <c:v>0.1472989699074074</c:v>
                </c:pt>
                <c:pt idx="9120">
                  <c:v>0.14727920138888889</c:v>
                </c:pt>
                <c:pt idx="9121">
                  <c:v>0.14729945601851852</c:v>
                </c:pt>
                <c:pt idx="9122">
                  <c:v>0.14731388888888888</c:v>
                </c:pt>
                <c:pt idx="9123">
                  <c:v>0.14733509259259259</c:v>
                </c:pt>
                <c:pt idx="9124">
                  <c:v>0.1473486689814815</c:v>
                </c:pt>
                <c:pt idx="9125">
                  <c:v>0.14737074074074075</c:v>
                </c:pt>
                <c:pt idx="9126">
                  <c:v>0.14738337962962964</c:v>
                </c:pt>
                <c:pt idx="9127">
                  <c:v>0.14740635416666667</c:v>
                </c:pt>
                <c:pt idx="9128">
                  <c:v>0.14741807870370369</c:v>
                </c:pt>
                <c:pt idx="9129">
                  <c:v>0.14744201388888889</c:v>
                </c:pt>
                <c:pt idx="9130">
                  <c:v>0.14745277777777779</c:v>
                </c:pt>
                <c:pt idx="9131">
                  <c:v>0.14747762731481481</c:v>
                </c:pt>
                <c:pt idx="9132">
                  <c:v>0.14748747685185185</c:v>
                </c:pt>
                <c:pt idx="9133">
                  <c:v>0.14751327546296297</c:v>
                </c:pt>
                <c:pt idx="9134">
                  <c:v>0.14752226851851852</c:v>
                </c:pt>
                <c:pt idx="9135">
                  <c:v>0.14754893518518519</c:v>
                </c:pt>
                <c:pt idx="9136">
                  <c:v>0.14755697916666666</c:v>
                </c:pt>
                <c:pt idx="9137">
                  <c:v>0.14758453703703703</c:v>
                </c:pt>
                <c:pt idx="9138">
                  <c:v>0.14759168981481482</c:v>
                </c:pt>
                <c:pt idx="9139">
                  <c:v>0.14762018518518519</c:v>
                </c:pt>
                <c:pt idx="9140">
                  <c:v>0.14762646990740741</c:v>
                </c:pt>
                <c:pt idx="9141">
                  <c:v>0.14765594907407406</c:v>
                </c:pt>
                <c:pt idx="9142">
                  <c:v>0.14766118055555555</c:v>
                </c:pt>
                <c:pt idx="9143">
                  <c:v>0.14769156250000001</c:v>
                </c:pt>
                <c:pt idx="9144">
                  <c:v>0.14769589120370372</c:v>
                </c:pt>
                <c:pt idx="9145">
                  <c:v>0.14772721064814814</c:v>
                </c:pt>
                <c:pt idx="9146">
                  <c:v>0.14773055555555556</c:v>
                </c:pt>
                <c:pt idx="9147">
                  <c:v>0.1477628587962963</c:v>
                </c:pt>
                <c:pt idx="9148">
                  <c:v>0.14776538194444444</c:v>
                </c:pt>
                <c:pt idx="9149">
                  <c:v>0.14779765046296298</c:v>
                </c:pt>
                <c:pt idx="9150">
                  <c:v>0.14780009259259261</c:v>
                </c:pt>
                <c:pt idx="9151">
                  <c:v>0.14783329861111111</c:v>
                </c:pt>
                <c:pt idx="9152">
                  <c:v>0.14783476851851851</c:v>
                </c:pt>
                <c:pt idx="9153">
                  <c:v>0.14786891203703703</c:v>
                </c:pt>
                <c:pt idx="9154">
                  <c:v>0.14786947916666668</c:v>
                </c:pt>
                <c:pt idx="9155">
                  <c:v>0.14791908564814815</c:v>
                </c:pt>
                <c:pt idx="9156">
                  <c:v>0.14790417824074073</c:v>
                </c:pt>
                <c:pt idx="9157">
                  <c:v>0.14791969907407407</c:v>
                </c:pt>
                <c:pt idx="9158">
                  <c:v>0.14791981481481481</c:v>
                </c:pt>
                <c:pt idx="9159">
                  <c:v>0.1479199537037037</c:v>
                </c:pt>
                <c:pt idx="9160">
                  <c:v>0.14792006944444444</c:v>
                </c:pt>
                <c:pt idx="9161">
                  <c:v>0.14792020833333333</c:v>
                </c:pt>
                <c:pt idx="9162">
                  <c:v>0.14792033564814813</c:v>
                </c:pt>
                <c:pt idx="9163">
                  <c:v>0.14792048611111111</c:v>
                </c:pt>
                <c:pt idx="9164">
                  <c:v>0.14792060185185185</c:v>
                </c:pt>
                <c:pt idx="9165">
                  <c:v>0.14792071759259259</c:v>
                </c:pt>
                <c:pt idx="9166">
                  <c:v>0.14792083333333333</c:v>
                </c:pt>
                <c:pt idx="9167">
                  <c:v>0.14793899305555555</c:v>
                </c:pt>
                <c:pt idx="9168">
                  <c:v>0.14794027777777777</c:v>
                </c:pt>
                <c:pt idx="9169">
                  <c:v>0.14797362268518519</c:v>
                </c:pt>
                <c:pt idx="9170">
                  <c:v>0.14797590277777778</c:v>
                </c:pt>
                <c:pt idx="9171">
                  <c:v>0.14800833333333333</c:v>
                </c:pt>
                <c:pt idx="9172">
                  <c:v>0.14801153935185185</c:v>
                </c:pt>
                <c:pt idx="9173">
                  <c:v>0.148043125</c:v>
                </c:pt>
                <c:pt idx="9174">
                  <c:v>0.14804718750000001</c:v>
                </c:pt>
                <c:pt idx="9175">
                  <c:v>0.14807782407407408</c:v>
                </c:pt>
                <c:pt idx="9176">
                  <c:v>0.14808280092592593</c:v>
                </c:pt>
                <c:pt idx="9177">
                  <c:v>0.14811253472222222</c:v>
                </c:pt>
                <c:pt idx="9178">
                  <c:v>0.14811844907407407</c:v>
                </c:pt>
                <c:pt idx="9179">
                  <c:v>0.14814731481481483</c:v>
                </c:pt>
                <c:pt idx="9180">
                  <c:v>0.14815406249999999</c:v>
                </c:pt>
                <c:pt idx="9181">
                  <c:v>0.14818202546296297</c:v>
                </c:pt>
                <c:pt idx="9182">
                  <c:v>0.14818972222222224</c:v>
                </c:pt>
                <c:pt idx="9183">
                  <c:v>0.14821671296296296</c:v>
                </c:pt>
                <c:pt idx="9184">
                  <c:v>0.14822535879629631</c:v>
                </c:pt>
                <c:pt idx="9185">
                  <c:v>0.14825141203703704</c:v>
                </c:pt>
                <c:pt idx="9186">
                  <c:v>0.14826096064814814</c:v>
                </c:pt>
                <c:pt idx="9187">
                  <c:v>0.14828611111111112</c:v>
                </c:pt>
                <c:pt idx="9188">
                  <c:v>0.14829664351851854</c:v>
                </c:pt>
                <c:pt idx="9189">
                  <c:v>0.14832092592592591</c:v>
                </c:pt>
                <c:pt idx="9190">
                  <c:v>0.14833229166666667</c:v>
                </c:pt>
                <c:pt idx="9191">
                  <c:v>0.14835563657407408</c:v>
                </c:pt>
                <c:pt idx="9192">
                  <c:v>0.14836790509259259</c:v>
                </c:pt>
                <c:pt idx="9193">
                  <c:v>0.14839033564814816</c:v>
                </c:pt>
                <c:pt idx="9194">
                  <c:v>0.14840356481481481</c:v>
                </c:pt>
                <c:pt idx="9195">
                  <c:v>0.14842503472222221</c:v>
                </c:pt>
                <c:pt idx="9196">
                  <c:v>0.14843918981481483</c:v>
                </c:pt>
                <c:pt idx="9197">
                  <c:v>0.14845974537037035</c:v>
                </c:pt>
                <c:pt idx="9198">
                  <c:v>0.14847483796296296</c:v>
                </c:pt>
                <c:pt idx="9199">
                  <c:v>0.14849452546296296</c:v>
                </c:pt>
                <c:pt idx="9200">
                  <c:v>0.14851053240740741</c:v>
                </c:pt>
                <c:pt idx="9201">
                  <c:v>0.14852917824074074</c:v>
                </c:pt>
                <c:pt idx="9202">
                  <c:v>0.1485461574074074</c:v>
                </c:pt>
                <c:pt idx="9203">
                  <c:v>0.14856387731481482</c:v>
                </c:pt>
                <c:pt idx="9204">
                  <c:v>0.1485817939814815</c:v>
                </c:pt>
                <c:pt idx="9205">
                  <c:v>0.14863181712962961</c:v>
                </c:pt>
                <c:pt idx="9206">
                  <c:v>0.14859866898148147</c:v>
                </c:pt>
                <c:pt idx="9207">
                  <c:v>0.14863243055555556</c:v>
                </c:pt>
                <c:pt idx="9208">
                  <c:v>0.1486325462962963</c:v>
                </c:pt>
                <c:pt idx="9209">
                  <c:v>0.14863268518518519</c:v>
                </c:pt>
                <c:pt idx="9210">
                  <c:v>0.14863290509259261</c:v>
                </c:pt>
                <c:pt idx="9211">
                  <c:v>0.14863307870370371</c:v>
                </c:pt>
                <c:pt idx="9212">
                  <c:v>0.14863319444444445</c:v>
                </c:pt>
                <c:pt idx="9213">
                  <c:v>0.14863332175925925</c:v>
                </c:pt>
                <c:pt idx="9214">
                  <c:v>0.14863344907407408</c:v>
                </c:pt>
                <c:pt idx="9215">
                  <c:v>0.14863355324074073</c:v>
                </c:pt>
                <c:pt idx="9216">
                  <c:v>0.14863343749999999</c:v>
                </c:pt>
                <c:pt idx="9217">
                  <c:v>0.14863399305555555</c:v>
                </c:pt>
                <c:pt idx="9218">
                  <c:v>0.14865174768518519</c:v>
                </c:pt>
                <c:pt idx="9219">
                  <c:v>0.14866814814814813</c:v>
                </c:pt>
                <c:pt idx="9220">
                  <c:v>0.14868739583333332</c:v>
                </c:pt>
                <c:pt idx="9221">
                  <c:v>0.14870284722222224</c:v>
                </c:pt>
                <c:pt idx="9222">
                  <c:v>0.14872300925925927</c:v>
                </c:pt>
                <c:pt idx="9223">
                  <c:v>0.14873755787037038</c:v>
                </c:pt>
                <c:pt idx="9224">
                  <c:v>0.14875875</c:v>
                </c:pt>
                <c:pt idx="9225">
                  <c:v>0.14877221064814813</c:v>
                </c:pt>
                <c:pt idx="9226">
                  <c:v>0.14879438657407407</c:v>
                </c:pt>
                <c:pt idx="9227">
                  <c:v>0.14880693287037036</c:v>
                </c:pt>
                <c:pt idx="9228">
                  <c:v>0.14883002314814817</c:v>
                </c:pt>
                <c:pt idx="9229">
                  <c:v>0.14886524305555557</c:v>
                </c:pt>
                <c:pt idx="9230">
                  <c:v>0.14884172453703703</c:v>
                </c:pt>
                <c:pt idx="9231">
                  <c:v>0.14886577546296295</c:v>
                </c:pt>
                <c:pt idx="9232">
                  <c:v>0.14890100694444444</c:v>
                </c:pt>
                <c:pt idx="9233">
                  <c:v>0.14890689814814814</c:v>
                </c:pt>
                <c:pt idx="9234">
                  <c:v>0.14887642361111111</c:v>
                </c:pt>
                <c:pt idx="9235">
                  <c:v>0.14890109953703703</c:v>
                </c:pt>
                <c:pt idx="9236">
                  <c:v>0.14890774305555557</c:v>
                </c:pt>
                <c:pt idx="9237">
                  <c:v>0.14890792824074076</c:v>
                </c:pt>
                <c:pt idx="9238">
                  <c:v>0.14893616898148149</c:v>
                </c:pt>
                <c:pt idx="9250">
                  <c:v>0.1489111574074074</c:v>
                </c:pt>
                <c:pt idx="9251">
                  <c:v>0.14894589120370369</c:v>
                </c:pt>
                <c:pt idx="9252">
                  <c:v>0.14894981481481481</c:v>
                </c:pt>
                <c:pt idx="9253">
                  <c:v>0.14895083333333334</c:v>
                </c:pt>
                <c:pt idx="9254">
                  <c:v>0.14897090277777778</c:v>
                </c:pt>
                <c:pt idx="9255">
                  <c:v>0.14898060185185186</c:v>
                </c:pt>
                <c:pt idx="9256">
                  <c:v>0.14900655092592593</c:v>
                </c:pt>
                <c:pt idx="9257">
                  <c:v>0.14904178240740742</c:v>
                </c:pt>
                <c:pt idx="9258">
                  <c:v>0.1490153125</c:v>
                </c:pt>
                <c:pt idx="9259">
                  <c:v>0.14904225694444442</c:v>
                </c:pt>
                <c:pt idx="9260">
                  <c:v>0.14905010416666667</c:v>
                </c:pt>
                <c:pt idx="9261">
                  <c:v>0.14907789351851852</c:v>
                </c:pt>
                <c:pt idx="9262">
                  <c:v>0.14908476851851851</c:v>
                </c:pt>
                <c:pt idx="9263">
                  <c:v>0.14911355324074074</c:v>
                </c:pt>
                <c:pt idx="9264">
                  <c:v>0.14911949074074074</c:v>
                </c:pt>
                <c:pt idx="9265">
                  <c:v>0.14914927083333332</c:v>
                </c:pt>
                <c:pt idx="9266">
                  <c:v>0.14915429398148147</c:v>
                </c:pt>
                <c:pt idx="9267">
                  <c:v>0.14918493055555557</c:v>
                </c:pt>
                <c:pt idx="9268">
                  <c:v>0.14918898148148149</c:v>
                </c:pt>
                <c:pt idx="9269">
                  <c:v>0.14922055555555555</c:v>
                </c:pt>
                <c:pt idx="9270">
                  <c:v>0.14922369212962963</c:v>
                </c:pt>
                <c:pt idx="9271">
                  <c:v>0.14925619212962962</c:v>
                </c:pt>
                <c:pt idx="9272">
                  <c:v>0.14931459490740742</c:v>
                </c:pt>
                <c:pt idx="9273">
                  <c:v>0.14925835648148147</c:v>
                </c:pt>
                <c:pt idx="9274">
                  <c:v>0.14932982638888889</c:v>
                </c:pt>
                <c:pt idx="9275">
                  <c:v>0.1492930787037037</c:v>
                </c:pt>
                <c:pt idx="9276">
                  <c:v>0.1493304050925926</c:v>
                </c:pt>
                <c:pt idx="9277">
                  <c:v>0.1493305324074074</c:v>
                </c:pt>
                <c:pt idx="9278">
                  <c:v>0.14933069444444444</c:v>
                </c:pt>
                <c:pt idx="9279">
                  <c:v>0.14932783564814814</c:v>
                </c:pt>
                <c:pt idx="9280">
                  <c:v>0.1493312037037037</c:v>
                </c:pt>
                <c:pt idx="9281">
                  <c:v>0.14933134259259259</c:v>
                </c:pt>
                <c:pt idx="9282">
                  <c:v>0.14933145833333333</c:v>
                </c:pt>
                <c:pt idx="9283">
                  <c:v>0.14933162037037037</c:v>
                </c:pt>
                <c:pt idx="9284">
                  <c:v>0.14933173611111111</c:v>
                </c:pt>
                <c:pt idx="9285">
                  <c:v>0.14933185185185185</c:v>
                </c:pt>
                <c:pt idx="9286">
                  <c:v>0.14933195601851854</c:v>
                </c:pt>
                <c:pt idx="9287">
                  <c:v>0.14933224537037038</c:v>
                </c:pt>
                <c:pt idx="9288">
                  <c:v>0.14936256944444445</c:v>
                </c:pt>
                <c:pt idx="9289">
                  <c:v>0.14936789351851851</c:v>
                </c:pt>
                <c:pt idx="9290">
                  <c:v>0.14939724537037039</c:v>
                </c:pt>
                <c:pt idx="9291">
                  <c:v>0.14940353009259258</c:v>
                </c:pt>
                <c:pt idx="9292">
                  <c:v>0.14943876157407407</c:v>
                </c:pt>
                <c:pt idx="9293">
                  <c:v>0.14943194444444444</c:v>
                </c:pt>
                <c:pt idx="9294">
                  <c:v>0.14943924768518518</c:v>
                </c:pt>
                <c:pt idx="9295">
                  <c:v>0.14946673611111111</c:v>
                </c:pt>
                <c:pt idx="9296">
                  <c:v>0.149475</c:v>
                </c:pt>
                <c:pt idx="9297">
                  <c:v>0.14950140046296298</c:v>
                </c:pt>
                <c:pt idx="9298">
                  <c:v>0.14951064814814816</c:v>
                </c:pt>
                <c:pt idx="9299">
                  <c:v>0.14953611111111112</c:v>
                </c:pt>
                <c:pt idx="9300">
                  <c:v>0.14954626157407408</c:v>
                </c:pt>
                <c:pt idx="9301">
                  <c:v>0.1495709375</c:v>
                </c:pt>
                <c:pt idx="9302">
                  <c:v>0.14958193287037039</c:v>
                </c:pt>
                <c:pt idx="9303">
                  <c:v>0.14960562499999999</c:v>
                </c:pt>
                <c:pt idx="9304">
                  <c:v>0.14961758101851852</c:v>
                </c:pt>
                <c:pt idx="9305">
                  <c:v>0.14964033564814816</c:v>
                </c:pt>
                <c:pt idx="9306">
                  <c:v>0.14965319444444444</c:v>
                </c:pt>
                <c:pt idx="9307">
                  <c:v>0.1496750462962963</c:v>
                </c:pt>
                <c:pt idx="9308">
                  <c:v>0.1496888425925926</c:v>
                </c:pt>
                <c:pt idx="9309">
                  <c:v>0.14970972222222223</c:v>
                </c:pt>
                <c:pt idx="9310">
                  <c:v>0.14972446759259259</c:v>
                </c:pt>
                <c:pt idx="9311">
                  <c:v>0.14974443287037037</c:v>
                </c:pt>
                <c:pt idx="9312">
                  <c:v>0.14976011574074075</c:v>
                </c:pt>
                <c:pt idx="9313">
                  <c:v>0.14977922453703704</c:v>
                </c:pt>
                <c:pt idx="9314">
                  <c:v>0.14979576388888891</c:v>
                </c:pt>
                <c:pt idx="9315">
                  <c:v>0.14981393518518518</c:v>
                </c:pt>
                <c:pt idx="9316">
                  <c:v>0.1498313773148148</c:v>
                </c:pt>
                <c:pt idx="9317">
                  <c:v>0.14984863425925926</c:v>
                </c:pt>
                <c:pt idx="9318">
                  <c:v>0.14986702546296296</c:v>
                </c:pt>
                <c:pt idx="9319">
                  <c:v>0.14988342592592593</c:v>
                </c:pt>
                <c:pt idx="9320">
                  <c:v>0.14990267361111112</c:v>
                </c:pt>
                <c:pt idx="9321">
                  <c:v>0.14991813657407407</c:v>
                </c:pt>
                <c:pt idx="9322">
                  <c:v>0.14993828703703704</c:v>
                </c:pt>
                <c:pt idx="9323">
                  <c:v>0.14995284722222221</c:v>
                </c:pt>
                <c:pt idx="9324">
                  <c:v>0.14997393518518518</c:v>
                </c:pt>
                <c:pt idx="9325">
                  <c:v>0.15002394675925926</c:v>
                </c:pt>
                <c:pt idx="9326">
                  <c:v>0.14998752314814814</c:v>
                </c:pt>
                <c:pt idx="9327">
                  <c:v>0.1500245601851852</c:v>
                </c:pt>
                <c:pt idx="9328">
                  <c:v>0.15002467592592592</c:v>
                </c:pt>
                <c:pt idx="9329">
                  <c:v>0.15002480324074075</c:v>
                </c:pt>
                <c:pt idx="9330">
                  <c:v>0.15002223379629628</c:v>
                </c:pt>
                <c:pt idx="9331">
                  <c:v>0.15002534722222222</c:v>
                </c:pt>
                <c:pt idx="9332">
                  <c:v>0.15002548611111111</c:v>
                </c:pt>
                <c:pt idx="9333">
                  <c:v>0.15002561342592594</c:v>
                </c:pt>
                <c:pt idx="9334">
                  <c:v>0.15002572916666668</c:v>
                </c:pt>
                <c:pt idx="9335">
                  <c:v>0.15002584490740742</c:v>
                </c:pt>
                <c:pt idx="9336">
                  <c:v>0.15002596064814813</c:v>
                </c:pt>
                <c:pt idx="9337">
                  <c:v>0.1500260763888889</c:v>
                </c:pt>
                <c:pt idx="9338">
                  <c:v>0.15004502314814813</c:v>
                </c:pt>
                <c:pt idx="9339">
                  <c:v>0.15005694444444445</c:v>
                </c:pt>
                <c:pt idx="9340">
                  <c:v>0.15008064814814814</c:v>
                </c:pt>
                <c:pt idx="9341">
                  <c:v>0.15009166666666665</c:v>
                </c:pt>
                <c:pt idx="9342">
                  <c:v>0.15011630787037036</c:v>
                </c:pt>
                <c:pt idx="9343">
                  <c:v>0.15012646990740741</c:v>
                </c:pt>
                <c:pt idx="9344">
                  <c:v>0.15015194444444444</c:v>
                </c:pt>
                <c:pt idx="9345">
                  <c:v>0.15016118055555555</c:v>
                </c:pt>
                <c:pt idx="9346">
                  <c:v>0.15018755787037039</c:v>
                </c:pt>
                <c:pt idx="9347">
                  <c:v>0.15019587962962963</c:v>
                </c:pt>
                <c:pt idx="9348">
                  <c:v>0.15022320601851852</c:v>
                </c:pt>
                <c:pt idx="9349">
                  <c:v>0.15023055555555556</c:v>
                </c:pt>
                <c:pt idx="9350">
                  <c:v>0.15025896990740742</c:v>
                </c:pt>
                <c:pt idx="9351">
                  <c:v>0.15026537037037038</c:v>
                </c:pt>
                <c:pt idx="9352">
                  <c:v>0.15029467592592594</c:v>
                </c:pt>
                <c:pt idx="9353">
                  <c:v>0.15030005787037037</c:v>
                </c:pt>
                <c:pt idx="9354">
                  <c:v>0.15033033564814816</c:v>
                </c:pt>
                <c:pt idx="9355">
                  <c:v>0.15033474537037037</c:v>
                </c:pt>
                <c:pt idx="9356">
                  <c:v>0.15036594907407408</c:v>
                </c:pt>
                <c:pt idx="9357">
                  <c:v>0.15036944444444444</c:v>
                </c:pt>
                <c:pt idx="9358">
                  <c:v>0.15040159722222221</c:v>
                </c:pt>
                <c:pt idx="9359">
                  <c:v>0.15040423611111112</c:v>
                </c:pt>
                <c:pt idx="9360">
                  <c:v>0.15043724537037037</c:v>
                </c:pt>
                <c:pt idx="9361">
                  <c:v>0.15043894675925926</c:v>
                </c:pt>
                <c:pt idx="9362">
                  <c:v>0.15047284722222223</c:v>
                </c:pt>
                <c:pt idx="9363">
                  <c:v>0.15047364583333334</c:v>
                </c:pt>
                <c:pt idx="9364">
                  <c:v>0.15050840277777777</c:v>
                </c:pt>
                <c:pt idx="9365">
                  <c:v>0.15050879629629629</c:v>
                </c:pt>
                <c:pt idx="9366">
                  <c:v>0.15054299768518517</c:v>
                </c:pt>
                <c:pt idx="9367">
                  <c:v>0.15054328703703704</c:v>
                </c:pt>
                <c:pt idx="9368">
                  <c:v>0.15057787037037038</c:v>
                </c:pt>
                <c:pt idx="9369">
                  <c:v>0.15057894675925926</c:v>
                </c:pt>
                <c:pt idx="9370">
                  <c:v>0.15061252314814813</c:v>
                </c:pt>
                <c:pt idx="9371">
                  <c:v>0.15061339120370371</c:v>
                </c:pt>
                <c:pt idx="9372">
                  <c:v>0.15064725694444445</c:v>
                </c:pt>
                <c:pt idx="9373">
                  <c:v>0.15064905092592593</c:v>
                </c:pt>
                <c:pt idx="9374">
                  <c:v>0.15069903935185183</c:v>
                </c:pt>
                <c:pt idx="9375">
                  <c:v>0.15068203703703703</c:v>
                </c:pt>
                <c:pt idx="9376">
                  <c:v>0.15069964120370369</c:v>
                </c:pt>
                <c:pt idx="9377">
                  <c:v>0.15069976851851852</c:v>
                </c:pt>
                <c:pt idx="9378">
                  <c:v>0.15069989583333335</c:v>
                </c:pt>
                <c:pt idx="9379">
                  <c:v>0.15070002314814815</c:v>
                </c:pt>
                <c:pt idx="9380">
                  <c:v>0.15070015046296295</c:v>
                </c:pt>
                <c:pt idx="9381">
                  <c:v>0.15070031250000002</c:v>
                </c:pt>
                <c:pt idx="9382">
                  <c:v>0.15070042824074073</c:v>
                </c:pt>
                <c:pt idx="9383">
                  <c:v>0.15070055555555556</c:v>
                </c:pt>
                <c:pt idx="9384">
                  <c:v>0.1507006712962963</c:v>
                </c:pt>
                <c:pt idx="9385">
                  <c:v>0.15070077546296295</c:v>
                </c:pt>
                <c:pt idx="9386">
                  <c:v>0.15071671296296296</c:v>
                </c:pt>
                <c:pt idx="9387">
                  <c:v>0.15072011574074073</c:v>
                </c:pt>
                <c:pt idx="9388">
                  <c:v>0.15075145833333334</c:v>
                </c:pt>
                <c:pt idx="9389">
                  <c:v>0.15075572916666666</c:v>
                </c:pt>
                <c:pt idx="9390">
                  <c:v>0.15078616898148148</c:v>
                </c:pt>
                <c:pt idx="9391">
                  <c:v>0.15079138888888891</c:v>
                </c:pt>
                <c:pt idx="9392">
                  <c:v>0.15082084490740741</c:v>
                </c:pt>
                <c:pt idx="9393">
                  <c:v>0.15082703703703704</c:v>
                </c:pt>
                <c:pt idx="9394">
                  <c:v>0.15085555555555555</c:v>
                </c:pt>
                <c:pt idx="9395">
                  <c:v>0.15086263888888887</c:v>
                </c:pt>
                <c:pt idx="9396">
                  <c:v>0.15089037037037037</c:v>
                </c:pt>
                <c:pt idx="9397">
                  <c:v>0.15089828703703703</c:v>
                </c:pt>
                <c:pt idx="9398">
                  <c:v>0.1509250462962963</c:v>
                </c:pt>
                <c:pt idx="9399">
                  <c:v>0.15093394675925928</c:v>
                </c:pt>
                <c:pt idx="9400">
                  <c:v>0.15096916666666668</c:v>
                </c:pt>
                <c:pt idx="9401">
                  <c:v>0.15095976851851853</c:v>
                </c:pt>
                <c:pt idx="9402">
                  <c:v>0.15096967592592592</c:v>
                </c:pt>
                <c:pt idx="9403">
                  <c:v>0.15100493055555556</c:v>
                </c:pt>
                <c:pt idx="9404">
                  <c:v>0.15101083333333334</c:v>
                </c:pt>
                <c:pt idx="9405">
                  <c:v>0.15099446759259258</c:v>
                </c:pt>
                <c:pt idx="9406">
                  <c:v>0.15100502314814815</c:v>
                </c:pt>
                <c:pt idx="9407">
                  <c:v>0.15101153935185185</c:v>
                </c:pt>
                <c:pt idx="9408">
                  <c:v>0.15101186342592593</c:v>
                </c:pt>
                <c:pt idx="9409">
                  <c:v>0.15104010416666666</c:v>
                </c:pt>
                <c:pt idx="9419">
                  <c:v>0.15102921296296298</c:v>
                </c:pt>
                <c:pt idx="9420">
                  <c:v>0.15104907407407406</c:v>
                </c:pt>
                <c:pt idx="9421">
                  <c:v>0.15104979166666666</c:v>
                </c:pt>
                <c:pt idx="9422">
                  <c:v>0.15106395833333333</c:v>
                </c:pt>
                <c:pt idx="9423">
                  <c:v>0.1510760763888889</c:v>
                </c:pt>
                <c:pt idx="9424">
                  <c:v>0.15111135416666666</c:v>
                </c:pt>
                <c:pt idx="9425">
                  <c:v>0.15109863425925926</c:v>
                </c:pt>
                <c:pt idx="9426">
                  <c:v>0.15111182870370371</c:v>
                </c:pt>
                <c:pt idx="9427">
                  <c:v>0.15113341435185185</c:v>
                </c:pt>
                <c:pt idx="9428">
                  <c:v>0.15114747685185184</c:v>
                </c:pt>
                <c:pt idx="9429">
                  <c:v>0.15116811342592593</c:v>
                </c:pt>
                <c:pt idx="9430">
                  <c:v>0.1511830787037037</c:v>
                </c:pt>
                <c:pt idx="9431">
                  <c:v>0.15120281250000001</c:v>
                </c:pt>
                <c:pt idx="9432">
                  <c:v>0.15121872685185186</c:v>
                </c:pt>
                <c:pt idx="9433">
                  <c:v>0.15123748842592591</c:v>
                </c:pt>
                <c:pt idx="9434">
                  <c:v>0.151254375</c:v>
                </c:pt>
                <c:pt idx="9435">
                  <c:v>0.15127230324074073</c:v>
                </c:pt>
                <c:pt idx="9436">
                  <c:v>0.15128998842592592</c:v>
                </c:pt>
                <c:pt idx="9437">
                  <c:v>0.1513070138888889</c:v>
                </c:pt>
                <c:pt idx="9438">
                  <c:v>0.15132563657407408</c:v>
                </c:pt>
                <c:pt idx="9439">
                  <c:v>0.15138403935185185</c:v>
                </c:pt>
                <c:pt idx="9440">
                  <c:v>0.1513416898148148</c:v>
                </c:pt>
                <c:pt idx="9441">
                  <c:v>0.151399375</c:v>
                </c:pt>
                <c:pt idx="9442">
                  <c:v>0.15137636574074073</c:v>
                </c:pt>
                <c:pt idx="9443">
                  <c:v>0.15139995370370371</c:v>
                </c:pt>
                <c:pt idx="9444">
                  <c:v>0.15140006944444445</c:v>
                </c:pt>
                <c:pt idx="9445">
                  <c:v>0.15140019675925925</c:v>
                </c:pt>
                <c:pt idx="9446">
                  <c:v>0.15140035879629629</c:v>
                </c:pt>
                <c:pt idx="9447">
                  <c:v>0.15140049768518518</c:v>
                </c:pt>
                <c:pt idx="9448">
                  <c:v>0.15140061342592592</c:v>
                </c:pt>
                <c:pt idx="9449">
                  <c:v>0.15140074074074075</c:v>
                </c:pt>
                <c:pt idx="9450">
                  <c:v>0.15140085648148147</c:v>
                </c:pt>
                <c:pt idx="9451">
                  <c:v>0.15140097222222224</c:v>
                </c:pt>
                <c:pt idx="9452">
                  <c:v>0.15140111111111113</c:v>
                </c:pt>
                <c:pt idx="9453">
                  <c:v>0.15140140046296297</c:v>
                </c:pt>
                <c:pt idx="9454">
                  <c:v>0.15141121527777779</c:v>
                </c:pt>
                <c:pt idx="9455">
                  <c:v>0.15143703703703704</c:v>
                </c:pt>
                <c:pt idx="9456">
                  <c:v>0.15144591435185184</c:v>
                </c:pt>
                <c:pt idx="9457">
                  <c:v>0.15147263888888887</c:v>
                </c:pt>
                <c:pt idx="9458">
                  <c:v>0.15150789351851851</c:v>
                </c:pt>
                <c:pt idx="9459">
                  <c:v>0.15148060185185186</c:v>
                </c:pt>
                <c:pt idx="9460">
                  <c:v>0.15150836805555556</c:v>
                </c:pt>
                <c:pt idx="9461">
                  <c:v>0.1515153587962963</c:v>
                </c:pt>
                <c:pt idx="9462">
                  <c:v>0.1515440162037037</c:v>
                </c:pt>
                <c:pt idx="9463">
                  <c:v>0.15155006944444446</c:v>
                </c:pt>
                <c:pt idx="9464">
                  <c:v>0.15157972222222224</c:v>
                </c:pt>
                <c:pt idx="9465">
                  <c:v>0.15158498842592594</c:v>
                </c:pt>
                <c:pt idx="9466">
                  <c:v>0.15161537037037037</c:v>
                </c:pt>
                <c:pt idx="9467">
                  <c:v>0.15161953703703704</c:v>
                </c:pt>
                <c:pt idx="9468">
                  <c:v>0.1516509837962963</c:v>
                </c:pt>
                <c:pt idx="9469">
                  <c:v>0.15165424768518518</c:v>
                </c:pt>
                <c:pt idx="9470">
                  <c:v>0.15168664351851852</c:v>
                </c:pt>
                <c:pt idx="9471">
                  <c:v>0.15168892361111111</c:v>
                </c:pt>
                <c:pt idx="9472">
                  <c:v>0.15172228009259259</c:v>
                </c:pt>
                <c:pt idx="9473">
                  <c:v>0.15172363425925925</c:v>
                </c:pt>
                <c:pt idx="9474">
                  <c:v>0.15175789351851851</c:v>
                </c:pt>
                <c:pt idx="9475">
                  <c:v>0.15175833333333333</c:v>
                </c:pt>
                <c:pt idx="9476">
                  <c:v>0.1517930439814815</c:v>
                </c:pt>
                <c:pt idx="9477">
                  <c:v>0.15179394675925925</c:v>
                </c:pt>
                <c:pt idx="9478">
                  <c:v>0.15182780092592593</c:v>
                </c:pt>
                <c:pt idx="9479">
                  <c:v>0.1518284375</c:v>
                </c:pt>
                <c:pt idx="9480">
                  <c:v>0.15186260416666666</c:v>
                </c:pt>
                <c:pt idx="9481">
                  <c:v>0.15186408564814816</c:v>
                </c:pt>
                <c:pt idx="9482">
                  <c:v>0.1518973148148148</c:v>
                </c:pt>
                <c:pt idx="9483">
                  <c:v>0.15189969907407408</c:v>
                </c:pt>
                <c:pt idx="9484">
                  <c:v>0.15193199074074074</c:v>
                </c:pt>
                <c:pt idx="9485">
                  <c:v>0.15193534722222221</c:v>
                </c:pt>
                <c:pt idx="9486">
                  <c:v>0.15196668981481481</c:v>
                </c:pt>
                <c:pt idx="9487">
                  <c:v>0.15197096064814816</c:v>
                </c:pt>
                <c:pt idx="9488">
                  <c:v>0.15200140046296295</c:v>
                </c:pt>
                <c:pt idx="9489">
                  <c:v>0.15200660879629629</c:v>
                </c:pt>
                <c:pt idx="9490">
                  <c:v>0.15203619212962963</c:v>
                </c:pt>
                <c:pt idx="9491">
                  <c:v>0.15204225694444443</c:v>
                </c:pt>
                <c:pt idx="9492">
                  <c:v>0.15209260416666667</c:v>
                </c:pt>
                <c:pt idx="9493">
                  <c:v>0.15207089120370371</c:v>
                </c:pt>
                <c:pt idx="9494">
                  <c:v>0.15209320601851853</c:v>
                </c:pt>
                <c:pt idx="9495">
                  <c:v>0.15209332175925927</c:v>
                </c:pt>
                <c:pt idx="9496">
                  <c:v>0.15209346064814813</c:v>
                </c:pt>
                <c:pt idx="9497">
                  <c:v>0.1520935763888889</c:v>
                </c:pt>
                <c:pt idx="9498">
                  <c:v>0.15209371527777779</c:v>
                </c:pt>
                <c:pt idx="9499">
                  <c:v>0.1520938310185185</c:v>
                </c:pt>
                <c:pt idx="9500">
                  <c:v>0.15209399305555557</c:v>
                </c:pt>
                <c:pt idx="9501">
                  <c:v>0.15209410879629628</c:v>
                </c:pt>
                <c:pt idx="9502">
                  <c:v>0.15209422453703705</c:v>
                </c:pt>
                <c:pt idx="9503">
                  <c:v>0.15209434027777777</c:v>
                </c:pt>
                <c:pt idx="9504">
                  <c:v>0.15210556712962964</c:v>
                </c:pt>
                <c:pt idx="9505">
                  <c:v>0.15211368055555555</c:v>
                </c:pt>
                <c:pt idx="9506">
                  <c:v>0.15214032407407407</c:v>
                </c:pt>
                <c:pt idx="9507">
                  <c:v>0.15214929398148147</c:v>
                </c:pt>
                <c:pt idx="9508">
                  <c:v>0.15217502314814815</c:v>
                </c:pt>
                <c:pt idx="9509">
                  <c:v>0.15218495370370369</c:v>
                </c:pt>
                <c:pt idx="9510">
                  <c:v>0.15220982638888889</c:v>
                </c:pt>
                <c:pt idx="9511">
                  <c:v>0.1522205787037037</c:v>
                </c:pt>
                <c:pt idx="9512">
                  <c:v>0.15224453703703703</c:v>
                </c:pt>
                <c:pt idx="9513">
                  <c:v>0.15225622685185183</c:v>
                </c:pt>
                <c:pt idx="9514">
                  <c:v>0.15227921296296296</c:v>
                </c:pt>
                <c:pt idx="9515">
                  <c:v>0.15229186342592593</c:v>
                </c:pt>
                <c:pt idx="9516">
                  <c:v>0.15231391203703704</c:v>
                </c:pt>
                <c:pt idx="9517">
                  <c:v>0.15232747685185186</c:v>
                </c:pt>
                <c:pt idx="9518">
                  <c:v>0.1523486226851852</c:v>
                </c:pt>
                <c:pt idx="9519">
                  <c:v>0.15236312500000002</c:v>
                </c:pt>
                <c:pt idx="9520">
                  <c:v>0.15238341435185185</c:v>
                </c:pt>
                <c:pt idx="9521">
                  <c:v>0.15239877314814815</c:v>
                </c:pt>
                <c:pt idx="9522">
                  <c:v>0.15241812499999999</c:v>
                </c:pt>
                <c:pt idx="9523">
                  <c:v>0.15243439814814816</c:v>
                </c:pt>
                <c:pt idx="9524">
                  <c:v>0.15245283564814816</c:v>
                </c:pt>
                <c:pt idx="9525">
                  <c:v>0.15247004629629629</c:v>
                </c:pt>
                <c:pt idx="9526">
                  <c:v>0.15248751157407406</c:v>
                </c:pt>
                <c:pt idx="9527">
                  <c:v>0.15250569444444442</c:v>
                </c:pt>
                <c:pt idx="9528">
                  <c:v>0.15252222222222223</c:v>
                </c:pt>
                <c:pt idx="9529">
                  <c:v>0.15254130787037037</c:v>
                </c:pt>
                <c:pt idx="9530">
                  <c:v>0.15255703703703705</c:v>
                </c:pt>
                <c:pt idx="9531">
                  <c:v>0.15257707175925925</c:v>
                </c:pt>
                <c:pt idx="9532">
                  <c:v>0.15259171296296295</c:v>
                </c:pt>
                <c:pt idx="9533">
                  <c:v>0.15261269675925926</c:v>
                </c:pt>
                <c:pt idx="9534">
                  <c:v>0.15262642361111112</c:v>
                </c:pt>
                <c:pt idx="9535">
                  <c:v>0.15264835648148148</c:v>
                </c:pt>
                <c:pt idx="9536">
                  <c:v>0.15266111111111111</c:v>
                </c:pt>
                <c:pt idx="9537">
                  <c:v>0.15268400462962964</c:v>
                </c:pt>
                <c:pt idx="9538">
                  <c:v>0.15269593750000002</c:v>
                </c:pt>
                <c:pt idx="9539">
                  <c:v>0.15271961805555556</c:v>
                </c:pt>
                <c:pt idx="9540">
                  <c:v>0.15273064814814816</c:v>
                </c:pt>
                <c:pt idx="9541">
                  <c:v>0.15275526620370369</c:v>
                </c:pt>
                <c:pt idx="9542">
                  <c:v>0.15280560185185185</c:v>
                </c:pt>
                <c:pt idx="9543">
                  <c:v>0.15276532407407409</c:v>
                </c:pt>
                <c:pt idx="9544">
                  <c:v>0.15280620370370371</c:v>
                </c:pt>
                <c:pt idx="9545">
                  <c:v>0.15280633101851851</c:v>
                </c:pt>
                <c:pt idx="9546">
                  <c:v>0.15280645833333334</c:v>
                </c:pt>
                <c:pt idx="9547">
                  <c:v>0.15280003472222223</c:v>
                </c:pt>
                <c:pt idx="9548">
                  <c:v>0.15280700231481481</c:v>
                </c:pt>
                <c:pt idx="9549">
                  <c:v>0.1528071412037037</c:v>
                </c:pt>
                <c:pt idx="9550">
                  <c:v>0.15280725694444444</c:v>
                </c:pt>
                <c:pt idx="9551">
                  <c:v>0.15280738425925924</c:v>
                </c:pt>
                <c:pt idx="9552">
                  <c:v>0.15280750000000001</c:v>
                </c:pt>
                <c:pt idx="9553">
                  <c:v>0.15280761574074073</c:v>
                </c:pt>
                <c:pt idx="9554">
                  <c:v>0.15280775462962962</c:v>
                </c:pt>
                <c:pt idx="9555">
                  <c:v>0.15282552083333334</c:v>
                </c:pt>
                <c:pt idx="9556">
                  <c:v>0.15283474537037037</c:v>
                </c:pt>
                <c:pt idx="9557">
                  <c:v>0.15286115740740741</c:v>
                </c:pt>
                <c:pt idx="9558">
                  <c:v>0.15286944444444445</c:v>
                </c:pt>
                <c:pt idx="9559">
                  <c:v>0.15289677083333333</c:v>
                </c:pt>
                <c:pt idx="9560">
                  <c:v>0.15290423611111112</c:v>
                </c:pt>
                <c:pt idx="9561">
                  <c:v>0.15293244212962961</c:v>
                </c:pt>
                <c:pt idx="9562">
                  <c:v>0.15293895833333335</c:v>
                </c:pt>
                <c:pt idx="9563">
                  <c:v>0.15296814814814816</c:v>
                </c:pt>
                <c:pt idx="9564">
                  <c:v>0.15297364583333334</c:v>
                </c:pt>
                <c:pt idx="9565">
                  <c:v>0.15300379629629629</c:v>
                </c:pt>
                <c:pt idx="9566">
                  <c:v>0.15300832175925927</c:v>
                </c:pt>
                <c:pt idx="9567">
                  <c:v>0.15303944444444445</c:v>
                </c:pt>
                <c:pt idx="9568">
                  <c:v>0.15307465277777779</c:v>
                </c:pt>
                <c:pt idx="9569">
                  <c:v>0.15304314814814815</c:v>
                </c:pt>
                <c:pt idx="9570">
                  <c:v>0.15307516203703705</c:v>
                </c:pt>
                <c:pt idx="9571">
                  <c:v>0.15311042824074075</c:v>
                </c:pt>
                <c:pt idx="9572">
                  <c:v>0.15311633101851851</c:v>
                </c:pt>
                <c:pt idx="9573">
                  <c:v>0.15307783564814814</c:v>
                </c:pt>
                <c:pt idx="9574">
                  <c:v>0.15311052083333335</c:v>
                </c:pt>
                <c:pt idx="9575">
                  <c:v>0.15311253472222222</c:v>
                </c:pt>
                <c:pt idx="9576">
                  <c:v>0.1531173611111111</c:v>
                </c:pt>
                <c:pt idx="9577">
                  <c:v>0.15311754629629629</c:v>
                </c:pt>
                <c:pt idx="9578">
                  <c:v>0.15314577546296296</c:v>
                </c:pt>
                <c:pt idx="9586">
                  <c:v>0.15314729166666666</c:v>
                </c:pt>
                <c:pt idx="9587">
                  <c:v>0.15314997685185186</c:v>
                </c:pt>
                <c:pt idx="9588">
                  <c:v>0.15315069444444443</c:v>
                </c:pt>
                <c:pt idx="9589">
                  <c:v>0.15318140046296297</c:v>
                </c:pt>
                <c:pt idx="9590">
                  <c:v>0.15321663194444443</c:v>
                </c:pt>
                <c:pt idx="9591">
                  <c:v>0.15318203703703703</c:v>
                </c:pt>
                <c:pt idx="9592">
                  <c:v>0.15321686342592591</c:v>
                </c:pt>
                <c:pt idx="9593">
                  <c:v>0.15321743055555556</c:v>
                </c:pt>
                <c:pt idx="9594">
                  <c:v>0.15325148148148149</c:v>
                </c:pt>
                <c:pt idx="9595">
                  <c:v>0.15325187500000001</c:v>
                </c:pt>
                <c:pt idx="9596">
                  <c:v>0.15328619212962963</c:v>
                </c:pt>
                <c:pt idx="9597">
                  <c:v>0.15328763888888888</c:v>
                </c:pt>
                <c:pt idx="9598">
                  <c:v>0.1533208564814815</c:v>
                </c:pt>
                <c:pt idx="9599">
                  <c:v>0.15332324074074075</c:v>
                </c:pt>
                <c:pt idx="9600">
                  <c:v>0.15335555555555555</c:v>
                </c:pt>
                <c:pt idx="9601">
                  <c:v>0.15335888888888891</c:v>
                </c:pt>
                <c:pt idx="9602">
                  <c:v>0.15339034722222222</c:v>
                </c:pt>
                <c:pt idx="9603">
                  <c:v>0.1533945486111111</c:v>
                </c:pt>
                <c:pt idx="9604">
                  <c:v>0.15342506944444445</c:v>
                </c:pt>
                <c:pt idx="9605">
                  <c:v>0.15343015046296296</c:v>
                </c:pt>
                <c:pt idx="9606">
                  <c:v>0.15348859953703706</c:v>
                </c:pt>
                <c:pt idx="9607">
                  <c:v>0.15350355324074075</c:v>
                </c:pt>
                <c:pt idx="9608">
                  <c:v>0.15345976851851853</c:v>
                </c:pt>
                <c:pt idx="9609">
                  <c:v>0.15350422453703705</c:v>
                </c:pt>
                <c:pt idx="9610">
                  <c:v>0.15350435185185185</c:v>
                </c:pt>
                <c:pt idx="9611">
                  <c:v>0.15350451388888889</c:v>
                </c:pt>
                <c:pt idx="9612">
                  <c:v>0.15349446759259258</c:v>
                </c:pt>
                <c:pt idx="9613">
                  <c:v>0.15350493055555556</c:v>
                </c:pt>
                <c:pt idx="9614">
                  <c:v>0.15350506944444445</c:v>
                </c:pt>
                <c:pt idx="9615">
                  <c:v>0.15350518518518519</c:v>
                </c:pt>
                <c:pt idx="9616">
                  <c:v>0.15350534722222223</c:v>
                </c:pt>
                <c:pt idx="9617">
                  <c:v>0.15350546296296297</c:v>
                </c:pt>
                <c:pt idx="9618">
                  <c:v>0.15350557870370371</c:v>
                </c:pt>
                <c:pt idx="9619">
                  <c:v>0.15350569444444445</c:v>
                </c:pt>
                <c:pt idx="9620">
                  <c:v>0.1535059722222222</c:v>
                </c:pt>
                <c:pt idx="9621">
                  <c:v>0.15352927083333334</c:v>
                </c:pt>
                <c:pt idx="9622">
                  <c:v>0.1535416087962963</c:v>
                </c:pt>
                <c:pt idx="9623">
                  <c:v>0.15356390046296295</c:v>
                </c:pt>
                <c:pt idx="9624">
                  <c:v>0.15357725694444443</c:v>
                </c:pt>
                <c:pt idx="9625">
                  <c:v>0.15361247685185184</c:v>
                </c:pt>
                <c:pt idx="9626">
                  <c:v>0.15359859953703703</c:v>
                </c:pt>
                <c:pt idx="9627">
                  <c:v>0.15361295138888889</c:v>
                </c:pt>
                <c:pt idx="9628">
                  <c:v>0.1536333912037037</c:v>
                </c:pt>
                <c:pt idx="9629">
                  <c:v>0.15364859953703705</c:v>
                </c:pt>
                <c:pt idx="9630">
                  <c:v>0.15366805555555554</c:v>
                </c:pt>
                <c:pt idx="9631">
                  <c:v>0.15368424768518518</c:v>
                </c:pt>
                <c:pt idx="9632">
                  <c:v>0.15370288194444445</c:v>
                </c:pt>
                <c:pt idx="9633">
                  <c:v>0.15371986111111111</c:v>
                </c:pt>
                <c:pt idx="9634">
                  <c:v>0.15373759259259259</c:v>
                </c:pt>
                <c:pt idx="9635">
                  <c:v>0.15375549768518518</c:v>
                </c:pt>
                <c:pt idx="9636">
                  <c:v>0.15377224537037038</c:v>
                </c:pt>
                <c:pt idx="9637">
                  <c:v>0.15379114583333334</c:v>
                </c:pt>
                <c:pt idx="9638">
                  <c:v>0.15380695601851851</c:v>
                </c:pt>
                <c:pt idx="9639">
                  <c:v>0.15382675925925926</c:v>
                </c:pt>
                <c:pt idx="9640">
                  <c:v>0.15384174768518519</c:v>
                </c:pt>
                <c:pt idx="9641">
                  <c:v>0.15386240740740739</c:v>
                </c:pt>
                <c:pt idx="9642">
                  <c:v>0.15387645833333333</c:v>
                </c:pt>
                <c:pt idx="9643">
                  <c:v>0.1538980324074074</c:v>
                </c:pt>
                <c:pt idx="9644">
                  <c:v>0.15391118055555555</c:v>
                </c:pt>
                <c:pt idx="9645">
                  <c:v>0.15393369212962962</c:v>
                </c:pt>
                <c:pt idx="9646">
                  <c:v>0.15394585648148149</c:v>
                </c:pt>
                <c:pt idx="9647">
                  <c:v>0.15396934027777778</c:v>
                </c:pt>
                <c:pt idx="9648">
                  <c:v>0.15398056712962963</c:v>
                </c:pt>
                <c:pt idx="9649">
                  <c:v>0.15400495370370371</c:v>
                </c:pt>
                <c:pt idx="9650">
                  <c:v>0.15401527777777776</c:v>
                </c:pt>
                <c:pt idx="9651">
                  <c:v>0.15404061342592593</c:v>
                </c:pt>
                <c:pt idx="9652">
                  <c:v>0.15405006944444444</c:v>
                </c:pt>
                <c:pt idx="9653">
                  <c:v>0.15407636574074074</c:v>
                </c:pt>
                <c:pt idx="9654">
                  <c:v>0.15408476851851852</c:v>
                </c:pt>
                <c:pt idx="9655">
                  <c:v>0.1541119675925926</c:v>
                </c:pt>
                <c:pt idx="9656">
                  <c:v>0.1541194675925926</c:v>
                </c:pt>
                <c:pt idx="9657">
                  <c:v>0.15414761574074073</c:v>
                </c:pt>
                <c:pt idx="9658">
                  <c:v>0.15419767361111111</c:v>
                </c:pt>
                <c:pt idx="9659">
                  <c:v>0.15415425925925927</c:v>
                </c:pt>
                <c:pt idx="9660">
                  <c:v>0.15419827546296297</c:v>
                </c:pt>
                <c:pt idx="9661">
                  <c:v>0.15419840277777777</c:v>
                </c:pt>
                <c:pt idx="9662">
                  <c:v>0.1541985300925926</c:v>
                </c:pt>
                <c:pt idx="9663">
                  <c:v>0.15418895833333332</c:v>
                </c:pt>
                <c:pt idx="9664">
                  <c:v>0.15419905092592592</c:v>
                </c:pt>
                <c:pt idx="9665">
                  <c:v>0.15419921296296296</c:v>
                </c:pt>
                <c:pt idx="9666">
                  <c:v>0.15419934027777779</c:v>
                </c:pt>
                <c:pt idx="9667">
                  <c:v>0.1541994560185185</c:v>
                </c:pt>
                <c:pt idx="9668">
                  <c:v>0.15419958333333333</c:v>
                </c:pt>
                <c:pt idx="9669">
                  <c:v>0.15419968749999999</c:v>
                </c:pt>
                <c:pt idx="9670">
                  <c:v>0.15419980324074076</c:v>
                </c:pt>
                <c:pt idx="9671">
                  <c:v>0.1542175925925926</c:v>
                </c:pt>
                <c:pt idx="9672">
                  <c:v>0.15422364583333334</c:v>
                </c:pt>
                <c:pt idx="9673">
                  <c:v>0.15425359953703702</c:v>
                </c:pt>
                <c:pt idx="9674">
                  <c:v>0.15425862268518517</c:v>
                </c:pt>
                <c:pt idx="9675">
                  <c:v>0.15428925925925926</c:v>
                </c:pt>
                <c:pt idx="9676">
                  <c:v>0.15429307870370371</c:v>
                </c:pt>
                <c:pt idx="9677">
                  <c:v>0.15432490740740742</c:v>
                </c:pt>
                <c:pt idx="9678">
                  <c:v>0.15432778935185185</c:v>
                </c:pt>
                <c:pt idx="9679">
                  <c:v>0.15436052083333332</c:v>
                </c:pt>
                <c:pt idx="9680">
                  <c:v>0.15436248842592593</c:v>
                </c:pt>
                <c:pt idx="9681">
                  <c:v>0.15439616898148148</c:v>
                </c:pt>
                <c:pt idx="9682">
                  <c:v>0.1543972800925926</c:v>
                </c:pt>
                <c:pt idx="9683">
                  <c:v>0.15443181712962964</c:v>
                </c:pt>
                <c:pt idx="9684">
                  <c:v>0.15443210648148148</c:v>
                </c:pt>
                <c:pt idx="9685">
                  <c:v>0.15446668981481482</c:v>
                </c:pt>
                <c:pt idx="9686">
                  <c:v>0.15446773148148149</c:v>
                </c:pt>
                <c:pt idx="9687">
                  <c:v>0.15450145833333334</c:v>
                </c:pt>
                <c:pt idx="9688">
                  <c:v>0.15450222222222224</c:v>
                </c:pt>
                <c:pt idx="9689">
                  <c:v>0.15453614583333333</c:v>
                </c:pt>
                <c:pt idx="9690">
                  <c:v>0.15453785879629631</c:v>
                </c:pt>
                <c:pt idx="9691">
                  <c:v>0.15457085648148147</c:v>
                </c:pt>
                <c:pt idx="9692">
                  <c:v>0.1545734722222222</c:v>
                </c:pt>
                <c:pt idx="9693">
                  <c:v>0.15460555555555555</c:v>
                </c:pt>
                <c:pt idx="9694">
                  <c:v>0.1546091087962963</c:v>
                </c:pt>
                <c:pt idx="9695">
                  <c:v>0.15464033564814814</c:v>
                </c:pt>
                <c:pt idx="9696">
                  <c:v>0.15464475694444443</c:v>
                </c:pt>
                <c:pt idx="9697">
                  <c:v>0.1546750462962963</c:v>
                </c:pt>
                <c:pt idx="9698">
                  <c:v>0.15468037037037038</c:v>
                </c:pt>
                <c:pt idx="9699">
                  <c:v>0.15470975694444444</c:v>
                </c:pt>
                <c:pt idx="9700">
                  <c:v>0.15471600694444446</c:v>
                </c:pt>
                <c:pt idx="9701">
                  <c:v>0.15474453703703703</c:v>
                </c:pt>
                <c:pt idx="9702">
                  <c:v>0.15475166666666665</c:v>
                </c:pt>
                <c:pt idx="9703">
                  <c:v>0.15477924768518517</c:v>
                </c:pt>
                <c:pt idx="9704">
                  <c:v>0.1547872800925926</c:v>
                </c:pt>
                <c:pt idx="9705">
                  <c:v>0.1548139236111111</c:v>
                </c:pt>
                <c:pt idx="9706">
                  <c:v>0.15482292824074073</c:v>
                </c:pt>
                <c:pt idx="9707">
                  <c:v>0.15487293981481481</c:v>
                </c:pt>
                <c:pt idx="9708">
                  <c:v>0.15484863425925927</c:v>
                </c:pt>
                <c:pt idx="9709">
                  <c:v>0.15487365740740741</c:v>
                </c:pt>
                <c:pt idx="9710">
                  <c:v>0.15487378472222221</c:v>
                </c:pt>
                <c:pt idx="9711">
                  <c:v>0.15487391203703704</c:v>
                </c:pt>
                <c:pt idx="9712">
                  <c:v>0.15487402777777778</c:v>
                </c:pt>
                <c:pt idx="9713">
                  <c:v>0.15487416666666667</c:v>
                </c:pt>
                <c:pt idx="9714">
                  <c:v>0.15487429398148148</c:v>
                </c:pt>
                <c:pt idx="9715">
                  <c:v>0.1548746875</c:v>
                </c:pt>
                <c:pt idx="9716">
                  <c:v>0.15487481481481483</c:v>
                </c:pt>
                <c:pt idx="9717">
                  <c:v>0.15487491898148148</c:v>
                </c:pt>
                <c:pt idx="9718">
                  <c:v>0.15487503472222222</c:v>
                </c:pt>
                <c:pt idx="9719">
                  <c:v>0.1548834375</c:v>
                </c:pt>
                <c:pt idx="9720">
                  <c:v>0.15489436342592591</c:v>
                </c:pt>
                <c:pt idx="9721">
                  <c:v>0.15491806712962963</c:v>
                </c:pt>
                <c:pt idx="9722">
                  <c:v>0.15492996527777778</c:v>
                </c:pt>
                <c:pt idx="9723">
                  <c:v>0.15495287037037037</c:v>
                </c:pt>
                <c:pt idx="9724">
                  <c:v>0.15496563657407406</c:v>
                </c:pt>
                <c:pt idx="9725">
                  <c:v>0.15498755787037036</c:v>
                </c:pt>
                <c:pt idx="9726">
                  <c:v>0.1550012962962963</c:v>
                </c:pt>
                <c:pt idx="9727">
                  <c:v>0.15502228009259258</c:v>
                </c:pt>
                <c:pt idx="9728">
                  <c:v>0.15503689814814814</c:v>
                </c:pt>
                <c:pt idx="9729">
                  <c:v>0.15505699074074072</c:v>
                </c:pt>
                <c:pt idx="9730">
                  <c:v>0.15507253472222224</c:v>
                </c:pt>
                <c:pt idx="9731">
                  <c:v>0.15509175925925925</c:v>
                </c:pt>
                <c:pt idx="9732">
                  <c:v>0.15510814814814813</c:v>
                </c:pt>
                <c:pt idx="9733">
                  <c:v>0.15512646990740742</c:v>
                </c:pt>
                <c:pt idx="9734">
                  <c:v>0.15514379629629629</c:v>
                </c:pt>
                <c:pt idx="9735">
                  <c:v>0.1551790162037037</c:v>
                </c:pt>
                <c:pt idx="9736">
                  <c:v>0.15516113425925926</c:v>
                </c:pt>
                <c:pt idx="9737">
                  <c:v>0.15517956018518519</c:v>
                </c:pt>
                <c:pt idx="9738">
                  <c:v>0.1552147800925926</c:v>
                </c:pt>
                <c:pt idx="9739">
                  <c:v>0.1552206712962963</c:v>
                </c:pt>
                <c:pt idx="9740">
                  <c:v>0.15519584490740743</c:v>
                </c:pt>
                <c:pt idx="9741">
                  <c:v>0.15521487268518519</c:v>
                </c:pt>
                <c:pt idx="9742">
                  <c:v>0.1552214236111111</c:v>
                </c:pt>
                <c:pt idx="9743">
                  <c:v>0.15522160879629629</c:v>
                </c:pt>
                <c:pt idx="9744">
                  <c:v>0.15524986111111111</c:v>
                </c:pt>
                <c:pt idx="9756">
                  <c:v>0.15523062499999998</c:v>
                </c:pt>
                <c:pt idx="9757">
                  <c:v>0.15526359953703703</c:v>
                </c:pt>
                <c:pt idx="9758">
                  <c:v>0.15526438657407407</c:v>
                </c:pt>
                <c:pt idx="9759">
                  <c:v>0.15526530092592591</c:v>
                </c:pt>
                <c:pt idx="9760">
                  <c:v>0.15528596064814815</c:v>
                </c:pt>
                <c:pt idx="9761">
                  <c:v>0.15530001157407405</c:v>
                </c:pt>
                <c:pt idx="9762">
                  <c:v>0.15532160879629631</c:v>
                </c:pt>
                <c:pt idx="9763">
                  <c:v>0.15535684027777777</c:v>
                </c:pt>
                <c:pt idx="9764">
                  <c:v>0.15533472222222222</c:v>
                </c:pt>
                <c:pt idx="9765">
                  <c:v>0.15535731481481482</c:v>
                </c:pt>
                <c:pt idx="9766">
                  <c:v>0.15536951388888889</c:v>
                </c:pt>
                <c:pt idx="9767">
                  <c:v>0.15539296296296298</c:v>
                </c:pt>
                <c:pt idx="9768">
                  <c:v>0.15540418981481482</c:v>
                </c:pt>
                <c:pt idx="9769">
                  <c:v>0.15542862268518517</c:v>
                </c:pt>
                <c:pt idx="9770">
                  <c:v>0.15543891203703705</c:v>
                </c:pt>
                <c:pt idx="9771">
                  <c:v>0.15546423611111113</c:v>
                </c:pt>
                <c:pt idx="9772">
                  <c:v>0.15547362268518519</c:v>
                </c:pt>
                <c:pt idx="9773">
                  <c:v>0.15549988425925926</c:v>
                </c:pt>
                <c:pt idx="9774">
                  <c:v>0.15550840277777778</c:v>
                </c:pt>
                <c:pt idx="9775">
                  <c:v>0.15553550925925927</c:v>
                </c:pt>
                <c:pt idx="9776">
                  <c:v>0.15558554398148147</c:v>
                </c:pt>
                <c:pt idx="9777">
                  <c:v>0.155543125</c:v>
                </c:pt>
                <c:pt idx="9778">
                  <c:v>0.15558611111111112</c:v>
                </c:pt>
                <c:pt idx="9779">
                  <c:v>0.15558623842592592</c:v>
                </c:pt>
                <c:pt idx="9780">
                  <c:v>0.1555865162037037</c:v>
                </c:pt>
                <c:pt idx="9781">
                  <c:v>0.15557783564814814</c:v>
                </c:pt>
                <c:pt idx="9782">
                  <c:v>0.15558701388888888</c:v>
                </c:pt>
                <c:pt idx="9783">
                  <c:v>0.15558715277777777</c:v>
                </c:pt>
                <c:pt idx="9784">
                  <c:v>0.15558728009259259</c:v>
                </c:pt>
                <c:pt idx="9785">
                  <c:v>0.15558743055555554</c:v>
                </c:pt>
                <c:pt idx="9786">
                  <c:v>0.15558755787037037</c:v>
                </c:pt>
                <c:pt idx="9787">
                  <c:v>0.15558767361111112</c:v>
                </c:pt>
                <c:pt idx="9788">
                  <c:v>0.15558777777777777</c:v>
                </c:pt>
                <c:pt idx="9789">
                  <c:v>0.15562871527777777</c:v>
                </c:pt>
                <c:pt idx="9790">
                  <c:v>0.15561254629629631</c:v>
                </c:pt>
                <c:pt idx="9791">
                  <c:v>0.1556292361111111</c:v>
                </c:pt>
                <c:pt idx="9792">
                  <c:v>0.15564116898148148</c:v>
                </c:pt>
                <c:pt idx="9793">
                  <c:v>0.15564722222222221</c:v>
                </c:pt>
                <c:pt idx="9794">
                  <c:v>0.15567689814814814</c:v>
                </c:pt>
                <c:pt idx="9795">
                  <c:v>0.15568211805555557</c:v>
                </c:pt>
                <c:pt idx="9796">
                  <c:v>0.15571251157407406</c:v>
                </c:pt>
                <c:pt idx="9797">
                  <c:v>0.15574777777777779</c:v>
                </c:pt>
                <c:pt idx="9798">
                  <c:v>0.15571671296296297</c:v>
                </c:pt>
                <c:pt idx="9799">
                  <c:v>0.15574826388888888</c:v>
                </c:pt>
                <c:pt idx="9800">
                  <c:v>0.15575148148148146</c:v>
                </c:pt>
                <c:pt idx="9801">
                  <c:v>0.15578390046296295</c:v>
                </c:pt>
                <c:pt idx="9802">
                  <c:v>0.15578618055555557</c:v>
                </c:pt>
                <c:pt idx="9803">
                  <c:v>0.15581950231481481</c:v>
                </c:pt>
                <c:pt idx="9804">
                  <c:v>0.15582089120370371</c:v>
                </c:pt>
                <c:pt idx="9805">
                  <c:v>0.15585513888888888</c:v>
                </c:pt>
                <c:pt idx="9806">
                  <c:v>0.15585565972222223</c:v>
                </c:pt>
                <c:pt idx="9807">
                  <c:v>0.15589068287037036</c:v>
                </c:pt>
                <c:pt idx="9808">
                  <c:v>0.15589107638888888</c:v>
                </c:pt>
                <c:pt idx="9809">
                  <c:v>0.15592501157407407</c:v>
                </c:pt>
                <c:pt idx="9810">
                  <c:v>0.15592557870370372</c:v>
                </c:pt>
                <c:pt idx="9811">
                  <c:v>0.15595974537037036</c:v>
                </c:pt>
                <c:pt idx="9812">
                  <c:v>0.15596119212962964</c:v>
                </c:pt>
                <c:pt idx="9813">
                  <c:v>0.15599444444444444</c:v>
                </c:pt>
                <c:pt idx="9814">
                  <c:v>0.15599682870370371</c:v>
                </c:pt>
                <c:pt idx="9815">
                  <c:v>0.15602922453703702</c:v>
                </c:pt>
                <c:pt idx="9816">
                  <c:v>0.15603244212962963</c:v>
                </c:pt>
                <c:pt idx="9817">
                  <c:v>0.15606393518518519</c:v>
                </c:pt>
                <c:pt idx="9818">
                  <c:v>0.15606809027777777</c:v>
                </c:pt>
                <c:pt idx="9819">
                  <c:v>0.15609861111111112</c:v>
                </c:pt>
                <c:pt idx="9820">
                  <c:v>0.15610372685185184</c:v>
                </c:pt>
                <c:pt idx="9821">
                  <c:v>0.15613342592592591</c:v>
                </c:pt>
                <c:pt idx="9822">
                  <c:v>0.15613934027777779</c:v>
                </c:pt>
                <c:pt idx="9823">
                  <c:v>0.15616813657407408</c:v>
                </c:pt>
                <c:pt idx="9824">
                  <c:v>0.15617498842592592</c:v>
                </c:pt>
                <c:pt idx="9825">
                  <c:v>0.15620281249999998</c:v>
                </c:pt>
                <c:pt idx="9826">
                  <c:v>0.15621064814814814</c:v>
                </c:pt>
                <c:pt idx="9827">
                  <c:v>0.15626064814814813</c:v>
                </c:pt>
                <c:pt idx="9828">
                  <c:v>0.15623751157407409</c:v>
                </c:pt>
                <c:pt idx="9829">
                  <c:v>0.15626121527777778</c:v>
                </c:pt>
                <c:pt idx="9830">
                  <c:v>0.15626137731481482</c:v>
                </c:pt>
                <c:pt idx="9831">
                  <c:v>0.15626150462962962</c:v>
                </c:pt>
                <c:pt idx="9832">
                  <c:v>0.15626163194444445</c:v>
                </c:pt>
                <c:pt idx="9833">
                  <c:v>0.15626177083333334</c:v>
                </c:pt>
                <c:pt idx="9834">
                  <c:v>0.15626188657407405</c:v>
                </c:pt>
                <c:pt idx="9835">
                  <c:v>0.15626201388888888</c:v>
                </c:pt>
                <c:pt idx="9836">
                  <c:v>0.15626216435185183</c:v>
                </c:pt>
                <c:pt idx="9837">
                  <c:v>0.1562622800925926</c:v>
                </c:pt>
                <c:pt idx="9838">
                  <c:v>0.15626238425925926</c:v>
                </c:pt>
                <c:pt idx="9839">
                  <c:v>0.15627231481481482</c:v>
                </c:pt>
                <c:pt idx="9840">
                  <c:v>0.15628184027777778</c:v>
                </c:pt>
                <c:pt idx="9841">
                  <c:v>0.15630695601851852</c:v>
                </c:pt>
                <c:pt idx="9842">
                  <c:v>0.1563174537037037</c:v>
                </c:pt>
                <c:pt idx="9843">
                  <c:v>0.15634166666666668</c:v>
                </c:pt>
                <c:pt idx="9844">
                  <c:v>0.15635310185185183</c:v>
                </c:pt>
                <c:pt idx="9845">
                  <c:v>0.15637644675925924</c:v>
                </c:pt>
                <c:pt idx="9846">
                  <c:v>0.15638871527777778</c:v>
                </c:pt>
                <c:pt idx="9847">
                  <c:v>0.15641114583333335</c:v>
                </c:pt>
                <c:pt idx="9848">
                  <c:v>0.15642435185185186</c:v>
                </c:pt>
                <c:pt idx="9849">
                  <c:v>0.15644593749999999</c:v>
                </c:pt>
                <c:pt idx="9850">
                  <c:v>0.15646001157407408</c:v>
                </c:pt>
                <c:pt idx="9851">
                  <c:v>0.15648064814814813</c:v>
                </c:pt>
                <c:pt idx="9852">
                  <c:v>0.15649561342592591</c:v>
                </c:pt>
                <c:pt idx="9853">
                  <c:v>0.15651533564814815</c:v>
                </c:pt>
                <c:pt idx="9854">
                  <c:v>0.15653126157407407</c:v>
                </c:pt>
                <c:pt idx="9855">
                  <c:v>0.15655001157407408</c:v>
                </c:pt>
                <c:pt idx="9856">
                  <c:v>0.15656690972222223</c:v>
                </c:pt>
                <c:pt idx="9857">
                  <c:v>0.15658472222222222</c:v>
                </c:pt>
                <c:pt idx="9858">
                  <c:v>0.15660252314814815</c:v>
                </c:pt>
                <c:pt idx="9859">
                  <c:v>0.15661943287037036</c:v>
                </c:pt>
                <c:pt idx="9860">
                  <c:v>0.15663817129629629</c:v>
                </c:pt>
                <c:pt idx="9861">
                  <c:v>0.15665422453703703</c:v>
                </c:pt>
                <c:pt idx="9862">
                  <c:v>0.15667378472222224</c:v>
                </c:pt>
                <c:pt idx="9863">
                  <c:v>0.15668892361111111</c:v>
                </c:pt>
                <c:pt idx="9864">
                  <c:v>0.15670943287037037</c:v>
                </c:pt>
                <c:pt idx="9865">
                  <c:v>0.15672361111111111</c:v>
                </c:pt>
                <c:pt idx="9866">
                  <c:v>0.15674506944444444</c:v>
                </c:pt>
                <c:pt idx="9867">
                  <c:v>0.15675841435185187</c:v>
                </c:pt>
                <c:pt idx="9868">
                  <c:v>0.15678068287037036</c:v>
                </c:pt>
                <c:pt idx="9869">
                  <c:v>0.15679311342592592</c:v>
                </c:pt>
                <c:pt idx="9870">
                  <c:v>0.15681633101851852</c:v>
                </c:pt>
                <c:pt idx="9871">
                  <c:v>0.15682778935185185</c:v>
                </c:pt>
                <c:pt idx="9872">
                  <c:v>0.15685197916666668</c:v>
                </c:pt>
                <c:pt idx="9873">
                  <c:v>0.15686249999999999</c:v>
                </c:pt>
                <c:pt idx="9874">
                  <c:v>0.15688759259259258</c:v>
                </c:pt>
                <c:pt idx="9875">
                  <c:v>0.15689731481481481</c:v>
                </c:pt>
                <c:pt idx="9876">
                  <c:v>0.15692324074074074</c:v>
                </c:pt>
                <c:pt idx="9877">
                  <c:v>0.15697326388888888</c:v>
                </c:pt>
                <c:pt idx="9878">
                  <c:v>0.15693199074074074</c:v>
                </c:pt>
                <c:pt idx="9879">
                  <c:v>0.15697386574074074</c:v>
                </c:pt>
                <c:pt idx="9880">
                  <c:v>0.15697399305555557</c:v>
                </c:pt>
                <c:pt idx="9881">
                  <c:v>0.15697412037037037</c:v>
                </c:pt>
                <c:pt idx="9882">
                  <c:v>0.15696670138888888</c:v>
                </c:pt>
                <c:pt idx="9883">
                  <c:v>0.15697466435185184</c:v>
                </c:pt>
                <c:pt idx="9884">
                  <c:v>0.15697480324074073</c:v>
                </c:pt>
                <c:pt idx="9885">
                  <c:v>0.1569749189814815</c:v>
                </c:pt>
                <c:pt idx="9886">
                  <c:v>0.1569750462962963</c:v>
                </c:pt>
                <c:pt idx="9887">
                  <c:v>0.15697516203703704</c:v>
                </c:pt>
                <c:pt idx="9888">
                  <c:v>0.15697527777777778</c:v>
                </c:pt>
                <c:pt idx="9889">
                  <c:v>0.15697538194444446</c:v>
                </c:pt>
                <c:pt idx="9890">
                  <c:v>0.15699435185185184</c:v>
                </c:pt>
                <c:pt idx="9891">
                  <c:v>0.15700145833333332</c:v>
                </c:pt>
                <c:pt idx="9892">
                  <c:v>0.15702995370370371</c:v>
                </c:pt>
                <c:pt idx="9893">
                  <c:v>0.15703615740740742</c:v>
                </c:pt>
                <c:pt idx="9894">
                  <c:v>0.15706570601851852</c:v>
                </c:pt>
                <c:pt idx="9895">
                  <c:v>0.15707092592592592</c:v>
                </c:pt>
                <c:pt idx="9896">
                  <c:v>0.15710063657407405</c:v>
                </c:pt>
                <c:pt idx="9897">
                  <c:v>0.157105625</c:v>
                </c:pt>
                <c:pt idx="9898">
                  <c:v>0.15713626157407409</c:v>
                </c:pt>
                <c:pt idx="9899">
                  <c:v>0.15714034722222223</c:v>
                </c:pt>
                <c:pt idx="9900">
                  <c:v>0.15717190972222223</c:v>
                </c:pt>
                <c:pt idx="9901">
                  <c:v>0.15717502314814816</c:v>
                </c:pt>
                <c:pt idx="9902">
                  <c:v>0.1572075462962963</c:v>
                </c:pt>
                <c:pt idx="9903">
                  <c:v>0.15720972222222221</c:v>
                </c:pt>
                <c:pt idx="9904">
                  <c:v>0.15724315972222222</c:v>
                </c:pt>
                <c:pt idx="9905">
                  <c:v>0.15727842592592592</c:v>
                </c:pt>
                <c:pt idx="9906">
                  <c:v>0.15724443287037038</c:v>
                </c:pt>
                <c:pt idx="9907">
                  <c:v>0.15727892361111109</c:v>
                </c:pt>
                <c:pt idx="9908">
                  <c:v>0.15731415509259258</c:v>
                </c:pt>
                <c:pt idx="9909">
                  <c:v>0.15732005787037037</c:v>
                </c:pt>
                <c:pt idx="9910">
                  <c:v>0.15727921296296296</c:v>
                </c:pt>
                <c:pt idx="9911">
                  <c:v>0.15731391203703704</c:v>
                </c:pt>
                <c:pt idx="9912">
                  <c:v>0.15731424768518518</c:v>
                </c:pt>
                <c:pt idx="9913">
                  <c:v>0.15732108796296296</c:v>
                </c:pt>
                <c:pt idx="9914">
                  <c:v>0.15732130787037038</c:v>
                </c:pt>
                <c:pt idx="9915">
                  <c:v>0.15734953703703705</c:v>
                </c:pt>
                <c:pt idx="9923">
                  <c:v>0.15734865740740742</c:v>
                </c:pt>
                <c:pt idx="9924">
                  <c:v>0.15735374999999999</c:v>
                </c:pt>
                <c:pt idx="9925">
                  <c:v>0.15735446759259261</c:v>
                </c:pt>
                <c:pt idx="9926">
                  <c:v>0.15738334490740741</c:v>
                </c:pt>
                <c:pt idx="9927">
                  <c:v>0.15738542824074073</c:v>
                </c:pt>
                <c:pt idx="9928">
                  <c:v>0.15742070601851851</c:v>
                </c:pt>
                <c:pt idx="9929">
                  <c:v>0.15741810185185184</c:v>
                </c:pt>
                <c:pt idx="9930">
                  <c:v>0.15742118055555557</c:v>
                </c:pt>
                <c:pt idx="9931">
                  <c:v>0.15745287037037037</c:v>
                </c:pt>
                <c:pt idx="9932">
                  <c:v>0.15745681712962964</c:v>
                </c:pt>
                <c:pt idx="9933">
                  <c:v>0.15748756944444445</c:v>
                </c:pt>
                <c:pt idx="9934">
                  <c:v>0.15749243055555553</c:v>
                </c:pt>
                <c:pt idx="9935">
                  <c:v>0.15752228009259259</c:v>
                </c:pt>
                <c:pt idx="9936">
                  <c:v>0.15752807870370369</c:v>
                </c:pt>
                <c:pt idx="9937">
                  <c:v>0.15755695601851852</c:v>
                </c:pt>
                <c:pt idx="9938">
                  <c:v>0.15756373842592594</c:v>
                </c:pt>
                <c:pt idx="9939">
                  <c:v>0.15759166666666666</c:v>
                </c:pt>
                <c:pt idx="9940">
                  <c:v>0.15759934027777778</c:v>
                </c:pt>
                <c:pt idx="9941">
                  <c:v>0.15764936342592592</c:v>
                </c:pt>
                <c:pt idx="9942">
                  <c:v>0.15762636574074074</c:v>
                </c:pt>
                <c:pt idx="9943">
                  <c:v>0.15764993055555557</c:v>
                </c:pt>
                <c:pt idx="9944">
                  <c:v>0.15765005787037037</c:v>
                </c:pt>
                <c:pt idx="9945">
                  <c:v>0.15765018518518517</c:v>
                </c:pt>
                <c:pt idx="9946">
                  <c:v>0.15765034722222224</c:v>
                </c:pt>
                <c:pt idx="9947">
                  <c:v>0.15765047453703704</c:v>
                </c:pt>
                <c:pt idx="9948">
                  <c:v>0.15765060185185184</c:v>
                </c:pt>
                <c:pt idx="9949">
                  <c:v>0.15765071759259261</c:v>
                </c:pt>
                <c:pt idx="9950">
                  <c:v>0.15765084490740741</c:v>
                </c:pt>
                <c:pt idx="9951">
                  <c:v>0.15765096064814815</c:v>
                </c:pt>
                <c:pt idx="9952">
                  <c:v>0.15765109953703704</c:v>
                </c:pt>
                <c:pt idx="9953">
                  <c:v>0.15769320601851852</c:v>
                </c:pt>
                <c:pt idx="9954">
                  <c:v>0.15766115740740741</c:v>
                </c:pt>
                <c:pt idx="9955">
                  <c:v>0.15769378472222223</c:v>
                </c:pt>
                <c:pt idx="9956">
                  <c:v>0.15769587962962964</c:v>
                </c:pt>
                <c:pt idx="9957">
                  <c:v>0.15770605324074075</c:v>
                </c:pt>
                <c:pt idx="9958">
                  <c:v>0.15773056712962963</c:v>
                </c:pt>
                <c:pt idx="9959">
                  <c:v>0.15774170138888888</c:v>
                </c:pt>
                <c:pt idx="9960">
                  <c:v>0.1577652777777778</c:v>
                </c:pt>
                <c:pt idx="9961">
                  <c:v>0.1577773148148148</c:v>
                </c:pt>
                <c:pt idx="9962">
                  <c:v>0.15781177083333334</c:v>
                </c:pt>
                <c:pt idx="9963">
                  <c:v>0.15780009259259259</c:v>
                </c:pt>
                <c:pt idx="9964">
                  <c:v>0.15781225694444445</c:v>
                </c:pt>
                <c:pt idx="9965">
                  <c:v>0.15783478009259258</c:v>
                </c:pt>
                <c:pt idx="9966">
                  <c:v>0.15784790509259258</c:v>
                </c:pt>
                <c:pt idx="9967">
                  <c:v>0.15786947916666669</c:v>
                </c:pt>
                <c:pt idx="9968">
                  <c:v>0.15788351851851853</c:v>
                </c:pt>
                <c:pt idx="9969">
                  <c:v>0.15790418981481483</c:v>
                </c:pt>
                <c:pt idx="9970">
                  <c:v>0.15791915509259261</c:v>
                </c:pt>
                <c:pt idx="9971">
                  <c:v>0.15793896990740741</c:v>
                </c:pt>
                <c:pt idx="9972">
                  <c:v>0.15795476851851853</c:v>
                </c:pt>
                <c:pt idx="9973">
                  <c:v>0.15797368055555555</c:v>
                </c:pt>
                <c:pt idx="9974">
                  <c:v>0.15799043981481481</c:v>
                </c:pt>
                <c:pt idx="9975">
                  <c:v>0.15800836805555554</c:v>
                </c:pt>
                <c:pt idx="9976">
                  <c:v>0.15802608796296297</c:v>
                </c:pt>
                <c:pt idx="9977">
                  <c:v>0.15804307870370371</c:v>
                </c:pt>
                <c:pt idx="9978">
                  <c:v>0.15806170138888889</c:v>
                </c:pt>
                <c:pt idx="9979">
                  <c:v>0.15807778935185185</c:v>
                </c:pt>
                <c:pt idx="9980">
                  <c:v>0.15809737268518517</c:v>
                </c:pt>
                <c:pt idx="9981">
                  <c:v>0.15811259259259258</c:v>
                </c:pt>
                <c:pt idx="9982">
                  <c:v>0.15813302083333333</c:v>
                </c:pt>
                <c:pt idx="9983">
                  <c:v>0.15814730324074075</c:v>
                </c:pt>
                <c:pt idx="9984">
                  <c:v>0.15816863425925926</c:v>
                </c:pt>
                <c:pt idx="9985">
                  <c:v>0.15818201388888889</c:v>
                </c:pt>
                <c:pt idx="9986">
                  <c:v>0.15820429398148148</c:v>
                </c:pt>
                <c:pt idx="9987">
                  <c:v>0.15821668981481482</c:v>
                </c:pt>
                <c:pt idx="9988">
                  <c:v>0.15823994212962963</c:v>
                </c:pt>
                <c:pt idx="9989">
                  <c:v>0.15825140046296296</c:v>
                </c:pt>
                <c:pt idx="9990">
                  <c:v>0.15827555555555556</c:v>
                </c:pt>
                <c:pt idx="9991">
                  <c:v>0.15828619212962963</c:v>
                </c:pt>
                <c:pt idx="9992">
                  <c:v>0.15831121527777778</c:v>
                </c:pt>
                <c:pt idx="9993">
                  <c:v>0.15836120370370368</c:v>
                </c:pt>
                <c:pt idx="9994">
                  <c:v>0.15832091435185186</c:v>
                </c:pt>
                <c:pt idx="9995">
                  <c:v>0.15836181712962963</c:v>
                </c:pt>
                <c:pt idx="9996">
                  <c:v>0.15836193287037037</c:v>
                </c:pt>
                <c:pt idx="9997">
                  <c:v>0.1583620601851852</c:v>
                </c:pt>
                <c:pt idx="9998">
                  <c:v>0.158355625</c:v>
                </c:pt>
                <c:pt idx="9999">
                  <c:v>0.15836256944444446</c:v>
                </c:pt>
                <c:pt idx="10000">
                  <c:v>0.15836274305555556</c:v>
                </c:pt>
                <c:pt idx="10001">
                  <c:v>0.15836287037037036</c:v>
                </c:pt>
                <c:pt idx="10002">
                  <c:v>0.1583629861111111</c:v>
                </c:pt>
                <c:pt idx="10003">
                  <c:v>0.15836310185185185</c:v>
                </c:pt>
                <c:pt idx="10004">
                  <c:v>0.15836321759259259</c:v>
                </c:pt>
                <c:pt idx="10005">
                  <c:v>0.15836333333333333</c:v>
                </c:pt>
                <c:pt idx="10006">
                  <c:v>0.15838229166666667</c:v>
                </c:pt>
                <c:pt idx="10007">
                  <c:v>0.15839033564814817</c:v>
                </c:pt>
                <c:pt idx="10008">
                  <c:v>0.1584179050925926</c:v>
                </c:pt>
                <c:pt idx="10009">
                  <c:v>0.15842504629629631</c:v>
                </c:pt>
                <c:pt idx="10010">
                  <c:v>0.15845355324074073</c:v>
                </c:pt>
                <c:pt idx="10011">
                  <c:v>0.15845972222222224</c:v>
                </c:pt>
                <c:pt idx="10012">
                  <c:v>0.15848930555555554</c:v>
                </c:pt>
                <c:pt idx="10013">
                  <c:v>0.15849453703703703</c:v>
                </c:pt>
                <c:pt idx="10014">
                  <c:v>0.15852502314814815</c:v>
                </c:pt>
                <c:pt idx="10015">
                  <c:v>0.15852922453703702</c:v>
                </c:pt>
                <c:pt idx="10016">
                  <c:v>0.15856067129629628</c:v>
                </c:pt>
                <c:pt idx="10017">
                  <c:v>0.15856390046296295</c:v>
                </c:pt>
                <c:pt idx="10018">
                  <c:v>0.15859628472222223</c:v>
                </c:pt>
                <c:pt idx="10019">
                  <c:v>0.15859859953703703</c:v>
                </c:pt>
                <c:pt idx="10020">
                  <c:v>0.1586320486111111</c:v>
                </c:pt>
                <c:pt idx="10021">
                  <c:v>0.15863339120370371</c:v>
                </c:pt>
                <c:pt idx="10022">
                  <c:v>0.15866769675925926</c:v>
                </c:pt>
                <c:pt idx="10023">
                  <c:v>0.15866810185185184</c:v>
                </c:pt>
                <c:pt idx="10024">
                  <c:v>0.15870280092592592</c:v>
                </c:pt>
                <c:pt idx="10025">
                  <c:v>0.15870363425925926</c:v>
                </c:pt>
                <c:pt idx="10026">
                  <c:v>0.15873755787037036</c:v>
                </c:pt>
                <c:pt idx="10027">
                  <c:v>0.15873807870370371</c:v>
                </c:pt>
                <c:pt idx="10028">
                  <c:v>0.15877228009259259</c:v>
                </c:pt>
                <c:pt idx="10029">
                  <c:v>0.15877372685185184</c:v>
                </c:pt>
                <c:pt idx="10030">
                  <c:v>0.15880695601851852</c:v>
                </c:pt>
                <c:pt idx="10031">
                  <c:v>0.158809375</c:v>
                </c:pt>
                <c:pt idx="10032">
                  <c:v>0.15884166666666666</c:v>
                </c:pt>
                <c:pt idx="10033">
                  <c:v>0.15884498842592593</c:v>
                </c:pt>
                <c:pt idx="10034">
                  <c:v>0.15887648148148148</c:v>
                </c:pt>
                <c:pt idx="10035">
                  <c:v>0.15888063657407406</c:v>
                </c:pt>
                <c:pt idx="10036">
                  <c:v>0.15891115740740741</c:v>
                </c:pt>
                <c:pt idx="10037">
                  <c:v>0.15891623842592592</c:v>
                </c:pt>
                <c:pt idx="10038">
                  <c:v>0.15894585648148149</c:v>
                </c:pt>
                <c:pt idx="10039">
                  <c:v>0.15895189814814814</c:v>
                </c:pt>
                <c:pt idx="10040">
                  <c:v>0.15898064814814813</c:v>
                </c:pt>
                <c:pt idx="10041">
                  <c:v>0.1589875462962963</c:v>
                </c:pt>
                <c:pt idx="10042">
                  <c:v>0.15903765046296295</c:v>
                </c:pt>
                <c:pt idx="10043">
                  <c:v>0.1590153587962963</c:v>
                </c:pt>
                <c:pt idx="10044">
                  <c:v>0.15903815972222221</c:v>
                </c:pt>
                <c:pt idx="10045">
                  <c:v>0.15903828703703704</c:v>
                </c:pt>
                <c:pt idx="10046">
                  <c:v>0.15903841435185184</c:v>
                </c:pt>
                <c:pt idx="10047">
                  <c:v>0.15903853009259258</c:v>
                </c:pt>
                <c:pt idx="10048">
                  <c:v>0.15903866898148147</c:v>
                </c:pt>
                <c:pt idx="10049">
                  <c:v>0.1590387962962963</c:v>
                </c:pt>
                <c:pt idx="10050">
                  <c:v>0.15903894675925925</c:v>
                </c:pt>
                <c:pt idx="10051">
                  <c:v>0.15903906249999999</c:v>
                </c:pt>
                <c:pt idx="10052">
                  <c:v>0.15903917824074074</c:v>
                </c:pt>
                <c:pt idx="10053">
                  <c:v>0.15903929398148148</c:v>
                </c:pt>
                <c:pt idx="10054">
                  <c:v>0.15905004629629629</c:v>
                </c:pt>
                <c:pt idx="10055">
                  <c:v>0.15905863425925926</c:v>
                </c:pt>
                <c:pt idx="10056">
                  <c:v>0.15908480324074073</c:v>
                </c:pt>
                <c:pt idx="10057">
                  <c:v>0.15909423611111109</c:v>
                </c:pt>
                <c:pt idx="10058">
                  <c:v>0.15911950231481481</c:v>
                </c:pt>
                <c:pt idx="10059">
                  <c:v>0.15912989583333334</c:v>
                </c:pt>
                <c:pt idx="10060">
                  <c:v>0.15915417824074074</c:v>
                </c:pt>
                <c:pt idx="10061">
                  <c:v>0.1591655439814815</c:v>
                </c:pt>
                <c:pt idx="10062">
                  <c:v>0.15918888888888891</c:v>
                </c:pt>
                <c:pt idx="10063">
                  <c:v>0.1592011574074074</c:v>
                </c:pt>
                <c:pt idx="10064">
                  <c:v>0.15922359953703705</c:v>
                </c:pt>
                <c:pt idx="10065">
                  <c:v>0.15923681712962964</c:v>
                </c:pt>
                <c:pt idx="10066">
                  <c:v>0.15925839120370369</c:v>
                </c:pt>
                <c:pt idx="10067">
                  <c:v>0.15927243055555554</c:v>
                </c:pt>
                <c:pt idx="10068">
                  <c:v>0.15929310185185186</c:v>
                </c:pt>
                <c:pt idx="10069">
                  <c:v>0.1593080787037037</c:v>
                </c:pt>
                <c:pt idx="10070">
                  <c:v>0.15932777777777776</c:v>
                </c:pt>
                <c:pt idx="10071">
                  <c:v>0.15934373842592592</c:v>
                </c:pt>
                <c:pt idx="10072">
                  <c:v>0.15937895833333335</c:v>
                </c:pt>
                <c:pt idx="10073">
                  <c:v>0.15936248842592593</c:v>
                </c:pt>
                <c:pt idx="10074">
                  <c:v>0.15937945601851852</c:v>
                </c:pt>
                <c:pt idx="10075">
                  <c:v>0.15941481481481481</c:v>
                </c:pt>
                <c:pt idx="10076">
                  <c:v>0.15942070601851852</c:v>
                </c:pt>
                <c:pt idx="10077">
                  <c:v>0.15939730324074075</c:v>
                </c:pt>
                <c:pt idx="10078">
                  <c:v>0.15941490740740741</c:v>
                </c:pt>
                <c:pt idx="10079">
                  <c:v>0.15942145833333332</c:v>
                </c:pt>
                <c:pt idx="10080">
                  <c:v>0.15942163194444445</c:v>
                </c:pt>
                <c:pt idx="10081">
                  <c:v>0.15944987268518518</c:v>
                </c:pt>
                <c:pt idx="10089">
                  <c:v>0.15943203703703704</c:v>
                </c:pt>
                <c:pt idx="10090">
                  <c:v>0.15945406249999999</c:v>
                </c:pt>
                <c:pt idx="10091">
                  <c:v>0.15945478009259259</c:v>
                </c:pt>
                <c:pt idx="10092">
                  <c:v>0.15946671296296297</c:v>
                </c:pt>
                <c:pt idx="10093">
                  <c:v>0.15948577546296297</c:v>
                </c:pt>
                <c:pt idx="10094">
                  <c:v>0.15952100694444446</c:v>
                </c:pt>
                <c:pt idx="10095">
                  <c:v>0.15950148148148149</c:v>
                </c:pt>
                <c:pt idx="10096">
                  <c:v>0.15952149305555555</c:v>
                </c:pt>
                <c:pt idx="10097">
                  <c:v>0.15953615740740743</c:v>
                </c:pt>
                <c:pt idx="10098">
                  <c:v>0.15955712962962962</c:v>
                </c:pt>
                <c:pt idx="10099">
                  <c:v>0.15957083333333333</c:v>
                </c:pt>
                <c:pt idx="10100">
                  <c:v>0.15959280092592593</c:v>
                </c:pt>
                <c:pt idx="10101">
                  <c:v>0.15960555555555556</c:v>
                </c:pt>
                <c:pt idx="10102">
                  <c:v>0.15962840277777776</c:v>
                </c:pt>
                <c:pt idx="10103">
                  <c:v>0.15964037037037038</c:v>
                </c:pt>
                <c:pt idx="10104">
                  <c:v>0.15966406250000001</c:v>
                </c:pt>
                <c:pt idx="10105">
                  <c:v>0.15967505787037037</c:v>
                </c:pt>
                <c:pt idx="10106">
                  <c:v>0.15969969907407408</c:v>
                </c:pt>
                <c:pt idx="10107">
                  <c:v>0.15974974537037037</c:v>
                </c:pt>
                <c:pt idx="10108">
                  <c:v>0.1597097800925926</c:v>
                </c:pt>
                <c:pt idx="10109">
                  <c:v>0.15975032407407408</c:v>
                </c:pt>
                <c:pt idx="10110">
                  <c:v>0.15975043981481482</c:v>
                </c:pt>
                <c:pt idx="10111">
                  <c:v>0.15975060185185186</c:v>
                </c:pt>
                <c:pt idx="10112">
                  <c:v>0.15974449074074074</c:v>
                </c:pt>
                <c:pt idx="10113">
                  <c:v>0.15975111111111109</c:v>
                </c:pt>
                <c:pt idx="10114">
                  <c:v>0.15975125000000001</c:v>
                </c:pt>
                <c:pt idx="10115">
                  <c:v>0.15975137731481481</c:v>
                </c:pt>
                <c:pt idx="10116">
                  <c:v>0.15975152777777776</c:v>
                </c:pt>
                <c:pt idx="10117">
                  <c:v>0.15975164351851853</c:v>
                </c:pt>
                <c:pt idx="10118">
                  <c:v>0.15975175925925925</c:v>
                </c:pt>
                <c:pt idx="10119">
                  <c:v>0.15975187500000002</c:v>
                </c:pt>
                <c:pt idx="10120">
                  <c:v>0.15979394675925926</c:v>
                </c:pt>
                <c:pt idx="10121">
                  <c:v>0.15977921296296296</c:v>
                </c:pt>
                <c:pt idx="10122">
                  <c:v>0.15979446759259261</c:v>
                </c:pt>
                <c:pt idx="10123">
                  <c:v>0.15980640046296296</c:v>
                </c:pt>
                <c:pt idx="10124">
                  <c:v>0.15981398148148149</c:v>
                </c:pt>
                <c:pt idx="10125">
                  <c:v>0.15984204861111109</c:v>
                </c:pt>
                <c:pt idx="10126">
                  <c:v>0.15984868055555554</c:v>
                </c:pt>
                <c:pt idx="10127">
                  <c:v>0.15987775462962964</c:v>
                </c:pt>
                <c:pt idx="10128">
                  <c:v>0.15991302083333334</c:v>
                </c:pt>
                <c:pt idx="10129">
                  <c:v>0.15988336805555556</c:v>
                </c:pt>
                <c:pt idx="10130">
                  <c:v>0.15991351851851851</c:v>
                </c:pt>
                <c:pt idx="10131">
                  <c:v>0.15991827546296297</c:v>
                </c:pt>
                <c:pt idx="10132">
                  <c:v>0.15994915509259258</c:v>
                </c:pt>
                <c:pt idx="10133">
                  <c:v>0.15995285879629631</c:v>
                </c:pt>
                <c:pt idx="10134">
                  <c:v>0.15998475694444445</c:v>
                </c:pt>
                <c:pt idx="10135">
                  <c:v>0.1599875462962963</c:v>
                </c:pt>
                <c:pt idx="10136">
                  <c:v>0.1600204050925926</c:v>
                </c:pt>
                <c:pt idx="10137">
                  <c:v>0.1600222222222222</c:v>
                </c:pt>
                <c:pt idx="10138">
                  <c:v>0.16005604166666668</c:v>
                </c:pt>
                <c:pt idx="10139">
                  <c:v>0.16005703703703703</c:v>
                </c:pt>
                <c:pt idx="10140">
                  <c:v>0.1600916550925926</c:v>
                </c:pt>
                <c:pt idx="10141">
                  <c:v>0.16009190972222223</c:v>
                </c:pt>
                <c:pt idx="10142">
                  <c:v>0.16012644675925927</c:v>
                </c:pt>
                <c:pt idx="10143">
                  <c:v>0.1601277199074074</c:v>
                </c:pt>
                <c:pt idx="10144">
                  <c:v>0.1601612152777778</c:v>
                </c:pt>
                <c:pt idx="10145">
                  <c:v>0.16016219907407406</c:v>
                </c:pt>
                <c:pt idx="10146">
                  <c:v>0.16019590277777776</c:v>
                </c:pt>
                <c:pt idx="10147">
                  <c:v>0.16019782407407407</c:v>
                </c:pt>
                <c:pt idx="10148">
                  <c:v>0.16023061342592593</c:v>
                </c:pt>
                <c:pt idx="10149">
                  <c:v>0.1602334722222222</c:v>
                </c:pt>
                <c:pt idx="10150">
                  <c:v>0.16026528935185183</c:v>
                </c:pt>
                <c:pt idx="10151">
                  <c:v>0.1602691087962963</c:v>
                </c:pt>
                <c:pt idx="10152">
                  <c:v>0.16030010416666665</c:v>
                </c:pt>
                <c:pt idx="10153">
                  <c:v>0.16030472222222222</c:v>
                </c:pt>
                <c:pt idx="10154">
                  <c:v>0.16033480324074076</c:v>
                </c:pt>
                <c:pt idx="10155">
                  <c:v>0.16034037037037038</c:v>
                </c:pt>
                <c:pt idx="10156">
                  <c:v>0.16036947916666666</c:v>
                </c:pt>
                <c:pt idx="10157">
                  <c:v>0.16037601851851851</c:v>
                </c:pt>
                <c:pt idx="10158">
                  <c:v>0.16042600694444445</c:v>
                </c:pt>
                <c:pt idx="10159">
                  <c:v>0.16040418981481483</c:v>
                </c:pt>
                <c:pt idx="10160">
                  <c:v>0.16042658564814816</c:v>
                </c:pt>
                <c:pt idx="10161">
                  <c:v>0.16042673611111111</c:v>
                </c:pt>
                <c:pt idx="10162">
                  <c:v>0.16042686342592591</c:v>
                </c:pt>
                <c:pt idx="10163">
                  <c:v>0.16042699074074074</c:v>
                </c:pt>
                <c:pt idx="10164">
                  <c:v>0.16042712962962963</c:v>
                </c:pt>
                <c:pt idx="10165">
                  <c:v>0.16042724537037037</c:v>
                </c:pt>
                <c:pt idx="10166">
                  <c:v>0.16042737268518517</c:v>
                </c:pt>
                <c:pt idx="10167">
                  <c:v>0.16042752314814815</c:v>
                </c:pt>
                <c:pt idx="10168">
                  <c:v>0.16042763888888889</c:v>
                </c:pt>
                <c:pt idx="10169">
                  <c:v>0.16042775462962963</c:v>
                </c:pt>
                <c:pt idx="10170">
                  <c:v>0.16043898148148147</c:v>
                </c:pt>
                <c:pt idx="10171">
                  <c:v>0.16044709490740741</c:v>
                </c:pt>
                <c:pt idx="10172">
                  <c:v>0.16047361111111111</c:v>
                </c:pt>
                <c:pt idx="10173">
                  <c:v>0.16048270833333333</c:v>
                </c:pt>
                <c:pt idx="10174">
                  <c:v>0.16050840277777778</c:v>
                </c:pt>
                <c:pt idx="10175">
                  <c:v>0.16051836805555555</c:v>
                </c:pt>
                <c:pt idx="10176">
                  <c:v>0.16054312500000001</c:v>
                </c:pt>
                <c:pt idx="10177">
                  <c:v>0.16055399305555554</c:v>
                </c:pt>
                <c:pt idx="10178">
                  <c:v>0.16057783564814815</c:v>
                </c:pt>
                <c:pt idx="10179">
                  <c:v>0.1605896412037037</c:v>
                </c:pt>
                <c:pt idx="10180">
                  <c:v>0.16061251157407408</c:v>
                </c:pt>
                <c:pt idx="10181">
                  <c:v>0.16062528935185186</c:v>
                </c:pt>
                <c:pt idx="10182">
                  <c:v>0.16064722222222222</c:v>
                </c:pt>
                <c:pt idx="10183">
                  <c:v>0.16066092592592593</c:v>
                </c:pt>
                <c:pt idx="10184">
                  <c:v>0.16068194444444445</c:v>
                </c:pt>
                <c:pt idx="10185">
                  <c:v>0.16069657407407409</c:v>
                </c:pt>
                <c:pt idx="10186">
                  <c:v>0.16071673611111112</c:v>
                </c:pt>
                <c:pt idx="10187">
                  <c:v>0.16073222222222222</c:v>
                </c:pt>
                <c:pt idx="10188">
                  <c:v>0.16075144675925926</c:v>
                </c:pt>
                <c:pt idx="10189">
                  <c:v>0.16076783564814814</c:v>
                </c:pt>
                <c:pt idx="10190">
                  <c:v>0.1607861574074074</c:v>
                </c:pt>
                <c:pt idx="10191">
                  <c:v>0.16080347222222222</c:v>
                </c:pt>
                <c:pt idx="10192">
                  <c:v>0.16082093750000001</c:v>
                </c:pt>
                <c:pt idx="10193">
                  <c:v>0.16083909722222223</c:v>
                </c:pt>
                <c:pt idx="10194">
                  <c:v>0.16085564814814815</c:v>
                </c:pt>
                <c:pt idx="10195">
                  <c:v>0.1608747337962963</c:v>
                </c:pt>
                <c:pt idx="10196">
                  <c:v>0.16089031249999999</c:v>
                </c:pt>
                <c:pt idx="10197">
                  <c:v>0.16091048611111111</c:v>
                </c:pt>
                <c:pt idx="10198">
                  <c:v>0.16092501157407407</c:v>
                </c:pt>
                <c:pt idx="10199">
                  <c:v>0.16094609953703704</c:v>
                </c:pt>
                <c:pt idx="10200">
                  <c:v>0.16095971064814815</c:v>
                </c:pt>
                <c:pt idx="10201">
                  <c:v>0.16098173611111111</c:v>
                </c:pt>
                <c:pt idx="10202">
                  <c:v>0.16099449074074074</c:v>
                </c:pt>
                <c:pt idx="10203">
                  <c:v>0.16101740740740741</c:v>
                </c:pt>
                <c:pt idx="10204">
                  <c:v>0.16102921296296296</c:v>
                </c:pt>
                <c:pt idx="10205">
                  <c:v>0.16105302083333334</c:v>
                </c:pt>
                <c:pt idx="10206">
                  <c:v>0.1610639236111111</c:v>
                </c:pt>
                <c:pt idx="10207">
                  <c:v>0.16108865740740741</c:v>
                </c:pt>
                <c:pt idx="10208">
                  <c:v>0.1611386574074074</c:v>
                </c:pt>
                <c:pt idx="10209">
                  <c:v>0.16109870370370369</c:v>
                </c:pt>
                <c:pt idx="10210">
                  <c:v>0.16113927083333332</c:v>
                </c:pt>
                <c:pt idx="10211">
                  <c:v>0.16113939814814815</c:v>
                </c:pt>
                <c:pt idx="10212">
                  <c:v>0.16113952546296298</c:v>
                </c:pt>
                <c:pt idx="10213">
                  <c:v>0.16113341435185186</c:v>
                </c:pt>
                <c:pt idx="10214">
                  <c:v>0.16114006944444445</c:v>
                </c:pt>
                <c:pt idx="10215">
                  <c:v>0.16114020833333334</c:v>
                </c:pt>
                <c:pt idx="10216">
                  <c:v>0.16114032407407408</c:v>
                </c:pt>
                <c:pt idx="10217">
                  <c:v>0.16114043981481482</c:v>
                </c:pt>
                <c:pt idx="10218">
                  <c:v>0.16114056712962962</c:v>
                </c:pt>
                <c:pt idx="10219">
                  <c:v>0.16114068287037037</c:v>
                </c:pt>
                <c:pt idx="10220">
                  <c:v>0.16114078703703702</c:v>
                </c:pt>
                <c:pt idx="10221">
                  <c:v>0.16115973379629631</c:v>
                </c:pt>
                <c:pt idx="10222">
                  <c:v>0.16116813657407406</c:v>
                </c:pt>
                <c:pt idx="10223">
                  <c:v>0.16119533564814814</c:v>
                </c:pt>
                <c:pt idx="10224">
                  <c:v>0.16120282407407407</c:v>
                </c:pt>
                <c:pt idx="10225">
                  <c:v>0.16123099537037036</c:v>
                </c:pt>
                <c:pt idx="10226">
                  <c:v>0.16123751157407407</c:v>
                </c:pt>
                <c:pt idx="10227">
                  <c:v>0.1612667476851852</c:v>
                </c:pt>
                <c:pt idx="10228">
                  <c:v>0.16127232638888889</c:v>
                </c:pt>
                <c:pt idx="10229">
                  <c:v>0.16130234953703704</c:v>
                </c:pt>
                <c:pt idx="10230">
                  <c:v>0.16130725694444445</c:v>
                </c:pt>
                <c:pt idx="10231">
                  <c:v>0.1613379976851852</c:v>
                </c:pt>
                <c:pt idx="10232">
                  <c:v>0.16134168981481481</c:v>
                </c:pt>
                <c:pt idx="10233">
                  <c:v>0.16137390046296296</c:v>
                </c:pt>
                <c:pt idx="10234">
                  <c:v>0.16137642361111112</c:v>
                </c:pt>
                <c:pt idx="10235">
                  <c:v>0.16140950231481482</c:v>
                </c:pt>
                <c:pt idx="10236">
                  <c:v>0.16141112268518518</c:v>
                </c:pt>
                <c:pt idx="10237">
                  <c:v>0.16144515046296296</c:v>
                </c:pt>
                <c:pt idx="10238">
                  <c:v>0.16148037037037036</c:v>
                </c:pt>
                <c:pt idx="10239">
                  <c:v>0.16144590277777779</c:v>
                </c:pt>
                <c:pt idx="10240">
                  <c:v>0.16148061342592593</c:v>
                </c:pt>
                <c:pt idx="10241">
                  <c:v>0.1614812037037037</c:v>
                </c:pt>
                <c:pt idx="10242">
                  <c:v>0.16151526620370371</c:v>
                </c:pt>
                <c:pt idx="10243">
                  <c:v>0.16152115740740741</c:v>
                </c:pt>
                <c:pt idx="10244">
                  <c:v>0.1615153587962963</c:v>
                </c:pt>
                <c:pt idx="10245">
                  <c:v>0.16151537037037036</c:v>
                </c:pt>
                <c:pt idx="10246">
                  <c:v>0.16152190972222222</c:v>
                </c:pt>
                <c:pt idx="10247">
                  <c:v>0.1615220949074074</c:v>
                </c:pt>
                <c:pt idx="10248">
                  <c:v>0.16155037037037037</c:v>
                </c:pt>
                <c:pt idx="10256">
                  <c:v>0.16155005787037038</c:v>
                </c:pt>
                <c:pt idx="10257">
                  <c:v>0.16155445601851851</c:v>
                </c:pt>
                <c:pt idx="10258">
                  <c:v>0.16155513888888889</c:v>
                </c:pt>
                <c:pt idx="10259">
                  <c:v>0.16158474537037038</c:v>
                </c:pt>
                <c:pt idx="10260">
                  <c:v>0.16158612268518519</c:v>
                </c:pt>
                <c:pt idx="10261">
                  <c:v>0.16162136574074074</c:v>
                </c:pt>
                <c:pt idx="10262">
                  <c:v>0.1616194675925926</c:v>
                </c:pt>
                <c:pt idx="10263">
                  <c:v>0.16162223379629628</c:v>
                </c:pt>
                <c:pt idx="10264">
                  <c:v>0.16165416666666665</c:v>
                </c:pt>
                <c:pt idx="10265">
                  <c:v>0.16165668981481482</c:v>
                </c:pt>
                <c:pt idx="10266">
                  <c:v>0.16168888888888888</c:v>
                </c:pt>
                <c:pt idx="10267">
                  <c:v>0.16169233796296298</c:v>
                </c:pt>
                <c:pt idx="10268">
                  <c:v>0.16172368055555555</c:v>
                </c:pt>
                <c:pt idx="10269">
                  <c:v>0.16172798611111111</c:v>
                </c:pt>
                <c:pt idx="10270">
                  <c:v>0.16175839120370369</c:v>
                </c:pt>
                <c:pt idx="10271">
                  <c:v>0.16176359953703703</c:v>
                </c:pt>
                <c:pt idx="10272">
                  <c:v>0.16181363425925926</c:v>
                </c:pt>
                <c:pt idx="10273">
                  <c:v>0.16179309027777777</c:v>
                </c:pt>
                <c:pt idx="10274">
                  <c:v>0.16181421296296297</c:v>
                </c:pt>
                <c:pt idx="10275">
                  <c:v>0.16181432870370371</c:v>
                </c:pt>
                <c:pt idx="10276">
                  <c:v>0.16181445601851852</c:v>
                </c:pt>
                <c:pt idx="10277">
                  <c:v>0.16181461805555555</c:v>
                </c:pt>
                <c:pt idx="10278">
                  <c:v>0.16181475694444444</c:v>
                </c:pt>
                <c:pt idx="10279">
                  <c:v>0.16181487268518518</c:v>
                </c:pt>
                <c:pt idx="10280">
                  <c:v>0.16181500000000001</c:v>
                </c:pt>
                <c:pt idx="10281">
                  <c:v>0.16181511574074073</c:v>
                </c:pt>
                <c:pt idx="10282">
                  <c:v>0.1618152314814815</c:v>
                </c:pt>
                <c:pt idx="10283">
                  <c:v>0.16181537037037039</c:v>
                </c:pt>
                <c:pt idx="10284">
                  <c:v>0.16182777777777776</c:v>
                </c:pt>
                <c:pt idx="10285">
                  <c:v>0.16183468749999999</c:v>
                </c:pt>
                <c:pt idx="10286">
                  <c:v>0.16189309027777779</c:v>
                </c:pt>
                <c:pt idx="10287">
                  <c:v>0.16186249999999999</c:v>
                </c:pt>
                <c:pt idx="10288">
                  <c:v>0.16189371527777777</c:v>
                </c:pt>
                <c:pt idx="10289">
                  <c:v>0.16189729166666667</c:v>
                </c:pt>
                <c:pt idx="10290">
                  <c:v>0.16190596064814813</c:v>
                </c:pt>
                <c:pt idx="10291">
                  <c:v>0.16193201388888889</c:v>
                </c:pt>
                <c:pt idx="10292">
                  <c:v>0.16194157407407408</c:v>
                </c:pt>
                <c:pt idx="10293">
                  <c:v>0.16196667824074074</c:v>
                </c:pt>
                <c:pt idx="10294">
                  <c:v>0.16197722222222222</c:v>
                </c:pt>
                <c:pt idx="10295">
                  <c:v>0.16201245370370371</c:v>
                </c:pt>
                <c:pt idx="10296">
                  <c:v>0.1620013888888889</c:v>
                </c:pt>
                <c:pt idx="10297">
                  <c:v>0.16201296296296297</c:v>
                </c:pt>
                <c:pt idx="10298">
                  <c:v>0.16203619212962964</c:v>
                </c:pt>
                <c:pt idx="10299">
                  <c:v>0.16204857638888889</c:v>
                </c:pt>
                <c:pt idx="10300">
                  <c:v>0.16207085648148148</c:v>
                </c:pt>
                <c:pt idx="10301">
                  <c:v>0.16208440972222224</c:v>
                </c:pt>
                <c:pt idx="10302">
                  <c:v>0.16210563657407406</c:v>
                </c:pt>
                <c:pt idx="10303">
                  <c:v>0.16212001157407407</c:v>
                </c:pt>
                <c:pt idx="10304">
                  <c:v>0.16214033564814814</c:v>
                </c:pt>
                <c:pt idx="10305">
                  <c:v>0.16215565972222223</c:v>
                </c:pt>
                <c:pt idx="10306">
                  <c:v>0.16217501157407407</c:v>
                </c:pt>
                <c:pt idx="10307">
                  <c:v>0.16219133101851851</c:v>
                </c:pt>
                <c:pt idx="10308">
                  <c:v>0.1622097337962963</c:v>
                </c:pt>
                <c:pt idx="10309">
                  <c:v>0.16222694444444444</c:v>
                </c:pt>
                <c:pt idx="10310">
                  <c:v>0.16224444444444444</c:v>
                </c:pt>
                <c:pt idx="10311">
                  <c:v>0.1622625925925926</c:v>
                </c:pt>
                <c:pt idx="10312">
                  <c:v>0.16227922453703703</c:v>
                </c:pt>
                <c:pt idx="10313">
                  <c:v>0.16229825231481482</c:v>
                </c:pt>
                <c:pt idx="10314">
                  <c:v>0.16231395833333334</c:v>
                </c:pt>
                <c:pt idx="10315">
                  <c:v>0.16233386574074074</c:v>
                </c:pt>
                <c:pt idx="10316">
                  <c:v>0.16234865740740742</c:v>
                </c:pt>
                <c:pt idx="10317">
                  <c:v>0.16236950231481481</c:v>
                </c:pt>
                <c:pt idx="10318">
                  <c:v>0.16238343750000001</c:v>
                </c:pt>
                <c:pt idx="10319">
                  <c:v>0.16240512731481482</c:v>
                </c:pt>
                <c:pt idx="10320">
                  <c:v>0.16241814814814814</c:v>
                </c:pt>
                <c:pt idx="10321">
                  <c:v>0.16244087962962964</c:v>
                </c:pt>
                <c:pt idx="10322">
                  <c:v>0.16245281249999999</c:v>
                </c:pt>
                <c:pt idx="10323">
                  <c:v>0.16247652777777777</c:v>
                </c:pt>
                <c:pt idx="10324">
                  <c:v>0.1625265162037037</c:v>
                </c:pt>
                <c:pt idx="10325">
                  <c:v>0.16248752314814816</c:v>
                </c:pt>
                <c:pt idx="10326">
                  <c:v>0.16252712962962965</c:v>
                </c:pt>
                <c:pt idx="10327">
                  <c:v>0.16252725694444445</c:v>
                </c:pt>
                <c:pt idx="10328">
                  <c:v>0.16252738425925925</c:v>
                </c:pt>
                <c:pt idx="10329">
                  <c:v>0.16252223379629629</c:v>
                </c:pt>
                <c:pt idx="10330">
                  <c:v>0.16252788194444445</c:v>
                </c:pt>
                <c:pt idx="10331">
                  <c:v>0.16252805555555555</c:v>
                </c:pt>
                <c:pt idx="10332">
                  <c:v>0.16252818287037038</c:v>
                </c:pt>
                <c:pt idx="10333">
                  <c:v>0.16252829861111109</c:v>
                </c:pt>
                <c:pt idx="10334">
                  <c:v>0.16252842592592592</c:v>
                </c:pt>
                <c:pt idx="10335">
                  <c:v>0.16252853009259258</c:v>
                </c:pt>
                <c:pt idx="10336">
                  <c:v>0.16252864583333335</c:v>
                </c:pt>
                <c:pt idx="10337">
                  <c:v>0.16254760416666666</c:v>
                </c:pt>
                <c:pt idx="10338">
                  <c:v>0.16255694444444443</c:v>
                </c:pt>
                <c:pt idx="10339">
                  <c:v>0.16258321759259259</c:v>
                </c:pt>
                <c:pt idx="10340">
                  <c:v>0.16259177083333334</c:v>
                </c:pt>
                <c:pt idx="10341">
                  <c:v>0.16261886574074072</c:v>
                </c:pt>
                <c:pt idx="10342">
                  <c:v>0.16262644675925927</c:v>
                </c:pt>
                <c:pt idx="10343">
                  <c:v>0.16265452546296297</c:v>
                </c:pt>
                <c:pt idx="10344">
                  <c:v>0.1626611689814815</c:v>
                </c:pt>
                <c:pt idx="10345">
                  <c:v>0.16269023148148148</c:v>
                </c:pt>
                <c:pt idx="10346">
                  <c:v>0.16269584490740741</c:v>
                </c:pt>
                <c:pt idx="10347">
                  <c:v>0.16272587962962962</c:v>
                </c:pt>
                <c:pt idx="10348">
                  <c:v>0.16273075231481482</c:v>
                </c:pt>
                <c:pt idx="10349">
                  <c:v>0.16276148148148148</c:v>
                </c:pt>
                <c:pt idx="10350">
                  <c:v>0.16276533564814813</c:v>
                </c:pt>
                <c:pt idx="10351">
                  <c:v>0.16279732638888889</c:v>
                </c:pt>
                <c:pt idx="10352">
                  <c:v>0.16280008101851853</c:v>
                </c:pt>
                <c:pt idx="10353">
                  <c:v>0.16283297453703705</c:v>
                </c:pt>
                <c:pt idx="10354">
                  <c:v>0.16283478009259258</c:v>
                </c:pt>
                <c:pt idx="10355">
                  <c:v>0.16286857638888888</c:v>
                </c:pt>
                <c:pt idx="10356">
                  <c:v>0.16286947916666666</c:v>
                </c:pt>
                <c:pt idx="10357">
                  <c:v>0.16290421296296295</c:v>
                </c:pt>
                <c:pt idx="10358">
                  <c:v>0.16290450231481482</c:v>
                </c:pt>
                <c:pt idx="10359">
                  <c:v>0.16293896990740742</c:v>
                </c:pt>
                <c:pt idx="10360">
                  <c:v>0.16294016203703704</c:v>
                </c:pt>
                <c:pt idx="10361">
                  <c:v>0.1629736226851852</c:v>
                </c:pt>
                <c:pt idx="10362">
                  <c:v>0.16297466435185184</c:v>
                </c:pt>
                <c:pt idx="10363">
                  <c:v>0.16300835648148149</c:v>
                </c:pt>
                <c:pt idx="10364">
                  <c:v>0.16301027777777777</c:v>
                </c:pt>
                <c:pt idx="10365">
                  <c:v>0.16304314814814816</c:v>
                </c:pt>
                <c:pt idx="10366">
                  <c:v>0.16304591435185187</c:v>
                </c:pt>
                <c:pt idx="10367">
                  <c:v>0.16307784722222221</c:v>
                </c:pt>
                <c:pt idx="10368">
                  <c:v>0.16308153935185185</c:v>
                </c:pt>
                <c:pt idx="10369">
                  <c:v>0.16311256944444444</c:v>
                </c:pt>
                <c:pt idx="10370">
                  <c:v>0.16311717592592592</c:v>
                </c:pt>
                <c:pt idx="10371">
                  <c:v>0.16314722222222222</c:v>
                </c:pt>
                <c:pt idx="10372">
                  <c:v>0.16315282407407408</c:v>
                </c:pt>
                <c:pt idx="10373">
                  <c:v>0.16320281249999999</c:v>
                </c:pt>
                <c:pt idx="10374">
                  <c:v>0.16318193287037039</c:v>
                </c:pt>
                <c:pt idx="10375">
                  <c:v>0.16320353009259259</c:v>
                </c:pt>
                <c:pt idx="10376">
                  <c:v>0.16320365740740742</c:v>
                </c:pt>
                <c:pt idx="10377">
                  <c:v>0.16320378472222222</c:v>
                </c:pt>
                <c:pt idx="10378">
                  <c:v>0.16320391203703702</c:v>
                </c:pt>
                <c:pt idx="10379">
                  <c:v>0.16320405092592591</c:v>
                </c:pt>
                <c:pt idx="10380">
                  <c:v>0.16320416666666668</c:v>
                </c:pt>
                <c:pt idx="10381">
                  <c:v>0.16320432870370372</c:v>
                </c:pt>
                <c:pt idx="10382">
                  <c:v>0.16320444444444446</c:v>
                </c:pt>
                <c:pt idx="10383">
                  <c:v>0.16320456018518517</c:v>
                </c:pt>
                <c:pt idx="10384">
                  <c:v>0.16320466435185185</c:v>
                </c:pt>
                <c:pt idx="10385">
                  <c:v>0.16321672453703703</c:v>
                </c:pt>
                <c:pt idx="10386">
                  <c:v>0.16322400462962963</c:v>
                </c:pt>
                <c:pt idx="10387">
                  <c:v>0.16325145833333332</c:v>
                </c:pt>
                <c:pt idx="10388">
                  <c:v>0.16325961805555556</c:v>
                </c:pt>
                <c:pt idx="10389">
                  <c:v>0.16328616898148149</c:v>
                </c:pt>
                <c:pt idx="10390">
                  <c:v>0.16329526620370372</c:v>
                </c:pt>
                <c:pt idx="10391">
                  <c:v>0.16332084490740742</c:v>
                </c:pt>
                <c:pt idx="10392">
                  <c:v>0.1633308912037037</c:v>
                </c:pt>
                <c:pt idx="10393">
                  <c:v>0.16335555555555556</c:v>
                </c:pt>
                <c:pt idx="10394">
                  <c:v>0.16336653935185186</c:v>
                </c:pt>
                <c:pt idx="10395">
                  <c:v>0.16339034722222223</c:v>
                </c:pt>
                <c:pt idx="10396">
                  <c:v>0.16340218749999999</c:v>
                </c:pt>
                <c:pt idx="10397">
                  <c:v>0.16342505787037037</c:v>
                </c:pt>
                <c:pt idx="10398">
                  <c:v>0.16343780092592594</c:v>
                </c:pt>
                <c:pt idx="10399">
                  <c:v>0.16345976851851851</c:v>
                </c:pt>
                <c:pt idx="10400">
                  <c:v>0.16347346064814813</c:v>
                </c:pt>
                <c:pt idx="10401">
                  <c:v>0.16349445601851853</c:v>
                </c:pt>
                <c:pt idx="10402">
                  <c:v>0.16350915509259259</c:v>
                </c:pt>
                <c:pt idx="10403">
                  <c:v>0.16352921296296297</c:v>
                </c:pt>
                <c:pt idx="10404">
                  <c:v>0.16354475694444445</c:v>
                </c:pt>
                <c:pt idx="10405">
                  <c:v>0.16358002314814815</c:v>
                </c:pt>
                <c:pt idx="10406">
                  <c:v>0.16356390046296296</c:v>
                </c:pt>
                <c:pt idx="10407">
                  <c:v>0.16358052083333333</c:v>
                </c:pt>
                <c:pt idx="10408">
                  <c:v>0.16361572916666667</c:v>
                </c:pt>
                <c:pt idx="10409">
                  <c:v>0.16362162037037037</c:v>
                </c:pt>
                <c:pt idx="10410">
                  <c:v>0.16359868055555557</c:v>
                </c:pt>
                <c:pt idx="10411">
                  <c:v>0.16361582175925926</c:v>
                </c:pt>
                <c:pt idx="10412">
                  <c:v>0.16362237268518517</c:v>
                </c:pt>
                <c:pt idx="10413">
                  <c:v>0.1636225462962963</c:v>
                </c:pt>
                <c:pt idx="10414">
                  <c:v>0.16365082175925927</c:v>
                </c:pt>
                <c:pt idx="10422">
                  <c:v>0.16363334490740741</c:v>
                </c:pt>
                <c:pt idx="10423">
                  <c:v>0.16365497685185185</c:v>
                </c:pt>
                <c:pt idx="10424">
                  <c:v>0.16365565972222221</c:v>
                </c:pt>
                <c:pt idx="10425">
                  <c:v>0.16366809027777776</c:v>
                </c:pt>
                <c:pt idx="10426">
                  <c:v>0.16368664351851853</c:v>
                </c:pt>
                <c:pt idx="10427">
                  <c:v>0.16372188657407408</c:v>
                </c:pt>
                <c:pt idx="10428">
                  <c:v>0.16370281249999999</c:v>
                </c:pt>
                <c:pt idx="10429">
                  <c:v>0.16372239583333334</c:v>
                </c:pt>
                <c:pt idx="10430">
                  <c:v>0.16373750000000001</c:v>
                </c:pt>
                <c:pt idx="10431">
                  <c:v>0.16375800925925926</c:v>
                </c:pt>
                <c:pt idx="10432">
                  <c:v>0.16377221064814815</c:v>
                </c:pt>
                <c:pt idx="10433">
                  <c:v>0.16379365740740739</c:v>
                </c:pt>
                <c:pt idx="10434">
                  <c:v>0.16380700231481482</c:v>
                </c:pt>
                <c:pt idx="10435">
                  <c:v>0.16382930555555555</c:v>
                </c:pt>
                <c:pt idx="10436">
                  <c:v>0.16384171296296296</c:v>
                </c:pt>
                <c:pt idx="10437">
                  <c:v>0.16386491898148148</c:v>
                </c:pt>
                <c:pt idx="10438">
                  <c:v>0.16391497685185186</c:v>
                </c:pt>
                <c:pt idx="10439">
                  <c:v>0.16387642361111113</c:v>
                </c:pt>
                <c:pt idx="10440">
                  <c:v>0.16391554398148148</c:v>
                </c:pt>
                <c:pt idx="10441">
                  <c:v>0.16391567129629628</c:v>
                </c:pt>
                <c:pt idx="10442">
                  <c:v>0.16391594907407406</c:v>
                </c:pt>
                <c:pt idx="10443">
                  <c:v>0.16391112268518518</c:v>
                </c:pt>
                <c:pt idx="10444">
                  <c:v>0.16391645833333332</c:v>
                </c:pt>
                <c:pt idx="10445">
                  <c:v>0.16391659722222221</c:v>
                </c:pt>
                <c:pt idx="10446">
                  <c:v>0.16391671296296298</c:v>
                </c:pt>
                <c:pt idx="10447">
                  <c:v>0.16391682870370369</c:v>
                </c:pt>
                <c:pt idx="10448">
                  <c:v>0.16391699074074073</c:v>
                </c:pt>
                <c:pt idx="10449">
                  <c:v>0.16391710648148147</c:v>
                </c:pt>
                <c:pt idx="10450">
                  <c:v>0.16391721064814815</c:v>
                </c:pt>
                <c:pt idx="10451">
                  <c:v>0.16393496527777776</c:v>
                </c:pt>
                <c:pt idx="10452">
                  <c:v>0.16399339120370371</c:v>
                </c:pt>
                <c:pt idx="10453">
                  <c:v>0.16394587962962962</c:v>
                </c:pt>
                <c:pt idx="10454">
                  <c:v>0.16398059027777778</c:v>
                </c:pt>
                <c:pt idx="10455">
                  <c:v>0.16399427083333332</c:v>
                </c:pt>
                <c:pt idx="10456">
                  <c:v>0.16400506944444446</c:v>
                </c:pt>
                <c:pt idx="10457">
                  <c:v>0.16401535879629628</c:v>
                </c:pt>
                <c:pt idx="10458">
                  <c:v>0.16404068287037035</c:v>
                </c:pt>
                <c:pt idx="10459">
                  <c:v>0.16405005787037039</c:v>
                </c:pt>
                <c:pt idx="10460">
                  <c:v>0.1640763425925926</c:v>
                </c:pt>
                <c:pt idx="10461">
                  <c:v>0.1641115625</c:v>
                </c:pt>
                <c:pt idx="10462">
                  <c:v>0.16408474537037035</c:v>
                </c:pt>
                <c:pt idx="10463">
                  <c:v>0.16411208333333333</c:v>
                </c:pt>
                <c:pt idx="10464">
                  <c:v>0.16411942129629628</c:v>
                </c:pt>
                <c:pt idx="10465">
                  <c:v>0.16414768518518519</c:v>
                </c:pt>
                <c:pt idx="10466">
                  <c:v>0.1641542361111111</c:v>
                </c:pt>
                <c:pt idx="10467">
                  <c:v>0.16418342592592591</c:v>
                </c:pt>
                <c:pt idx="10468">
                  <c:v>0.16418888888888888</c:v>
                </c:pt>
                <c:pt idx="10469">
                  <c:v>0.16421906249999998</c:v>
                </c:pt>
                <c:pt idx="10470">
                  <c:v>0.16422393518518519</c:v>
                </c:pt>
                <c:pt idx="10471">
                  <c:v>0.16425467592592594</c:v>
                </c:pt>
                <c:pt idx="10472">
                  <c:v>0.16425837962962964</c:v>
                </c:pt>
                <c:pt idx="10473">
                  <c:v>0.16429031250000001</c:v>
                </c:pt>
                <c:pt idx="10474">
                  <c:v>0.16429306712962963</c:v>
                </c:pt>
                <c:pt idx="10475">
                  <c:v>0.16432592592592593</c:v>
                </c:pt>
                <c:pt idx="10476">
                  <c:v>0.16432777777777777</c:v>
                </c:pt>
                <c:pt idx="10477">
                  <c:v>0.1643615625</c:v>
                </c:pt>
                <c:pt idx="10478">
                  <c:v>0.16436255787037038</c:v>
                </c:pt>
                <c:pt idx="10479">
                  <c:v>0.16439722222222222</c:v>
                </c:pt>
                <c:pt idx="10480">
                  <c:v>0.1643975</c:v>
                </c:pt>
                <c:pt idx="10481">
                  <c:v>0.16443197916666666</c:v>
                </c:pt>
                <c:pt idx="10482">
                  <c:v>0.16443317129629628</c:v>
                </c:pt>
                <c:pt idx="10483">
                  <c:v>0.16446674768518518</c:v>
                </c:pt>
                <c:pt idx="10484">
                  <c:v>0.16446761574074073</c:v>
                </c:pt>
                <c:pt idx="10485">
                  <c:v>0.16450146990740741</c:v>
                </c:pt>
                <c:pt idx="10486">
                  <c:v>0.16450326388888889</c:v>
                </c:pt>
                <c:pt idx="10487">
                  <c:v>0.16453614583333334</c:v>
                </c:pt>
                <c:pt idx="10488">
                  <c:v>0.16453892361111111</c:v>
                </c:pt>
                <c:pt idx="10489">
                  <c:v>0.16458893518518516</c:v>
                </c:pt>
                <c:pt idx="10490">
                  <c:v>0.16457085648148148</c:v>
                </c:pt>
                <c:pt idx="10491">
                  <c:v>0.16458950231481481</c:v>
                </c:pt>
                <c:pt idx="10492">
                  <c:v>0.16458966435185185</c:v>
                </c:pt>
                <c:pt idx="10493">
                  <c:v>0.16458980324074074</c:v>
                </c:pt>
                <c:pt idx="10494">
                  <c:v>0.16458991898148148</c:v>
                </c:pt>
                <c:pt idx="10495">
                  <c:v>0.16459005787037037</c:v>
                </c:pt>
                <c:pt idx="10496">
                  <c:v>0.16459017361111111</c:v>
                </c:pt>
                <c:pt idx="10497">
                  <c:v>0.16459030092592594</c:v>
                </c:pt>
                <c:pt idx="10498">
                  <c:v>0.16459045138888889</c:v>
                </c:pt>
                <c:pt idx="10499">
                  <c:v>0.16459056712962963</c:v>
                </c:pt>
                <c:pt idx="10500">
                  <c:v>0.16459068287037038</c:v>
                </c:pt>
                <c:pt idx="10501">
                  <c:v>0.16460555555555556</c:v>
                </c:pt>
                <c:pt idx="10502">
                  <c:v>0.16460998842592592</c:v>
                </c:pt>
                <c:pt idx="10503">
                  <c:v>0.16464030092592594</c:v>
                </c:pt>
                <c:pt idx="10504">
                  <c:v>0.16464574074074076</c:v>
                </c:pt>
                <c:pt idx="10505">
                  <c:v>0.16467509259259258</c:v>
                </c:pt>
                <c:pt idx="10506">
                  <c:v>0.16468138888888889</c:v>
                </c:pt>
                <c:pt idx="10507">
                  <c:v>0.16470979166666666</c:v>
                </c:pt>
                <c:pt idx="10508">
                  <c:v>0.16471702546296296</c:v>
                </c:pt>
                <c:pt idx="10509">
                  <c:v>0.16474452546296295</c:v>
                </c:pt>
                <c:pt idx="10510">
                  <c:v>0.16475267361111112</c:v>
                </c:pt>
                <c:pt idx="10511">
                  <c:v>0.16477918981481482</c:v>
                </c:pt>
                <c:pt idx="10512">
                  <c:v>0.16478832175925925</c:v>
                </c:pt>
                <c:pt idx="10513">
                  <c:v>0.16481390046296296</c:v>
                </c:pt>
                <c:pt idx="10514">
                  <c:v>0.16482394675925927</c:v>
                </c:pt>
                <c:pt idx="10515">
                  <c:v>0.16484862268518519</c:v>
                </c:pt>
                <c:pt idx="10516">
                  <c:v>0.16485958333333334</c:v>
                </c:pt>
                <c:pt idx="10517">
                  <c:v>0.16488340277777777</c:v>
                </c:pt>
                <c:pt idx="10518">
                  <c:v>0.16489520833333335</c:v>
                </c:pt>
                <c:pt idx="10519">
                  <c:v>0.16491811342592591</c:v>
                </c:pt>
                <c:pt idx="10520">
                  <c:v>0.16493085648148148</c:v>
                </c:pt>
                <c:pt idx="10521">
                  <c:v>0.16495278935185184</c:v>
                </c:pt>
                <c:pt idx="10522">
                  <c:v>0.16496650462962961</c:v>
                </c:pt>
                <c:pt idx="10523">
                  <c:v>0.16498749999999998</c:v>
                </c:pt>
                <c:pt idx="10524">
                  <c:v>0.16500211805555556</c:v>
                </c:pt>
                <c:pt idx="10525">
                  <c:v>0.1650223148148148</c:v>
                </c:pt>
                <c:pt idx="10526">
                  <c:v>0.1650377662037037</c:v>
                </c:pt>
                <c:pt idx="10527">
                  <c:v>0.16505699074074073</c:v>
                </c:pt>
                <c:pt idx="10528">
                  <c:v>0.16507341435185185</c:v>
                </c:pt>
                <c:pt idx="10529">
                  <c:v>0.16509170138888887</c:v>
                </c:pt>
                <c:pt idx="10530">
                  <c:v>0.16510901620370369</c:v>
                </c:pt>
                <c:pt idx="10531">
                  <c:v>0.16512640046296298</c:v>
                </c:pt>
                <c:pt idx="10532">
                  <c:v>0.16514467592592594</c:v>
                </c:pt>
                <c:pt idx="10533">
                  <c:v>0.16516119212962962</c:v>
                </c:pt>
                <c:pt idx="10534">
                  <c:v>0.16518031250000001</c:v>
                </c:pt>
                <c:pt idx="10535">
                  <c:v>0.1651958912037037</c:v>
                </c:pt>
                <c:pt idx="10536">
                  <c:v>0.16521592592592593</c:v>
                </c:pt>
                <c:pt idx="10537">
                  <c:v>0.16523060185185184</c:v>
                </c:pt>
                <c:pt idx="10538">
                  <c:v>0.16525157407407406</c:v>
                </c:pt>
                <c:pt idx="10539">
                  <c:v>0.16530157407407406</c:v>
                </c:pt>
                <c:pt idx="10540">
                  <c:v>0.16526526620370371</c:v>
                </c:pt>
                <c:pt idx="10541">
                  <c:v>0.1653021875</c:v>
                </c:pt>
                <c:pt idx="10542">
                  <c:v>0.1653023148148148</c:v>
                </c:pt>
                <c:pt idx="10543">
                  <c:v>0.16530244212962963</c:v>
                </c:pt>
                <c:pt idx="10544">
                  <c:v>0.16530010416666666</c:v>
                </c:pt>
                <c:pt idx="10545">
                  <c:v>0.1653029513888889</c:v>
                </c:pt>
                <c:pt idx="10546">
                  <c:v>0.165303125</c:v>
                </c:pt>
                <c:pt idx="10547">
                  <c:v>0.16530325231481482</c:v>
                </c:pt>
                <c:pt idx="10548">
                  <c:v>0.16530336805555557</c:v>
                </c:pt>
                <c:pt idx="10549">
                  <c:v>0.16530348379629631</c:v>
                </c:pt>
                <c:pt idx="10550">
                  <c:v>0.16530359953703702</c:v>
                </c:pt>
                <c:pt idx="10551">
                  <c:v>0.16530371527777779</c:v>
                </c:pt>
                <c:pt idx="10552">
                  <c:v>0.16532266203703702</c:v>
                </c:pt>
                <c:pt idx="10553">
                  <c:v>0.16533482638888888</c:v>
                </c:pt>
                <c:pt idx="10554">
                  <c:v>0.16535825231481482</c:v>
                </c:pt>
                <c:pt idx="10555">
                  <c:v>0.1653695138888889</c:v>
                </c:pt>
                <c:pt idx="10556">
                  <c:v>0.16539390046296296</c:v>
                </c:pt>
                <c:pt idx="10557">
                  <c:v>0.16540418981481483</c:v>
                </c:pt>
                <c:pt idx="10558">
                  <c:v>0.16542966435185186</c:v>
                </c:pt>
                <c:pt idx="10559">
                  <c:v>0.16543888888888889</c:v>
                </c:pt>
                <c:pt idx="10560">
                  <c:v>0.16546527777777778</c:v>
                </c:pt>
                <c:pt idx="10561">
                  <c:v>0.16547371527777779</c:v>
                </c:pt>
                <c:pt idx="10562">
                  <c:v>0.16550091435185185</c:v>
                </c:pt>
                <c:pt idx="10563">
                  <c:v>0.16550837962962964</c:v>
                </c:pt>
                <c:pt idx="10564">
                  <c:v>0.16553652777777778</c:v>
                </c:pt>
                <c:pt idx="10565">
                  <c:v>0.16554309027777778</c:v>
                </c:pt>
                <c:pt idx="10566">
                  <c:v>0.16557228009259259</c:v>
                </c:pt>
                <c:pt idx="10567">
                  <c:v>0.1655778587962963</c:v>
                </c:pt>
                <c:pt idx="10568">
                  <c:v>0.16560792824074075</c:v>
                </c:pt>
                <c:pt idx="10569">
                  <c:v>0.16561280092592592</c:v>
                </c:pt>
                <c:pt idx="10570">
                  <c:v>0.16564263888888889</c:v>
                </c:pt>
                <c:pt idx="10571">
                  <c:v>0.16567788194444444</c:v>
                </c:pt>
                <c:pt idx="10572">
                  <c:v>0.16564755787037036</c:v>
                </c:pt>
                <c:pt idx="10573">
                  <c:v>0.1656783912037037</c:v>
                </c:pt>
                <c:pt idx="10574">
                  <c:v>0.16571364583333334</c:v>
                </c:pt>
                <c:pt idx="10575">
                  <c:v>0.16571953703703704</c:v>
                </c:pt>
                <c:pt idx="10576">
                  <c:v>0.16568200231481481</c:v>
                </c:pt>
                <c:pt idx="10577">
                  <c:v>0.16571373842592593</c:v>
                </c:pt>
                <c:pt idx="10578">
                  <c:v>0.16571668981481483</c:v>
                </c:pt>
                <c:pt idx="10579">
                  <c:v>0.16572057870370371</c:v>
                </c:pt>
                <c:pt idx="10580">
                  <c:v>0.16572075231481481</c:v>
                </c:pt>
                <c:pt idx="10581">
                  <c:v>0.16574898148148148</c:v>
                </c:pt>
                <c:pt idx="10591">
                  <c:v>0.16575145833333335</c:v>
                </c:pt>
                <c:pt idx="10592">
                  <c:v>0.16575790509259258</c:v>
                </c:pt>
                <c:pt idx="10593">
                  <c:v>0.16575861111111112</c:v>
                </c:pt>
                <c:pt idx="10594">
                  <c:v>0.16578462962962962</c:v>
                </c:pt>
                <c:pt idx="10595">
                  <c:v>0.16581988425925925</c:v>
                </c:pt>
                <c:pt idx="10596">
                  <c:v>0.16578612268518519</c:v>
                </c:pt>
                <c:pt idx="10597">
                  <c:v>0.16582035879629631</c:v>
                </c:pt>
                <c:pt idx="10598">
                  <c:v>0.16582087962962963</c:v>
                </c:pt>
                <c:pt idx="10599">
                  <c:v>0.16585559027777777</c:v>
                </c:pt>
                <c:pt idx="10600">
                  <c:v>0.16585630787037037</c:v>
                </c:pt>
                <c:pt idx="10601">
                  <c:v>0.16589035879629629</c:v>
                </c:pt>
                <c:pt idx="10602">
                  <c:v>0.16589078703703705</c:v>
                </c:pt>
                <c:pt idx="10603">
                  <c:v>0.16592506944444443</c:v>
                </c:pt>
                <c:pt idx="10604">
                  <c:v>0.16592640046296295</c:v>
                </c:pt>
                <c:pt idx="10605">
                  <c:v>0.16597643518518521</c:v>
                </c:pt>
                <c:pt idx="10606">
                  <c:v>0.16595974537037037</c:v>
                </c:pt>
                <c:pt idx="10607">
                  <c:v>0.16597703703703703</c:v>
                </c:pt>
                <c:pt idx="10608">
                  <c:v>0.16597715277777778</c:v>
                </c:pt>
                <c:pt idx="10609">
                  <c:v>0.16597728009259258</c:v>
                </c:pt>
                <c:pt idx="10610">
                  <c:v>0.16597740740740741</c:v>
                </c:pt>
                <c:pt idx="10611">
                  <c:v>0.16597758101851853</c:v>
                </c:pt>
                <c:pt idx="10612">
                  <c:v>0.16597769675925925</c:v>
                </c:pt>
                <c:pt idx="10613">
                  <c:v>0.16597782407407408</c:v>
                </c:pt>
                <c:pt idx="10614">
                  <c:v>0.16597793981481482</c:v>
                </c:pt>
                <c:pt idx="10615">
                  <c:v>0.16597805555555556</c:v>
                </c:pt>
                <c:pt idx="10616">
                  <c:v>0.1659781712962963</c:v>
                </c:pt>
                <c:pt idx="10617">
                  <c:v>0.16599449074074074</c:v>
                </c:pt>
                <c:pt idx="10618">
                  <c:v>0.16599751157407408</c:v>
                </c:pt>
                <c:pt idx="10619">
                  <c:v>0.16602920138888888</c:v>
                </c:pt>
                <c:pt idx="10620">
                  <c:v>0.16603315972222221</c:v>
                </c:pt>
                <c:pt idx="10621">
                  <c:v>0.16609156249999998</c:v>
                </c:pt>
                <c:pt idx="10622">
                  <c:v>0.16606391203703705</c:v>
                </c:pt>
                <c:pt idx="10623">
                  <c:v>0.16609204861111113</c:v>
                </c:pt>
                <c:pt idx="10624">
                  <c:v>0.1660986111111111</c:v>
                </c:pt>
                <c:pt idx="10625">
                  <c:v>0.16610440972222221</c:v>
                </c:pt>
                <c:pt idx="10626">
                  <c:v>0.16613339120370371</c:v>
                </c:pt>
                <c:pt idx="10627">
                  <c:v>0.16614018518518517</c:v>
                </c:pt>
                <c:pt idx="10628">
                  <c:v>0.16616811342592594</c:v>
                </c:pt>
                <c:pt idx="10629">
                  <c:v>0.16617579861111112</c:v>
                </c:pt>
                <c:pt idx="10630">
                  <c:v>0.16621104166666667</c:v>
                </c:pt>
                <c:pt idx="10631">
                  <c:v>0.16620282407407408</c:v>
                </c:pt>
                <c:pt idx="10632">
                  <c:v>0.16621152777777778</c:v>
                </c:pt>
                <c:pt idx="10633">
                  <c:v>0.16623756944444446</c:v>
                </c:pt>
                <c:pt idx="10634">
                  <c:v>0.16624716435185186</c:v>
                </c:pt>
                <c:pt idx="10635">
                  <c:v>0.16627226851851851</c:v>
                </c:pt>
                <c:pt idx="10636">
                  <c:v>0.16628276620370372</c:v>
                </c:pt>
                <c:pt idx="10637">
                  <c:v>0.16630696759259259</c:v>
                </c:pt>
                <c:pt idx="10638">
                  <c:v>0.16631841435185185</c:v>
                </c:pt>
                <c:pt idx="10639">
                  <c:v>0.16634175925925926</c:v>
                </c:pt>
                <c:pt idx="10640">
                  <c:v>0.16635321759259258</c:v>
                </c:pt>
                <c:pt idx="10641">
                  <c:v>0.16637644675925925</c:v>
                </c:pt>
                <c:pt idx="10642">
                  <c:v>0.16638883101851851</c:v>
                </c:pt>
                <c:pt idx="10643">
                  <c:v>0.16641115740740742</c:v>
                </c:pt>
                <c:pt idx="10644">
                  <c:v>0.16642447916666667</c:v>
                </c:pt>
                <c:pt idx="10645">
                  <c:v>0.16644582175925926</c:v>
                </c:pt>
                <c:pt idx="10646">
                  <c:v>0.16646009259259259</c:v>
                </c:pt>
                <c:pt idx="10647">
                  <c:v>0.16648064814814814</c:v>
                </c:pt>
                <c:pt idx="10648">
                  <c:v>0.16649574074074072</c:v>
                </c:pt>
                <c:pt idx="10649">
                  <c:v>0.16651532407407407</c:v>
                </c:pt>
                <c:pt idx="10650">
                  <c:v>0.16653138888888888</c:v>
                </c:pt>
                <c:pt idx="10651">
                  <c:v>0.16655003472222221</c:v>
                </c:pt>
                <c:pt idx="10652">
                  <c:v>0.16656701388888889</c:v>
                </c:pt>
                <c:pt idx="10653">
                  <c:v>0.16658473379629629</c:v>
                </c:pt>
                <c:pt idx="10654">
                  <c:v>0.16660265046296296</c:v>
                </c:pt>
                <c:pt idx="10655">
                  <c:v>0.16661952546296296</c:v>
                </c:pt>
                <c:pt idx="10656">
                  <c:v>0.1666382986111111</c:v>
                </c:pt>
                <c:pt idx="10657">
                  <c:v>0.16668828703703706</c:v>
                </c:pt>
                <c:pt idx="10658">
                  <c:v>0.1666542361111111</c:v>
                </c:pt>
                <c:pt idx="10659">
                  <c:v>0.16668886574074074</c:v>
                </c:pt>
                <c:pt idx="10660">
                  <c:v>0.16668901620370369</c:v>
                </c:pt>
                <c:pt idx="10661">
                  <c:v>0.16668915509259261</c:v>
                </c:pt>
                <c:pt idx="10662">
                  <c:v>0.166689375</c:v>
                </c:pt>
                <c:pt idx="10663">
                  <c:v>0.16668951388888889</c:v>
                </c:pt>
                <c:pt idx="10664">
                  <c:v>0.16668964120370369</c:v>
                </c:pt>
                <c:pt idx="10665">
                  <c:v>0.16668975694444443</c:v>
                </c:pt>
                <c:pt idx="10666">
                  <c:v>0.16668990740740741</c:v>
                </c:pt>
                <c:pt idx="10667">
                  <c:v>0.16669002314814815</c:v>
                </c:pt>
                <c:pt idx="10668">
                  <c:v>0.16668914351851852</c:v>
                </c:pt>
                <c:pt idx="10669">
                  <c:v>0.16669041666666665</c:v>
                </c:pt>
                <c:pt idx="10670">
                  <c:v>0.16670936342592593</c:v>
                </c:pt>
                <c:pt idx="10671">
                  <c:v>0.16672364583333332</c:v>
                </c:pt>
                <c:pt idx="10672">
                  <c:v>0.16674497685185186</c:v>
                </c:pt>
                <c:pt idx="10673">
                  <c:v>0.16675835648148149</c:v>
                </c:pt>
                <c:pt idx="10674">
                  <c:v>0.16678063657407408</c:v>
                </c:pt>
                <c:pt idx="10675">
                  <c:v>0.16679315972222222</c:v>
                </c:pt>
                <c:pt idx="10676">
                  <c:v>0.16681626157407406</c:v>
                </c:pt>
                <c:pt idx="10677">
                  <c:v>0.16682787037037036</c:v>
                </c:pt>
                <c:pt idx="10678">
                  <c:v>0.16685190972222222</c:v>
                </c:pt>
                <c:pt idx="10679">
                  <c:v>0.16686254629629629</c:v>
                </c:pt>
                <c:pt idx="10680">
                  <c:v>0.16688755787037038</c:v>
                </c:pt>
                <c:pt idx="10681">
                  <c:v>0.16689725694444446</c:v>
                </c:pt>
                <c:pt idx="10682">
                  <c:v>0.1669231712962963</c:v>
                </c:pt>
                <c:pt idx="10683">
                  <c:v>0.16693195601851851</c:v>
                </c:pt>
                <c:pt idx="10684">
                  <c:v>0.1669589351851852</c:v>
                </c:pt>
                <c:pt idx="10685">
                  <c:v>0.16696674768518519</c:v>
                </c:pt>
                <c:pt idx="10686">
                  <c:v>0.16699459490740742</c:v>
                </c:pt>
                <c:pt idx="10687">
                  <c:v>0.16700146990740741</c:v>
                </c:pt>
                <c:pt idx="10688">
                  <c:v>0.16703020833333335</c:v>
                </c:pt>
                <c:pt idx="10689">
                  <c:v>0.16703618055555555</c:v>
                </c:pt>
                <c:pt idx="10690">
                  <c:v>0.16706496527777778</c:v>
                </c:pt>
                <c:pt idx="10691">
                  <c:v>0.16707090277777778</c:v>
                </c:pt>
                <c:pt idx="10692">
                  <c:v>0.16710068287037039</c:v>
                </c:pt>
                <c:pt idx="10693">
                  <c:v>0.16710570601851851</c:v>
                </c:pt>
                <c:pt idx="10694">
                  <c:v>0.16713635416666664</c:v>
                </c:pt>
                <c:pt idx="10695">
                  <c:v>0.16714027777777776</c:v>
                </c:pt>
                <c:pt idx="10696">
                  <c:v>0.1671720023148148</c:v>
                </c:pt>
                <c:pt idx="10697">
                  <c:v>0.16717498842592593</c:v>
                </c:pt>
                <c:pt idx="10698">
                  <c:v>0.16720760416666666</c:v>
                </c:pt>
                <c:pt idx="10699">
                  <c:v>0.16720980324074075</c:v>
                </c:pt>
                <c:pt idx="10700">
                  <c:v>0.16724325231481482</c:v>
                </c:pt>
                <c:pt idx="10701">
                  <c:v>0.16724447916666665</c:v>
                </c:pt>
                <c:pt idx="10702">
                  <c:v>0.16727890046296298</c:v>
                </c:pt>
                <c:pt idx="10703">
                  <c:v>0.16727918981481482</c:v>
                </c:pt>
                <c:pt idx="10704">
                  <c:v>0.16731388888888887</c:v>
                </c:pt>
                <c:pt idx="10705">
                  <c:v>0.16731484953703704</c:v>
                </c:pt>
                <c:pt idx="10706">
                  <c:v>0.16736369212962962</c:v>
                </c:pt>
                <c:pt idx="10707">
                  <c:v>0.16734866898148149</c:v>
                </c:pt>
                <c:pt idx="10708">
                  <c:v>0.16736425925925927</c:v>
                </c:pt>
                <c:pt idx="10709">
                  <c:v>0.16736442129629628</c:v>
                </c:pt>
                <c:pt idx="10710">
                  <c:v>0.16736454861111114</c:v>
                </c:pt>
                <c:pt idx="10711">
                  <c:v>0.16736467592592594</c:v>
                </c:pt>
                <c:pt idx="10712">
                  <c:v>0.16736480324074074</c:v>
                </c:pt>
                <c:pt idx="10713">
                  <c:v>0.16736493055555557</c:v>
                </c:pt>
                <c:pt idx="10714">
                  <c:v>0.16736504629629631</c:v>
                </c:pt>
                <c:pt idx="10715">
                  <c:v>0.16736520833333335</c:v>
                </c:pt>
                <c:pt idx="10716">
                  <c:v>0.16736532407407409</c:v>
                </c:pt>
                <c:pt idx="10717">
                  <c:v>0.16736542824074074</c:v>
                </c:pt>
                <c:pt idx="10718">
                  <c:v>0.16738335648148148</c:v>
                </c:pt>
                <c:pt idx="10719">
                  <c:v>0.1673847685185185</c:v>
                </c:pt>
                <c:pt idx="10720">
                  <c:v>0.16741811342592594</c:v>
                </c:pt>
                <c:pt idx="10721">
                  <c:v>0.16742038194444445</c:v>
                </c:pt>
                <c:pt idx="10722">
                  <c:v>0.16745278935185184</c:v>
                </c:pt>
                <c:pt idx="10723">
                  <c:v>0.16745603009259258</c:v>
                </c:pt>
                <c:pt idx="10724">
                  <c:v>0.16748750000000001</c:v>
                </c:pt>
                <c:pt idx="10725">
                  <c:v>0.16749164351851853</c:v>
                </c:pt>
                <c:pt idx="10726">
                  <c:v>0.16752232638888889</c:v>
                </c:pt>
                <c:pt idx="10727">
                  <c:v>0.16752730324074075</c:v>
                </c:pt>
                <c:pt idx="10728">
                  <c:v>0.16755700231481482</c:v>
                </c:pt>
                <c:pt idx="10729">
                  <c:v>0.16756293981481482</c:v>
                </c:pt>
                <c:pt idx="10730">
                  <c:v>0.16759168981481479</c:v>
                </c:pt>
                <c:pt idx="10731">
                  <c:v>0.16759855324074072</c:v>
                </c:pt>
                <c:pt idx="10732">
                  <c:v>0.16762640046296295</c:v>
                </c:pt>
                <c:pt idx="10733">
                  <c:v>0.16763420138888888</c:v>
                </c:pt>
                <c:pt idx="10734">
                  <c:v>0.16766119212962963</c:v>
                </c:pt>
                <c:pt idx="10735">
                  <c:v>0.16766983796296298</c:v>
                </c:pt>
                <c:pt idx="10736">
                  <c:v>0.16769589120370368</c:v>
                </c:pt>
                <c:pt idx="10737">
                  <c:v>0.1677054513888889</c:v>
                </c:pt>
                <c:pt idx="10738">
                  <c:v>0.16773059027777779</c:v>
                </c:pt>
                <c:pt idx="10739">
                  <c:v>0.16774122685185186</c:v>
                </c:pt>
                <c:pt idx="10740">
                  <c:v>0.16777644675925926</c:v>
                </c:pt>
                <c:pt idx="10741">
                  <c:v>0.1677652777777778</c:v>
                </c:pt>
                <c:pt idx="10742">
                  <c:v>0.16777697916666667</c:v>
                </c:pt>
                <c:pt idx="10743">
                  <c:v>0.16781219907407408</c:v>
                </c:pt>
                <c:pt idx="10744">
                  <c:v>0.16781810185185186</c:v>
                </c:pt>
                <c:pt idx="10745">
                  <c:v>0.16780009259259257</c:v>
                </c:pt>
                <c:pt idx="10746">
                  <c:v>0.16781229166666667</c:v>
                </c:pt>
                <c:pt idx="10747">
                  <c:v>0.16781884259259261</c:v>
                </c:pt>
                <c:pt idx="10748">
                  <c:v>0.1678190277777778</c:v>
                </c:pt>
                <c:pt idx="10749">
                  <c:v>0.16784725694444444</c:v>
                </c:pt>
                <c:pt idx="10760">
                  <c:v>0.1678347222222222</c:v>
                </c:pt>
                <c:pt idx="10761">
                  <c:v>0.16785840277777778</c:v>
                </c:pt>
                <c:pt idx="10762">
                  <c:v>0.16785912037037035</c:v>
                </c:pt>
                <c:pt idx="10763">
                  <c:v>0.1678695138888889</c:v>
                </c:pt>
                <c:pt idx="10764">
                  <c:v>0.16788311342592591</c:v>
                </c:pt>
                <c:pt idx="10765">
                  <c:v>0.16791834490740742</c:v>
                </c:pt>
                <c:pt idx="10766">
                  <c:v>0.16790422453703704</c:v>
                </c:pt>
                <c:pt idx="10767">
                  <c:v>0.16791881944444445</c:v>
                </c:pt>
                <c:pt idx="10768">
                  <c:v>0.16793890046296298</c:v>
                </c:pt>
                <c:pt idx="10769">
                  <c:v>0.16795445601851852</c:v>
                </c:pt>
                <c:pt idx="10770">
                  <c:v>0.16797368055555553</c:v>
                </c:pt>
                <c:pt idx="10771">
                  <c:v>0.16799011574074074</c:v>
                </c:pt>
                <c:pt idx="10772">
                  <c:v>0.16800840277777776</c:v>
                </c:pt>
                <c:pt idx="10773">
                  <c:v>0.16802571759259258</c:v>
                </c:pt>
                <c:pt idx="10774">
                  <c:v>0.1680757638888889</c:v>
                </c:pt>
                <c:pt idx="10775">
                  <c:v>0.16804310185185187</c:v>
                </c:pt>
                <c:pt idx="10776">
                  <c:v>0.16807633101851852</c:v>
                </c:pt>
                <c:pt idx="10777">
                  <c:v>0.16807645833333332</c:v>
                </c:pt>
                <c:pt idx="10778">
                  <c:v>0.16807658564814817</c:v>
                </c:pt>
                <c:pt idx="10779">
                  <c:v>0.16807684027777778</c:v>
                </c:pt>
                <c:pt idx="10780">
                  <c:v>0.16807697916666667</c:v>
                </c:pt>
                <c:pt idx="10781">
                  <c:v>0.16807709490740741</c:v>
                </c:pt>
                <c:pt idx="10782">
                  <c:v>0.16807722222222221</c:v>
                </c:pt>
                <c:pt idx="10783">
                  <c:v>0.16807733796296298</c:v>
                </c:pt>
                <c:pt idx="10784">
                  <c:v>0.16807745370370372</c:v>
                </c:pt>
                <c:pt idx="10785">
                  <c:v>0.16807759259259258</c:v>
                </c:pt>
                <c:pt idx="10786">
                  <c:v>0.16807788194444442</c:v>
                </c:pt>
                <c:pt idx="10787">
                  <c:v>0.16809681712962962</c:v>
                </c:pt>
                <c:pt idx="10788">
                  <c:v>0.16811254629629632</c:v>
                </c:pt>
                <c:pt idx="10789">
                  <c:v>0.16813246527777778</c:v>
                </c:pt>
                <c:pt idx="10790">
                  <c:v>0.16819086805555558</c:v>
                </c:pt>
                <c:pt idx="10791">
                  <c:v>0.16814722222222223</c:v>
                </c:pt>
                <c:pt idx="10792">
                  <c:v>0.16818204861111111</c:v>
                </c:pt>
                <c:pt idx="10793">
                  <c:v>0.1681917824074074</c:v>
                </c:pt>
                <c:pt idx="10794">
                  <c:v>0.16820255787037039</c:v>
                </c:pt>
                <c:pt idx="10795">
                  <c:v>0.16821675925925927</c:v>
                </c:pt>
                <c:pt idx="10796">
                  <c:v>0.16823819444444443</c:v>
                </c:pt>
                <c:pt idx="10797">
                  <c:v>0.16825142361111112</c:v>
                </c:pt>
                <c:pt idx="10798">
                  <c:v>0.16827380787037038</c:v>
                </c:pt>
                <c:pt idx="10799">
                  <c:v>0.16830907407407406</c:v>
                </c:pt>
                <c:pt idx="10800">
                  <c:v>0.16828613425925928</c:v>
                </c:pt>
                <c:pt idx="10801">
                  <c:v>0.16830956018518517</c:v>
                </c:pt>
                <c:pt idx="10802">
                  <c:v>0.16832093749999999</c:v>
                </c:pt>
                <c:pt idx="10803">
                  <c:v>0.16834520833333333</c:v>
                </c:pt>
                <c:pt idx="10804">
                  <c:v>0.16835561342592595</c:v>
                </c:pt>
                <c:pt idx="10805">
                  <c:v>0.16838082175925925</c:v>
                </c:pt>
                <c:pt idx="10806">
                  <c:v>0.1683903125</c:v>
                </c:pt>
                <c:pt idx="10807">
                  <c:v>0.16841646990740741</c:v>
                </c:pt>
                <c:pt idx="10808">
                  <c:v>0.16842498842592593</c:v>
                </c:pt>
                <c:pt idx="10809">
                  <c:v>0.16845222222222223</c:v>
                </c:pt>
                <c:pt idx="10810">
                  <c:v>0.16845979166666666</c:v>
                </c:pt>
                <c:pt idx="10811">
                  <c:v>0.16848782407407406</c:v>
                </c:pt>
                <c:pt idx="10812">
                  <c:v>0.1684945023148148</c:v>
                </c:pt>
                <c:pt idx="10813">
                  <c:v>0.16852358796296296</c:v>
                </c:pt>
                <c:pt idx="10814">
                  <c:v>0.16852916666666665</c:v>
                </c:pt>
                <c:pt idx="10815">
                  <c:v>0.16855923611111112</c:v>
                </c:pt>
                <c:pt idx="10816">
                  <c:v>0.16856410879629627</c:v>
                </c:pt>
                <c:pt idx="10817">
                  <c:v>0.16859486111111111</c:v>
                </c:pt>
                <c:pt idx="10818">
                  <c:v>0.1685987037037037</c:v>
                </c:pt>
                <c:pt idx="10819">
                  <c:v>0.16863050925925926</c:v>
                </c:pt>
                <c:pt idx="10820">
                  <c:v>0.16863337962962963</c:v>
                </c:pt>
                <c:pt idx="10821">
                  <c:v>0.16866615740740742</c:v>
                </c:pt>
                <c:pt idx="10822">
                  <c:v>0.16866809027777777</c:v>
                </c:pt>
                <c:pt idx="10823">
                  <c:v>0.16870177083333335</c:v>
                </c:pt>
                <c:pt idx="10824">
                  <c:v>0.16870288194444447</c:v>
                </c:pt>
                <c:pt idx="10825">
                  <c:v>0.16875208333333333</c:v>
                </c:pt>
                <c:pt idx="10826">
                  <c:v>0.16875237268518517</c:v>
                </c:pt>
                <c:pt idx="10827">
                  <c:v>0.16875248842592594</c:v>
                </c:pt>
                <c:pt idx="10828">
                  <c:v>0.1687526273148148</c:v>
                </c:pt>
                <c:pt idx="10829">
                  <c:v>0.16873754629629631</c:v>
                </c:pt>
                <c:pt idx="10830">
                  <c:v>0.16875306712962965</c:v>
                </c:pt>
                <c:pt idx="10831">
                  <c:v>0.16875320601851851</c:v>
                </c:pt>
                <c:pt idx="10832">
                  <c:v>0.16875332175925925</c:v>
                </c:pt>
                <c:pt idx="10833">
                  <c:v>0.16875344907407408</c:v>
                </c:pt>
                <c:pt idx="10834">
                  <c:v>0.16875356481481482</c:v>
                </c:pt>
                <c:pt idx="10835">
                  <c:v>0.1687537152777778</c:v>
                </c:pt>
                <c:pt idx="10836">
                  <c:v>0.16875381944444445</c:v>
                </c:pt>
                <c:pt idx="10837">
                  <c:v>0.16877222222222221</c:v>
                </c:pt>
                <c:pt idx="10838">
                  <c:v>0.16877313657407408</c:v>
                </c:pt>
                <c:pt idx="10839">
                  <c:v>0.16880697916666665</c:v>
                </c:pt>
                <c:pt idx="10840">
                  <c:v>0.1688087962962963</c:v>
                </c:pt>
                <c:pt idx="10841">
                  <c:v>0.16884166666666667</c:v>
                </c:pt>
                <c:pt idx="10842">
                  <c:v>0.16884443287037035</c:v>
                </c:pt>
                <c:pt idx="10843">
                  <c:v>0.16887648148148149</c:v>
                </c:pt>
                <c:pt idx="10844">
                  <c:v>0.1688800462962963</c:v>
                </c:pt>
                <c:pt idx="10845">
                  <c:v>0.16891119212962966</c:v>
                </c:pt>
                <c:pt idx="10846">
                  <c:v>0.16891571759259261</c:v>
                </c:pt>
                <c:pt idx="10847">
                  <c:v>0.16894587962962962</c:v>
                </c:pt>
                <c:pt idx="10848">
                  <c:v>0.16895136574074074</c:v>
                </c:pt>
                <c:pt idx="10849">
                  <c:v>0.16898059027777779</c:v>
                </c:pt>
                <c:pt idx="10850">
                  <c:v>0.16898697916666669</c:v>
                </c:pt>
                <c:pt idx="10851">
                  <c:v>0.16901537037037037</c:v>
                </c:pt>
                <c:pt idx="10852">
                  <c:v>0.16902263888888888</c:v>
                </c:pt>
                <c:pt idx="10853">
                  <c:v>0.1690500925925926</c:v>
                </c:pt>
                <c:pt idx="10854">
                  <c:v>0.16905824074074075</c:v>
                </c:pt>
                <c:pt idx="10855">
                  <c:v>0.16908480324074074</c:v>
                </c:pt>
                <c:pt idx="10856">
                  <c:v>0.16909388888888888</c:v>
                </c:pt>
                <c:pt idx="10857">
                  <c:v>0.16911946759259258</c:v>
                </c:pt>
                <c:pt idx="10858">
                  <c:v>0.16912957175925925</c:v>
                </c:pt>
                <c:pt idx="10859">
                  <c:v>0.1691542013888889</c:v>
                </c:pt>
                <c:pt idx="10860">
                  <c:v>0.16916517361111114</c:v>
                </c:pt>
                <c:pt idx="10861">
                  <c:v>0.16918890046296298</c:v>
                </c:pt>
                <c:pt idx="10862">
                  <c:v>0.16920089120370371</c:v>
                </c:pt>
                <c:pt idx="10863">
                  <c:v>0.16922364583333335</c:v>
                </c:pt>
                <c:pt idx="10864">
                  <c:v>0.16923665509259259</c:v>
                </c:pt>
                <c:pt idx="10865">
                  <c:v>0.1692583449074074</c:v>
                </c:pt>
                <c:pt idx="10866">
                  <c:v>0.16927226851851851</c:v>
                </c:pt>
                <c:pt idx="10867">
                  <c:v>0.16929305555555554</c:v>
                </c:pt>
                <c:pt idx="10868">
                  <c:v>0.16930791666666667</c:v>
                </c:pt>
                <c:pt idx="10869">
                  <c:v>0.16932784722222224</c:v>
                </c:pt>
                <c:pt idx="10870">
                  <c:v>0.16934353009259259</c:v>
                </c:pt>
                <c:pt idx="10871">
                  <c:v>0.16936255787037036</c:v>
                </c:pt>
                <c:pt idx="10872">
                  <c:v>0.16937917824074075</c:v>
                </c:pt>
                <c:pt idx="10873">
                  <c:v>0.16939722222222223</c:v>
                </c:pt>
                <c:pt idx="10874">
                  <c:v>0.16941482638888891</c:v>
                </c:pt>
                <c:pt idx="10875">
                  <c:v>0.16946481481481482</c:v>
                </c:pt>
                <c:pt idx="10876">
                  <c:v>0.16943193287037037</c:v>
                </c:pt>
                <c:pt idx="10877">
                  <c:v>0.16946542824074073</c:v>
                </c:pt>
                <c:pt idx="10878">
                  <c:v>0.16946555555555556</c:v>
                </c:pt>
                <c:pt idx="10879">
                  <c:v>0.16946568287037037</c:v>
                </c:pt>
                <c:pt idx="10880">
                  <c:v>0.16946590277777776</c:v>
                </c:pt>
                <c:pt idx="10881">
                  <c:v>0.16946604166666668</c:v>
                </c:pt>
                <c:pt idx="10882">
                  <c:v>0.16946615740740742</c:v>
                </c:pt>
                <c:pt idx="10883">
                  <c:v>0.16946631944444446</c:v>
                </c:pt>
                <c:pt idx="10884">
                  <c:v>0.1694664351851852</c:v>
                </c:pt>
                <c:pt idx="10885">
                  <c:v>0.16946655092592591</c:v>
                </c:pt>
                <c:pt idx="10886">
                  <c:v>0.16946665509259259</c:v>
                </c:pt>
                <c:pt idx="10887">
                  <c:v>0.16946666666666665</c:v>
                </c:pt>
                <c:pt idx="10888">
                  <c:v>0.16948591435185187</c:v>
                </c:pt>
                <c:pt idx="10889">
                  <c:v>0.16950148148148148</c:v>
                </c:pt>
                <c:pt idx="10890">
                  <c:v>0.1695215162037037</c:v>
                </c:pt>
                <c:pt idx="10891">
                  <c:v>0.16953619212962964</c:v>
                </c:pt>
                <c:pt idx="10892">
                  <c:v>0.16955716435185186</c:v>
                </c:pt>
                <c:pt idx="10893">
                  <c:v>0.16957085648148149</c:v>
                </c:pt>
                <c:pt idx="10894">
                  <c:v>0.16959282407407406</c:v>
                </c:pt>
                <c:pt idx="10895">
                  <c:v>0.16960557870370371</c:v>
                </c:pt>
                <c:pt idx="10896">
                  <c:v>0.16962843750000001</c:v>
                </c:pt>
                <c:pt idx="10897">
                  <c:v>0.16964037037037039</c:v>
                </c:pt>
                <c:pt idx="10898">
                  <c:v>0.16966409722222223</c:v>
                </c:pt>
                <c:pt idx="10899">
                  <c:v>0.16967509259259259</c:v>
                </c:pt>
                <c:pt idx="10900">
                  <c:v>0.16969969907407409</c:v>
                </c:pt>
                <c:pt idx="10901">
                  <c:v>0.1697097800925926</c:v>
                </c:pt>
                <c:pt idx="10902">
                  <c:v>0.16973537037037037</c:v>
                </c:pt>
                <c:pt idx="10903">
                  <c:v>0.16974447916666668</c:v>
                </c:pt>
                <c:pt idx="10904">
                  <c:v>0.1697710185185185</c:v>
                </c:pt>
                <c:pt idx="10905">
                  <c:v>0.16977917824074074</c:v>
                </c:pt>
                <c:pt idx="10906">
                  <c:v>0.16980663194444445</c:v>
                </c:pt>
                <c:pt idx="10907">
                  <c:v>0.1698138888888889</c:v>
                </c:pt>
                <c:pt idx="10908">
                  <c:v>0.16984228009259258</c:v>
                </c:pt>
                <c:pt idx="10909">
                  <c:v>0.16987751157407407</c:v>
                </c:pt>
                <c:pt idx="10910">
                  <c:v>0.16984868055555555</c:v>
                </c:pt>
                <c:pt idx="10911">
                  <c:v>0.16987814814814817</c:v>
                </c:pt>
                <c:pt idx="10912">
                  <c:v>0.16991239583333331</c:v>
                </c:pt>
                <c:pt idx="10913">
                  <c:v>0.16991828703703704</c:v>
                </c:pt>
                <c:pt idx="10914">
                  <c:v>0.16988336805555557</c:v>
                </c:pt>
                <c:pt idx="10915">
                  <c:v>0.16991248842592591</c:v>
                </c:pt>
                <c:pt idx="10916">
                  <c:v>0.16991813657407406</c:v>
                </c:pt>
                <c:pt idx="10917">
                  <c:v>0.16991931712962963</c:v>
                </c:pt>
                <c:pt idx="10918">
                  <c:v>0.16991950231481481</c:v>
                </c:pt>
                <c:pt idx="10919">
                  <c:v>0.16994776620370369</c:v>
                </c:pt>
                <c:pt idx="10930">
                  <c:v>0.16995283564814814</c:v>
                </c:pt>
                <c:pt idx="10931">
                  <c:v>0.16995886574074073</c:v>
                </c:pt>
                <c:pt idx="10932">
                  <c:v>0.16995954861111109</c:v>
                </c:pt>
                <c:pt idx="10933">
                  <c:v>0.16998337962962962</c:v>
                </c:pt>
                <c:pt idx="10934">
                  <c:v>0.17001859953703705</c:v>
                </c:pt>
                <c:pt idx="10935">
                  <c:v>0.16998754629629631</c:v>
                </c:pt>
                <c:pt idx="10936">
                  <c:v>0.17001910879629631</c:v>
                </c:pt>
                <c:pt idx="10937">
                  <c:v>0.17002222222222221</c:v>
                </c:pt>
                <c:pt idx="10938">
                  <c:v>0.1700547222222222</c:v>
                </c:pt>
                <c:pt idx="10939">
                  <c:v>0.17005701388888891</c:v>
                </c:pt>
                <c:pt idx="10940">
                  <c:v>0.17009037037037036</c:v>
                </c:pt>
                <c:pt idx="10941">
                  <c:v>0.17009171296296297</c:v>
                </c:pt>
                <c:pt idx="10942">
                  <c:v>0.17014062500000002</c:v>
                </c:pt>
                <c:pt idx="10943">
                  <c:v>0.17014094907407407</c:v>
                </c:pt>
                <c:pt idx="10944">
                  <c:v>0.17014106481481481</c:v>
                </c:pt>
                <c:pt idx="10945">
                  <c:v>0.1701412037037037</c:v>
                </c:pt>
                <c:pt idx="10946">
                  <c:v>0.1701264699074074</c:v>
                </c:pt>
                <c:pt idx="10947">
                  <c:v>0.17014160879629628</c:v>
                </c:pt>
                <c:pt idx="10948">
                  <c:v>0.1701417824074074</c:v>
                </c:pt>
                <c:pt idx="10949">
                  <c:v>0.17014190972222221</c:v>
                </c:pt>
                <c:pt idx="10950">
                  <c:v>0.17014202546296298</c:v>
                </c:pt>
                <c:pt idx="10951">
                  <c:v>0.17014214120370372</c:v>
                </c:pt>
                <c:pt idx="10952">
                  <c:v>0.17014225694444443</c:v>
                </c:pt>
                <c:pt idx="10953">
                  <c:v>0.17014237268518517</c:v>
                </c:pt>
                <c:pt idx="10954">
                  <c:v>0.17016115740740742</c:v>
                </c:pt>
                <c:pt idx="10955">
                  <c:v>0.17016171296296298</c:v>
                </c:pt>
                <c:pt idx="10956">
                  <c:v>0.17019587962962965</c:v>
                </c:pt>
                <c:pt idx="10957">
                  <c:v>0.17019736111111108</c:v>
                </c:pt>
                <c:pt idx="10958">
                  <c:v>0.17023059027777776</c:v>
                </c:pt>
                <c:pt idx="10959">
                  <c:v>0.17023296296296297</c:v>
                </c:pt>
                <c:pt idx="10960">
                  <c:v>0.17029140046296296</c:v>
                </c:pt>
                <c:pt idx="10961">
                  <c:v>0.17026527777777778</c:v>
                </c:pt>
                <c:pt idx="10962">
                  <c:v>0.1702918865740741</c:v>
                </c:pt>
                <c:pt idx="10963">
                  <c:v>0.17030004629629628</c:v>
                </c:pt>
                <c:pt idx="10964">
                  <c:v>0.17030423611111112</c:v>
                </c:pt>
                <c:pt idx="10965">
                  <c:v>0.17033475694444444</c:v>
                </c:pt>
                <c:pt idx="10966">
                  <c:v>0.17033983796296295</c:v>
                </c:pt>
                <c:pt idx="10967">
                  <c:v>0.17036944444444446</c:v>
                </c:pt>
                <c:pt idx="10968">
                  <c:v>0.17037547453703705</c:v>
                </c:pt>
                <c:pt idx="10969">
                  <c:v>0.17041070601851852</c:v>
                </c:pt>
                <c:pt idx="10970">
                  <c:v>0.17040423611111111</c:v>
                </c:pt>
                <c:pt idx="10971">
                  <c:v>0.17041122685185184</c:v>
                </c:pt>
                <c:pt idx="10972">
                  <c:v>0.17043892361111113</c:v>
                </c:pt>
                <c:pt idx="10973">
                  <c:v>0.17044684027777779</c:v>
                </c:pt>
                <c:pt idx="10974">
                  <c:v>0.17047362268518518</c:v>
                </c:pt>
                <c:pt idx="10975">
                  <c:v>0.17048248842592592</c:v>
                </c:pt>
                <c:pt idx="10976">
                  <c:v>0.17050842592592594</c:v>
                </c:pt>
                <c:pt idx="10977">
                  <c:v>0.17051813657407408</c:v>
                </c:pt>
                <c:pt idx="10978">
                  <c:v>0.17054313657407408</c:v>
                </c:pt>
                <c:pt idx="10979">
                  <c:v>0.17055377314814815</c:v>
                </c:pt>
                <c:pt idx="10980">
                  <c:v>0.17057781250000001</c:v>
                </c:pt>
                <c:pt idx="10981">
                  <c:v>0.17058942129629628</c:v>
                </c:pt>
                <c:pt idx="10982">
                  <c:v>0.17061253472222224</c:v>
                </c:pt>
                <c:pt idx="10983">
                  <c:v>0.17062503472222224</c:v>
                </c:pt>
                <c:pt idx="10984">
                  <c:v>0.17064723379629629</c:v>
                </c:pt>
                <c:pt idx="10985">
                  <c:v>0.17066068287037037</c:v>
                </c:pt>
                <c:pt idx="10986">
                  <c:v>0.17068202546296296</c:v>
                </c:pt>
                <c:pt idx="10987">
                  <c:v>0.17069634259259259</c:v>
                </c:pt>
                <c:pt idx="10988">
                  <c:v>0.17071674768518519</c:v>
                </c:pt>
                <c:pt idx="10989">
                  <c:v>0.17073195601851851</c:v>
                </c:pt>
                <c:pt idx="10990">
                  <c:v>0.17075144675925927</c:v>
                </c:pt>
                <c:pt idx="10991">
                  <c:v>0.17076770833333332</c:v>
                </c:pt>
                <c:pt idx="10992">
                  <c:v>0.17078611111111111</c:v>
                </c:pt>
                <c:pt idx="10993">
                  <c:v>0.17080336805555554</c:v>
                </c:pt>
                <c:pt idx="10994">
                  <c:v>0.17085337962962963</c:v>
                </c:pt>
                <c:pt idx="10995">
                  <c:v>0.17082083333333334</c:v>
                </c:pt>
                <c:pt idx="10996">
                  <c:v>0.17085394675925925</c:v>
                </c:pt>
                <c:pt idx="10997">
                  <c:v>0.17085410879629628</c:v>
                </c:pt>
                <c:pt idx="10998">
                  <c:v>0.17085423611111109</c:v>
                </c:pt>
                <c:pt idx="10999">
                  <c:v>0.17085445601851854</c:v>
                </c:pt>
                <c:pt idx="11000">
                  <c:v>0.1708545949074074</c:v>
                </c:pt>
                <c:pt idx="11001">
                  <c:v>0.17085472222222223</c:v>
                </c:pt>
                <c:pt idx="11002">
                  <c:v>0.17085483796296297</c:v>
                </c:pt>
                <c:pt idx="11003">
                  <c:v>0.17085498842592592</c:v>
                </c:pt>
                <c:pt idx="11004">
                  <c:v>0.17085510416666669</c:v>
                </c:pt>
                <c:pt idx="11005">
                  <c:v>0.1708552199074074</c:v>
                </c:pt>
                <c:pt idx="11006">
                  <c:v>0.17085562499999998</c:v>
                </c:pt>
                <c:pt idx="11007">
                  <c:v>0.17087442129629629</c:v>
                </c:pt>
                <c:pt idx="11008">
                  <c:v>0.17089027777777777</c:v>
                </c:pt>
                <c:pt idx="11009">
                  <c:v>0.17091006944444445</c:v>
                </c:pt>
                <c:pt idx="11010">
                  <c:v>0.17092506944444444</c:v>
                </c:pt>
                <c:pt idx="11011">
                  <c:v>0.17094572916666664</c:v>
                </c:pt>
                <c:pt idx="11012">
                  <c:v>0.17095978009259261</c:v>
                </c:pt>
                <c:pt idx="11013">
                  <c:v>0.17098134259259259</c:v>
                </c:pt>
                <c:pt idx="11014">
                  <c:v>0.17099447916666666</c:v>
                </c:pt>
                <c:pt idx="11015">
                  <c:v>0.17101699074074073</c:v>
                </c:pt>
                <c:pt idx="11016">
                  <c:v>0.17102915509259262</c:v>
                </c:pt>
                <c:pt idx="11017">
                  <c:v>0.17105263888888889</c:v>
                </c:pt>
                <c:pt idx="11018">
                  <c:v>0.17106386574074073</c:v>
                </c:pt>
                <c:pt idx="11019">
                  <c:v>0.17108825231481481</c:v>
                </c:pt>
                <c:pt idx="11020">
                  <c:v>0.17109869212962961</c:v>
                </c:pt>
                <c:pt idx="11021">
                  <c:v>0.17112391203703703</c:v>
                </c:pt>
                <c:pt idx="11022">
                  <c:v>0.17113337962962963</c:v>
                </c:pt>
                <c:pt idx="11023">
                  <c:v>0.17115956018518519</c:v>
                </c:pt>
                <c:pt idx="11024">
                  <c:v>0.17116807870370368</c:v>
                </c:pt>
                <c:pt idx="11025">
                  <c:v>0.17119517361111111</c:v>
                </c:pt>
                <c:pt idx="11026">
                  <c:v>0.17120287037037038</c:v>
                </c:pt>
                <c:pt idx="11027">
                  <c:v>0.17123084490740739</c:v>
                </c:pt>
                <c:pt idx="11028">
                  <c:v>0.17123759259259261</c:v>
                </c:pt>
                <c:pt idx="11029">
                  <c:v>0.17126643518518517</c:v>
                </c:pt>
                <c:pt idx="11030">
                  <c:v>0.17127229166666666</c:v>
                </c:pt>
                <c:pt idx="11031">
                  <c:v>0.17130218750000001</c:v>
                </c:pt>
                <c:pt idx="11032">
                  <c:v>0.17130717592592593</c:v>
                </c:pt>
                <c:pt idx="11033">
                  <c:v>0.17133696759259257</c:v>
                </c:pt>
                <c:pt idx="11034">
                  <c:v>0.17134184027777777</c:v>
                </c:pt>
                <c:pt idx="11035">
                  <c:v>0.17137258101851852</c:v>
                </c:pt>
                <c:pt idx="11036">
                  <c:v>0.17137643518518519</c:v>
                </c:pt>
                <c:pt idx="11037">
                  <c:v>0.17140822916666668</c:v>
                </c:pt>
                <c:pt idx="11038">
                  <c:v>0.1714111111111111</c:v>
                </c:pt>
                <c:pt idx="11039">
                  <c:v>0.17144388888888887</c:v>
                </c:pt>
                <c:pt idx="11040">
                  <c:v>0.17144593750000001</c:v>
                </c:pt>
                <c:pt idx="11041">
                  <c:v>0.17147949074074076</c:v>
                </c:pt>
                <c:pt idx="11042">
                  <c:v>0.17148063657407409</c:v>
                </c:pt>
                <c:pt idx="11043">
                  <c:v>0.1715296412037037</c:v>
                </c:pt>
                <c:pt idx="11044">
                  <c:v>0.17152991898148148</c:v>
                </c:pt>
                <c:pt idx="11045">
                  <c:v>0.17153004629629631</c:v>
                </c:pt>
                <c:pt idx="11046">
                  <c:v>0.17153017361111111</c:v>
                </c:pt>
                <c:pt idx="11047">
                  <c:v>0.17151527777777778</c:v>
                </c:pt>
                <c:pt idx="11048">
                  <c:v>0.17153072916666667</c:v>
                </c:pt>
                <c:pt idx="11049">
                  <c:v>0.17153086805555554</c:v>
                </c:pt>
                <c:pt idx="11050">
                  <c:v>0.1715309837962963</c:v>
                </c:pt>
                <c:pt idx="11051">
                  <c:v>0.17153111111111111</c:v>
                </c:pt>
                <c:pt idx="11052">
                  <c:v>0.17153122685185185</c:v>
                </c:pt>
                <c:pt idx="11053">
                  <c:v>0.17153137731481483</c:v>
                </c:pt>
                <c:pt idx="11054">
                  <c:v>0.17153148148148148</c:v>
                </c:pt>
                <c:pt idx="11055">
                  <c:v>0.17155000000000001</c:v>
                </c:pt>
                <c:pt idx="11056">
                  <c:v>0.17155078703703705</c:v>
                </c:pt>
                <c:pt idx="11057">
                  <c:v>0.17158475694444444</c:v>
                </c:pt>
                <c:pt idx="11058">
                  <c:v>0.17158643518518521</c:v>
                </c:pt>
                <c:pt idx="11059">
                  <c:v>0.17161954861111109</c:v>
                </c:pt>
                <c:pt idx="11060">
                  <c:v>0.17162208333333331</c:v>
                </c:pt>
                <c:pt idx="11061">
                  <c:v>0.1716542476851852</c:v>
                </c:pt>
                <c:pt idx="11062">
                  <c:v>0.17165769675925927</c:v>
                </c:pt>
                <c:pt idx="11063">
                  <c:v>0.17168895833333334</c:v>
                </c:pt>
                <c:pt idx="11064">
                  <c:v>0.1716933449074074</c:v>
                </c:pt>
                <c:pt idx="11065">
                  <c:v>0.17172363425925927</c:v>
                </c:pt>
                <c:pt idx="11066">
                  <c:v>0.17172900462962962</c:v>
                </c:pt>
                <c:pt idx="11067">
                  <c:v>0.17175835648148149</c:v>
                </c:pt>
                <c:pt idx="11068">
                  <c:v>0.17176461805555554</c:v>
                </c:pt>
                <c:pt idx="11069">
                  <c:v>0.17179305555555557</c:v>
                </c:pt>
                <c:pt idx="11070">
                  <c:v>0.1718002662037037</c:v>
                </c:pt>
                <c:pt idx="11071">
                  <c:v>0.17182784722222222</c:v>
                </c:pt>
                <c:pt idx="11072">
                  <c:v>0.17183587962962962</c:v>
                </c:pt>
                <c:pt idx="11073">
                  <c:v>0.17186255787037039</c:v>
                </c:pt>
                <c:pt idx="11074">
                  <c:v>0.17187152777777778</c:v>
                </c:pt>
                <c:pt idx="11075">
                  <c:v>0.17189723379629629</c:v>
                </c:pt>
                <c:pt idx="11076">
                  <c:v>0.1719071875</c:v>
                </c:pt>
                <c:pt idx="11077">
                  <c:v>0.17193194444444446</c:v>
                </c:pt>
                <c:pt idx="11078">
                  <c:v>0.17194283564814816</c:v>
                </c:pt>
                <c:pt idx="11079">
                  <c:v>0.17197809027777777</c:v>
                </c:pt>
                <c:pt idx="11080">
                  <c:v>0.17196667824074074</c:v>
                </c:pt>
                <c:pt idx="11081">
                  <c:v>0.17197858796296295</c:v>
                </c:pt>
                <c:pt idx="11082">
                  <c:v>0.17201381944444447</c:v>
                </c:pt>
                <c:pt idx="11083">
                  <c:v>0.17201974537037037</c:v>
                </c:pt>
                <c:pt idx="11084">
                  <c:v>0.17200145833333333</c:v>
                </c:pt>
                <c:pt idx="11085">
                  <c:v>0.17201394675925927</c:v>
                </c:pt>
                <c:pt idx="11086">
                  <c:v>0.17202045138888888</c:v>
                </c:pt>
                <c:pt idx="11087">
                  <c:v>0.17202063657407407</c:v>
                </c:pt>
                <c:pt idx="11088">
                  <c:v>0.17204891203703701</c:v>
                </c:pt>
                <c:pt idx="11099">
                  <c:v>0.17203613425925926</c:v>
                </c:pt>
                <c:pt idx="11100">
                  <c:v>0.17206005787037038</c:v>
                </c:pt>
                <c:pt idx="11101">
                  <c:v>0.17206076388888888</c:v>
                </c:pt>
                <c:pt idx="11102">
                  <c:v>0.17207093749999999</c:v>
                </c:pt>
                <c:pt idx="11103">
                  <c:v>0.1720847337962963</c:v>
                </c:pt>
                <c:pt idx="11104">
                  <c:v>0.17212001157407408</c:v>
                </c:pt>
                <c:pt idx="11105">
                  <c:v>0.17210564814814813</c:v>
                </c:pt>
                <c:pt idx="11106">
                  <c:v>0.17212048611111111</c:v>
                </c:pt>
                <c:pt idx="11107">
                  <c:v>0.17214030092592592</c:v>
                </c:pt>
                <c:pt idx="11108">
                  <c:v>0.17215614583333336</c:v>
                </c:pt>
                <c:pt idx="11109">
                  <c:v>0.17217501157407408</c:v>
                </c:pt>
                <c:pt idx="11110">
                  <c:v>0.17219175925925925</c:v>
                </c:pt>
                <c:pt idx="11111">
                  <c:v>0.17224180555555557</c:v>
                </c:pt>
                <c:pt idx="11112">
                  <c:v>0.17220972222222222</c:v>
                </c:pt>
                <c:pt idx="11113">
                  <c:v>0.17224238425925928</c:v>
                </c:pt>
                <c:pt idx="11114">
                  <c:v>0.17224249999999999</c:v>
                </c:pt>
                <c:pt idx="11115">
                  <c:v>0.17224263888888888</c:v>
                </c:pt>
                <c:pt idx="11116">
                  <c:v>0.17224300925925926</c:v>
                </c:pt>
                <c:pt idx="11117">
                  <c:v>0.17224314814814815</c:v>
                </c:pt>
                <c:pt idx="11118">
                  <c:v>0.17224326388888889</c:v>
                </c:pt>
                <c:pt idx="11119">
                  <c:v>0.17224337962962963</c:v>
                </c:pt>
                <c:pt idx="11120">
                  <c:v>0.17224350694444446</c:v>
                </c:pt>
                <c:pt idx="11121">
                  <c:v>0.1722436226851852</c:v>
                </c:pt>
                <c:pt idx="11122">
                  <c:v>0.17224372685185185</c:v>
                </c:pt>
                <c:pt idx="11123">
                  <c:v>0.17224451388888887</c:v>
                </c:pt>
                <c:pt idx="11124">
                  <c:v>0.17226297453703701</c:v>
                </c:pt>
                <c:pt idx="11125">
                  <c:v>0.17227925925925924</c:v>
                </c:pt>
                <c:pt idx="11126">
                  <c:v>0.17229862268518517</c:v>
                </c:pt>
                <c:pt idx="11127">
                  <c:v>0.17231395833333332</c:v>
                </c:pt>
                <c:pt idx="11128">
                  <c:v>0.17233421296296295</c:v>
                </c:pt>
                <c:pt idx="11129">
                  <c:v>0.17239263888888889</c:v>
                </c:pt>
                <c:pt idx="11130">
                  <c:v>0.17234865740740743</c:v>
                </c:pt>
                <c:pt idx="11131">
                  <c:v>0.17238336805555554</c:v>
                </c:pt>
                <c:pt idx="11132">
                  <c:v>0.17239353009259259</c:v>
                </c:pt>
                <c:pt idx="11133">
                  <c:v>0.1724043287037037</c:v>
                </c:pt>
                <c:pt idx="11134">
                  <c:v>0.17241814814814815</c:v>
                </c:pt>
                <c:pt idx="11135">
                  <c:v>0.17243994212962963</c:v>
                </c:pt>
                <c:pt idx="11136">
                  <c:v>0.17245285879629632</c:v>
                </c:pt>
                <c:pt idx="11137">
                  <c:v>0.17247559027777778</c:v>
                </c:pt>
                <c:pt idx="11138">
                  <c:v>0.17251083333333331</c:v>
                </c:pt>
                <c:pt idx="11139">
                  <c:v>0.17248752314814816</c:v>
                </c:pt>
                <c:pt idx="11140">
                  <c:v>0.1725113425925926</c:v>
                </c:pt>
                <c:pt idx="11141">
                  <c:v>0.17252222222222222</c:v>
                </c:pt>
                <c:pt idx="11142">
                  <c:v>0.17254695601851852</c:v>
                </c:pt>
                <c:pt idx="11143">
                  <c:v>0.17255703703703704</c:v>
                </c:pt>
                <c:pt idx="11144">
                  <c:v>0.17258260416666668</c:v>
                </c:pt>
                <c:pt idx="11145">
                  <c:v>0.17259171296296297</c:v>
                </c:pt>
                <c:pt idx="11146">
                  <c:v>0.17261825231481484</c:v>
                </c:pt>
                <c:pt idx="11147">
                  <c:v>0.17262642361111111</c:v>
                </c:pt>
                <c:pt idx="11148">
                  <c:v>0.17265386574074074</c:v>
                </c:pt>
                <c:pt idx="11149">
                  <c:v>0.17266112268518519</c:v>
                </c:pt>
                <c:pt idx="11150">
                  <c:v>0.1726895138888889</c:v>
                </c:pt>
                <c:pt idx="11151">
                  <c:v>0.17269591435185186</c:v>
                </c:pt>
                <c:pt idx="11152">
                  <c:v>0.17272526620370368</c:v>
                </c:pt>
                <c:pt idx="11153">
                  <c:v>0.17273061342592591</c:v>
                </c:pt>
                <c:pt idx="11154">
                  <c:v>0.17276089120370372</c:v>
                </c:pt>
                <c:pt idx="11155">
                  <c:v>0.17276528935185187</c:v>
                </c:pt>
                <c:pt idx="11156">
                  <c:v>0.17279652777777776</c:v>
                </c:pt>
                <c:pt idx="11157">
                  <c:v>0.17279998842592592</c:v>
                </c:pt>
                <c:pt idx="11158">
                  <c:v>0.17283214120370372</c:v>
                </c:pt>
                <c:pt idx="11159">
                  <c:v>0.1728348148148148</c:v>
                </c:pt>
                <c:pt idx="11160">
                  <c:v>0.17286778935185185</c:v>
                </c:pt>
                <c:pt idx="11161">
                  <c:v>0.17286949074074073</c:v>
                </c:pt>
                <c:pt idx="11162">
                  <c:v>0.17291812500000001</c:v>
                </c:pt>
                <c:pt idx="11163">
                  <c:v>0.17291841435185185</c:v>
                </c:pt>
                <c:pt idx="11164">
                  <c:v>0.17291853009259259</c:v>
                </c:pt>
                <c:pt idx="11165">
                  <c:v>0.17291865740740742</c:v>
                </c:pt>
                <c:pt idx="11166">
                  <c:v>0.17290416666666666</c:v>
                </c:pt>
                <c:pt idx="11167">
                  <c:v>0.17291910879629632</c:v>
                </c:pt>
                <c:pt idx="11168">
                  <c:v>0.17291924768518518</c:v>
                </c:pt>
                <c:pt idx="11169">
                  <c:v>0.17291936342592593</c:v>
                </c:pt>
                <c:pt idx="11170">
                  <c:v>0.17291949074074076</c:v>
                </c:pt>
                <c:pt idx="11171">
                  <c:v>0.1729196064814815</c:v>
                </c:pt>
                <c:pt idx="11172">
                  <c:v>0.17291972222222221</c:v>
                </c:pt>
                <c:pt idx="11173">
                  <c:v>0.17291987268518519</c:v>
                </c:pt>
                <c:pt idx="11174">
                  <c:v>0.17293887731481483</c:v>
                </c:pt>
                <c:pt idx="11175">
                  <c:v>0.17293916666666667</c:v>
                </c:pt>
                <c:pt idx="11176">
                  <c:v>0.17297363425925927</c:v>
                </c:pt>
                <c:pt idx="11177">
                  <c:v>0.17297494212962963</c:v>
                </c:pt>
                <c:pt idx="11178">
                  <c:v>0.17300840277777776</c:v>
                </c:pt>
                <c:pt idx="11179">
                  <c:v>0.17300943287037038</c:v>
                </c:pt>
                <c:pt idx="11180">
                  <c:v>0.17304312499999999</c:v>
                </c:pt>
                <c:pt idx="11181">
                  <c:v>0.17304503472222221</c:v>
                </c:pt>
                <c:pt idx="11182">
                  <c:v>0.17307778935185184</c:v>
                </c:pt>
                <c:pt idx="11183">
                  <c:v>0.17308068287037037</c:v>
                </c:pt>
                <c:pt idx="11184">
                  <c:v>0.1731125</c:v>
                </c:pt>
                <c:pt idx="11185">
                  <c:v>0.17311628472222221</c:v>
                </c:pt>
                <c:pt idx="11186">
                  <c:v>0.17314731481481482</c:v>
                </c:pt>
                <c:pt idx="11187">
                  <c:v>0.17315193287037037</c:v>
                </c:pt>
                <c:pt idx="11188">
                  <c:v>0.17318199074074073</c:v>
                </c:pt>
                <c:pt idx="11189">
                  <c:v>0.17318759259259262</c:v>
                </c:pt>
                <c:pt idx="11190">
                  <c:v>0.17321670138888889</c:v>
                </c:pt>
                <c:pt idx="11191">
                  <c:v>0.17322320601851851</c:v>
                </c:pt>
                <c:pt idx="11192">
                  <c:v>0.17325140046296295</c:v>
                </c:pt>
                <c:pt idx="11193">
                  <c:v>0.17325884259259261</c:v>
                </c:pt>
                <c:pt idx="11194">
                  <c:v>0.17328619212962962</c:v>
                </c:pt>
                <c:pt idx="11195">
                  <c:v>0.1732945023148148</c:v>
                </c:pt>
                <c:pt idx="11196">
                  <c:v>0.17332090277777779</c:v>
                </c:pt>
                <c:pt idx="11197">
                  <c:v>0.17333011574074075</c:v>
                </c:pt>
                <c:pt idx="11198">
                  <c:v>0.17335561342592595</c:v>
                </c:pt>
                <c:pt idx="11199">
                  <c:v>0.17336578703703706</c:v>
                </c:pt>
                <c:pt idx="11200">
                  <c:v>0.1733903125</c:v>
                </c:pt>
                <c:pt idx="11201">
                  <c:v>0.17340140046296296</c:v>
                </c:pt>
                <c:pt idx="11202">
                  <c:v>0.17342501157407408</c:v>
                </c:pt>
                <c:pt idx="11203">
                  <c:v>0.17343704861111112</c:v>
                </c:pt>
                <c:pt idx="11204">
                  <c:v>0.17345980324074073</c:v>
                </c:pt>
                <c:pt idx="11205">
                  <c:v>0.17347270833333331</c:v>
                </c:pt>
                <c:pt idx="11206">
                  <c:v>0.17349452546296296</c:v>
                </c:pt>
                <c:pt idx="11207">
                  <c:v>0.1735083101851852</c:v>
                </c:pt>
                <c:pt idx="11208">
                  <c:v>0.17352922453703704</c:v>
                </c:pt>
                <c:pt idx="11209">
                  <c:v>0.17354396990740739</c:v>
                </c:pt>
                <c:pt idx="11210">
                  <c:v>0.17356390046296297</c:v>
                </c:pt>
                <c:pt idx="11211">
                  <c:v>0.17357961805555555</c:v>
                </c:pt>
                <c:pt idx="11212">
                  <c:v>0.17362960648148149</c:v>
                </c:pt>
                <c:pt idx="11213">
                  <c:v>0.17359861111111111</c:v>
                </c:pt>
                <c:pt idx="11214">
                  <c:v>0.1736301736111111</c:v>
                </c:pt>
                <c:pt idx="11215">
                  <c:v>0.17363033564814814</c:v>
                </c:pt>
                <c:pt idx="11216">
                  <c:v>0.17363046296296294</c:v>
                </c:pt>
                <c:pt idx="11217">
                  <c:v>0.1736306828703704</c:v>
                </c:pt>
                <c:pt idx="11218">
                  <c:v>0.17363082175925926</c:v>
                </c:pt>
                <c:pt idx="11219">
                  <c:v>0.17363094907407406</c:v>
                </c:pt>
                <c:pt idx="11220">
                  <c:v>0.17363106481481483</c:v>
                </c:pt>
                <c:pt idx="11221">
                  <c:v>0.17363122685185184</c:v>
                </c:pt>
                <c:pt idx="11222">
                  <c:v>0.17363133101851849</c:v>
                </c:pt>
                <c:pt idx="11223">
                  <c:v>0.17363144675925926</c:v>
                </c:pt>
                <c:pt idx="11224">
                  <c:v>0.17363337962962963</c:v>
                </c:pt>
                <c:pt idx="11225">
                  <c:v>0.17365069444444445</c:v>
                </c:pt>
                <c:pt idx="11226">
                  <c:v>0.17366814814814815</c:v>
                </c:pt>
                <c:pt idx="11227">
                  <c:v>0.17368629629629628</c:v>
                </c:pt>
                <c:pt idx="11228">
                  <c:v>0.17370282407407409</c:v>
                </c:pt>
                <c:pt idx="11229">
                  <c:v>0.17372194444444444</c:v>
                </c:pt>
                <c:pt idx="11230">
                  <c:v>0.17373752314814817</c:v>
                </c:pt>
                <c:pt idx="11231">
                  <c:v>0.17375754629629628</c:v>
                </c:pt>
                <c:pt idx="11232">
                  <c:v>0.17377221064814816</c:v>
                </c:pt>
                <c:pt idx="11233">
                  <c:v>0.17379331018518518</c:v>
                </c:pt>
                <c:pt idx="11234">
                  <c:v>0.17380700231481483</c:v>
                </c:pt>
                <c:pt idx="11235">
                  <c:v>0.1738289699074074</c:v>
                </c:pt>
                <c:pt idx="11236">
                  <c:v>0.17384172453703703</c:v>
                </c:pt>
                <c:pt idx="11237">
                  <c:v>0.17386458333333332</c:v>
                </c:pt>
                <c:pt idx="11238">
                  <c:v>0.17387643518518517</c:v>
                </c:pt>
                <c:pt idx="11239">
                  <c:v>0.17390024305555554</c:v>
                </c:pt>
                <c:pt idx="11240">
                  <c:v>0.17391112268518519</c:v>
                </c:pt>
                <c:pt idx="11241">
                  <c:v>0.1739358912037037</c:v>
                </c:pt>
                <c:pt idx="11242">
                  <c:v>0.17394593750000001</c:v>
                </c:pt>
                <c:pt idx="11243">
                  <c:v>0.17397150462962963</c:v>
                </c:pt>
                <c:pt idx="11244">
                  <c:v>0.17398064814814815</c:v>
                </c:pt>
                <c:pt idx="11245">
                  <c:v>0.17400714120370372</c:v>
                </c:pt>
                <c:pt idx="11246">
                  <c:v>0.17401531249999999</c:v>
                </c:pt>
                <c:pt idx="11247">
                  <c:v>0.17404276620370371</c:v>
                </c:pt>
                <c:pt idx="11248">
                  <c:v>0.17407800925925923</c:v>
                </c:pt>
                <c:pt idx="11249">
                  <c:v>0.17405002314814813</c:v>
                </c:pt>
                <c:pt idx="11250">
                  <c:v>0.17407850694444446</c:v>
                </c:pt>
                <c:pt idx="11251">
                  <c:v>0.17411377314814813</c:v>
                </c:pt>
                <c:pt idx="11252">
                  <c:v>0.17411966435185186</c:v>
                </c:pt>
                <c:pt idx="11253">
                  <c:v>0.17408471064814815</c:v>
                </c:pt>
                <c:pt idx="11254">
                  <c:v>0.17411386574074073</c:v>
                </c:pt>
                <c:pt idx="11255">
                  <c:v>0.17411951388888888</c:v>
                </c:pt>
                <c:pt idx="11256">
                  <c:v>0.1741207986111111</c:v>
                </c:pt>
                <c:pt idx="11257">
                  <c:v>0.17412097222222223</c:v>
                </c:pt>
                <c:pt idx="11258">
                  <c:v>0.1741492013888889</c:v>
                </c:pt>
                <c:pt idx="11269">
                  <c:v>0.17415427083333335</c:v>
                </c:pt>
                <c:pt idx="11270">
                  <c:v>0.1741604398148148</c:v>
                </c:pt>
                <c:pt idx="11271">
                  <c:v>0.17416115740740742</c:v>
                </c:pt>
                <c:pt idx="11272">
                  <c:v>0.17418483796296294</c:v>
                </c:pt>
                <c:pt idx="11273">
                  <c:v>0.17422009259259261</c:v>
                </c:pt>
                <c:pt idx="11274">
                  <c:v>0.17418892361111113</c:v>
                </c:pt>
                <c:pt idx="11275">
                  <c:v>0.17422057870370369</c:v>
                </c:pt>
                <c:pt idx="11276">
                  <c:v>0.17422368055555557</c:v>
                </c:pt>
                <c:pt idx="11277">
                  <c:v>0.17425621527777779</c:v>
                </c:pt>
                <c:pt idx="11278">
                  <c:v>0.17425837962962965</c:v>
                </c:pt>
                <c:pt idx="11279">
                  <c:v>0.17430651620370372</c:v>
                </c:pt>
                <c:pt idx="11280">
                  <c:v>0.17430679398148149</c:v>
                </c:pt>
                <c:pt idx="11281">
                  <c:v>0.17430695601851853</c:v>
                </c:pt>
                <c:pt idx="11282">
                  <c:v>0.17430708333333333</c:v>
                </c:pt>
                <c:pt idx="11283">
                  <c:v>0.17429313657407408</c:v>
                </c:pt>
                <c:pt idx="11284">
                  <c:v>0.17430749999999998</c:v>
                </c:pt>
                <c:pt idx="11285">
                  <c:v>0.17430763888888889</c:v>
                </c:pt>
                <c:pt idx="11286">
                  <c:v>0.17430778935185184</c:v>
                </c:pt>
                <c:pt idx="11287">
                  <c:v>0.17430791666666667</c:v>
                </c:pt>
                <c:pt idx="11288">
                  <c:v>0.17430803240740741</c:v>
                </c:pt>
                <c:pt idx="11289">
                  <c:v>0.17430814814814813</c:v>
                </c:pt>
                <c:pt idx="11290">
                  <c:v>0.17430825231481481</c:v>
                </c:pt>
                <c:pt idx="11291">
                  <c:v>0.17432731481481481</c:v>
                </c:pt>
                <c:pt idx="11292">
                  <c:v>0.17432783564814813</c:v>
                </c:pt>
                <c:pt idx="11293">
                  <c:v>0.17436253472222221</c:v>
                </c:pt>
                <c:pt idx="11294">
                  <c:v>0.17436325231481484</c:v>
                </c:pt>
                <c:pt idx="11295">
                  <c:v>0.17439730324074074</c:v>
                </c:pt>
                <c:pt idx="11296">
                  <c:v>0.17439769675925929</c:v>
                </c:pt>
                <c:pt idx="11297">
                  <c:v>0.17443197916666667</c:v>
                </c:pt>
                <c:pt idx="11298">
                  <c:v>0.17443334490740739</c:v>
                </c:pt>
                <c:pt idx="11299">
                  <c:v>0.17449174768518519</c:v>
                </c:pt>
                <c:pt idx="11300">
                  <c:v>0.17446668981481481</c:v>
                </c:pt>
                <c:pt idx="11301">
                  <c:v>0.17449238425925925</c:v>
                </c:pt>
                <c:pt idx="11302">
                  <c:v>0.17450138888888889</c:v>
                </c:pt>
                <c:pt idx="11303">
                  <c:v>0.17450471064814813</c:v>
                </c:pt>
                <c:pt idx="11304">
                  <c:v>0.17453618055555556</c:v>
                </c:pt>
                <c:pt idx="11305">
                  <c:v>0.17454035879629629</c:v>
                </c:pt>
                <c:pt idx="11306">
                  <c:v>0.17457087962962961</c:v>
                </c:pt>
                <c:pt idx="11307">
                  <c:v>0.17457596064814815</c:v>
                </c:pt>
                <c:pt idx="11308">
                  <c:v>0.17461122685185185</c:v>
                </c:pt>
                <c:pt idx="11309">
                  <c:v>0.17460557870370372</c:v>
                </c:pt>
                <c:pt idx="11310">
                  <c:v>0.1746117013888889</c:v>
                </c:pt>
                <c:pt idx="11311">
                  <c:v>0.17464033564814815</c:v>
                </c:pt>
                <c:pt idx="11312">
                  <c:v>0.17464734953703706</c:v>
                </c:pt>
                <c:pt idx="11313">
                  <c:v>0.17467504629629629</c:v>
                </c:pt>
                <c:pt idx="11314">
                  <c:v>0.17468296296296296</c:v>
                </c:pt>
                <c:pt idx="11315">
                  <c:v>0.17470974537037035</c:v>
                </c:pt>
                <c:pt idx="11316">
                  <c:v>0.17471861111111112</c:v>
                </c:pt>
                <c:pt idx="11317">
                  <c:v>0.17474453703703705</c:v>
                </c:pt>
                <c:pt idx="11318">
                  <c:v>0.17475425925925925</c:v>
                </c:pt>
                <c:pt idx="11319">
                  <c:v>0.17477925925925927</c:v>
                </c:pt>
                <c:pt idx="11320">
                  <c:v>0.17478989583333335</c:v>
                </c:pt>
                <c:pt idx="11321">
                  <c:v>0.1748139814814815</c:v>
                </c:pt>
                <c:pt idx="11322">
                  <c:v>0.17482555555555557</c:v>
                </c:pt>
                <c:pt idx="11323">
                  <c:v>0.1748486574074074</c:v>
                </c:pt>
                <c:pt idx="11324">
                  <c:v>0.1748612037037037</c:v>
                </c:pt>
                <c:pt idx="11325">
                  <c:v>0.17488336805555557</c:v>
                </c:pt>
                <c:pt idx="11326">
                  <c:v>0.17489693287037036</c:v>
                </c:pt>
                <c:pt idx="11327">
                  <c:v>0.17491806712962962</c:v>
                </c:pt>
                <c:pt idx="11328">
                  <c:v>0.17493256944444444</c:v>
                </c:pt>
                <c:pt idx="11329">
                  <c:v>0.17495284722222224</c:v>
                </c:pt>
                <c:pt idx="11330">
                  <c:v>0.17496818287037039</c:v>
                </c:pt>
                <c:pt idx="11331">
                  <c:v>0.17501822916666665</c:v>
                </c:pt>
                <c:pt idx="11332">
                  <c:v>0.17498755787037037</c:v>
                </c:pt>
                <c:pt idx="11333">
                  <c:v>0.17501880787037039</c:v>
                </c:pt>
                <c:pt idx="11334">
                  <c:v>0.17501892361111113</c:v>
                </c:pt>
                <c:pt idx="11335">
                  <c:v>0.17501908564814816</c:v>
                </c:pt>
                <c:pt idx="11336">
                  <c:v>0.17501931712962962</c:v>
                </c:pt>
                <c:pt idx="11337">
                  <c:v>0.17501944444444442</c:v>
                </c:pt>
                <c:pt idx="11338">
                  <c:v>0.17501957175925928</c:v>
                </c:pt>
                <c:pt idx="11339">
                  <c:v>0.17501968749999999</c:v>
                </c:pt>
                <c:pt idx="11340">
                  <c:v>0.17501981481481479</c:v>
                </c:pt>
                <c:pt idx="11341">
                  <c:v>0.17501995370370371</c:v>
                </c:pt>
                <c:pt idx="11342">
                  <c:v>0.17502006944444445</c:v>
                </c:pt>
                <c:pt idx="11343">
                  <c:v>0.17502223379629631</c:v>
                </c:pt>
                <c:pt idx="11344">
                  <c:v>0.1750392824074074</c:v>
                </c:pt>
                <c:pt idx="11345">
                  <c:v>0.17505701388888886</c:v>
                </c:pt>
                <c:pt idx="11346">
                  <c:v>0.1750749189814815</c:v>
                </c:pt>
                <c:pt idx="11347">
                  <c:v>0.17509167824074076</c:v>
                </c:pt>
                <c:pt idx="11348">
                  <c:v>0.1751105787037037</c:v>
                </c:pt>
                <c:pt idx="11349">
                  <c:v>0.17512638888888887</c:v>
                </c:pt>
                <c:pt idx="11350">
                  <c:v>0.17514619212962965</c:v>
                </c:pt>
                <c:pt idx="11351">
                  <c:v>0.17516121527777775</c:v>
                </c:pt>
                <c:pt idx="11352">
                  <c:v>0.17518184027777775</c:v>
                </c:pt>
                <c:pt idx="11353">
                  <c:v>0.17519589120370371</c:v>
                </c:pt>
                <c:pt idx="11354">
                  <c:v>0.17521748842592591</c:v>
                </c:pt>
                <c:pt idx="11355">
                  <c:v>0.17523060185185182</c:v>
                </c:pt>
                <c:pt idx="11356">
                  <c:v>0.17525310185185186</c:v>
                </c:pt>
                <c:pt idx="11357">
                  <c:v>0.17526526620370372</c:v>
                </c:pt>
                <c:pt idx="11358">
                  <c:v>0.17528887731481482</c:v>
                </c:pt>
                <c:pt idx="11359">
                  <c:v>0.17530010416666666</c:v>
                </c:pt>
                <c:pt idx="11360">
                  <c:v>0.17532449074074075</c:v>
                </c:pt>
                <c:pt idx="11361">
                  <c:v>0.17533481481481483</c:v>
                </c:pt>
                <c:pt idx="11362">
                  <c:v>0.17536013888888891</c:v>
                </c:pt>
                <c:pt idx="11363">
                  <c:v>0.17536949074074074</c:v>
                </c:pt>
                <c:pt idx="11364">
                  <c:v>0.1753957986111111</c:v>
                </c:pt>
                <c:pt idx="11365">
                  <c:v>0.1754042013888889</c:v>
                </c:pt>
                <c:pt idx="11366">
                  <c:v>0.17543138888888887</c:v>
                </c:pt>
                <c:pt idx="11367">
                  <c:v>0.17543888888888889</c:v>
                </c:pt>
                <c:pt idx="11368">
                  <c:v>0.17546703703703703</c:v>
                </c:pt>
                <c:pt idx="11369">
                  <c:v>0.17547368055555557</c:v>
                </c:pt>
                <c:pt idx="11370">
                  <c:v>0.17550280092592593</c:v>
                </c:pt>
                <c:pt idx="11371">
                  <c:v>0.17550837962962962</c:v>
                </c:pt>
                <c:pt idx="11372">
                  <c:v>0.17553841435185183</c:v>
                </c:pt>
                <c:pt idx="11373">
                  <c:v>0.17554333333333336</c:v>
                </c:pt>
                <c:pt idx="11374">
                  <c:v>0.17557406249999999</c:v>
                </c:pt>
                <c:pt idx="11375">
                  <c:v>0.1755778703703704</c:v>
                </c:pt>
                <c:pt idx="11376">
                  <c:v>0.17560907407407408</c:v>
                </c:pt>
                <c:pt idx="11377">
                  <c:v>0.17561256944444445</c:v>
                </c:pt>
                <c:pt idx="11378">
                  <c:v>0.17564472222222224</c:v>
                </c:pt>
                <c:pt idx="11379">
                  <c:v>0.17564724537037035</c:v>
                </c:pt>
                <c:pt idx="11380">
                  <c:v>0.17569503472222223</c:v>
                </c:pt>
                <c:pt idx="11381">
                  <c:v>0.17569531250000001</c:v>
                </c:pt>
                <c:pt idx="11382">
                  <c:v>0.17569543981481481</c:v>
                </c:pt>
                <c:pt idx="11383">
                  <c:v>0.17569556712962964</c:v>
                </c:pt>
                <c:pt idx="11384">
                  <c:v>0.17568202546296297</c:v>
                </c:pt>
                <c:pt idx="11385">
                  <c:v>0.17569601851851854</c:v>
                </c:pt>
                <c:pt idx="11386">
                  <c:v>0.17569615740740741</c:v>
                </c:pt>
                <c:pt idx="11387">
                  <c:v>0.17569627314814815</c:v>
                </c:pt>
                <c:pt idx="11388">
                  <c:v>0.17569640046296298</c:v>
                </c:pt>
                <c:pt idx="11389">
                  <c:v>0.17569651620370372</c:v>
                </c:pt>
                <c:pt idx="11390">
                  <c:v>0.17569666666666664</c:v>
                </c:pt>
                <c:pt idx="11391">
                  <c:v>0.17569677083333335</c:v>
                </c:pt>
                <c:pt idx="11392">
                  <c:v>0.17571579861111111</c:v>
                </c:pt>
                <c:pt idx="11393">
                  <c:v>0.17571666666666666</c:v>
                </c:pt>
                <c:pt idx="11394">
                  <c:v>0.17575144675925924</c:v>
                </c:pt>
                <c:pt idx="11395">
                  <c:v>0.17575172453703702</c:v>
                </c:pt>
                <c:pt idx="11396">
                  <c:v>0.17578619212962962</c:v>
                </c:pt>
                <c:pt idx="11397">
                  <c:v>0.17578738425925924</c:v>
                </c:pt>
                <c:pt idx="11398">
                  <c:v>0.17582085648148149</c:v>
                </c:pt>
                <c:pt idx="11399">
                  <c:v>0.17582184027777778</c:v>
                </c:pt>
                <c:pt idx="11400">
                  <c:v>0.17585557870370372</c:v>
                </c:pt>
                <c:pt idx="11401">
                  <c:v>0.17585748842592594</c:v>
                </c:pt>
                <c:pt idx="11402">
                  <c:v>0.17589037037037036</c:v>
                </c:pt>
                <c:pt idx="11403">
                  <c:v>0.17589310185185184</c:v>
                </c:pt>
                <c:pt idx="11404">
                  <c:v>0.17592506944444444</c:v>
                </c:pt>
                <c:pt idx="11405">
                  <c:v>0.17592874999999999</c:v>
                </c:pt>
                <c:pt idx="11406">
                  <c:v>0.17595973379629629</c:v>
                </c:pt>
                <c:pt idx="11407">
                  <c:v>0.17596439814814815</c:v>
                </c:pt>
                <c:pt idx="11408">
                  <c:v>0.17599444444444445</c:v>
                </c:pt>
                <c:pt idx="11409">
                  <c:v>0.17600001157407408</c:v>
                </c:pt>
                <c:pt idx="11410">
                  <c:v>0.17602927083333333</c:v>
                </c:pt>
                <c:pt idx="11411">
                  <c:v>0.17603565972222224</c:v>
                </c:pt>
                <c:pt idx="11412">
                  <c:v>0.17606394675925927</c:v>
                </c:pt>
                <c:pt idx="11413">
                  <c:v>0.17607142361111108</c:v>
                </c:pt>
                <c:pt idx="11414">
                  <c:v>0.17609865740740741</c:v>
                </c:pt>
                <c:pt idx="11415">
                  <c:v>0.17610703703703703</c:v>
                </c:pt>
                <c:pt idx="11416">
                  <c:v>0.17613335648148146</c:v>
                </c:pt>
                <c:pt idx="11417">
                  <c:v>0.17614268518518519</c:v>
                </c:pt>
                <c:pt idx="11418">
                  <c:v>0.17617792824074074</c:v>
                </c:pt>
                <c:pt idx="11419">
                  <c:v>0.17616814814814816</c:v>
                </c:pt>
                <c:pt idx="11420">
                  <c:v>0.17617847222222224</c:v>
                </c:pt>
                <c:pt idx="11421">
                  <c:v>0.17621369212962965</c:v>
                </c:pt>
                <c:pt idx="11422">
                  <c:v>0.17621958333333332</c:v>
                </c:pt>
                <c:pt idx="11423">
                  <c:v>0.17620287037037038</c:v>
                </c:pt>
                <c:pt idx="11424">
                  <c:v>0.17621378472222224</c:v>
                </c:pt>
                <c:pt idx="11425">
                  <c:v>0.17622032407407406</c:v>
                </c:pt>
                <c:pt idx="11426">
                  <c:v>0.17622050925925925</c:v>
                </c:pt>
                <c:pt idx="11427">
                  <c:v>0.17624874999999998</c:v>
                </c:pt>
                <c:pt idx="11439">
                  <c:v>0.17623750000000002</c:v>
                </c:pt>
                <c:pt idx="11440">
                  <c:v>0.17626239583333334</c:v>
                </c:pt>
                <c:pt idx="11441">
                  <c:v>0.17626311342592593</c:v>
                </c:pt>
                <c:pt idx="11442">
                  <c:v>0.17627222222222225</c:v>
                </c:pt>
                <c:pt idx="11443">
                  <c:v>0.1762847800925926</c:v>
                </c:pt>
                <c:pt idx="11444">
                  <c:v>0.17630695601851853</c:v>
                </c:pt>
                <c:pt idx="11445">
                  <c:v>0.17632040509259259</c:v>
                </c:pt>
                <c:pt idx="11446">
                  <c:v>0.17635564814814816</c:v>
                </c:pt>
                <c:pt idx="11447">
                  <c:v>0.17634166666666665</c:v>
                </c:pt>
                <c:pt idx="11448">
                  <c:v>0.17635612268518519</c:v>
                </c:pt>
                <c:pt idx="11449">
                  <c:v>0.17640611111111112</c:v>
                </c:pt>
                <c:pt idx="11450">
                  <c:v>0.17637641203703702</c:v>
                </c:pt>
                <c:pt idx="11451">
                  <c:v>0.17640672453703701</c:v>
                </c:pt>
                <c:pt idx="11452">
                  <c:v>0.17640685185185187</c:v>
                </c:pt>
                <c:pt idx="11453">
                  <c:v>0.17640697916666667</c:v>
                </c:pt>
                <c:pt idx="11454">
                  <c:v>0.17640719907407407</c:v>
                </c:pt>
                <c:pt idx="11455">
                  <c:v>0.17640737268518517</c:v>
                </c:pt>
                <c:pt idx="11456">
                  <c:v>0.17640748842592591</c:v>
                </c:pt>
                <c:pt idx="11457">
                  <c:v>0.17640761574074074</c:v>
                </c:pt>
                <c:pt idx="11458">
                  <c:v>0.17640773148148148</c:v>
                </c:pt>
                <c:pt idx="11459">
                  <c:v>0.17640784722222222</c:v>
                </c:pt>
                <c:pt idx="11460">
                  <c:v>0.17640796296296299</c:v>
                </c:pt>
                <c:pt idx="11461">
                  <c:v>0.17641134259259258</c:v>
                </c:pt>
                <c:pt idx="11462">
                  <c:v>0.1764271875</c:v>
                </c:pt>
                <c:pt idx="11463">
                  <c:v>0.17644582175925927</c:v>
                </c:pt>
                <c:pt idx="11464">
                  <c:v>0.17646283564814813</c:v>
                </c:pt>
                <c:pt idx="11465">
                  <c:v>0.17648064814814815</c:v>
                </c:pt>
                <c:pt idx="11466">
                  <c:v>0.17649844907407408</c:v>
                </c:pt>
                <c:pt idx="11467">
                  <c:v>0.17651535879629629</c:v>
                </c:pt>
                <c:pt idx="11468">
                  <c:v>0.17653409722222221</c:v>
                </c:pt>
                <c:pt idx="11469">
                  <c:v>0.17655003472222222</c:v>
                </c:pt>
                <c:pt idx="11470">
                  <c:v>0.17656973379629629</c:v>
                </c:pt>
                <c:pt idx="11471">
                  <c:v>0.17662813657407406</c:v>
                </c:pt>
                <c:pt idx="11472">
                  <c:v>0.17658473379629627</c:v>
                </c:pt>
                <c:pt idx="11473">
                  <c:v>0.1766194560185185</c:v>
                </c:pt>
                <c:pt idx="11474">
                  <c:v>0.17662905092592593</c:v>
                </c:pt>
                <c:pt idx="11475">
                  <c:v>0.17663982638888889</c:v>
                </c:pt>
                <c:pt idx="11476">
                  <c:v>0.17665422453703705</c:v>
                </c:pt>
                <c:pt idx="11477">
                  <c:v>0.17667546296296296</c:v>
                </c:pt>
                <c:pt idx="11478">
                  <c:v>0.1766889236111111</c:v>
                </c:pt>
                <c:pt idx="11479">
                  <c:v>0.17671107638888892</c:v>
                </c:pt>
                <c:pt idx="11480">
                  <c:v>0.17674630787037038</c:v>
                </c:pt>
                <c:pt idx="11481">
                  <c:v>0.17672359953703706</c:v>
                </c:pt>
                <c:pt idx="11482">
                  <c:v>0.1767468287037037</c:v>
                </c:pt>
                <c:pt idx="11483">
                  <c:v>0.17675840277777777</c:v>
                </c:pt>
                <c:pt idx="11484">
                  <c:v>0.17678258101851851</c:v>
                </c:pt>
                <c:pt idx="11485">
                  <c:v>0.17679310185185185</c:v>
                </c:pt>
                <c:pt idx="11486">
                  <c:v>0.17681819444444444</c:v>
                </c:pt>
                <c:pt idx="11487">
                  <c:v>0.17682777777777778</c:v>
                </c:pt>
                <c:pt idx="11488">
                  <c:v>0.17685383101851851</c:v>
                </c:pt>
                <c:pt idx="11489">
                  <c:v>0.1768625925925926</c:v>
                </c:pt>
                <c:pt idx="11490">
                  <c:v>0.17688945601851849</c:v>
                </c:pt>
                <c:pt idx="11491">
                  <c:v>0.17689730324074074</c:v>
                </c:pt>
                <c:pt idx="11492">
                  <c:v>0.17692509259259259</c:v>
                </c:pt>
                <c:pt idx="11493">
                  <c:v>0.17693196759259258</c:v>
                </c:pt>
                <c:pt idx="11494">
                  <c:v>0.17696074074074075</c:v>
                </c:pt>
                <c:pt idx="11495">
                  <c:v>0.17696667824074075</c:v>
                </c:pt>
                <c:pt idx="11496">
                  <c:v>0.17699646990740739</c:v>
                </c:pt>
                <c:pt idx="11497">
                  <c:v>0.17700149305555557</c:v>
                </c:pt>
                <c:pt idx="11498">
                  <c:v>0.17703112268518517</c:v>
                </c:pt>
                <c:pt idx="11499">
                  <c:v>0.17703635416666666</c:v>
                </c:pt>
                <c:pt idx="11500">
                  <c:v>0.17708145833333333</c:v>
                </c:pt>
                <c:pt idx="11501">
                  <c:v>0.17708173611111111</c:v>
                </c:pt>
                <c:pt idx="11502">
                  <c:v>0.17708186342592591</c:v>
                </c:pt>
                <c:pt idx="11503">
                  <c:v>0.17708199074074074</c:v>
                </c:pt>
                <c:pt idx="11504">
                  <c:v>0.17707090277777779</c:v>
                </c:pt>
                <c:pt idx="11505">
                  <c:v>0.17708243055555553</c:v>
                </c:pt>
                <c:pt idx="11506">
                  <c:v>0.17708256944444445</c:v>
                </c:pt>
                <c:pt idx="11507">
                  <c:v>0.17708269675925925</c:v>
                </c:pt>
                <c:pt idx="11508">
                  <c:v>0.17708281249999999</c:v>
                </c:pt>
                <c:pt idx="11509">
                  <c:v>0.17708293981481482</c:v>
                </c:pt>
                <c:pt idx="11510">
                  <c:v>0.17708304398148147</c:v>
                </c:pt>
                <c:pt idx="11511">
                  <c:v>0.17708319444444445</c:v>
                </c:pt>
                <c:pt idx="11512">
                  <c:v>0.17710221064814816</c:v>
                </c:pt>
                <c:pt idx="11513">
                  <c:v>0.17710555555555554</c:v>
                </c:pt>
                <c:pt idx="11514">
                  <c:v>0.17713782407407408</c:v>
                </c:pt>
                <c:pt idx="11515">
                  <c:v>0.17714026620370371</c:v>
                </c:pt>
                <c:pt idx="11516">
                  <c:v>0.17717349537037039</c:v>
                </c:pt>
                <c:pt idx="11517">
                  <c:v>0.17717506944444442</c:v>
                </c:pt>
                <c:pt idx="11518">
                  <c:v>0.17720913194444443</c:v>
                </c:pt>
                <c:pt idx="11519">
                  <c:v>0.17720978009259258</c:v>
                </c:pt>
                <c:pt idx="11520">
                  <c:v>0.17724464120370373</c:v>
                </c:pt>
                <c:pt idx="11521">
                  <c:v>0.17724506944444443</c:v>
                </c:pt>
                <c:pt idx="11522">
                  <c:v>0.1772792361111111</c:v>
                </c:pt>
                <c:pt idx="11523">
                  <c:v>0.17727952546296297</c:v>
                </c:pt>
                <c:pt idx="11524">
                  <c:v>0.17731387731481482</c:v>
                </c:pt>
                <c:pt idx="11525">
                  <c:v>0.17731518518518519</c:v>
                </c:pt>
                <c:pt idx="11526">
                  <c:v>0.17734864583333332</c:v>
                </c:pt>
                <c:pt idx="11527">
                  <c:v>0.17734966435185184</c:v>
                </c:pt>
                <c:pt idx="11528">
                  <c:v>0.17738336805555555</c:v>
                </c:pt>
                <c:pt idx="11529">
                  <c:v>0.17738527777777779</c:v>
                </c:pt>
                <c:pt idx="11530">
                  <c:v>0.17741807870370371</c:v>
                </c:pt>
                <c:pt idx="11531">
                  <c:v>0.17742093749999999</c:v>
                </c:pt>
                <c:pt idx="11532">
                  <c:v>0.17745287037037039</c:v>
                </c:pt>
                <c:pt idx="11533">
                  <c:v>0.17745653935185188</c:v>
                </c:pt>
                <c:pt idx="11534">
                  <c:v>0.17748756944444444</c:v>
                </c:pt>
                <c:pt idx="11535">
                  <c:v>0.17749217592592592</c:v>
                </c:pt>
                <c:pt idx="11536">
                  <c:v>0.17752223379629628</c:v>
                </c:pt>
                <c:pt idx="11537">
                  <c:v>0.17752784722222223</c:v>
                </c:pt>
                <c:pt idx="11538">
                  <c:v>0.17755695601851851</c:v>
                </c:pt>
                <c:pt idx="11539">
                  <c:v>0.17756346064814812</c:v>
                </c:pt>
                <c:pt idx="11540">
                  <c:v>0.17759165509259259</c:v>
                </c:pt>
                <c:pt idx="11541">
                  <c:v>0.17759922453703703</c:v>
                </c:pt>
                <c:pt idx="11542">
                  <c:v>0.17762644675925923</c:v>
                </c:pt>
                <c:pt idx="11543">
                  <c:v>0.17763487268518519</c:v>
                </c:pt>
                <c:pt idx="11544">
                  <c:v>0.1776611574074074</c:v>
                </c:pt>
                <c:pt idx="11545">
                  <c:v>0.17767048611111111</c:v>
                </c:pt>
                <c:pt idx="11546">
                  <c:v>0.17769586805555557</c:v>
                </c:pt>
                <c:pt idx="11547">
                  <c:v>0.17770614583333333</c:v>
                </c:pt>
                <c:pt idx="11548">
                  <c:v>0.17773054398148147</c:v>
                </c:pt>
                <c:pt idx="11549">
                  <c:v>0.17774179398148149</c:v>
                </c:pt>
                <c:pt idx="11550">
                  <c:v>0.17779181712962963</c:v>
                </c:pt>
                <c:pt idx="11551">
                  <c:v>0.17776537037037035</c:v>
                </c:pt>
                <c:pt idx="11552">
                  <c:v>0.17779238425925925</c:v>
                </c:pt>
                <c:pt idx="11553">
                  <c:v>0.17779254629629629</c:v>
                </c:pt>
                <c:pt idx="11554">
                  <c:v>0.17779267361111109</c:v>
                </c:pt>
                <c:pt idx="11555">
                  <c:v>0.17779278935185186</c:v>
                </c:pt>
                <c:pt idx="11556">
                  <c:v>0.17779292824074075</c:v>
                </c:pt>
                <c:pt idx="11557">
                  <c:v>0.17779304398148146</c:v>
                </c:pt>
                <c:pt idx="11558">
                  <c:v>0.17779317129629632</c:v>
                </c:pt>
                <c:pt idx="11559">
                  <c:v>0.17779332175925924</c:v>
                </c:pt>
                <c:pt idx="11560">
                  <c:v>0.17779343749999998</c:v>
                </c:pt>
                <c:pt idx="11561">
                  <c:v>0.17779355324074075</c:v>
                </c:pt>
                <c:pt idx="11562">
                  <c:v>0.17780006944444446</c:v>
                </c:pt>
                <c:pt idx="11563">
                  <c:v>0.1778128587962963</c:v>
                </c:pt>
                <c:pt idx="11564">
                  <c:v>0.17783471064814815</c:v>
                </c:pt>
                <c:pt idx="11565">
                  <c:v>0.17784849537037037</c:v>
                </c:pt>
                <c:pt idx="11566">
                  <c:v>0.17786949074074074</c:v>
                </c:pt>
                <c:pt idx="11567">
                  <c:v>0.17788414351851853</c:v>
                </c:pt>
                <c:pt idx="11568">
                  <c:v>0.17790420138888888</c:v>
                </c:pt>
                <c:pt idx="11569">
                  <c:v>0.17791975694444442</c:v>
                </c:pt>
                <c:pt idx="11570">
                  <c:v>0.17793890046296298</c:v>
                </c:pt>
                <c:pt idx="11571">
                  <c:v>0.17795541666666667</c:v>
                </c:pt>
                <c:pt idx="11572">
                  <c:v>0.17797370370370369</c:v>
                </c:pt>
                <c:pt idx="11573">
                  <c:v>0.17799105324074074</c:v>
                </c:pt>
                <c:pt idx="11574">
                  <c:v>0.17800840277777777</c:v>
                </c:pt>
                <c:pt idx="11575">
                  <c:v>0.17802665509259261</c:v>
                </c:pt>
                <c:pt idx="11576">
                  <c:v>0.17804310185185188</c:v>
                </c:pt>
                <c:pt idx="11577">
                  <c:v>0.17806231481481483</c:v>
                </c:pt>
                <c:pt idx="11578">
                  <c:v>0.17807777777777778</c:v>
                </c:pt>
                <c:pt idx="11579">
                  <c:v>0.17809792824074075</c:v>
                </c:pt>
                <c:pt idx="11580">
                  <c:v>0.1781125925925926</c:v>
                </c:pt>
                <c:pt idx="11581">
                  <c:v>0.17813358796296297</c:v>
                </c:pt>
                <c:pt idx="11582">
                  <c:v>0.17814728009259259</c:v>
                </c:pt>
                <c:pt idx="11583">
                  <c:v>0.17816924768518519</c:v>
                </c:pt>
                <c:pt idx="11584">
                  <c:v>0.17818200231481482</c:v>
                </c:pt>
                <c:pt idx="11585">
                  <c:v>0.17820486111111111</c:v>
                </c:pt>
                <c:pt idx="11586">
                  <c:v>0.17821671296296296</c:v>
                </c:pt>
                <c:pt idx="11587">
                  <c:v>0.17824052083333333</c:v>
                </c:pt>
                <c:pt idx="11588">
                  <c:v>0.17827574074074073</c:v>
                </c:pt>
                <c:pt idx="11589">
                  <c:v>0.17825140046296295</c:v>
                </c:pt>
                <c:pt idx="11590">
                  <c:v>0.17827627314814817</c:v>
                </c:pt>
                <c:pt idx="11591">
                  <c:v>0.17831149305555558</c:v>
                </c:pt>
                <c:pt idx="11592">
                  <c:v>0.17831739583333331</c:v>
                </c:pt>
                <c:pt idx="11593">
                  <c:v>0.17828620370370371</c:v>
                </c:pt>
                <c:pt idx="11594">
                  <c:v>0.17831158564814817</c:v>
                </c:pt>
                <c:pt idx="11595">
                  <c:v>0.17831824074074074</c:v>
                </c:pt>
                <c:pt idx="11596">
                  <c:v>0.17831842592592592</c:v>
                </c:pt>
                <c:pt idx="11597">
                  <c:v>0.17834664351851851</c:v>
                </c:pt>
                <c:pt idx="11605">
                  <c:v>0.1783209375</c:v>
                </c:pt>
                <c:pt idx="11606">
                  <c:v>0.17835094907407409</c:v>
                </c:pt>
                <c:pt idx="11607">
                  <c:v>0.17835163194444445</c:v>
                </c:pt>
                <c:pt idx="11608">
                  <c:v>0.17835559027777778</c:v>
                </c:pt>
                <c:pt idx="11609">
                  <c:v>0.17838252314814815</c:v>
                </c:pt>
                <c:pt idx="11610">
                  <c:v>0.17841773148148146</c:v>
                </c:pt>
                <c:pt idx="11611">
                  <c:v>0.17839033564814813</c:v>
                </c:pt>
                <c:pt idx="11612">
                  <c:v>0.17841825231481481</c:v>
                </c:pt>
                <c:pt idx="11613">
                  <c:v>0.17842499999999997</c:v>
                </c:pt>
                <c:pt idx="11614">
                  <c:v>0.17845386574074074</c:v>
                </c:pt>
                <c:pt idx="11615">
                  <c:v>0.17850388888888891</c:v>
                </c:pt>
                <c:pt idx="11616">
                  <c:v>0.1784597222222222</c:v>
                </c:pt>
                <c:pt idx="11617">
                  <c:v>0.17850457175925927</c:v>
                </c:pt>
                <c:pt idx="11618">
                  <c:v>0.17850469907407407</c:v>
                </c:pt>
                <c:pt idx="11619">
                  <c:v>0.17850482638888887</c:v>
                </c:pt>
                <c:pt idx="11620">
                  <c:v>0.17849453703703702</c:v>
                </c:pt>
                <c:pt idx="11621">
                  <c:v>0.17850526620370369</c:v>
                </c:pt>
                <c:pt idx="11622">
                  <c:v>0.17850540509259261</c:v>
                </c:pt>
                <c:pt idx="11623">
                  <c:v>0.17850553240740741</c:v>
                </c:pt>
                <c:pt idx="11624">
                  <c:v>0.17850564814814815</c:v>
                </c:pt>
                <c:pt idx="11625">
                  <c:v>0.17850581018518519</c:v>
                </c:pt>
                <c:pt idx="11626">
                  <c:v>0.17850591435185184</c:v>
                </c:pt>
                <c:pt idx="11627">
                  <c:v>0.17850603009259258</c:v>
                </c:pt>
                <c:pt idx="11628">
                  <c:v>0.17852504629629629</c:v>
                </c:pt>
                <c:pt idx="11629">
                  <c:v>0.17852921296296298</c:v>
                </c:pt>
                <c:pt idx="11630">
                  <c:v>0.17856069444444445</c:v>
                </c:pt>
                <c:pt idx="11631">
                  <c:v>0.17856392361111109</c:v>
                </c:pt>
                <c:pt idx="11632">
                  <c:v>0.17859630787037037</c:v>
                </c:pt>
                <c:pt idx="11633">
                  <c:v>0.17859863425925926</c:v>
                </c:pt>
                <c:pt idx="11634">
                  <c:v>0.17863195601851853</c:v>
                </c:pt>
                <c:pt idx="11635">
                  <c:v>0.17869035879629627</c:v>
                </c:pt>
                <c:pt idx="11636">
                  <c:v>0.17863341435185184</c:v>
                </c:pt>
                <c:pt idx="11637">
                  <c:v>0.17866814814814813</c:v>
                </c:pt>
                <c:pt idx="11638">
                  <c:v>0.17869116898148149</c:v>
                </c:pt>
                <c:pt idx="11639">
                  <c:v>0.17870203703703702</c:v>
                </c:pt>
                <c:pt idx="11640">
                  <c:v>0.17870282407407409</c:v>
                </c:pt>
                <c:pt idx="11641">
                  <c:v>0.17873758101851853</c:v>
                </c:pt>
                <c:pt idx="11642">
                  <c:v>0.17873797453703702</c:v>
                </c:pt>
                <c:pt idx="11643">
                  <c:v>0.17877217592592595</c:v>
                </c:pt>
                <c:pt idx="11644">
                  <c:v>0.17880740740740741</c:v>
                </c:pt>
                <c:pt idx="11645">
                  <c:v>0.17877245370370368</c:v>
                </c:pt>
                <c:pt idx="11646">
                  <c:v>0.1788070486111111</c:v>
                </c:pt>
                <c:pt idx="11647">
                  <c:v>0.17880821759259258</c:v>
                </c:pt>
                <c:pt idx="11648">
                  <c:v>0.17884167824074074</c:v>
                </c:pt>
                <c:pt idx="11649">
                  <c:v>0.17884266203703703</c:v>
                </c:pt>
                <c:pt idx="11650">
                  <c:v>0.1788763888888889</c:v>
                </c:pt>
                <c:pt idx="11651">
                  <c:v>0.17887831018518519</c:v>
                </c:pt>
                <c:pt idx="11652">
                  <c:v>0.17891118055555555</c:v>
                </c:pt>
                <c:pt idx="11653">
                  <c:v>0.17891395833333334</c:v>
                </c:pt>
                <c:pt idx="11654">
                  <c:v>0.17894587962962963</c:v>
                </c:pt>
                <c:pt idx="11655">
                  <c:v>0.17894957175925927</c:v>
                </c:pt>
                <c:pt idx="11656">
                  <c:v>0.17898060185185186</c:v>
                </c:pt>
                <c:pt idx="11657">
                  <c:v>0.17898521990740743</c:v>
                </c:pt>
                <c:pt idx="11658">
                  <c:v>0.1790152662037037</c:v>
                </c:pt>
                <c:pt idx="11659">
                  <c:v>0.17902083333333332</c:v>
                </c:pt>
                <c:pt idx="11660">
                  <c:v>0.17905010416666667</c:v>
                </c:pt>
                <c:pt idx="11661">
                  <c:v>0.17905649305555557</c:v>
                </c:pt>
                <c:pt idx="11662">
                  <c:v>0.17908476851851851</c:v>
                </c:pt>
                <c:pt idx="11663">
                  <c:v>0.17909225694444444</c:v>
                </c:pt>
                <c:pt idx="11664">
                  <c:v>0.17911947916666668</c:v>
                </c:pt>
                <c:pt idx="11665">
                  <c:v>0.17912787037037037</c:v>
                </c:pt>
                <c:pt idx="11666">
                  <c:v>0.17917758101851852</c:v>
                </c:pt>
                <c:pt idx="11667">
                  <c:v>0.17915418981481482</c:v>
                </c:pt>
                <c:pt idx="11668">
                  <c:v>0.17917814814814814</c:v>
                </c:pt>
                <c:pt idx="11669">
                  <c:v>0.17917827546296297</c:v>
                </c:pt>
                <c:pt idx="11670">
                  <c:v>0.17917843749999998</c:v>
                </c:pt>
                <c:pt idx="11671">
                  <c:v>0.17917855324074072</c:v>
                </c:pt>
                <c:pt idx="11672">
                  <c:v>0.17917869212962964</c:v>
                </c:pt>
                <c:pt idx="11673">
                  <c:v>0.17917881944444444</c:v>
                </c:pt>
                <c:pt idx="11674">
                  <c:v>0.17917893518518521</c:v>
                </c:pt>
                <c:pt idx="11675">
                  <c:v>0.17917906250000001</c:v>
                </c:pt>
                <c:pt idx="11676">
                  <c:v>0.17917920138888888</c:v>
                </c:pt>
                <c:pt idx="11677">
                  <c:v>0.17917931712962964</c:v>
                </c:pt>
                <c:pt idx="11678">
                  <c:v>0.17918890046296296</c:v>
                </c:pt>
                <c:pt idx="11679">
                  <c:v>0.17919861111111113</c:v>
                </c:pt>
                <c:pt idx="11680">
                  <c:v>0.17922364583333331</c:v>
                </c:pt>
                <c:pt idx="11681">
                  <c:v>0.1792342939814815</c:v>
                </c:pt>
                <c:pt idx="11682">
                  <c:v>0.17925834490740741</c:v>
                </c:pt>
                <c:pt idx="11683">
                  <c:v>0.17926994212962963</c:v>
                </c:pt>
                <c:pt idx="11684">
                  <c:v>0.17929305555555555</c:v>
                </c:pt>
                <c:pt idx="11685">
                  <c:v>0.17930555555555558</c:v>
                </c:pt>
                <c:pt idx="11686">
                  <c:v>0.17932787037037037</c:v>
                </c:pt>
                <c:pt idx="11687">
                  <c:v>0.17934121527777777</c:v>
                </c:pt>
                <c:pt idx="11688">
                  <c:v>0.17936256944444443</c:v>
                </c:pt>
                <c:pt idx="11689">
                  <c:v>0.17937684027777778</c:v>
                </c:pt>
                <c:pt idx="11690">
                  <c:v>0.17939726851851853</c:v>
                </c:pt>
                <c:pt idx="11691">
                  <c:v>0.17941247685185183</c:v>
                </c:pt>
                <c:pt idx="11692">
                  <c:v>0.17943194444444444</c:v>
                </c:pt>
                <c:pt idx="11693">
                  <c:v>0.17944813657407407</c:v>
                </c:pt>
                <c:pt idx="11694">
                  <c:v>0.17946677083333332</c:v>
                </c:pt>
                <c:pt idx="11695">
                  <c:v>0.17948375000000003</c:v>
                </c:pt>
                <c:pt idx="11696">
                  <c:v>0.17950148148148148</c:v>
                </c:pt>
                <c:pt idx="11697">
                  <c:v>0.17951938657407407</c:v>
                </c:pt>
                <c:pt idx="11698">
                  <c:v>0.17953614583333333</c:v>
                </c:pt>
                <c:pt idx="11699">
                  <c:v>0.17955503472222223</c:v>
                </c:pt>
                <c:pt idx="11700">
                  <c:v>0.17957085648148149</c:v>
                </c:pt>
                <c:pt idx="11701">
                  <c:v>0.17959064814814815</c:v>
                </c:pt>
                <c:pt idx="11702">
                  <c:v>0.17960555555555557</c:v>
                </c:pt>
                <c:pt idx="11703">
                  <c:v>0.17962629629629631</c:v>
                </c:pt>
                <c:pt idx="11704">
                  <c:v>0.17964034722222222</c:v>
                </c:pt>
                <c:pt idx="11705">
                  <c:v>0.1796619212962963</c:v>
                </c:pt>
                <c:pt idx="11706">
                  <c:v>0.17967506944444445</c:v>
                </c:pt>
                <c:pt idx="11707">
                  <c:v>0.17969756944444445</c:v>
                </c:pt>
                <c:pt idx="11708">
                  <c:v>0.17970974537037035</c:v>
                </c:pt>
                <c:pt idx="11709">
                  <c:v>0.17973321759259261</c:v>
                </c:pt>
                <c:pt idx="11710">
                  <c:v>0.17974444444444446</c:v>
                </c:pt>
                <c:pt idx="11711">
                  <c:v>0.17976883101851851</c:v>
                </c:pt>
                <c:pt idx="11712">
                  <c:v>0.17977914351851854</c:v>
                </c:pt>
                <c:pt idx="11713">
                  <c:v>0.17980447916666667</c:v>
                </c:pt>
                <c:pt idx="11714">
                  <c:v>0.17981394675925924</c:v>
                </c:pt>
                <c:pt idx="11715">
                  <c:v>0.17984011574074074</c:v>
                </c:pt>
                <c:pt idx="11716">
                  <c:v>0.17989043981481481</c:v>
                </c:pt>
                <c:pt idx="11717">
                  <c:v>0.17984863425925926</c:v>
                </c:pt>
                <c:pt idx="11718">
                  <c:v>0.17989100694444446</c:v>
                </c:pt>
                <c:pt idx="11719">
                  <c:v>0.17989128472222224</c:v>
                </c:pt>
                <c:pt idx="11720">
                  <c:v>0.17989141203703704</c:v>
                </c:pt>
                <c:pt idx="11721">
                  <c:v>0.1798833449074074</c:v>
                </c:pt>
                <c:pt idx="11722">
                  <c:v>0.1798919212962963</c:v>
                </c:pt>
                <c:pt idx="11723">
                  <c:v>0.17989206018518519</c:v>
                </c:pt>
                <c:pt idx="11724">
                  <c:v>0.17989221064814817</c:v>
                </c:pt>
                <c:pt idx="11725">
                  <c:v>0.17989233796296297</c:v>
                </c:pt>
                <c:pt idx="11726">
                  <c:v>0.17989245370370369</c:v>
                </c:pt>
                <c:pt idx="11727">
                  <c:v>0.17989256944444443</c:v>
                </c:pt>
                <c:pt idx="11728">
                  <c:v>0.17989267361111114</c:v>
                </c:pt>
                <c:pt idx="11729">
                  <c:v>0.17991047453703704</c:v>
                </c:pt>
                <c:pt idx="11730">
                  <c:v>0.17991805555555554</c:v>
                </c:pt>
                <c:pt idx="11731">
                  <c:v>0.17994608796296296</c:v>
                </c:pt>
                <c:pt idx="11732">
                  <c:v>0.17995287037037036</c:v>
                </c:pt>
                <c:pt idx="11733">
                  <c:v>0.17998174768518518</c:v>
                </c:pt>
                <c:pt idx="11734">
                  <c:v>0.17998756944444447</c:v>
                </c:pt>
                <c:pt idx="11735">
                  <c:v>0.18001746527777776</c:v>
                </c:pt>
                <c:pt idx="11736">
                  <c:v>0.18002237268518517</c:v>
                </c:pt>
                <c:pt idx="11737">
                  <c:v>0.18005311342592592</c:v>
                </c:pt>
                <c:pt idx="11738">
                  <c:v>0.18005704861111113</c:v>
                </c:pt>
                <c:pt idx="11739">
                  <c:v>0.18008877314814817</c:v>
                </c:pt>
                <c:pt idx="11740">
                  <c:v>0.18009175925925924</c:v>
                </c:pt>
                <c:pt idx="11741">
                  <c:v>0.180124375</c:v>
                </c:pt>
                <c:pt idx="11742">
                  <c:v>0.18012645833333332</c:v>
                </c:pt>
                <c:pt idx="11743">
                  <c:v>0.18016002314814816</c:v>
                </c:pt>
                <c:pt idx="11744">
                  <c:v>0.18016112268518517</c:v>
                </c:pt>
                <c:pt idx="11745">
                  <c:v>0.18019565972222221</c:v>
                </c:pt>
                <c:pt idx="11746">
                  <c:v>0.18019594907407407</c:v>
                </c:pt>
                <c:pt idx="11747">
                  <c:v>0.18023064814814815</c:v>
                </c:pt>
                <c:pt idx="11748">
                  <c:v>0.18023160879629629</c:v>
                </c:pt>
                <c:pt idx="11749">
                  <c:v>0.18026530092592594</c:v>
                </c:pt>
                <c:pt idx="11750">
                  <c:v>0.18026605324074074</c:v>
                </c:pt>
                <c:pt idx="11751">
                  <c:v>0.18030002314814816</c:v>
                </c:pt>
                <c:pt idx="11752">
                  <c:v>0.1803017013888889</c:v>
                </c:pt>
                <c:pt idx="11753">
                  <c:v>0.18033481481481481</c:v>
                </c:pt>
                <c:pt idx="11754">
                  <c:v>0.18033732638888889</c:v>
                </c:pt>
                <c:pt idx="11755">
                  <c:v>0.18037256944444444</c:v>
                </c:pt>
                <c:pt idx="11756">
                  <c:v>0.18036952546296295</c:v>
                </c:pt>
                <c:pt idx="11757">
                  <c:v>0.18037306712962964</c:v>
                </c:pt>
                <c:pt idx="11758">
                  <c:v>0.18040832175925925</c:v>
                </c:pt>
                <c:pt idx="11759">
                  <c:v>0.18041422453703704</c:v>
                </c:pt>
                <c:pt idx="11760">
                  <c:v>0.18040421296296297</c:v>
                </c:pt>
                <c:pt idx="11761">
                  <c:v>0.18040841435185184</c:v>
                </c:pt>
                <c:pt idx="11762">
                  <c:v>0.18041493055555555</c:v>
                </c:pt>
                <c:pt idx="11763">
                  <c:v>0.18041511574074073</c:v>
                </c:pt>
                <c:pt idx="11764">
                  <c:v>0.1804433912037037</c:v>
                </c:pt>
                <c:pt idx="11774">
                  <c:v>0.1804389699074074</c:v>
                </c:pt>
                <c:pt idx="11775">
                  <c:v>0.18045229166666665</c:v>
                </c:pt>
                <c:pt idx="11776">
                  <c:v>0.18045302083333334</c:v>
                </c:pt>
                <c:pt idx="11777">
                  <c:v>0.1804736574074074</c:v>
                </c:pt>
                <c:pt idx="11778">
                  <c:v>0.18047931712962961</c:v>
                </c:pt>
                <c:pt idx="11779">
                  <c:v>0.18051457175925925</c:v>
                </c:pt>
                <c:pt idx="11780">
                  <c:v>0.18050834490740741</c:v>
                </c:pt>
                <c:pt idx="11781">
                  <c:v>0.18051505787037037</c:v>
                </c:pt>
                <c:pt idx="11782">
                  <c:v>0.18056505787037036</c:v>
                </c:pt>
                <c:pt idx="11783">
                  <c:v>0.18054310185185185</c:v>
                </c:pt>
                <c:pt idx="11784">
                  <c:v>0.18056565972222224</c:v>
                </c:pt>
                <c:pt idx="11785">
                  <c:v>0.18056578703703705</c:v>
                </c:pt>
                <c:pt idx="11786">
                  <c:v>0.18056591435185185</c:v>
                </c:pt>
                <c:pt idx="11787">
                  <c:v>0.18056604166666668</c:v>
                </c:pt>
                <c:pt idx="11788">
                  <c:v>0.18056631944444446</c:v>
                </c:pt>
                <c:pt idx="11789">
                  <c:v>0.18056644675925926</c:v>
                </c:pt>
                <c:pt idx="11790">
                  <c:v>0.1805665625</c:v>
                </c:pt>
                <c:pt idx="11791">
                  <c:v>0.18056668981481483</c:v>
                </c:pt>
                <c:pt idx="11792">
                  <c:v>0.18056679398148148</c:v>
                </c:pt>
                <c:pt idx="11793">
                  <c:v>0.18056690972222222</c:v>
                </c:pt>
                <c:pt idx="11794">
                  <c:v>0.18057781250000002</c:v>
                </c:pt>
                <c:pt idx="11795">
                  <c:v>0.18058623842592592</c:v>
                </c:pt>
                <c:pt idx="11796">
                  <c:v>0.18061258101851851</c:v>
                </c:pt>
                <c:pt idx="11797">
                  <c:v>0.18062188657407408</c:v>
                </c:pt>
                <c:pt idx="11798">
                  <c:v>0.1806472337962963</c:v>
                </c:pt>
                <c:pt idx="11799">
                  <c:v>0.18065751157407406</c:v>
                </c:pt>
                <c:pt idx="11800">
                  <c:v>0.18068194444444444</c:v>
                </c:pt>
                <c:pt idx="11801">
                  <c:v>0.18069314814814816</c:v>
                </c:pt>
                <c:pt idx="11802">
                  <c:v>0.18071672453703702</c:v>
                </c:pt>
                <c:pt idx="11803">
                  <c:v>0.18072877314814814</c:v>
                </c:pt>
                <c:pt idx="11804">
                  <c:v>0.18078721064814815</c:v>
                </c:pt>
                <c:pt idx="11805">
                  <c:v>0.18075144675925925</c:v>
                </c:pt>
                <c:pt idx="11806">
                  <c:v>0.18078615740740742</c:v>
                </c:pt>
                <c:pt idx="11807">
                  <c:v>0.18078809027777779</c:v>
                </c:pt>
                <c:pt idx="11808">
                  <c:v>0.18079890046296296</c:v>
                </c:pt>
                <c:pt idx="11809">
                  <c:v>0.18082083333333332</c:v>
                </c:pt>
                <c:pt idx="11810">
                  <c:v>0.18083451388888891</c:v>
                </c:pt>
                <c:pt idx="11811">
                  <c:v>0.1808556597222222</c:v>
                </c:pt>
                <c:pt idx="11812">
                  <c:v>0.18087017361111113</c:v>
                </c:pt>
                <c:pt idx="11813">
                  <c:v>0.18090540509259259</c:v>
                </c:pt>
                <c:pt idx="11814">
                  <c:v>0.18089034722222222</c:v>
                </c:pt>
                <c:pt idx="11815">
                  <c:v>0.18090592592592591</c:v>
                </c:pt>
                <c:pt idx="11816">
                  <c:v>0.18092502314814815</c:v>
                </c:pt>
                <c:pt idx="11817">
                  <c:v>0.18094155092592593</c:v>
                </c:pt>
                <c:pt idx="11818">
                  <c:v>0.18095974537037038</c:v>
                </c:pt>
                <c:pt idx="11819">
                  <c:v>0.18097721064814817</c:v>
                </c:pt>
                <c:pt idx="11820">
                  <c:v>0.1809944328703704</c:v>
                </c:pt>
                <c:pt idx="11821">
                  <c:v>0.18101285879629628</c:v>
                </c:pt>
                <c:pt idx="11822">
                  <c:v>0.18102927083333334</c:v>
                </c:pt>
                <c:pt idx="11823">
                  <c:v>0.18104847222222223</c:v>
                </c:pt>
                <c:pt idx="11824">
                  <c:v>0.18106396990740739</c:v>
                </c:pt>
                <c:pt idx="11825">
                  <c:v>0.18108414351851854</c:v>
                </c:pt>
                <c:pt idx="11826">
                  <c:v>0.18109865740740741</c:v>
                </c:pt>
                <c:pt idx="11827">
                  <c:v>0.18111979166666667</c:v>
                </c:pt>
                <c:pt idx="11828">
                  <c:v>0.18113336805555555</c:v>
                </c:pt>
                <c:pt idx="11829">
                  <c:v>0.18115540509259262</c:v>
                </c:pt>
                <c:pt idx="11830">
                  <c:v>0.18116807870370369</c:v>
                </c:pt>
                <c:pt idx="11831">
                  <c:v>0.18119106481481481</c:v>
                </c:pt>
                <c:pt idx="11832">
                  <c:v>0.18120288194444445</c:v>
                </c:pt>
                <c:pt idx="11833">
                  <c:v>0.18122668981481482</c:v>
                </c:pt>
                <c:pt idx="11834">
                  <c:v>0.18127672453703703</c:v>
                </c:pt>
                <c:pt idx="11835">
                  <c:v>0.18123759259259262</c:v>
                </c:pt>
                <c:pt idx="11836">
                  <c:v>0.18127730324074073</c:v>
                </c:pt>
                <c:pt idx="11837">
                  <c:v>0.18127743055555556</c:v>
                </c:pt>
                <c:pt idx="11838">
                  <c:v>0.1812775925925926</c:v>
                </c:pt>
                <c:pt idx="11839">
                  <c:v>0.18127230324074073</c:v>
                </c:pt>
                <c:pt idx="11840">
                  <c:v>0.18127810185185186</c:v>
                </c:pt>
                <c:pt idx="11841">
                  <c:v>0.18127824074074073</c:v>
                </c:pt>
                <c:pt idx="11842">
                  <c:v>0.1812783564814815</c:v>
                </c:pt>
                <c:pt idx="11843">
                  <c:v>0.18127851851851851</c:v>
                </c:pt>
                <c:pt idx="11844">
                  <c:v>0.18127863425925927</c:v>
                </c:pt>
                <c:pt idx="11845">
                  <c:v>0.18127875000000002</c:v>
                </c:pt>
                <c:pt idx="11846">
                  <c:v>0.18127885416666667</c:v>
                </c:pt>
                <c:pt idx="11847">
                  <c:v>0.18129778935185184</c:v>
                </c:pt>
                <c:pt idx="11848">
                  <c:v>0.18130703703703702</c:v>
                </c:pt>
                <c:pt idx="11849">
                  <c:v>0.18133364583333333</c:v>
                </c:pt>
                <c:pt idx="11850">
                  <c:v>0.1813416898148148</c:v>
                </c:pt>
                <c:pt idx="11851">
                  <c:v>0.18136929398148149</c:v>
                </c:pt>
                <c:pt idx="11852">
                  <c:v>0.18137640046296297</c:v>
                </c:pt>
                <c:pt idx="11853">
                  <c:v>0.18140490740740742</c:v>
                </c:pt>
                <c:pt idx="11854">
                  <c:v>0.18141111111111111</c:v>
                </c:pt>
                <c:pt idx="11855">
                  <c:v>0.18144067129629629</c:v>
                </c:pt>
                <c:pt idx="11856">
                  <c:v>0.18144589120370369</c:v>
                </c:pt>
                <c:pt idx="11857">
                  <c:v>0.18147631944444445</c:v>
                </c:pt>
                <c:pt idx="11858">
                  <c:v>0.18148060185185186</c:v>
                </c:pt>
                <c:pt idx="11859">
                  <c:v>0.18151192129629631</c:v>
                </c:pt>
                <c:pt idx="11860">
                  <c:v>0.18151530092592594</c:v>
                </c:pt>
                <c:pt idx="11861">
                  <c:v>0.18154756944444442</c:v>
                </c:pt>
                <c:pt idx="11862">
                  <c:v>0.18155009259259258</c:v>
                </c:pt>
                <c:pt idx="11863">
                  <c:v>0.18158317129629631</c:v>
                </c:pt>
                <c:pt idx="11864">
                  <c:v>0.1815847800925926</c:v>
                </c:pt>
                <c:pt idx="11865">
                  <c:v>0.18161881944444444</c:v>
                </c:pt>
                <c:pt idx="11866">
                  <c:v>0.1816194560185185</c:v>
                </c:pt>
                <c:pt idx="11867">
                  <c:v>0.18165435185185186</c:v>
                </c:pt>
                <c:pt idx="11868">
                  <c:v>0.18165474537037038</c:v>
                </c:pt>
                <c:pt idx="11869">
                  <c:v>0.18168890046296296</c:v>
                </c:pt>
                <c:pt idx="11870">
                  <c:v>0.18168903935185185</c:v>
                </c:pt>
                <c:pt idx="11871">
                  <c:v>0.18172370370370372</c:v>
                </c:pt>
                <c:pt idx="11872">
                  <c:v>0.18172484953703705</c:v>
                </c:pt>
                <c:pt idx="11873">
                  <c:v>0.18175834490740742</c:v>
                </c:pt>
                <c:pt idx="11874">
                  <c:v>0.1817593287037037</c:v>
                </c:pt>
                <c:pt idx="11875">
                  <c:v>0.18179314814814815</c:v>
                </c:pt>
                <c:pt idx="11876">
                  <c:v>0.18179497685185186</c:v>
                </c:pt>
                <c:pt idx="11877">
                  <c:v>0.18182784722222223</c:v>
                </c:pt>
                <c:pt idx="11878">
                  <c:v>0.1818305787037037</c:v>
                </c:pt>
                <c:pt idx="11879">
                  <c:v>0.18186254629629628</c:v>
                </c:pt>
                <c:pt idx="11880">
                  <c:v>0.18186622685185186</c:v>
                </c:pt>
                <c:pt idx="11881">
                  <c:v>0.18189722222222224</c:v>
                </c:pt>
                <c:pt idx="11882">
                  <c:v>0.18190184027777778</c:v>
                </c:pt>
                <c:pt idx="11883">
                  <c:v>0.1819518865740741</c:v>
                </c:pt>
                <c:pt idx="11884">
                  <c:v>0.18193192129629629</c:v>
                </c:pt>
                <c:pt idx="11885">
                  <c:v>0.18195246527777778</c:v>
                </c:pt>
                <c:pt idx="11886">
                  <c:v>0.18195258101851852</c:v>
                </c:pt>
                <c:pt idx="11887">
                  <c:v>0.18195275462962965</c:v>
                </c:pt>
                <c:pt idx="11888">
                  <c:v>0.18195287037037036</c:v>
                </c:pt>
                <c:pt idx="11889">
                  <c:v>0.18195300925925925</c:v>
                </c:pt>
                <c:pt idx="11890">
                  <c:v>0.18195313657407408</c:v>
                </c:pt>
                <c:pt idx="11891">
                  <c:v>0.18195325231481482</c:v>
                </c:pt>
                <c:pt idx="11892">
                  <c:v>0.18195336805555554</c:v>
                </c:pt>
                <c:pt idx="11893">
                  <c:v>0.18195351851851851</c:v>
                </c:pt>
                <c:pt idx="11894">
                  <c:v>0.18195363425925926</c:v>
                </c:pt>
                <c:pt idx="11895">
                  <c:v>0.18196674768518517</c:v>
                </c:pt>
                <c:pt idx="11896">
                  <c:v>0.1819729398148148</c:v>
                </c:pt>
                <c:pt idx="11897">
                  <c:v>0.18200149305555555</c:v>
                </c:pt>
                <c:pt idx="11898">
                  <c:v>0.18200859953703705</c:v>
                </c:pt>
                <c:pt idx="11899">
                  <c:v>0.18203618055555557</c:v>
                </c:pt>
                <c:pt idx="11900">
                  <c:v>0.18204428240740742</c:v>
                </c:pt>
                <c:pt idx="11901">
                  <c:v>0.18207092592592591</c:v>
                </c:pt>
                <c:pt idx="11902">
                  <c:v>0.1820799074074074</c:v>
                </c:pt>
                <c:pt idx="11903">
                  <c:v>0.18210563657407408</c:v>
                </c:pt>
                <c:pt idx="11904">
                  <c:v>0.18211568287037039</c:v>
                </c:pt>
                <c:pt idx="11905">
                  <c:v>0.18214031249999998</c:v>
                </c:pt>
                <c:pt idx="11906">
                  <c:v>0.18215131944444443</c:v>
                </c:pt>
                <c:pt idx="11907">
                  <c:v>0.18217501157407409</c:v>
                </c:pt>
                <c:pt idx="11908">
                  <c:v>0.18218692129629629</c:v>
                </c:pt>
                <c:pt idx="11909">
                  <c:v>0.18220979166666665</c:v>
                </c:pt>
                <c:pt idx="11910">
                  <c:v>0.18222256944444445</c:v>
                </c:pt>
                <c:pt idx="11911">
                  <c:v>0.18224450231481482</c:v>
                </c:pt>
                <c:pt idx="11912">
                  <c:v>0.18225818287037035</c:v>
                </c:pt>
                <c:pt idx="11913">
                  <c:v>0.18227921296296298</c:v>
                </c:pt>
                <c:pt idx="11914">
                  <c:v>0.18229383101851851</c:v>
                </c:pt>
                <c:pt idx="11915">
                  <c:v>0.18231388888888889</c:v>
                </c:pt>
                <c:pt idx="11916">
                  <c:v>0.18232946759259261</c:v>
                </c:pt>
                <c:pt idx="11917">
                  <c:v>0.18234869212962965</c:v>
                </c:pt>
                <c:pt idx="11918">
                  <c:v>0.18236508101851853</c:v>
                </c:pt>
                <c:pt idx="11919">
                  <c:v>0.18238340277777779</c:v>
                </c:pt>
                <c:pt idx="11920">
                  <c:v>0.18240072916666669</c:v>
                </c:pt>
                <c:pt idx="11921">
                  <c:v>0.18241806712962963</c:v>
                </c:pt>
                <c:pt idx="11922">
                  <c:v>0.1824363773148148</c:v>
                </c:pt>
                <c:pt idx="11923">
                  <c:v>0.1824715972222222</c:v>
                </c:pt>
                <c:pt idx="11924">
                  <c:v>0.18245277777777777</c:v>
                </c:pt>
                <c:pt idx="11925">
                  <c:v>0.18247209490740743</c:v>
                </c:pt>
                <c:pt idx="11926">
                  <c:v>0.1825073611111111</c:v>
                </c:pt>
                <c:pt idx="11927">
                  <c:v>0.18251325231481483</c:v>
                </c:pt>
                <c:pt idx="11928">
                  <c:v>0.18248759259259259</c:v>
                </c:pt>
                <c:pt idx="11929">
                  <c:v>0.18250745370370369</c:v>
                </c:pt>
                <c:pt idx="11930">
                  <c:v>0.18251396990740743</c:v>
                </c:pt>
                <c:pt idx="11931">
                  <c:v>0.18251418981481482</c:v>
                </c:pt>
                <c:pt idx="11932">
                  <c:v>0.18254241898148149</c:v>
                </c:pt>
                <c:pt idx="11943">
                  <c:v>0.18252223379629628</c:v>
                </c:pt>
                <c:pt idx="11944">
                  <c:v>0.18255363425925927</c:v>
                </c:pt>
                <c:pt idx="11945">
                  <c:v>0.18255468750000001</c:v>
                </c:pt>
                <c:pt idx="11946">
                  <c:v>0.18255697916666666</c:v>
                </c:pt>
                <c:pt idx="11947">
                  <c:v>0.18257855324074077</c:v>
                </c:pt>
                <c:pt idx="11948">
                  <c:v>0.18261381944444444</c:v>
                </c:pt>
                <c:pt idx="11949">
                  <c:v>0.18259170138888889</c:v>
                </c:pt>
                <c:pt idx="11950">
                  <c:v>0.18261429398148146</c:v>
                </c:pt>
                <c:pt idx="11951">
                  <c:v>0.18266429398148146</c:v>
                </c:pt>
                <c:pt idx="11952">
                  <c:v>0.18262645833333332</c:v>
                </c:pt>
                <c:pt idx="11953">
                  <c:v>0.1826649074074074</c:v>
                </c:pt>
                <c:pt idx="11954">
                  <c:v>0.18266502314814814</c:v>
                </c:pt>
                <c:pt idx="11955">
                  <c:v>0.18266515046296297</c:v>
                </c:pt>
                <c:pt idx="11956">
                  <c:v>0.18266116898148146</c:v>
                </c:pt>
                <c:pt idx="11957">
                  <c:v>0.18266569444444444</c:v>
                </c:pt>
                <c:pt idx="11958">
                  <c:v>0.18266583333333333</c:v>
                </c:pt>
                <c:pt idx="11959">
                  <c:v>0.18266596064814813</c:v>
                </c:pt>
                <c:pt idx="11960">
                  <c:v>0.18266607638888888</c:v>
                </c:pt>
                <c:pt idx="11961">
                  <c:v>0.18266620370370371</c:v>
                </c:pt>
                <c:pt idx="11962">
                  <c:v>0.18266635416666666</c:v>
                </c:pt>
                <c:pt idx="11963">
                  <c:v>0.18266645833333331</c:v>
                </c:pt>
                <c:pt idx="11964">
                  <c:v>0.18268537037037036</c:v>
                </c:pt>
                <c:pt idx="11965">
                  <c:v>0.18269589120370369</c:v>
                </c:pt>
                <c:pt idx="11966">
                  <c:v>0.18272101851851852</c:v>
                </c:pt>
                <c:pt idx="11967">
                  <c:v>0.18273060185185186</c:v>
                </c:pt>
                <c:pt idx="11968">
                  <c:v>0.18275662037037035</c:v>
                </c:pt>
                <c:pt idx="11969">
                  <c:v>0.18276528935185185</c:v>
                </c:pt>
                <c:pt idx="11970">
                  <c:v>0.18279225694444445</c:v>
                </c:pt>
                <c:pt idx="11971">
                  <c:v>0.18280008101851852</c:v>
                </c:pt>
                <c:pt idx="11972">
                  <c:v>0.18282809027777777</c:v>
                </c:pt>
                <c:pt idx="11973">
                  <c:v>0.18288648148148148</c:v>
                </c:pt>
                <c:pt idx="11974">
                  <c:v>0.18283473379629631</c:v>
                </c:pt>
                <c:pt idx="11975">
                  <c:v>0.18286945601851853</c:v>
                </c:pt>
                <c:pt idx="11976">
                  <c:v>0.18288739583333333</c:v>
                </c:pt>
                <c:pt idx="11977">
                  <c:v>0.18289817129629629</c:v>
                </c:pt>
                <c:pt idx="11978">
                  <c:v>0.18290421296296297</c:v>
                </c:pt>
                <c:pt idx="11979">
                  <c:v>0.18293390046296296</c:v>
                </c:pt>
                <c:pt idx="11980">
                  <c:v>0.18293913194444444</c:v>
                </c:pt>
                <c:pt idx="11981">
                  <c:v>0.18296952546296297</c:v>
                </c:pt>
                <c:pt idx="11982">
                  <c:v>0.18300478009259258</c:v>
                </c:pt>
                <c:pt idx="11983">
                  <c:v>0.1829736111111111</c:v>
                </c:pt>
                <c:pt idx="11984">
                  <c:v>0.18300526620370372</c:v>
                </c:pt>
                <c:pt idx="11985">
                  <c:v>0.18300836805555556</c:v>
                </c:pt>
                <c:pt idx="11986">
                  <c:v>0.1830408912037037</c:v>
                </c:pt>
                <c:pt idx="11987">
                  <c:v>0.18304306712962962</c:v>
                </c:pt>
                <c:pt idx="11988">
                  <c:v>0.18307650462962963</c:v>
                </c:pt>
                <c:pt idx="11989">
                  <c:v>0.18307777777777778</c:v>
                </c:pt>
                <c:pt idx="11990">
                  <c:v>0.18311216435185185</c:v>
                </c:pt>
                <c:pt idx="11991">
                  <c:v>0.18311255787037037</c:v>
                </c:pt>
                <c:pt idx="11992">
                  <c:v>0.18314726851851851</c:v>
                </c:pt>
                <c:pt idx="11993">
                  <c:v>0.18314810185185185</c:v>
                </c:pt>
                <c:pt idx="11994">
                  <c:v>0.18318202546296294</c:v>
                </c:pt>
                <c:pt idx="11995">
                  <c:v>0.18318254629629629</c:v>
                </c:pt>
                <c:pt idx="11996">
                  <c:v>0.18321674768518517</c:v>
                </c:pt>
                <c:pt idx="11997">
                  <c:v>0.18321820601851854</c:v>
                </c:pt>
                <c:pt idx="11998">
                  <c:v>0.1832514236111111</c:v>
                </c:pt>
                <c:pt idx="11999">
                  <c:v>0.18325384259259259</c:v>
                </c:pt>
                <c:pt idx="12000">
                  <c:v>0.18328612268518518</c:v>
                </c:pt>
                <c:pt idx="12001">
                  <c:v>0.18328945601851851</c:v>
                </c:pt>
                <c:pt idx="12002">
                  <c:v>0.1833396296296296</c:v>
                </c:pt>
                <c:pt idx="12003">
                  <c:v>0.18332083333333335</c:v>
                </c:pt>
                <c:pt idx="12004">
                  <c:v>0.18334009259259257</c:v>
                </c:pt>
                <c:pt idx="12005">
                  <c:v>0.18334021990740743</c:v>
                </c:pt>
                <c:pt idx="12006">
                  <c:v>0.18334034722222223</c:v>
                </c:pt>
                <c:pt idx="12007">
                  <c:v>0.18334050925925927</c:v>
                </c:pt>
                <c:pt idx="12008">
                  <c:v>0.18334064814814813</c:v>
                </c:pt>
                <c:pt idx="12009">
                  <c:v>0.1833407638888889</c:v>
                </c:pt>
                <c:pt idx="12010">
                  <c:v>0.1833408912037037</c:v>
                </c:pt>
                <c:pt idx="12011">
                  <c:v>0.18334100694444444</c:v>
                </c:pt>
                <c:pt idx="12012">
                  <c:v>0.18334112268518518</c:v>
                </c:pt>
                <c:pt idx="12013">
                  <c:v>0.18334127314814816</c:v>
                </c:pt>
                <c:pt idx="12014">
                  <c:v>0.18335555555555558</c:v>
                </c:pt>
                <c:pt idx="12015">
                  <c:v>0.1833605787037037</c:v>
                </c:pt>
                <c:pt idx="12016">
                  <c:v>0.18339031250000001</c:v>
                </c:pt>
                <c:pt idx="12017">
                  <c:v>0.1833962152777778</c:v>
                </c:pt>
                <c:pt idx="12018">
                  <c:v>0.18342509259259257</c:v>
                </c:pt>
                <c:pt idx="12019">
                  <c:v>0.18343184027777779</c:v>
                </c:pt>
                <c:pt idx="12020">
                  <c:v>0.18345980324074074</c:v>
                </c:pt>
                <c:pt idx="12021">
                  <c:v>0.18346748842592595</c:v>
                </c:pt>
                <c:pt idx="12022">
                  <c:v>0.18349447916666664</c:v>
                </c:pt>
                <c:pt idx="12023">
                  <c:v>0.18350312499999999</c:v>
                </c:pt>
                <c:pt idx="12024">
                  <c:v>0.18352917824074075</c:v>
                </c:pt>
                <c:pt idx="12025">
                  <c:v>0.18353872685185182</c:v>
                </c:pt>
                <c:pt idx="12026">
                  <c:v>0.18356387731481483</c:v>
                </c:pt>
                <c:pt idx="12027">
                  <c:v>0.18357439814814813</c:v>
                </c:pt>
                <c:pt idx="12028">
                  <c:v>0.18359868055555553</c:v>
                </c:pt>
                <c:pt idx="12029">
                  <c:v>0.18361016203703703</c:v>
                </c:pt>
                <c:pt idx="12030">
                  <c:v>0.1836333912037037</c:v>
                </c:pt>
                <c:pt idx="12031">
                  <c:v>0.18364577546296298</c:v>
                </c:pt>
                <c:pt idx="12032">
                  <c:v>0.18366809027777778</c:v>
                </c:pt>
                <c:pt idx="12033">
                  <c:v>0.18368142361111109</c:v>
                </c:pt>
                <c:pt idx="12034">
                  <c:v>0.18370276620370371</c:v>
                </c:pt>
                <c:pt idx="12035">
                  <c:v>0.18371707175925925</c:v>
                </c:pt>
                <c:pt idx="12036">
                  <c:v>0.18373759259259259</c:v>
                </c:pt>
                <c:pt idx="12037">
                  <c:v>0.18375268518518517</c:v>
                </c:pt>
                <c:pt idx="12038">
                  <c:v>0.18377226851851849</c:v>
                </c:pt>
                <c:pt idx="12039">
                  <c:v>0.18378832175925927</c:v>
                </c:pt>
                <c:pt idx="12040">
                  <c:v>0.1838069675925926</c:v>
                </c:pt>
                <c:pt idx="12041">
                  <c:v>0.18382393518518517</c:v>
                </c:pt>
                <c:pt idx="12042">
                  <c:v>0.18384166666666668</c:v>
                </c:pt>
                <c:pt idx="12043">
                  <c:v>0.18385958333333333</c:v>
                </c:pt>
                <c:pt idx="12044">
                  <c:v>0.18387645833333333</c:v>
                </c:pt>
                <c:pt idx="12045">
                  <c:v>0.18389523148148149</c:v>
                </c:pt>
                <c:pt idx="12046">
                  <c:v>0.18391115740740741</c:v>
                </c:pt>
                <c:pt idx="12047">
                  <c:v>0.18393083333333335</c:v>
                </c:pt>
                <c:pt idx="12048">
                  <c:v>0.18394585648148146</c:v>
                </c:pt>
                <c:pt idx="12049">
                  <c:v>0.18396648148148151</c:v>
                </c:pt>
                <c:pt idx="12050">
                  <c:v>0.18398064814814816</c:v>
                </c:pt>
                <c:pt idx="12051">
                  <c:v>0.18400212962962961</c:v>
                </c:pt>
                <c:pt idx="12052">
                  <c:v>0.1840521412037037</c:v>
                </c:pt>
                <c:pt idx="12053">
                  <c:v>0.18401534722222224</c:v>
                </c:pt>
                <c:pt idx="12054">
                  <c:v>0.18405271990740743</c:v>
                </c:pt>
                <c:pt idx="12055">
                  <c:v>0.18405287037037035</c:v>
                </c:pt>
                <c:pt idx="12056">
                  <c:v>0.18405299768518521</c:v>
                </c:pt>
                <c:pt idx="12057">
                  <c:v>0.18405005787037035</c:v>
                </c:pt>
                <c:pt idx="12058">
                  <c:v>0.18405350694444444</c:v>
                </c:pt>
                <c:pt idx="12059">
                  <c:v>0.18405364583333331</c:v>
                </c:pt>
                <c:pt idx="12060">
                  <c:v>0.18405380787037037</c:v>
                </c:pt>
                <c:pt idx="12061">
                  <c:v>0.18405392361111109</c:v>
                </c:pt>
                <c:pt idx="12062">
                  <c:v>0.18405405092592594</c:v>
                </c:pt>
                <c:pt idx="12063">
                  <c:v>0.1840541550925926</c:v>
                </c:pt>
                <c:pt idx="12064">
                  <c:v>0.18405427083333334</c:v>
                </c:pt>
                <c:pt idx="12065">
                  <c:v>0.18407319444444445</c:v>
                </c:pt>
                <c:pt idx="12066">
                  <c:v>0.18408480324074072</c:v>
                </c:pt>
                <c:pt idx="12067">
                  <c:v>0.18410884259259261</c:v>
                </c:pt>
                <c:pt idx="12068">
                  <c:v>0.18411947916666668</c:v>
                </c:pt>
                <c:pt idx="12069">
                  <c:v>0.18414449074074077</c:v>
                </c:pt>
                <c:pt idx="12070">
                  <c:v>0.18415418981481482</c:v>
                </c:pt>
                <c:pt idx="12071">
                  <c:v>0.18418010416666666</c:v>
                </c:pt>
                <c:pt idx="12072">
                  <c:v>0.18418890046296296</c:v>
                </c:pt>
                <c:pt idx="12073">
                  <c:v>0.18421575231481482</c:v>
                </c:pt>
                <c:pt idx="12074">
                  <c:v>0.18422369212962963</c:v>
                </c:pt>
                <c:pt idx="12075">
                  <c:v>0.18425141203703702</c:v>
                </c:pt>
                <c:pt idx="12076">
                  <c:v>0.1842584027777778</c:v>
                </c:pt>
                <c:pt idx="12077">
                  <c:v>0.18428702546296297</c:v>
                </c:pt>
                <c:pt idx="12078">
                  <c:v>0.18429311342592591</c:v>
                </c:pt>
                <c:pt idx="12079">
                  <c:v>0.18432276620370369</c:v>
                </c:pt>
                <c:pt idx="12080">
                  <c:v>0.18432798611111112</c:v>
                </c:pt>
                <c:pt idx="12081">
                  <c:v>0.18435841435185185</c:v>
                </c:pt>
                <c:pt idx="12082">
                  <c:v>0.18436258101851852</c:v>
                </c:pt>
                <c:pt idx="12083">
                  <c:v>0.18439402777777777</c:v>
                </c:pt>
                <c:pt idx="12084">
                  <c:v>0.18439729166666666</c:v>
                </c:pt>
                <c:pt idx="12085">
                  <c:v>0.18442979166666665</c:v>
                </c:pt>
                <c:pt idx="12086">
                  <c:v>0.1844319560185185</c:v>
                </c:pt>
                <c:pt idx="12087">
                  <c:v>0.1844654050925926</c:v>
                </c:pt>
                <c:pt idx="12088">
                  <c:v>0.18446666666666667</c:v>
                </c:pt>
                <c:pt idx="12089">
                  <c:v>0.18450105324074073</c:v>
                </c:pt>
                <c:pt idx="12090">
                  <c:v>0.18450145833333334</c:v>
                </c:pt>
                <c:pt idx="12091">
                  <c:v>0.18453616898148148</c:v>
                </c:pt>
                <c:pt idx="12092">
                  <c:v>0.18453700231481482</c:v>
                </c:pt>
                <c:pt idx="12093">
                  <c:v>0.18457104166666669</c:v>
                </c:pt>
                <c:pt idx="12094">
                  <c:v>0.18457082175925923</c:v>
                </c:pt>
                <c:pt idx="12095">
                  <c:v>0.18457158564814816</c:v>
                </c:pt>
                <c:pt idx="12096">
                  <c:v>0.18460680555555556</c:v>
                </c:pt>
                <c:pt idx="12097">
                  <c:v>0.18461269675925926</c:v>
                </c:pt>
                <c:pt idx="12098">
                  <c:v>0.18460563657407406</c:v>
                </c:pt>
                <c:pt idx="12099">
                  <c:v>0.18460689814814815</c:v>
                </c:pt>
                <c:pt idx="12100">
                  <c:v>0.18461344907407407</c:v>
                </c:pt>
                <c:pt idx="12101">
                  <c:v>0.18461363425925925</c:v>
                </c:pt>
                <c:pt idx="12102">
                  <c:v>0.18464188657407407</c:v>
                </c:pt>
                <c:pt idx="12113">
                  <c:v>0.18464027777777778</c:v>
                </c:pt>
                <c:pt idx="12114">
                  <c:v>0.18465315972222221</c:v>
                </c:pt>
                <c:pt idx="12115">
                  <c:v>0.18465384259259257</c:v>
                </c:pt>
                <c:pt idx="12116">
                  <c:v>0.18467498842592592</c:v>
                </c:pt>
                <c:pt idx="12117">
                  <c:v>0.18467784722222222</c:v>
                </c:pt>
                <c:pt idx="12118">
                  <c:v>0.18471307870370371</c:v>
                </c:pt>
                <c:pt idx="12119">
                  <c:v>0.18472796296296298</c:v>
                </c:pt>
                <c:pt idx="12120">
                  <c:v>0.18470978009259262</c:v>
                </c:pt>
                <c:pt idx="12121">
                  <c:v>0.18472856481481481</c:v>
                </c:pt>
                <c:pt idx="12122">
                  <c:v>0.18472869212962961</c:v>
                </c:pt>
                <c:pt idx="12123">
                  <c:v>0.18472881944444444</c:v>
                </c:pt>
                <c:pt idx="12124">
                  <c:v>0.18472894675925924</c:v>
                </c:pt>
                <c:pt idx="12125">
                  <c:v>0.18472908564814816</c:v>
                </c:pt>
                <c:pt idx="12126">
                  <c:v>0.18472923611111111</c:v>
                </c:pt>
                <c:pt idx="12127">
                  <c:v>0.18472935185185183</c:v>
                </c:pt>
                <c:pt idx="12128">
                  <c:v>0.18472947916666668</c:v>
                </c:pt>
                <c:pt idx="12129">
                  <c:v>0.1847295949074074</c:v>
                </c:pt>
                <c:pt idx="12130">
                  <c:v>0.18472969907407408</c:v>
                </c:pt>
                <c:pt idx="12131">
                  <c:v>0.18474449074074073</c:v>
                </c:pt>
                <c:pt idx="12132">
                  <c:v>0.18474903935185186</c:v>
                </c:pt>
                <c:pt idx="12133">
                  <c:v>0.18477921296296296</c:v>
                </c:pt>
                <c:pt idx="12134">
                  <c:v>0.18478465277777778</c:v>
                </c:pt>
                <c:pt idx="12135">
                  <c:v>0.18481391203703704</c:v>
                </c:pt>
                <c:pt idx="12136">
                  <c:v>0.18482030092592594</c:v>
                </c:pt>
                <c:pt idx="12137">
                  <c:v>0.18484870370370368</c:v>
                </c:pt>
                <c:pt idx="12138">
                  <c:v>0.18485594907407407</c:v>
                </c:pt>
                <c:pt idx="12139">
                  <c:v>0.18488341435185185</c:v>
                </c:pt>
                <c:pt idx="12140">
                  <c:v>0.1848907175925926</c:v>
                </c:pt>
                <c:pt idx="12141">
                  <c:v>0.18491810185185187</c:v>
                </c:pt>
                <c:pt idx="12142">
                  <c:v>0.18492636574074073</c:v>
                </c:pt>
                <c:pt idx="12143">
                  <c:v>0.18498476851851853</c:v>
                </c:pt>
                <c:pt idx="12144">
                  <c:v>0.18495288194444445</c:v>
                </c:pt>
                <c:pt idx="12145">
                  <c:v>0.1849853935185185</c:v>
                </c:pt>
                <c:pt idx="12146">
                  <c:v>0.18498756944444447</c:v>
                </c:pt>
                <c:pt idx="12147">
                  <c:v>0.18499762731481481</c:v>
                </c:pt>
                <c:pt idx="12148">
                  <c:v>0.18502230324074073</c:v>
                </c:pt>
                <c:pt idx="12149">
                  <c:v>0.18503328703703703</c:v>
                </c:pt>
                <c:pt idx="12150">
                  <c:v>0.18505697916666666</c:v>
                </c:pt>
                <c:pt idx="12151">
                  <c:v>0.18506892361111113</c:v>
                </c:pt>
                <c:pt idx="12152">
                  <c:v>0.18510415509259259</c:v>
                </c:pt>
                <c:pt idx="12153">
                  <c:v>0.18509167824074071</c:v>
                </c:pt>
                <c:pt idx="12154">
                  <c:v>0.18510462962962962</c:v>
                </c:pt>
                <c:pt idx="12155">
                  <c:v>0.18512648148148148</c:v>
                </c:pt>
                <c:pt idx="12156">
                  <c:v>0.18514039351851852</c:v>
                </c:pt>
                <c:pt idx="12157">
                  <c:v>0.18516114583333332</c:v>
                </c:pt>
                <c:pt idx="12158">
                  <c:v>0.18517604166666668</c:v>
                </c:pt>
                <c:pt idx="12159">
                  <c:v>0.18519585648148149</c:v>
                </c:pt>
                <c:pt idx="12160">
                  <c:v>0.18521166666666666</c:v>
                </c:pt>
                <c:pt idx="12161">
                  <c:v>0.18523056712962963</c:v>
                </c:pt>
                <c:pt idx="12162">
                  <c:v>0.18524730324074076</c:v>
                </c:pt>
                <c:pt idx="12163">
                  <c:v>0.18526535879629627</c:v>
                </c:pt>
                <c:pt idx="12164">
                  <c:v>0.18528295138888887</c:v>
                </c:pt>
                <c:pt idx="12165">
                  <c:v>0.18530006944444444</c:v>
                </c:pt>
                <c:pt idx="12166">
                  <c:v>0.18531856481481482</c:v>
                </c:pt>
                <c:pt idx="12167">
                  <c:v>0.18533476851851852</c:v>
                </c:pt>
                <c:pt idx="12168">
                  <c:v>0.18535421296296295</c:v>
                </c:pt>
                <c:pt idx="12169">
                  <c:v>0.18536944444444445</c:v>
                </c:pt>
                <c:pt idx="12170">
                  <c:v>0.1853898263888889</c:v>
                </c:pt>
                <c:pt idx="12171">
                  <c:v>0.18543988425925925</c:v>
                </c:pt>
                <c:pt idx="12172">
                  <c:v>0.18540427083333333</c:v>
                </c:pt>
                <c:pt idx="12173">
                  <c:v>0.18544046296296299</c:v>
                </c:pt>
                <c:pt idx="12174">
                  <c:v>0.1854405787037037</c:v>
                </c:pt>
                <c:pt idx="12175">
                  <c:v>0.18544074074074077</c:v>
                </c:pt>
                <c:pt idx="12176">
                  <c:v>0.1854389814814815</c:v>
                </c:pt>
                <c:pt idx="12177">
                  <c:v>0.18544125</c:v>
                </c:pt>
                <c:pt idx="12178">
                  <c:v>0.18544138888888886</c:v>
                </c:pt>
                <c:pt idx="12179">
                  <c:v>0.18544151620370372</c:v>
                </c:pt>
                <c:pt idx="12180">
                  <c:v>0.18544166666666664</c:v>
                </c:pt>
                <c:pt idx="12181">
                  <c:v>0.1854417939814815</c:v>
                </c:pt>
                <c:pt idx="12182">
                  <c:v>0.18544190972222221</c:v>
                </c:pt>
                <c:pt idx="12183">
                  <c:v>0.1854420138888889</c:v>
                </c:pt>
                <c:pt idx="12184">
                  <c:v>0.18546093750000001</c:v>
                </c:pt>
                <c:pt idx="12185">
                  <c:v>0.18547361111111113</c:v>
                </c:pt>
                <c:pt idx="12186">
                  <c:v>0.18549658564814817</c:v>
                </c:pt>
                <c:pt idx="12187">
                  <c:v>0.18550840277777778</c:v>
                </c:pt>
                <c:pt idx="12188">
                  <c:v>0.18553224537037039</c:v>
                </c:pt>
                <c:pt idx="12189">
                  <c:v>0.18554311342592592</c:v>
                </c:pt>
                <c:pt idx="12190">
                  <c:v>0.18556785879629631</c:v>
                </c:pt>
                <c:pt idx="12191">
                  <c:v>0.18557782407407408</c:v>
                </c:pt>
                <c:pt idx="12192">
                  <c:v>0.18560261574074075</c:v>
                </c:pt>
                <c:pt idx="12193">
                  <c:v>0.18561255787037037</c:v>
                </c:pt>
                <c:pt idx="12194">
                  <c:v>0.1856382638888889</c:v>
                </c:pt>
                <c:pt idx="12195">
                  <c:v>0.18564725694444442</c:v>
                </c:pt>
                <c:pt idx="12196">
                  <c:v>0.1856738773148148</c:v>
                </c:pt>
                <c:pt idx="12197">
                  <c:v>0.18568192129629632</c:v>
                </c:pt>
                <c:pt idx="12198">
                  <c:v>0.18570952546296296</c:v>
                </c:pt>
                <c:pt idx="12199">
                  <c:v>0.18571675925925926</c:v>
                </c:pt>
                <c:pt idx="12200">
                  <c:v>0.18574512731481482</c:v>
                </c:pt>
                <c:pt idx="12201">
                  <c:v>0.18575144675925925</c:v>
                </c:pt>
                <c:pt idx="12202">
                  <c:v>0.18578087962962964</c:v>
                </c:pt>
                <c:pt idx="12203">
                  <c:v>0.1857861111111111</c:v>
                </c:pt>
                <c:pt idx="12204">
                  <c:v>0.18581653935185186</c:v>
                </c:pt>
                <c:pt idx="12205">
                  <c:v>0.18582082175925926</c:v>
                </c:pt>
                <c:pt idx="12206">
                  <c:v>0.18585214120370372</c:v>
                </c:pt>
                <c:pt idx="12207">
                  <c:v>0.18585563657407408</c:v>
                </c:pt>
                <c:pt idx="12208">
                  <c:v>0.18588778935185188</c:v>
                </c:pt>
                <c:pt idx="12209">
                  <c:v>0.18589031249999999</c:v>
                </c:pt>
                <c:pt idx="12210">
                  <c:v>0.18592354166666666</c:v>
                </c:pt>
                <c:pt idx="12211">
                  <c:v>0.18592500000000001</c:v>
                </c:pt>
                <c:pt idx="12212">
                  <c:v>0.18595915509259262</c:v>
                </c:pt>
                <c:pt idx="12213">
                  <c:v>0.18595971064814817</c:v>
                </c:pt>
                <c:pt idx="12214">
                  <c:v>0.18599471064814813</c:v>
                </c:pt>
                <c:pt idx="12215">
                  <c:v>0.18599510416666667</c:v>
                </c:pt>
                <c:pt idx="12216">
                  <c:v>0.18602927083333332</c:v>
                </c:pt>
                <c:pt idx="12217">
                  <c:v>0.18602940972222223</c:v>
                </c:pt>
                <c:pt idx="12218">
                  <c:v>0.18606394675925927</c:v>
                </c:pt>
                <c:pt idx="12219">
                  <c:v>0.1860652199074074</c:v>
                </c:pt>
                <c:pt idx="12220">
                  <c:v>0.18611409722222225</c:v>
                </c:pt>
                <c:pt idx="12221">
                  <c:v>0.18609871527777777</c:v>
                </c:pt>
                <c:pt idx="12222">
                  <c:v>0.18611466435185187</c:v>
                </c:pt>
                <c:pt idx="12223">
                  <c:v>0.18611479166666667</c:v>
                </c:pt>
                <c:pt idx="12224">
                  <c:v>0.18611495370370371</c:v>
                </c:pt>
                <c:pt idx="12225">
                  <c:v>0.18611508101851851</c:v>
                </c:pt>
                <c:pt idx="12226">
                  <c:v>0.18611521990740743</c:v>
                </c:pt>
                <c:pt idx="12227">
                  <c:v>0.18611533564814817</c:v>
                </c:pt>
                <c:pt idx="12228">
                  <c:v>0.18611546296296297</c:v>
                </c:pt>
                <c:pt idx="12229">
                  <c:v>0.18611557870370368</c:v>
                </c:pt>
                <c:pt idx="12230">
                  <c:v>0.18611572916666666</c:v>
                </c:pt>
                <c:pt idx="12231">
                  <c:v>0.18611583333333334</c:v>
                </c:pt>
                <c:pt idx="12232">
                  <c:v>0.18613341435185185</c:v>
                </c:pt>
                <c:pt idx="12233">
                  <c:v>0.18613515046296294</c:v>
                </c:pt>
                <c:pt idx="12234">
                  <c:v>0.18616805555555557</c:v>
                </c:pt>
                <c:pt idx="12235">
                  <c:v>0.18617078703703704</c:v>
                </c:pt>
                <c:pt idx="12236">
                  <c:v>0.18620283564814813</c:v>
                </c:pt>
                <c:pt idx="12237">
                  <c:v>0.18620642361111109</c:v>
                </c:pt>
                <c:pt idx="12238">
                  <c:v>0.18623753472222224</c:v>
                </c:pt>
                <c:pt idx="12239">
                  <c:v>0.18624202546296298</c:v>
                </c:pt>
                <c:pt idx="12240">
                  <c:v>0.1862722222222222</c:v>
                </c:pt>
                <c:pt idx="12241">
                  <c:v>0.18627767361111111</c:v>
                </c:pt>
                <c:pt idx="12242">
                  <c:v>0.1863070138888889</c:v>
                </c:pt>
                <c:pt idx="12243">
                  <c:v>0.18631326388888889</c:v>
                </c:pt>
                <c:pt idx="12244">
                  <c:v>0.18634170138888886</c:v>
                </c:pt>
                <c:pt idx="12245">
                  <c:v>0.18634892361111111</c:v>
                </c:pt>
                <c:pt idx="12246">
                  <c:v>0.18637638888888888</c:v>
                </c:pt>
                <c:pt idx="12247">
                  <c:v>0.18638457175925927</c:v>
                </c:pt>
                <c:pt idx="12248">
                  <c:v>0.18641108796296299</c:v>
                </c:pt>
                <c:pt idx="12249">
                  <c:v>0.18642018518518519</c:v>
                </c:pt>
                <c:pt idx="12250">
                  <c:v>0.18644591435185184</c:v>
                </c:pt>
                <c:pt idx="12251">
                  <c:v>0.18645584490740741</c:v>
                </c:pt>
                <c:pt idx="12252">
                  <c:v>0.18648060185185186</c:v>
                </c:pt>
                <c:pt idx="12253">
                  <c:v>0.18649150462962963</c:v>
                </c:pt>
                <c:pt idx="12254">
                  <c:v>0.18651532407407409</c:v>
                </c:pt>
                <c:pt idx="12255">
                  <c:v>0.18652711805555555</c:v>
                </c:pt>
                <c:pt idx="12256">
                  <c:v>0.18655003472222223</c:v>
                </c:pt>
                <c:pt idx="12257">
                  <c:v>0.18656277777777777</c:v>
                </c:pt>
                <c:pt idx="12258">
                  <c:v>0.18658471064814816</c:v>
                </c:pt>
                <c:pt idx="12259">
                  <c:v>0.18659843750000002</c:v>
                </c:pt>
                <c:pt idx="12260">
                  <c:v>0.18661953703703704</c:v>
                </c:pt>
                <c:pt idx="12261">
                  <c:v>0.1866340625</c:v>
                </c:pt>
                <c:pt idx="12262">
                  <c:v>0.18666928240740741</c:v>
                </c:pt>
                <c:pt idx="12263">
                  <c:v>0.18665423611111109</c:v>
                </c:pt>
                <c:pt idx="12264">
                  <c:v>0.18666982638888888</c:v>
                </c:pt>
                <c:pt idx="12265">
                  <c:v>0.18670504629629628</c:v>
                </c:pt>
                <c:pt idx="12266">
                  <c:v>0.18671093750000001</c:v>
                </c:pt>
                <c:pt idx="12267">
                  <c:v>0.18668893518518517</c:v>
                </c:pt>
                <c:pt idx="12268">
                  <c:v>0.18670513888888887</c:v>
                </c:pt>
                <c:pt idx="12269">
                  <c:v>0.18671180555555555</c:v>
                </c:pt>
                <c:pt idx="12270">
                  <c:v>0.18671199074074074</c:v>
                </c:pt>
                <c:pt idx="12271">
                  <c:v>0.18674025462962962</c:v>
                </c:pt>
                <c:pt idx="12283">
                  <c:v>0.18672359953703702</c:v>
                </c:pt>
                <c:pt idx="12284">
                  <c:v>0.18675377314814814</c:v>
                </c:pt>
                <c:pt idx="12285">
                  <c:v>0.1867545486111111</c:v>
                </c:pt>
                <c:pt idx="12286">
                  <c:v>0.18675840277777778</c:v>
                </c:pt>
                <c:pt idx="12287">
                  <c:v>0.18677612268518518</c:v>
                </c:pt>
                <c:pt idx="12288">
                  <c:v>0.18682612268518517</c:v>
                </c:pt>
                <c:pt idx="12289">
                  <c:v>0.18679311342592594</c:v>
                </c:pt>
                <c:pt idx="12290">
                  <c:v>0.18682673611111111</c:v>
                </c:pt>
                <c:pt idx="12291">
                  <c:v>0.18682685185185186</c:v>
                </c:pt>
                <c:pt idx="12292">
                  <c:v>0.18682697916666668</c:v>
                </c:pt>
                <c:pt idx="12293">
                  <c:v>0.18682721064814814</c:v>
                </c:pt>
                <c:pt idx="12294">
                  <c:v>0.18682738425925927</c:v>
                </c:pt>
                <c:pt idx="12295">
                  <c:v>0.18682750000000001</c:v>
                </c:pt>
                <c:pt idx="12296">
                  <c:v>0.18682761574074072</c:v>
                </c:pt>
                <c:pt idx="12297">
                  <c:v>0.18682774305555558</c:v>
                </c:pt>
                <c:pt idx="12298">
                  <c:v>0.18682785879629629</c:v>
                </c:pt>
                <c:pt idx="12299">
                  <c:v>0.18682796296296297</c:v>
                </c:pt>
                <c:pt idx="12300">
                  <c:v>0.18684693287037035</c:v>
                </c:pt>
                <c:pt idx="12301">
                  <c:v>0.18682797453703703</c:v>
                </c:pt>
                <c:pt idx="12302">
                  <c:v>0.18684730324074073</c:v>
                </c:pt>
                <c:pt idx="12303">
                  <c:v>0.18686253472222222</c:v>
                </c:pt>
                <c:pt idx="12304">
                  <c:v>0.18688295138888888</c:v>
                </c:pt>
                <c:pt idx="12305">
                  <c:v>0.18689724537037036</c:v>
                </c:pt>
                <c:pt idx="12306">
                  <c:v>0.18691856481481481</c:v>
                </c:pt>
                <c:pt idx="12307">
                  <c:v>0.18693194444444447</c:v>
                </c:pt>
                <c:pt idx="12308">
                  <c:v>0.18695423611111109</c:v>
                </c:pt>
                <c:pt idx="12309">
                  <c:v>0.18696674768518518</c:v>
                </c:pt>
                <c:pt idx="12310">
                  <c:v>0.18698988425925925</c:v>
                </c:pt>
                <c:pt idx="12311">
                  <c:v>0.18700145833333334</c:v>
                </c:pt>
                <c:pt idx="12312">
                  <c:v>0.18702549768518517</c:v>
                </c:pt>
                <c:pt idx="12313">
                  <c:v>0.18703614583333331</c:v>
                </c:pt>
                <c:pt idx="12314">
                  <c:v>0.18706114583333333</c:v>
                </c:pt>
                <c:pt idx="12315">
                  <c:v>0.18711953703703701</c:v>
                </c:pt>
                <c:pt idx="12316">
                  <c:v>0.18707084490740741</c:v>
                </c:pt>
                <c:pt idx="12317">
                  <c:v>0.18710556712962964</c:v>
                </c:pt>
                <c:pt idx="12318">
                  <c:v>0.18712045138888889</c:v>
                </c:pt>
                <c:pt idx="12319">
                  <c:v>0.18713122685185188</c:v>
                </c:pt>
                <c:pt idx="12320">
                  <c:v>0.18714033564814814</c:v>
                </c:pt>
                <c:pt idx="12321">
                  <c:v>0.18716687499999998</c:v>
                </c:pt>
                <c:pt idx="12322">
                  <c:v>0.18717503472222222</c:v>
                </c:pt>
                <c:pt idx="12323">
                  <c:v>0.18720248842592593</c:v>
                </c:pt>
                <c:pt idx="12324">
                  <c:v>0.18723774305555554</c:v>
                </c:pt>
                <c:pt idx="12325">
                  <c:v>0.18720974537037038</c:v>
                </c:pt>
                <c:pt idx="12326">
                  <c:v>0.1872382175925926</c:v>
                </c:pt>
                <c:pt idx="12327">
                  <c:v>0.18724450231481482</c:v>
                </c:pt>
                <c:pt idx="12328">
                  <c:v>0.18727396990740741</c:v>
                </c:pt>
                <c:pt idx="12329">
                  <c:v>0.18727918981481481</c:v>
                </c:pt>
                <c:pt idx="12330">
                  <c:v>0.18730958333333333</c:v>
                </c:pt>
                <c:pt idx="12331">
                  <c:v>0.18731391203703704</c:v>
                </c:pt>
                <c:pt idx="12332">
                  <c:v>0.18734521990740741</c:v>
                </c:pt>
                <c:pt idx="12333">
                  <c:v>0.18734868055555556</c:v>
                </c:pt>
                <c:pt idx="12334">
                  <c:v>0.18738086805555554</c:v>
                </c:pt>
                <c:pt idx="12335">
                  <c:v>0.18738337962962962</c:v>
                </c:pt>
                <c:pt idx="12336">
                  <c:v>0.18741646990740743</c:v>
                </c:pt>
                <c:pt idx="12337">
                  <c:v>0.18741807870370372</c:v>
                </c:pt>
                <c:pt idx="12338">
                  <c:v>0.18745224537037039</c:v>
                </c:pt>
                <c:pt idx="12339">
                  <c:v>0.18745288194444443</c:v>
                </c:pt>
                <c:pt idx="12340">
                  <c:v>0.18750258101851849</c:v>
                </c:pt>
                <c:pt idx="12341">
                  <c:v>0.18748778935185184</c:v>
                </c:pt>
                <c:pt idx="12342">
                  <c:v>0.18750314814814817</c:v>
                </c:pt>
                <c:pt idx="12343">
                  <c:v>0.18750327546296297</c:v>
                </c:pt>
                <c:pt idx="12344">
                  <c:v>0.18750340277777777</c:v>
                </c:pt>
                <c:pt idx="12345">
                  <c:v>0.18750356481481481</c:v>
                </c:pt>
                <c:pt idx="12346">
                  <c:v>0.1875037037037037</c:v>
                </c:pt>
                <c:pt idx="12347">
                  <c:v>0.18750381944444447</c:v>
                </c:pt>
                <c:pt idx="12348">
                  <c:v>0.18750393518518518</c:v>
                </c:pt>
                <c:pt idx="12349">
                  <c:v>0.18750406249999998</c:v>
                </c:pt>
                <c:pt idx="12350">
                  <c:v>0.18750417824074073</c:v>
                </c:pt>
                <c:pt idx="12351">
                  <c:v>0.18750431712962964</c:v>
                </c:pt>
                <c:pt idx="12352">
                  <c:v>0.18752225694444444</c:v>
                </c:pt>
                <c:pt idx="12353">
                  <c:v>0.18752363425925925</c:v>
                </c:pt>
                <c:pt idx="12354">
                  <c:v>0.18755697916666667</c:v>
                </c:pt>
                <c:pt idx="12355">
                  <c:v>0.1875592939814815</c:v>
                </c:pt>
                <c:pt idx="12356">
                  <c:v>0.1875916898148148</c:v>
                </c:pt>
                <c:pt idx="12357">
                  <c:v>0.18759490740740739</c:v>
                </c:pt>
                <c:pt idx="12358">
                  <c:v>0.18762640046296297</c:v>
                </c:pt>
                <c:pt idx="12359">
                  <c:v>0.18763055555555555</c:v>
                </c:pt>
                <c:pt idx="12360">
                  <c:v>0.18766119212962962</c:v>
                </c:pt>
                <c:pt idx="12361">
                  <c:v>0.1876662152777778</c:v>
                </c:pt>
                <c:pt idx="12362">
                  <c:v>0.18769591435185184</c:v>
                </c:pt>
                <c:pt idx="12363">
                  <c:v>0.18770182870370369</c:v>
                </c:pt>
                <c:pt idx="12364">
                  <c:v>0.18773062500000001</c:v>
                </c:pt>
                <c:pt idx="12365">
                  <c:v>0.18773748842592594</c:v>
                </c:pt>
                <c:pt idx="12366">
                  <c:v>0.18776530092592592</c:v>
                </c:pt>
                <c:pt idx="12367">
                  <c:v>0.1877731365740741</c:v>
                </c:pt>
                <c:pt idx="12368">
                  <c:v>0.18780001157407408</c:v>
                </c:pt>
                <c:pt idx="12369">
                  <c:v>0.18780875</c:v>
                </c:pt>
                <c:pt idx="12370">
                  <c:v>0.18783472222222222</c:v>
                </c:pt>
                <c:pt idx="12371">
                  <c:v>0.18784439814814813</c:v>
                </c:pt>
                <c:pt idx="12372">
                  <c:v>0.18786951388888887</c:v>
                </c:pt>
                <c:pt idx="12373">
                  <c:v>0.18788001157407408</c:v>
                </c:pt>
                <c:pt idx="12374">
                  <c:v>0.18790421296296297</c:v>
                </c:pt>
                <c:pt idx="12375">
                  <c:v>0.18791565972222224</c:v>
                </c:pt>
                <c:pt idx="12376">
                  <c:v>0.18793888888888888</c:v>
                </c:pt>
                <c:pt idx="12377">
                  <c:v>0.18795130787037037</c:v>
                </c:pt>
                <c:pt idx="12378">
                  <c:v>0.18797371527777776</c:v>
                </c:pt>
                <c:pt idx="12379">
                  <c:v>0.18798692129629627</c:v>
                </c:pt>
                <c:pt idx="12380">
                  <c:v>0.18800842592592593</c:v>
                </c:pt>
                <c:pt idx="12381">
                  <c:v>0.18802256944444443</c:v>
                </c:pt>
                <c:pt idx="12382">
                  <c:v>0.18804309027777777</c:v>
                </c:pt>
                <c:pt idx="12383">
                  <c:v>0.18805821759259259</c:v>
                </c:pt>
                <c:pt idx="12384">
                  <c:v>0.18807780092592594</c:v>
                </c:pt>
                <c:pt idx="12385">
                  <c:v>0.18809383101851851</c:v>
                </c:pt>
                <c:pt idx="12386">
                  <c:v>0.18811251157407408</c:v>
                </c:pt>
                <c:pt idx="12387">
                  <c:v>0.18812949074074073</c:v>
                </c:pt>
                <c:pt idx="12388">
                  <c:v>0.18814730324074072</c:v>
                </c:pt>
                <c:pt idx="12389">
                  <c:v>0.18816513888888889</c:v>
                </c:pt>
                <c:pt idx="12390">
                  <c:v>0.18821513888888888</c:v>
                </c:pt>
                <c:pt idx="12391">
                  <c:v>0.18818201388888889</c:v>
                </c:pt>
                <c:pt idx="12392">
                  <c:v>0.18821571759259259</c:v>
                </c:pt>
                <c:pt idx="12393">
                  <c:v>0.18821598379629631</c:v>
                </c:pt>
                <c:pt idx="12394">
                  <c:v>0.18821611111111111</c:v>
                </c:pt>
                <c:pt idx="12395">
                  <c:v>0.18821633101851853</c:v>
                </c:pt>
                <c:pt idx="12396">
                  <c:v>0.1882164699074074</c:v>
                </c:pt>
                <c:pt idx="12397">
                  <c:v>0.1882165972222222</c:v>
                </c:pt>
                <c:pt idx="12398">
                  <c:v>0.18821672453703706</c:v>
                </c:pt>
                <c:pt idx="12399">
                  <c:v>0.18821687499999998</c:v>
                </c:pt>
                <c:pt idx="12400">
                  <c:v>0.18821699074074075</c:v>
                </c:pt>
                <c:pt idx="12401">
                  <c:v>0.18821671296296297</c:v>
                </c:pt>
                <c:pt idx="12402">
                  <c:v>0.18821738425925927</c:v>
                </c:pt>
                <c:pt idx="12403">
                  <c:v>0.18823515046296299</c:v>
                </c:pt>
                <c:pt idx="12404">
                  <c:v>0.1882514699074074</c:v>
                </c:pt>
                <c:pt idx="12405">
                  <c:v>0.1882707986111111</c:v>
                </c:pt>
                <c:pt idx="12406">
                  <c:v>0.18828614583333333</c:v>
                </c:pt>
                <c:pt idx="12407">
                  <c:v>0.18830643518518519</c:v>
                </c:pt>
                <c:pt idx="12408">
                  <c:v>0.18832084490740741</c:v>
                </c:pt>
                <c:pt idx="12409">
                  <c:v>0.18834204861111112</c:v>
                </c:pt>
                <c:pt idx="12410">
                  <c:v>0.18835554398148147</c:v>
                </c:pt>
                <c:pt idx="12411">
                  <c:v>0.18837770833333334</c:v>
                </c:pt>
                <c:pt idx="12412">
                  <c:v>0.18839034722222223</c:v>
                </c:pt>
                <c:pt idx="12413">
                  <c:v>0.18841335648148147</c:v>
                </c:pt>
                <c:pt idx="12414">
                  <c:v>0.18842505787037037</c:v>
                </c:pt>
                <c:pt idx="12415">
                  <c:v>0.18844812499999999</c:v>
                </c:pt>
                <c:pt idx="12416">
                  <c:v>0.1884597337962963</c:v>
                </c:pt>
                <c:pt idx="12417">
                  <c:v>0.18848377314814815</c:v>
                </c:pt>
                <c:pt idx="12418">
                  <c:v>0.18849452546296297</c:v>
                </c:pt>
                <c:pt idx="12419">
                  <c:v>0.18851938657407408</c:v>
                </c:pt>
                <c:pt idx="12420">
                  <c:v>0.18852923611111114</c:v>
                </c:pt>
                <c:pt idx="12421">
                  <c:v>0.1885550462962963</c:v>
                </c:pt>
                <c:pt idx="12422">
                  <c:v>0.1885639236111111</c:v>
                </c:pt>
                <c:pt idx="12423">
                  <c:v>0.18859069444444443</c:v>
                </c:pt>
                <c:pt idx="12424">
                  <c:v>0.18859863425925927</c:v>
                </c:pt>
                <c:pt idx="12425">
                  <c:v>0.18862631944444444</c:v>
                </c:pt>
                <c:pt idx="12426">
                  <c:v>0.18863334490740744</c:v>
                </c:pt>
                <c:pt idx="12427">
                  <c:v>0.1886619675925926</c:v>
                </c:pt>
                <c:pt idx="12428">
                  <c:v>0.18866813657407408</c:v>
                </c:pt>
                <c:pt idx="12429">
                  <c:v>0.18869771990740739</c:v>
                </c:pt>
                <c:pt idx="12430">
                  <c:v>0.18870293981481481</c:v>
                </c:pt>
                <c:pt idx="12431">
                  <c:v>0.18873333333333334</c:v>
                </c:pt>
                <c:pt idx="12432">
                  <c:v>0.18876858796296295</c:v>
                </c:pt>
                <c:pt idx="12433">
                  <c:v>0.18873753472222221</c:v>
                </c:pt>
                <c:pt idx="12434">
                  <c:v>0.18876909722222224</c:v>
                </c:pt>
                <c:pt idx="12435">
                  <c:v>0.18880431712962964</c:v>
                </c:pt>
                <c:pt idx="12436">
                  <c:v>0.18881020833333331</c:v>
                </c:pt>
                <c:pt idx="12437">
                  <c:v>0.18877231481481482</c:v>
                </c:pt>
                <c:pt idx="12438">
                  <c:v>0.18880440972222223</c:v>
                </c:pt>
                <c:pt idx="12439">
                  <c:v>0.18880700231481481</c:v>
                </c:pt>
                <c:pt idx="12440">
                  <c:v>0.18881124999999999</c:v>
                </c:pt>
                <c:pt idx="12441">
                  <c:v>0.18881146990740741</c:v>
                </c:pt>
                <c:pt idx="12442">
                  <c:v>0.18883969907407408</c:v>
                </c:pt>
                <c:pt idx="12450">
                  <c:v>0.18884170138888889</c:v>
                </c:pt>
                <c:pt idx="12451">
                  <c:v>0.18884387731481481</c:v>
                </c:pt>
                <c:pt idx="12452">
                  <c:v>0.18884458333333334</c:v>
                </c:pt>
                <c:pt idx="12453">
                  <c:v>0.18888994212962962</c:v>
                </c:pt>
                <c:pt idx="12454">
                  <c:v>0.1888902199074074</c:v>
                </c:pt>
                <c:pt idx="12455">
                  <c:v>0.18889034722222223</c:v>
                </c:pt>
                <c:pt idx="12456">
                  <c:v>0.18889050925925924</c:v>
                </c:pt>
                <c:pt idx="12457">
                  <c:v>0.18887640046296297</c:v>
                </c:pt>
                <c:pt idx="12458">
                  <c:v>0.18889092592592593</c:v>
                </c:pt>
                <c:pt idx="12459">
                  <c:v>0.1888910648148148</c:v>
                </c:pt>
                <c:pt idx="12460">
                  <c:v>0.18889118055555554</c:v>
                </c:pt>
                <c:pt idx="12461">
                  <c:v>0.18889144675925926</c:v>
                </c:pt>
                <c:pt idx="12462">
                  <c:v>0.18889157407407409</c:v>
                </c:pt>
                <c:pt idx="12463">
                  <c:v>0.18889167824074074</c:v>
                </c:pt>
                <c:pt idx="12464">
                  <c:v>0.18889179398148148</c:v>
                </c:pt>
                <c:pt idx="12465">
                  <c:v>0.18891071759259259</c:v>
                </c:pt>
                <c:pt idx="12466">
                  <c:v>0.18891090277777778</c:v>
                </c:pt>
                <c:pt idx="12467">
                  <c:v>0.18891122685185188</c:v>
                </c:pt>
                <c:pt idx="12468">
                  <c:v>0.18894592592592593</c:v>
                </c:pt>
                <c:pt idx="12469">
                  <c:v>0.18894685185185187</c:v>
                </c:pt>
                <c:pt idx="12470">
                  <c:v>0.18898059027777778</c:v>
                </c:pt>
                <c:pt idx="12471">
                  <c:v>0.18898244212962964</c:v>
                </c:pt>
                <c:pt idx="12472">
                  <c:v>0.1890153125</c:v>
                </c:pt>
                <c:pt idx="12473">
                  <c:v>0.18901807870370368</c:v>
                </c:pt>
                <c:pt idx="12474">
                  <c:v>0.18905001157407408</c:v>
                </c:pt>
                <c:pt idx="12475">
                  <c:v>0.18905369212962964</c:v>
                </c:pt>
                <c:pt idx="12476">
                  <c:v>0.1890847222222222</c:v>
                </c:pt>
                <c:pt idx="12477">
                  <c:v>0.18908935185185186</c:v>
                </c:pt>
                <c:pt idx="12478">
                  <c:v>0.18911952546296296</c:v>
                </c:pt>
                <c:pt idx="12479">
                  <c:v>0.18912501157407405</c:v>
                </c:pt>
                <c:pt idx="12480">
                  <c:v>0.18918340277777779</c:v>
                </c:pt>
                <c:pt idx="12481">
                  <c:v>0.18915423611111112</c:v>
                </c:pt>
                <c:pt idx="12482">
                  <c:v>0.18918398148148149</c:v>
                </c:pt>
                <c:pt idx="12483">
                  <c:v>0.18918913194444445</c:v>
                </c:pt>
                <c:pt idx="12484">
                  <c:v>0.18919624999999998</c:v>
                </c:pt>
                <c:pt idx="12485">
                  <c:v>0.1892237037037037</c:v>
                </c:pt>
                <c:pt idx="12486">
                  <c:v>0.18923189814814814</c:v>
                </c:pt>
                <c:pt idx="12487">
                  <c:v>0.18925841435185187</c:v>
                </c:pt>
                <c:pt idx="12488">
                  <c:v>0.18926751157407407</c:v>
                </c:pt>
                <c:pt idx="12489">
                  <c:v>0.18930277777777779</c:v>
                </c:pt>
                <c:pt idx="12490">
                  <c:v>0.18929312499999998</c:v>
                </c:pt>
                <c:pt idx="12491">
                  <c:v>0.18930326388888888</c:v>
                </c:pt>
                <c:pt idx="12492">
                  <c:v>0.18932778935185182</c:v>
                </c:pt>
                <c:pt idx="12493">
                  <c:v>0.18933891203703704</c:v>
                </c:pt>
                <c:pt idx="12494">
                  <c:v>0.18936249999999999</c:v>
                </c:pt>
                <c:pt idx="12495">
                  <c:v>0.18937454861111111</c:v>
                </c:pt>
                <c:pt idx="12496">
                  <c:v>0.18939722222222222</c:v>
                </c:pt>
                <c:pt idx="12497">
                  <c:v>0.18941019675925927</c:v>
                </c:pt>
                <c:pt idx="12498">
                  <c:v>0.18943201388888889</c:v>
                </c:pt>
                <c:pt idx="12499">
                  <c:v>0.1894457986111111</c:v>
                </c:pt>
                <c:pt idx="12500">
                  <c:v>0.18946670138888888</c:v>
                </c:pt>
                <c:pt idx="12501">
                  <c:v>0.18948144675925926</c:v>
                </c:pt>
                <c:pt idx="12502">
                  <c:v>0.18950137731481478</c:v>
                </c:pt>
                <c:pt idx="12503">
                  <c:v>0.18951709490740742</c:v>
                </c:pt>
                <c:pt idx="12504">
                  <c:v>0.18953620370370369</c:v>
                </c:pt>
                <c:pt idx="12505">
                  <c:v>0.18955270833333335</c:v>
                </c:pt>
                <c:pt idx="12506">
                  <c:v>0.18960276620370373</c:v>
                </c:pt>
                <c:pt idx="12507">
                  <c:v>0.18957091435185183</c:v>
                </c:pt>
                <c:pt idx="12508">
                  <c:v>0.18960334490740741</c:v>
                </c:pt>
                <c:pt idx="12509">
                  <c:v>0.18960347222222221</c:v>
                </c:pt>
                <c:pt idx="12510">
                  <c:v>0.18960363425925927</c:v>
                </c:pt>
                <c:pt idx="12511">
                  <c:v>0.18960385416666667</c:v>
                </c:pt>
                <c:pt idx="12512">
                  <c:v>0.18960399305555556</c:v>
                </c:pt>
                <c:pt idx="12513">
                  <c:v>0.18960412037037036</c:v>
                </c:pt>
                <c:pt idx="12514">
                  <c:v>0.1896042361111111</c:v>
                </c:pt>
                <c:pt idx="12515">
                  <c:v>0.18960435185185184</c:v>
                </c:pt>
                <c:pt idx="12516">
                  <c:v>0.18960446759259261</c:v>
                </c:pt>
                <c:pt idx="12517">
                  <c:v>0.18960461805555553</c:v>
                </c:pt>
                <c:pt idx="12518">
                  <c:v>0.18960560185185185</c:v>
                </c:pt>
                <c:pt idx="12519">
                  <c:v>0.18962381944444442</c:v>
                </c:pt>
                <c:pt idx="12520">
                  <c:v>0.18964037037037038</c:v>
                </c:pt>
                <c:pt idx="12521">
                  <c:v>0.18965958333333333</c:v>
                </c:pt>
                <c:pt idx="12522">
                  <c:v>0.18967504629629631</c:v>
                </c:pt>
                <c:pt idx="12523">
                  <c:v>0.18969523148148149</c:v>
                </c:pt>
                <c:pt idx="12524">
                  <c:v>0.18970975694444445</c:v>
                </c:pt>
                <c:pt idx="12525">
                  <c:v>0.18973084490740741</c:v>
                </c:pt>
                <c:pt idx="12526">
                  <c:v>0.18974453703703706</c:v>
                </c:pt>
                <c:pt idx="12527">
                  <c:v>0.18976649305555557</c:v>
                </c:pt>
                <c:pt idx="12528">
                  <c:v>0.18977924768518517</c:v>
                </c:pt>
                <c:pt idx="12529">
                  <c:v>0.18980210648148146</c:v>
                </c:pt>
                <c:pt idx="12530">
                  <c:v>0.18981395833333334</c:v>
                </c:pt>
                <c:pt idx="12531">
                  <c:v>0.18983777777777777</c:v>
                </c:pt>
                <c:pt idx="12532">
                  <c:v>0.18984864583333336</c:v>
                </c:pt>
                <c:pt idx="12533">
                  <c:v>0.18987341435185187</c:v>
                </c:pt>
                <c:pt idx="12534">
                  <c:v>0.18988334490740741</c:v>
                </c:pt>
                <c:pt idx="12535">
                  <c:v>0.18990818287037037</c:v>
                </c:pt>
                <c:pt idx="12536">
                  <c:v>0.18991814814814814</c:v>
                </c:pt>
                <c:pt idx="12537">
                  <c:v>0.18994383101851853</c:v>
                </c:pt>
                <c:pt idx="12538">
                  <c:v>0.18995282407407407</c:v>
                </c:pt>
                <c:pt idx="12539">
                  <c:v>0.18997946759259257</c:v>
                </c:pt>
                <c:pt idx="12540">
                  <c:v>0.18998752314814815</c:v>
                </c:pt>
                <c:pt idx="12541">
                  <c:v>0.19001508101851852</c:v>
                </c:pt>
                <c:pt idx="12542">
                  <c:v>0.19002222222222223</c:v>
                </c:pt>
                <c:pt idx="12543">
                  <c:v>0.19005072916666665</c:v>
                </c:pt>
                <c:pt idx="12544">
                  <c:v>0.19005702546296296</c:v>
                </c:pt>
                <c:pt idx="12545">
                  <c:v>0.1900864351851852</c:v>
                </c:pt>
                <c:pt idx="12546">
                  <c:v>0.1900917013888889</c:v>
                </c:pt>
                <c:pt idx="12547">
                  <c:v>0.19012209490740739</c:v>
                </c:pt>
                <c:pt idx="12548">
                  <c:v>0.19012638888888889</c:v>
                </c:pt>
                <c:pt idx="12549">
                  <c:v>0.19015774305555555</c:v>
                </c:pt>
                <c:pt idx="12550">
                  <c:v>0.19016120370370371</c:v>
                </c:pt>
                <c:pt idx="12551">
                  <c:v>0.1901933564814815</c:v>
                </c:pt>
                <c:pt idx="12552">
                  <c:v>0.19019591435185187</c:v>
                </c:pt>
                <c:pt idx="12553">
                  <c:v>0.19022899305555555</c:v>
                </c:pt>
                <c:pt idx="12554">
                  <c:v>0.19023056712962963</c:v>
                </c:pt>
                <c:pt idx="12555">
                  <c:v>0.19027931712962964</c:v>
                </c:pt>
                <c:pt idx="12556">
                  <c:v>0.19027959490740742</c:v>
                </c:pt>
                <c:pt idx="12557">
                  <c:v>0.19027972222222223</c:v>
                </c:pt>
                <c:pt idx="12558">
                  <c:v>0.19027984953703703</c:v>
                </c:pt>
                <c:pt idx="12559">
                  <c:v>0.19026535879629627</c:v>
                </c:pt>
                <c:pt idx="12560">
                  <c:v>0.19028030092592593</c:v>
                </c:pt>
                <c:pt idx="12561">
                  <c:v>0.19028043981481479</c:v>
                </c:pt>
                <c:pt idx="12562">
                  <c:v>0.19028055555555556</c:v>
                </c:pt>
                <c:pt idx="12563">
                  <c:v>0.19028068287037037</c:v>
                </c:pt>
                <c:pt idx="12564">
                  <c:v>0.19028079861111111</c:v>
                </c:pt>
                <c:pt idx="12565">
                  <c:v>0.19028091435185188</c:v>
                </c:pt>
                <c:pt idx="12566">
                  <c:v>0.1902810648148148</c:v>
                </c:pt>
                <c:pt idx="12567">
                  <c:v>0.1903000810185185</c:v>
                </c:pt>
                <c:pt idx="12568">
                  <c:v>0.19030037037037037</c:v>
                </c:pt>
                <c:pt idx="12569">
                  <c:v>0.19033472222222222</c:v>
                </c:pt>
                <c:pt idx="12570">
                  <c:v>0.19033603009259259</c:v>
                </c:pt>
                <c:pt idx="12571">
                  <c:v>0.19036949074074072</c:v>
                </c:pt>
                <c:pt idx="12572">
                  <c:v>0.1903704861111111</c:v>
                </c:pt>
                <c:pt idx="12573">
                  <c:v>0.19040421296296295</c:v>
                </c:pt>
                <c:pt idx="12574">
                  <c:v>0.19040613425925926</c:v>
                </c:pt>
                <c:pt idx="12575">
                  <c:v>0.19043888888888891</c:v>
                </c:pt>
                <c:pt idx="12576">
                  <c:v>0.19044189814814816</c:v>
                </c:pt>
                <c:pt idx="12577">
                  <c:v>0.19047359953703702</c:v>
                </c:pt>
                <c:pt idx="12578">
                  <c:v>0.19047749999999999</c:v>
                </c:pt>
                <c:pt idx="12579">
                  <c:v>0.19050840277777778</c:v>
                </c:pt>
                <c:pt idx="12580">
                  <c:v>0.19051313657407407</c:v>
                </c:pt>
                <c:pt idx="12581">
                  <c:v>0.19054306712962962</c:v>
                </c:pt>
                <c:pt idx="12582">
                  <c:v>0.19054878472222223</c:v>
                </c:pt>
                <c:pt idx="12583">
                  <c:v>0.19057777777777776</c:v>
                </c:pt>
                <c:pt idx="12584">
                  <c:v>0.19058439814814818</c:v>
                </c:pt>
                <c:pt idx="12585">
                  <c:v>0.19061260416666667</c:v>
                </c:pt>
                <c:pt idx="12586">
                  <c:v>0.19062008101851849</c:v>
                </c:pt>
                <c:pt idx="12587">
                  <c:v>0.19064730324074075</c:v>
                </c:pt>
                <c:pt idx="12588">
                  <c:v>0.19065572916666665</c:v>
                </c:pt>
                <c:pt idx="12589">
                  <c:v>0.19068201388888886</c:v>
                </c:pt>
                <c:pt idx="12590">
                  <c:v>0.19069135416666669</c:v>
                </c:pt>
                <c:pt idx="12591">
                  <c:v>0.19071672453703703</c:v>
                </c:pt>
                <c:pt idx="12592">
                  <c:v>0.19072701388888888</c:v>
                </c:pt>
                <c:pt idx="12593">
                  <c:v>0.19075141203703705</c:v>
                </c:pt>
                <c:pt idx="12594">
                  <c:v>0.19076262731481483</c:v>
                </c:pt>
                <c:pt idx="12595">
                  <c:v>0.19078612268518516</c:v>
                </c:pt>
                <c:pt idx="12596">
                  <c:v>0.19079828703703705</c:v>
                </c:pt>
                <c:pt idx="12597">
                  <c:v>0.19082092592592592</c:v>
                </c:pt>
                <c:pt idx="12598">
                  <c:v>0.19083392361111109</c:v>
                </c:pt>
                <c:pt idx="12599">
                  <c:v>0.1908691435185185</c:v>
                </c:pt>
                <c:pt idx="12600">
                  <c:v>0.190855625</c:v>
                </c:pt>
                <c:pt idx="12601">
                  <c:v>0.19086965277777779</c:v>
                </c:pt>
                <c:pt idx="12602">
                  <c:v>0.1909049074074074</c:v>
                </c:pt>
                <c:pt idx="12603">
                  <c:v>0.19091079861111113</c:v>
                </c:pt>
                <c:pt idx="12604">
                  <c:v>0.19089031249999999</c:v>
                </c:pt>
                <c:pt idx="12605">
                  <c:v>0.19090499999999999</c:v>
                </c:pt>
                <c:pt idx="12606">
                  <c:v>0.19091153935185187</c:v>
                </c:pt>
                <c:pt idx="12607">
                  <c:v>0.19091172453703706</c:v>
                </c:pt>
                <c:pt idx="12608">
                  <c:v>0.19093996527777779</c:v>
                </c:pt>
                <c:pt idx="12616">
                  <c:v>0.19092506944444443</c:v>
                </c:pt>
                <c:pt idx="12617">
                  <c:v>0.19094403935185186</c:v>
                </c:pt>
                <c:pt idx="12618">
                  <c:v>0.1909447453703704</c:v>
                </c:pt>
                <c:pt idx="12619">
                  <c:v>0.19099009259259259</c:v>
                </c:pt>
                <c:pt idx="12620">
                  <c:v>0.1909597337962963</c:v>
                </c:pt>
                <c:pt idx="12621">
                  <c:v>0.19099070601851853</c:v>
                </c:pt>
                <c:pt idx="12622">
                  <c:v>0.19099082175925927</c:v>
                </c:pt>
                <c:pt idx="12623">
                  <c:v>0.19099094907407407</c:v>
                </c:pt>
                <c:pt idx="12624">
                  <c:v>0.19099118055555556</c:v>
                </c:pt>
                <c:pt idx="12625">
                  <c:v>0.19099131944444445</c:v>
                </c:pt>
                <c:pt idx="12626">
                  <c:v>0.19099146990740742</c:v>
                </c:pt>
                <c:pt idx="12627">
                  <c:v>0.19099159722222223</c:v>
                </c:pt>
                <c:pt idx="12628">
                  <c:v>0.19099171296296294</c:v>
                </c:pt>
                <c:pt idx="12629">
                  <c:v>0.19099182870370371</c:v>
                </c:pt>
                <c:pt idx="12630">
                  <c:v>0.19099193287037039</c:v>
                </c:pt>
                <c:pt idx="12631">
                  <c:v>0.19101084490740741</c:v>
                </c:pt>
                <c:pt idx="12632">
                  <c:v>0.19099445601851853</c:v>
                </c:pt>
                <c:pt idx="12633">
                  <c:v>0.19101126157407408</c:v>
                </c:pt>
                <c:pt idx="12634">
                  <c:v>0.19102918981481479</c:v>
                </c:pt>
                <c:pt idx="12635">
                  <c:v>0.19104690972222224</c:v>
                </c:pt>
                <c:pt idx="12636">
                  <c:v>0.19106390046296295</c:v>
                </c:pt>
                <c:pt idx="12637">
                  <c:v>0.19108252314814814</c:v>
                </c:pt>
                <c:pt idx="12638">
                  <c:v>0.19109868055555557</c:v>
                </c:pt>
                <c:pt idx="12639">
                  <c:v>0.1911181712962963</c:v>
                </c:pt>
                <c:pt idx="12640">
                  <c:v>0.19113339120370373</c:v>
                </c:pt>
                <c:pt idx="12641">
                  <c:v>0.19115378472222222</c:v>
                </c:pt>
                <c:pt idx="12642">
                  <c:v>0.19116810185185185</c:v>
                </c:pt>
                <c:pt idx="12643">
                  <c:v>0.19118953703703703</c:v>
                </c:pt>
                <c:pt idx="12644">
                  <c:v>0.19120276620370369</c:v>
                </c:pt>
                <c:pt idx="12645">
                  <c:v>0.1912251736111111</c:v>
                </c:pt>
                <c:pt idx="12646">
                  <c:v>0.19128358796296296</c:v>
                </c:pt>
                <c:pt idx="12647">
                  <c:v>0.19123758101851851</c:v>
                </c:pt>
                <c:pt idx="12648">
                  <c:v>0.1912723148148148</c:v>
                </c:pt>
                <c:pt idx="12649">
                  <c:v>0.19128449074074072</c:v>
                </c:pt>
                <c:pt idx="12650">
                  <c:v>0.19129526620370371</c:v>
                </c:pt>
                <c:pt idx="12651">
                  <c:v>0.19130695601851852</c:v>
                </c:pt>
                <c:pt idx="12652">
                  <c:v>0.19133091435185187</c:v>
                </c:pt>
                <c:pt idx="12653">
                  <c:v>0.19134166666666666</c:v>
                </c:pt>
                <c:pt idx="12654">
                  <c:v>0.19136652777777777</c:v>
                </c:pt>
                <c:pt idx="12655">
                  <c:v>0.19140180555555555</c:v>
                </c:pt>
                <c:pt idx="12656">
                  <c:v>0.19137637731481483</c:v>
                </c:pt>
                <c:pt idx="12657">
                  <c:v>0.19140228009259261</c:v>
                </c:pt>
                <c:pt idx="12658">
                  <c:v>0.19141115740740741</c:v>
                </c:pt>
                <c:pt idx="12659">
                  <c:v>0.19143792824074071</c:v>
                </c:pt>
                <c:pt idx="12660">
                  <c:v>0.19144586805555555</c:v>
                </c:pt>
                <c:pt idx="12661">
                  <c:v>0.19147354166666666</c:v>
                </c:pt>
                <c:pt idx="12662">
                  <c:v>0.19148056712962966</c:v>
                </c:pt>
                <c:pt idx="12663">
                  <c:v>0.19150920138888891</c:v>
                </c:pt>
                <c:pt idx="12664">
                  <c:v>0.19151537037037036</c:v>
                </c:pt>
                <c:pt idx="12665">
                  <c:v>0.19154495370370372</c:v>
                </c:pt>
                <c:pt idx="12666">
                  <c:v>0.19155017361111112</c:v>
                </c:pt>
                <c:pt idx="12667">
                  <c:v>0.19158056712962965</c:v>
                </c:pt>
                <c:pt idx="12668">
                  <c:v>0.19158476851851849</c:v>
                </c:pt>
                <c:pt idx="12669">
                  <c:v>0.19161621527777775</c:v>
                </c:pt>
                <c:pt idx="12670">
                  <c:v>0.19161944444444445</c:v>
                </c:pt>
                <c:pt idx="12671">
                  <c:v>0.19166652777777779</c:v>
                </c:pt>
                <c:pt idx="12672">
                  <c:v>0.19166685185185184</c:v>
                </c:pt>
                <c:pt idx="12673">
                  <c:v>0.19166696759259261</c:v>
                </c:pt>
                <c:pt idx="12674">
                  <c:v>0.19166709490740741</c:v>
                </c:pt>
                <c:pt idx="12675">
                  <c:v>0.19165420138888889</c:v>
                </c:pt>
                <c:pt idx="12676">
                  <c:v>0.19166751157407405</c:v>
                </c:pt>
                <c:pt idx="12677">
                  <c:v>0.19166767361111112</c:v>
                </c:pt>
                <c:pt idx="12678">
                  <c:v>0.19166780092592592</c:v>
                </c:pt>
                <c:pt idx="12679">
                  <c:v>0.19166791666666669</c:v>
                </c:pt>
                <c:pt idx="12680">
                  <c:v>0.19166804398148149</c:v>
                </c:pt>
                <c:pt idx="12681">
                  <c:v>0.19166814814814814</c:v>
                </c:pt>
                <c:pt idx="12682">
                  <c:v>0.19166826388888888</c:v>
                </c:pt>
                <c:pt idx="12683">
                  <c:v>0.19168731481481482</c:v>
                </c:pt>
                <c:pt idx="12684">
                  <c:v>0.19168890046296294</c:v>
                </c:pt>
                <c:pt idx="12685">
                  <c:v>0.19172292824074075</c:v>
                </c:pt>
                <c:pt idx="12686">
                  <c:v>0.19172361111111111</c:v>
                </c:pt>
                <c:pt idx="12687">
                  <c:v>0.19175846064814817</c:v>
                </c:pt>
                <c:pt idx="12688">
                  <c:v>0.19175885416666669</c:v>
                </c:pt>
                <c:pt idx="12689">
                  <c:v>0.19179304398148148</c:v>
                </c:pt>
                <c:pt idx="12690">
                  <c:v>0.19179333333333334</c:v>
                </c:pt>
                <c:pt idx="12691">
                  <c:v>0.19182780092592591</c:v>
                </c:pt>
                <c:pt idx="12692">
                  <c:v>0.19182900462962962</c:v>
                </c:pt>
                <c:pt idx="12693">
                  <c:v>0.19186258101851852</c:v>
                </c:pt>
                <c:pt idx="12694">
                  <c:v>0.19186344907407407</c:v>
                </c:pt>
                <c:pt idx="12695">
                  <c:v>0.19189730324074072</c:v>
                </c:pt>
                <c:pt idx="12696">
                  <c:v>0.19189909722222223</c:v>
                </c:pt>
                <c:pt idx="12697">
                  <c:v>0.19193197916666668</c:v>
                </c:pt>
                <c:pt idx="12698">
                  <c:v>0.19193469907407409</c:v>
                </c:pt>
                <c:pt idx="12699">
                  <c:v>0.19196666666666665</c:v>
                </c:pt>
                <c:pt idx="12700">
                  <c:v>0.19197045138888891</c:v>
                </c:pt>
                <c:pt idx="12701">
                  <c:v>0.19200144675925926</c:v>
                </c:pt>
                <c:pt idx="12702">
                  <c:v>0.19200608796296295</c:v>
                </c:pt>
                <c:pt idx="12703">
                  <c:v>0.19203613425925925</c:v>
                </c:pt>
                <c:pt idx="12704">
                  <c:v>0.19204170138888887</c:v>
                </c:pt>
                <c:pt idx="12705">
                  <c:v>0.19207084490740742</c:v>
                </c:pt>
                <c:pt idx="12706">
                  <c:v>0.19207734953703703</c:v>
                </c:pt>
                <c:pt idx="12707">
                  <c:v>0.19210563657407409</c:v>
                </c:pt>
                <c:pt idx="12708">
                  <c:v>0.19211298611111113</c:v>
                </c:pt>
                <c:pt idx="12709">
                  <c:v>0.19214033564814814</c:v>
                </c:pt>
                <c:pt idx="12710">
                  <c:v>0.19214858796296297</c:v>
                </c:pt>
                <c:pt idx="12711">
                  <c:v>0.19217502314814816</c:v>
                </c:pt>
                <c:pt idx="12712">
                  <c:v>0.1921842361111111</c:v>
                </c:pt>
                <c:pt idx="12713">
                  <c:v>0.19220981481481481</c:v>
                </c:pt>
                <c:pt idx="12714">
                  <c:v>0.19221990740740744</c:v>
                </c:pt>
                <c:pt idx="12715">
                  <c:v>0.19224454861111109</c:v>
                </c:pt>
                <c:pt idx="12716">
                  <c:v>0.19225552083333333</c:v>
                </c:pt>
                <c:pt idx="12717">
                  <c:v>0.19227921296296299</c:v>
                </c:pt>
                <c:pt idx="12718">
                  <c:v>0.1922911574074074</c:v>
                </c:pt>
                <c:pt idx="12719">
                  <c:v>0.19231391203703704</c:v>
                </c:pt>
                <c:pt idx="12720">
                  <c:v>0.19232677083333335</c:v>
                </c:pt>
                <c:pt idx="12721">
                  <c:v>0.19237679398148147</c:v>
                </c:pt>
                <c:pt idx="12722">
                  <c:v>0.19234862268518518</c:v>
                </c:pt>
                <c:pt idx="12723">
                  <c:v>0.19237737268518518</c:v>
                </c:pt>
                <c:pt idx="12724">
                  <c:v>0.19237748842592595</c:v>
                </c:pt>
                <c:pt idx="12725">
                  <c:v>0.19237765046296296</c:v>
                </c:pt>
                <c:pt idx="12726">
                  <c:v>0.19237777777777776</c:v>
                </c:pt>
                <c:pt idx="12727">
                  <c:v>0.19237791666666668</c:v>
                </c:pt>
                <c:pt idx="12728">
                  <c:v>0.19237803240740739</c:v>
                </c:pt>
                <c:pt idx="12729">
                  <c:v>0.19237815972222219</c:v>
                </c:pt>
                <c:pt idx="12730">
                  <c:v>0.19237827546296296</c:v>
                </c:pt>
                <c:pt idx="12731">
                  <c:v>0.19237842592592594</c:v>
                </c:pt>
                <c:pt idx="12732">
                  <c:v>0.19237863425925927</c:v>
                </c:pt>
                <c:pt idx="12733">
                  <c:v>0.19238339120370371</c:v>
                </c:pt>
                <c:pt idx="12734">
                  <c:v>0.19239784722222222</c:v>
                </c:pt>
                <c:pt idx="12735">
                  <c:v>0.19241804398148146</c:v>
                </c:pt>
                <c:pt idx="12736">
                  <c:v>0.1924334837962963</c:v>
                </c:pt>
                <c:pt idx="12737">
                  <c:v>0.19245282407407407</c:v>
                </c:pt>
                <c:pt idx="12738">
                  <c:v>0.19246913194444445</c:v>
                </c:pt>
                <c:pt idx="12739">
                  <c:v>0.19248753472222221</c:v>
                </c:pt>
                <c:pt idx="12740">
                  <c:v>0.19250474537037035</c:v>
                </c:pt>
                <c:pt idx="12741">
                  <c:v>0.19252224537037035</c:v>
                </c:pt>
                <c:pt idx="12742">
                  <c:v>0.1925404050925926</c:v>
                </c:pt>
                <c:pt idx="12743">
                  <c:v>0.19255703703703705</c:v>
                </c:pt>
                <c:pt idx="12744">
                  <c:v>0.19257601851851849</c:v>
                </c:pt>
                <c:pt idx="12745">
                  <c:v>0.19259174768518519</c:v>
                </c:pt>
                <c:pt idx="12746">
                  <c:v>0.19261166666666665</c:v>
                </c:pt>
                <c:pt idx="12747">
                  <c:v>0.19262642361111112</c:v>
                </c:pt>
                <c:pt idx="12748">
                  <c:v>0.19264731481481481</c:v>
                </c:pt>
                <c:pt idx="12749">
                  <c:v>0.19266112268518518</c:v>
                </c:pt>
                <c:pt idx="12750">
                  <c:v>0.19268291666666668</c:v>
                </c:pt>
                <c:pt idx="12751">
                  <c:v>0.19269583333333332</c:v>
                </c:pt>
                <c:pt idx="12752">
                  <c:v>0.19271856481481484</c:v>
                </c:pt>
                <c:pt idx="12753">
                  <c:v>0.19273062500000002</c:v>
                </c:pt>
                <c:pt idx="12754">
                  <c:v>0.1927543402777778</c:v>
                </c:pt>
                <c:pt idx="12755">
                  <c:v>0.19276533564814816</c:v>
                </c:pt>
                <c:pt idx="12756">
                  <c:v>0.19278994212962963</c:v>
                </c:pt>
                <c:pt idx="12757">
                  <c:v>0.19280003472222221</c:v>
                </c:pt>
                <c:pt idx="12758">
                  <c:v>0.19282560185185185</c:v>
                </c:pt>
                <c:pt idx="12759">
                  <c:v>0.19283471064814814</c:v>
                </c:pt>
                <c:pt idx="12760">
                  <c:v>0.19286124999999998</c:v>
                </c:pt>
                <c:pt idx="12761">
                  <c:v>0.19286953703703702</c:v>
                </c:pt>
                <c:pt idx="12762">
                  <c:v>0.19289686342592594</c:v>
                </c:pt>
                <c:pt idx="12763">
                  <c:v>0.1929042361111111</c:v>
                </c:pt>
                <c:pt idx="12764">
                  <c:v>0.19293249999999998</c:v>
                </c:pt>
                <c:pt idx="12765">
                  <c:v>0.19296774305555556</c:v>
                </c:pt>
                <c:pt idx="12766">
                  <c:v>0.19293891203703706</c:v>
                </c:pt>
                <c:pt idx="12767">
                  <c:v>0.19296836805555553</c:v>
                </c:pt>
                <c:pt idx="12768">
                  <c:v>0.19300359953703705</c:v>
                </c:pt>
                <c:pt idx="12769">
                  <c:v>0.19300950231481481</c:v>
                </c:pt>
                <c:pt idx="12770">
                  <c:v>0.19297371527777776</c:v>
                </c:pt>
                <c:pt idx="12771">
                  <c:v>0.19300369212962964</c:v>
                </c:pt>
                <c:pt idx="12772">
                  <c:v>0.19300842592592593</c:v>
                </c:pt>
                <c:pt idx="12773">
                  <c:v>0.1930105324074074</c:v>
                </c:pt>
                <c:pt idx="12774">
                  <c:v>0.19301071759259258</c:v>
                </c:pt>
                <c:pt idx="12775">
                  <c:v>0.19303895833333332</c:v>
                </c:pt>
                <c:pt idx="12783">
                  <c:v>0.19305787037037037</c:v>
                </c:pt>
                <c:pt idx="12784">
                  <c:v>0.19304305555555556</c:v>
                </c:pt>
                <c:pt idx="12785">
                  <c:v>0.19304307870370371</c:v>
                </c:pt>
                <c:pt idx="12786">
                  <c:v>0.19305872685185185</c:v>
                </c:pt>
                <c:pt idx="12787">
                  <c:v>0.19305887731481483</c:v>
                </c:pt>
                <c:pt idx="12788">
                  <c:v>0.19305900462962963</c:v>
                </c:pt>
                <c:pt idx="12789">
                  <c:v>0.19305913194444443</c:v>
                </c:pt>
                <c:pt idx="12790">
                  <c:v>0.19305927083333332</c:v>
                </c:pt>
                <c:pt idx="12791">
                  <c:v>0.19305938657407407</c:v>
                </c:pt>
                <c:pt idx="12792">
                  <c:v>0.1930595486111111</c:v>
                </c:pt>
                <c:pt idx="12793">
                  <c:v>0.19305966435185185</c:v>
                </c:pt>
                <c:pt idx="12794">
                  <c:v>0.19305978009259261</c:v>
                </c:pt>
                <c:pt idx="12795">
                  <c:v>0.19305988425925924</c:v>
                </c:pt>
                <c:pt idx="12796">
                  <c:v>0.19307424768518519</c:v>
                </c:pt>
                <c:pt idx="12797">
                  <c:v>0.19310952546296298</c:v>
                </c:pt>
                <c:pt idx="12798">
                  <c:v>0.19307787037037039</c:v>
                </c:pt>
                <c:pt idx="12799">
                  <c:v>0.19311</c:v>
                </c:pt>
                <c:pt idx="12800">
                  <c:v>0.19311252314814817</c:v>
                </c:pt>
                <c:pt idx="12801">
                  <c:v>0.1931456365740741</c:v>
                </c:pt>
                <c:pt idx="12802">
                  <c:v>0.19314722222222222</c:v>
                </c:pt>
                <c:pt idx="12803">
                  <c:v>0.19318125</c:v>
                </c:pt>
                <c:pt idx="12804">
                  <c:v>0.1931819212962963</c:v>
                </c:pt>
                <c:pt idx="12805">
                  <c:v>0.19321680555555557</c:v>
                </c:pt>
                <c:pt idx="12806">
                  <c:v>0.19321719907407409</c:v>
                </c:pt>
                <c:pt idx="12807">
                  <c:v>0.1932513888888889</c:v>
                </c:pt>
                <c:pt idx="12808">
                  <c:v>0.19325167824074074</c:v>
                </c:pt>
                <c:pt idx="12809">
                  <c:v>0.19328614583333334</c:v>
                </c:pt>
                <c:pt idx="12810">
                  <c:v>0.19328730324074073</c:v>
                </c:pt>
                <c:pt idx="12811">
                  <c:v>0.19332091435185186</c:v>
                </c:pt>
                <c:pt idx="12812">
                  <c:v>0.1933217939814815</c:v>
                </c:pt>
                <c:pt idx="12813">
                  <c:v>0.19338019675925924</c:v>
                </c:pt>
                <c:pt idx="12814">
                  <c:v>0.19335561342592592</c:v>
                </c:pt>
                <c:pt idx="12815">
                  <c:v>0.19338072916666668</c:v>
                </c:pt>
                <c:pt idx="12816">
                  <c:v>0.19339031250000002</c:v>
                </c:pt>
                <c:pt idx="12817">
                  <c:v>0.19339303240740743</c:v>
                </c:pt>
                <c:pt idx="12818">
                  <c:v>0.19342499999999999</c:v>
                </c:pt>
                <c:pt idx="12819">
                  <c:v>0.19342868055555554</c:v>
                </c:pt>
                <c:pt idx="12820">
                  <c:v>0.19345979166666669</c:v>
                </c:pt>
                <c:pt idx="12821">
                  <c:v>0.19346443287037038</c:v>
                </c:pt>
                <c:pt idx="12822">
                  <c:v>0.19349966435185184</c:v>
                </c:pt>
                <c:pt idx="12823">
                  <c:v>0.19349449074074074</c:v>
                </c:pt>
                <c:pt idx="12824">
                  <c:v>0.19350013888888887</c:v>
                </c:pt>
                <c:pt idx="12825">
                  <c:v>0.19352916666666667</c:v>
                </c:pt>
                <c:pt idx="12826">
                  <c:v>0.19353578703703703</c:v>
                </c:pt>
                <c:pt idx="12827">
                  <c:v>0.19356395833333331</c:v>
                </c:pt>
                <c:pt idx="12828">
                  <c:v>0.1935714236111111</c:v>
                </c:pt>
                <c:pt idx="12829">
                  <c:v>0.19359865740740742</c:v>
                </c:pt>
                <c:pt idx="12830">
                  <c:v>0.19360703703703705</c:v>
                </c:pt>
                <c:pt idx="12831">
                  <c:v>0.19363335648148147</c:v>
                </c:pt>
                <c:pt idx="12832">
                  <c:v>0.19364269675925927</c:v>
                </c:pt>
                <c:pt idx="12833">
                  <c:v>0.1936680324074074</c:v>
                </c:pt>
                <c:pt idx="12834">
                  <c:v>0.19367835648148146</c:v>
                </c:pt>
                <c:pt idx="12835">
                  <c:v>0.19370275462962963</c:v>
                </c:pt>
                <c:pt idx="12836">
                  <c:v>0.19371396990740741</c:v>
                </c:pt>
                <c:pt idx="12837">
                  <c:v>0.19376401620370368</c:v>
                </c:pt>
                <c:pt idx="12838">
                  <c:v>0.19373758101851854</c:v>
                </c:pt>
                <c:pt idx="12839">
                  <c:v>0.19376459490740741</c:v>
                </c:pt>
                <c:pt idx="12840">
                  <c:v>0.19376472222222221</c:v>
                </c:pt>
                <c:pt idx="12841">
                  <c:v>0.19376484953703701</c:v>
                </c:pt>
                <c:pt idx="12842">
                  <c:v>0.19376499999999999</c:v>
                </c:pt>
                <c:pt idx="12843">
                  <c:v>0.19376513888888888</c:v>
                </c:pt>
                <c:pt idx="12844">
                  <c:v>0.19376525462962965</c:v>
                </c:pt>
                <c:pt idx="12845">
                  <c:v>0.19376538194444445</c:v>
                </c:pt>
                <c:pt idx="12846">
                  <c:v>0.19376549768518517</c:v>
                </c:pt>
                <c:pt idx="12847">
                  <c:v>0.19376561342592594</c:v>
                </c:pt>
                <c:pt idx="12848">
                  <c:v>0.19376576388888889</c:v>
                </c:pt>
                <c:pt idx="12849">
                  <c:v>0.19377228009259259</c:v>
                </c:pt>
                <c:pt idx="12850">
                  <c:v>0.19378506944444443</c:v>
                </c:pt>
                <c:pt idx="12851">
                  <c:v>0.19380703703703706</c:v>
                </c:pt>
                <c:pt idx="12852">
                  <c:v>0.19382072916666668</c:v>
                </c:pt>
                <c:pt idx="12853">
                  <c:v>0.19384171296296296</c:v>
                </c:pt>
                <c:pt idx="12854">
                  <c:v>0.19385634259259257</c:v>
                </c:pt>
                <c:pt idx="12855">
                  <c:v>0.1938764236111111</c:v>
                </c:pt>
                <c:pt idx="12856">
                  <c:v>0.19389200231481482</c:v>
                </c:pt>
                <c:pt idx="12857">
                  <c:v>0.19391111111111112</c:v>
                </c:pt>
                <c:pt idx="12858">
                  <c:v>0.19392765046296298</c:v>
                </c:pt>
                <c:pt idx="12859">
                  <c:v>0.19394582175925926</c:v>
                </c:pt>
                <c:pt idx="12860">
                  <c:v>0.19396327546296296</c:v>
                </c:pt>
                <c:pt idx="12861">
                  <c:v>0.19398064814814817</c:v>
                </c:pt>
                <c:pt idx="12862">
                  <c:v>0.19399893518518518</c:v>
                </c:pt>
                <c:pt idx="12863">
                  <c:v>0.19401533564814813</c:v>
                </c:pt>
                <c:pt idx="12864">
                  <c:v>0.1940345949074074</c:v>
                </c:pt>
                <c:pt idx="12865">
                  <c:v>0.19405005787037036</c:v>
                </c:pt>
                <c:pt idx="12866">
                  <c:v>0.19407020833333333</c:v>
                </c:pt>
                <c:pt idx="12867">
                  <c:v>0.19408476851851852</c:v>
                </c:pt>
                <c:pt idx="12868">
                  <c:v>0.19410585648148149</c:v>
                </c:pt>
                <c:pt idx="12869">
                  <c:v>0.19411943287037037</c:v>
                </c:pt>
                <c:pt idx="12870">
                  <c:v>0.19414146990740741</c:v>
                </c:pt>
                <c:pt idx="12871">
                  <c:v>0.19415425925925925</c:v>
                </c:pt>
                <c:pt idx="12872">
                  <c:v>0.19417734953703703</c:v>
                </c:pt>
                <c:pt idx="12873">
                  <c:v>0.19418892361111109</c:v>
                </c:pt>
                <c:pt idx="12874">
                  <c:v>0.19421299768518518</c:v>
                </c:pt>
                <c:pt idx="12875">
                  <c:v>0.19422363425925926</c:v>
                </c:pt>
                <c:pt idx="12876">
                  <c:v>0.19424861111111111</c:v>
                </c:pt>
                <c:pt idx="12877">
                  <c:v>0.19425833333333334</c:v>
                </c:pt>
                <c:pt idx="12878">
                  <c:v>0.19428437499999998</c:v>
                </c:pt>
                <c:pt idx="12879">
                  <c:v>0.19429312499999998</c:v>
                </c:pt>
                <c:pt idx="12880">
                  <c:v>0.19432002314814814</c:v>
                </c:pt>
                <c:pt idx="12881">
                  <c:v>0.19432783564814815</c:v>
                </c:pt>
                <c:pt idx="12882">
                  <c:v>0.194355625</c:v>
                </c:pt>
                <c:pt idx="12883">
                  <c:v>0.1943625347222222</c:v>
                </c:pt>
                <c:pt idx="12884">
                  <c:v>0.19439128472222222</c:v>
                </c:pt>
                <c:pt idx="12885">
                  <c:v>0.19439722222222222</c:v>
                </c:pt>
                <c:pt idx="12886">
                  <c:v>0.19444174768518518</c:v>
                </c:pt>
                <c:pt idx="12887">
                  <c:v>0.19444203703703702</c:v>
                </c:pt>
                <c:pt idx="12888">
                  <c:v>0.19444215277777777</c:v>
                </c:pt>
                <c:pt idx="12889">
                  <c:v>0.1944422800925926</c:v>
                </c:pt>
                <c:pt idx="12890">
                  <c:v>0.19443200231481481</c:v>
                </c:pt>
                <c:pt idx="12891">
                  <c:v>0.19444273148148147</c:v>
                </c:pt>
                <c:pt idx="12892">
                  <c:v>0.19444287037037036</c:v>
                </c:pt>
                <c:pt idx="12893">
                  <c:v>0.1944429861111111</c:v>
                </c:pt>
                <c:pt idx="12894">
                  <c:v>0.19444311342592591</c:v>
                </c:pt>
                <c:pt idx="12895">
                  <c:v>0.19444322916666668</c:v>
                </c:pt>
                <c:pt idx="12896">
                  <c:v>0.19444334490740742</c:v>
                </c:pt>
                <c:pt idx="12897">
                  <c:v>0.19444346064814813</c:v>
                </c:pt>
                <c:pt idx="12898">
                  <c:v>0.1944613425925926</c:v>
                </c:pt>
                <c:pt idx="12899">
                  <c:v>0.19446668981481482</c:v>
                </c:pt>
                <c:pt idx="12900">
                  <c:v>0.19449695601851849</c:v>
                </c:pt>
                <c:pt idx="12901">
                  <c:v>0.19450140046296296</c:v>
                </c:pt>
                <c:pt idx="12902">
                  <c:v>0.19453260416666665</c:v>
                </c:pt>
                <c:pt idx="12903">
                  <c:v>0.19453618055555555</c:v>
                </c:pt>
                <c:pt idx="12904">
                  <c:v>0.19456825231481481</c:v>
                </c:pt>
                <c:pt idx="12905">
                  <c:v>0.19457089120370372</c:v>
                </c:pt>
                <c:pt idx="12906">
                  <c:v>0.19460386574074073</c:v>
                </c:pt>
                <c:pt idx="12907">
                  <c:v>0.19460559027777777</c:v>
                </c:pt>
                <c:pt idx="12908">
                  <c:v>0.19463952546296295</c:v>
                </c:pt>
                <c:pt idx="12909">
                  <c:v>0.19464027777777779</c:v>
                </c:pt>
                <c:pt idx="12910">
                  <c:v>0.19467508101851852</c:v>
                </c:pt>
                <c:pt idx="12911">
                  <c:v>0.19467547453703704</c:v>
                </c:pt>
                <c:pt idx="12912">
                  <c:v>0.19470964120370371</c:v>
                </c:pt>
                <c:pt idx="12913">
                  <c:v>0.19470978009259257</c:v>
                </c:pt>
                <c:pt idx="12914">
                  <c:v>0.19474454861111112</c:v>
                </c:pt>
                <c:pt idx="12915">
                  <c:v>0.19474557870370371</c:v>
                </c:pt>
                <c:pt idx="12916">
                  <c:v>0.19477918981481482</c:v>
                </c:pt>
                <c:pt idx="12917">
                  <c:v>0.19478006944444445</c:v>
                </c:pt>
                <c:pt idx="12918">
                  <c:v>0.19481388888888887</c:v>
                </c:pt>
                <c:pt idx="12919">
                  <c:v>0.19481568287037035</c:v>
                </c:pt>
                <c:pt idx="12920">
                  <c:v>0.19484859953703704</c:v>
                </c:pt>
                <c:pt idx="12921">
                  <c:v>0.19485131944444445</c:v>
                </c:pt>
                <c:pt idx="12922">
                  <c:v>0.19488336805555553</c:v>
                </c:pt>
                <c:pt idx="12923">
                  <c:v>0.19488696759259261</c:v>
                </c:pt>
                <c:pt idx="12924">
                  <c:v>0.19491806712962964</c:v>
                </c:pt>
                <c:pt idx="12925">
                  <c:v>0.19492258101851853</c:v>
                </c:pt>
                <c:pt idx="12926">
                  <c:v>0.19495277777777778</c:v>
                </c:pt>
                <c:pt idx="12927">
                  <c:v>0.19495822916666664</c:v>
                </c:pt>
                <c:pt idx="12928">
                  <c:v>0.19498756944444443</c:v>
                </c:pt>
                <c:pt idx="12929">
                  <c:v>0.19499386574074073</c:v>
                </c:pt>
                <c:pt idx="12930">
                  <c:v>0.19502226851851853</c:v>
                </c:pt>
                <c:pt idx="12931">
                  <c:v>0.19502947916666669</c:v>
                </c:pt>
                <c:pt idx="12932">
                  <c:v>0.19506483796296295</c:v>
                </c:pt>
                <c:pt idx="12933">
                  <c:v>0.19505696759259261</c:v>
                </c:pt>
                <c:pt idx="12934">
                  <c:v>0.19506533564814812</c:v>
                </c:pt>
                <c:pt idx="12935">
                  <c:v>0.19510056712962964</c:v>
                </c:pt>
                <c:pt idx="12936">
                  <c:v>0.19510645833333332</c:v>
                </c:pt>
                <c:pt idx="12937">
                  <c:v>0.19509173611111111</c:v>
                </c:pt>
                <c:pt idx="12938">
                  <c:v>0.19510065972222224</c:v>
                </c:pt>
                <c:pt idx="12939">
                  <c:v>0.19510719907407406</c:v>
                </c:pt>
                <c:pt idx="12940">
                  <c:v>0.19510738425925925</c:v>
                </c:pt>
                <c:pt idx="12941">
                  <c:v>0.19513565972222224</c:v>
                </c:pt>
                <c:pt idx="12951">
                  <c:v>0.19515924768518519</c:v>
                </c:pt>
                <c:pt idx="12952">
                  <c:v>0.19512641203703704</c:v>
                </c:pt>
                <c:pt idx="12953">
                  <c:v>0.19514444444444445</c:v>
                </c:pt>
                <c:pt idx="12954">
                  <c:v>0.1951601273148148</c:v>
                </c:pt>
                <c:pt idx="12955">
                  <c:v>0.19516025462962963</c:v>
                </c:pt>
                <c:pt idx="12956">
                  <c:v>0.19516038194444443</c:v>
                </c:pt>
                <c:pt idx="12957">
                  <c:v>0.19516060185185183</c:v>
                </c:pt>
                <c:pt idx="12958">
                  <c:v>0.19516074074074075</c:v>
                </c:pt>
                <c:pt idx="12959">
                  <c:v>0.19516086805555555</c:v>
                </c:pt>
                <c:pt idx="12960">
                  <c:v>0.19516101851851853</c:v>
                </c:pt>
                <c:pt idx="12961">
                  <c:v>0.19516114583333333</c:v>
                </c:pt>
                <c:pt idx="12962">
                  <c:v>0.19516126157407407</c:v>
                </c:pt>
                <c:pt idx="12963">
                  <c:v>0.19516113425925927</c:v>
                </c:pt>
                <c:pt idx="12964">
                  <c:v>0.19516165509259262</c:v>
                </c:pt>
                <c:pt idx="12965">
                  <c:v>0.19517129629629629</c:v>
                </c:pt>
                <c:pt idx="12966">
                  <c:v>0.19520650462962963</c:v>
                </c:pt>
                <c:pt idx="12967">
                  <c:v>0.19519592592592594</c:v>
                </c:pt>
                <c:pt idx="12968">
                  <c:v>0.19520699074074074</c:v>
                </c:pt>
                <c:pt idx="12969">
                  <c:v>0.19523060185185184</c:v>
                </c:pt>
                <c:pt idx="12970">
                  <c:v>0.19524262731481482</c:v>
                </c:pt>
                <c:pt idx="12971">
                  <c:v>0.19526526620370369</c:v>
                </c:pt>
                <c:pt idx="12972">
                  <c:v>0.19527828703703701</c:v>
                </c:pt>
                <c:pt idx="12973">
                  <c:v>0.19529997685185185</c:v>
                </c:pt>
                <c:pt idx="12974">
                  <c:v>0.19531390046296296</c:v>
                </c:pt>
                <c:pt idx="12975">
                  <c:v>0.19533480324074073</c:v>
                </c:pt>
                <c:pt idx="12976">
                  <c:v>0.19534956018518521</c:v>
                </c:pt>
                <c:pt idx="12977">
                  <c:v>0.19536949074074075</c:v>
                </c:pt>
                <c:pt idx="12978">
                  <c:v>0.19538520833333331</c:v>
                </c:pt>
                <c:pt idx="12979">
                  <c:v>0.19540420138888889</c:v>
                </c:pt>
                <c:pt idx="12980">
                  <c:v>0.19542083333333335</c:v>
                </c:pt>
                <c:pt idx="12981">
                  <c:v>0.19547927083333336</c:v>
                </c:pt>
                <c:pt idx="12982">
                  <c:v>0.19543891203703703</c:v>
                </c:pt>
                <c:pt idx="12983">
                  <c:v>0.19547364583333335</c:v>
                </c:pt>
                <c:pt idx="12984">
                  <c:v>0.19548015046296296</c:v>
                </c:pt>
                <c:pt idx="12985">
                  <c:v>0.19549094907407408</c:v>
                </c:pt>
                <c:pt idx="12986">
                  <c:v>0.19550841435185184</c:v>
                </c:pt>
                <c:pt idx="12987">
                  <c:v>0.1955265625</c:v>
                </c:pt>
                <c:pt idx="12988">
                  <c:v>0.19554312500000001</c:v>
                </c:pt>
                <c:pt idx="12989">
                  <c:v>0.19556222222222222</c:v>
                </c:pt>
                <c:pt idx="12990">
                  <c:v>0.19559744212962962</c:v>
                </c:pt>
                <c:pt idx="12991">
                  <c:v>0.19557780092592592</c:v>
                </c:pt>
                <c:pt idx="12992">
                  <c:v>0.19559795138888889</c:v>
                </c:pt>
                <c:pt idx="12993">
                  <c:v>0.19561259259259259</c:v>
                </c:pt>
                <c:pt idx="12994">
                  <c:v>0.19563356481481484</c:v>
                </c:pt>
                <c:pt idx="12995">
                  <c:v>0.19564730324074076</c:v>
                </c:pt>
                <c:pt idx="12996">
                  <c:v>0.19566923611111112</c:v>
                </c:pt>
                <c:pt idx="12997">
                  <c:v>0.19568199074074075</c:v>
                </c:pt>
                <c:pt idx="12998">
                  <c:v>0.19570484953703704</c:v>
                </c:pt>
                <c:pt idx="12999">
                  <c:v>0.19571668981481483</c:v>
                </c:pt>
                <c:pt idx="13000">
                  <c:v>0.1957404976851852</c:v>
                </c:pt>
                <c:pt idx="13001">
                  <c:v>0.19575148148148147</c:v>
                </c:pt>
                <c:pt idx="13002">
                  <c:v>0.19577623842592592</c:v>
                </c:pt>
                <c:pt idx="13003">
                  <c:v>0.19578618055555555</c:v>
                </c:pt>
                <c:pt idx="13004">
                  <c:v>0.19581186342592594</c:v>
                </c:pt>
                <c:pt idx="13005">
                  <c:v>0.19586188657407408</c:v>
                </c:pt>
                <c:pt idx="13006">
                  <c:v>0.1958208796296296</c:v>
                </c:pt>
                <c:pt idx="13007">
                  <c:v>0.19586246527777776</c:v>
                </c:pt>
                <c:pt idx="13008">
                  <c:v>0.19586258101851853</c:v>
                </c:pt>
                <c:pt idx="13009">
                  <c:v>0.19586274305555554</c:v>
                </c:pt>
                <c:pt idx="13010">
                  <c:v>0.19585560185185183</c:v>
                </c:pt>
                <c:pt idx="13011">
                  <c:v>0.19586325231481483</c:v>
                </c:pt>
                <c:pt idx="13012">
                  <c:v>0.19586339120370369</c:v>
                </c:pt>
                <c:pt idx="13013">
                  <c:v>0.19586351851851855</c:v>
                </c:pt>
                <c:pt idx="13014">
                  <c:v>0.19586366898148147</c:v>
                </c:pt>
                <c:pt idx="13015">
                  <c:v>0.19586379629629627</c:v>
                </c:pt>
                <c:pt idx="13016">
                  <c:v>0.19586390046296298</c:v>
                </c:pt>
                <c:pt idx="13017">
                  <c:v>0.19586401620370372</c:v>
                </c:pt>
                <c:pt idx="13018">
                  <c:v>0.19588293981481483</c:v>
                </c:pt>
                <c:pt idx="13019">
                  <c:v>0.1958903125</c:v>
                </c:pt>
                <c:pt idx="13020">
                  <c:v>0.19591858796296294</c:v>
                </c:pt>
                <c:pt idx="13021">
                  <c:v>0.1959249884259259</c:v>
                </c:pt>
                <c:pt idx="13022">
                  <c:v>0.19595434027777778</c:v>
                </c:pt>
                <c:pt idx="13023">
                  <c:v>0.19595979166666666</c:v>
                </c:pt>
                <c:pt idx="13024">
                  <c:v>0.19598994212962961</c:v>
                </c:pt>
                <c:pt idx="13025">
                  <c:v>0.19599450231481483</c:v>
                </c:pt>
                <c:pt idx="13026">
                  <c:v>0.19602559027777777</c:v>
                </c:pt>
                <c:pt idx="13027">
                  <c:v>0.19602917824074073</c:v>
                </c:pt>
                <c:pt idx="13028">
                  <c:v>0.19606120370370372</c:v>
                </c:pt>
                <c:pt idx="13029">
                  <c:v>0.19606387731481481</c:v>
                </c:pt>
                <c:pt idx="13030">
                  <c:v>0.19609685185185186</c:v>
                </c:pt>
                <c:pt idx="13031">
                  <c:v>0.19609866898148151</c:v>
                </c:pt>
                <c:pt idx="13032">
                  <c:v>0.19613248842592593</c:v>
                </c:pt>
                <c:pt idx="13033">
                  <c:v>0.19613336805555556</c:v>
                </c:pt>
                <c:pt idx="13034">
                  <c:v>0.19616811342592591</c:v>
                </c:pt>
                <c:pt idx="13035">
                  <c:v>0.19616825231481483</c:v>
                </c:pt>
                <c:pt idx="13036">
                  <c:v>0.19620278935185187</c:v>
                </c:pt>
                <c:pt idx="13037">
                  <c:v>0.19620405092592594</c:v>
                </c:pt>
                <c:pt idx="13038">
                  <c:v>0.19623754629629631</c:v>
                </c:pt>
                <c:pt idx="13039">
                  <c:v>0.19623853009259259</c:v>
                </c:pt>
                <c:pt idx="13040">
                  <c:v>0.1962722337962963</c:v>
                </c:pt>
                <c:pt idx="13041">
                  <c:v>0.19627420138888887</c:v>
                </c:pt>
                <c:pt idx="13042">
                  <c:v>0.19630695601851852</c:v>
                </c:pt>
                <c:pt idx="13043">
                  <c:v>0.1963098148148148</c:v>
                </c:pt>
                <c:pt idx="13044">
                  <c:v>0.1963417476851852</c:v>
                </c:pt>
                <c:pt idx="13045">
                  <c:v>0.19634546296296296</c:v>
                </c:pt>
                <c:pt idx="13046">
                  <c:v>0.19637645833333331</c:v>
                </c:pt>
                <c:pt idx="13047">
                  <c:v>0.19638107638888891</c:v>
                </c:pt>
                <c:pt idx="13048">
                  <c:v>0.19641115740740742</c:v>
                </c:pt>
                <c:pt idx="13049">
                  <c:v>0.19641672453703704</c:v>
                </c:pt>
                <c:pt idx="13050">
                  <c:v>0.19644583333333332</c:v>
                </c:pt>
                <c:pt idx="13051">
                  <c:v>0.1964523726851852</c:v>
                </c:pt>
                <c:pt idx="13052">
                  <c:v>0.19648054398148149</c:v>
                </c:pt>
                <c:pt idx="13053">
                  <c:v>0.19648797453703704</c:v>
                </c:pt>
                <c:pt idx="13054">
                  <c:v>0.19653800925925924</c:v>
                </c:pt>
                <c:pt idx="13055">
                  <c:v>0.19651534722222222</c:v>
                </c:pt>
                <c:pt idx="13056">
                  <c:v>0.19653857638888886</c:v>
                </c:pt>
                <c:pt idx="13057">
                  <c:v>0.19653870370370372</c:v>
                </c:pt>
                <c:pt idx="13058">
                  <c:v>0.19653883101851852</c:v>
                </c:pt>
                <c:pt idx="13059">
                  <c:v>0.19653909722222221</c:v>
                </c:pt>
                <c:pt idx="13060">
                  <c:v>0.19653923611111113</c:v>
                </c:pt>
                <c:pt idx="13061">
                  <c:v>0.19653936342592593</c:v>
                </c:pt>
                <c:pt idx="13062">
                  <c:v>0.19653947916666667</c:v>
                </c:pt>
                <c:pt idx="13063">
                  <c:v>0.1965396064814815</c:v>
                </c:pt>
                <c:pt idx="13064">
                  <c:v>0.19653971064814815</c:v>
                </c:pt>
                <c:pt idx="13065">
                  <c:v>0.1965398611111111</c:v>
                </c:pt>
                <c:pt idx="13066">
                  <c:v>0.19655003472222221</c:v>
                </c:pt>
                <c:pt idx="13067">
                  <c:v>0.19655916666666665</c:v>
                </c:pt>
                <c:pt idx="13068">
                  <c:v>0.19658478009259261</c:v>
                </c:pt>
                <c:pt idx="13069">
                  <c:v>0.19659482638888889</c:v>
                </c:pt>
                <c:pt idx="13070">
                  <c:v>0.19661946759259261</c:v>
                </c:pt>
                <c:pt idx="13071">
                  <c:v>0.19663042824074073</c:v>
                </c:pt>
                <c:pt idx="13072">
                  <c:v>0.19665415509259257</c:v>
                </c:pt>
                <c:pt idx="13073">
                  <c:v>0.19666607638888889</c:v>
                </c:pt>
                <c:pt idx="13074">
                  <c:v>0.19668894675925927</c:v>
                </c:pt>
                <c:pt idx="13075">
                  <c:v>0.19670173611111111</c:v>
                </c:pt>
                <c:pt idx="13076">
                  <c:v>0.1967236689814815</c:v>
                </c:pt>
                <c:pt idx="13077">
                  <c:v>0.19673734953703703</c:v>
                </c:pt>
                <c:pt idx="13078">
                  <c:v>0.19675836805555558</c:v>
                </c:pt>
                <c:pt idx="13079">
                  <c:v>0.19677300925925925</c:v>
                </c:pt>
                <c:pt idx="13080">
                  <c:v>0.19679305555555557</c:v>
                </c:pt>
                <c:pt idx="13081">
                  <c:v>0.19680864583333335</c:v>
                </c:pt>
                <c:pt idx="13082">
                  <c:v>0.19682787037037039</c:v>
                </c:pt>
                <c:pt idx="13083">
                  <c:v>0.19684425925925927</c:v>
                </c:pt>
                <c:pt idx="13084">
                  <c:v>0.1968625810185185</c:v>
                </c:pt>
                <c:pt idx="13085">
                  <c:v>0.19687990740740738</c:v>
                </c:pt>
                <c:pt idx="13086">
                  <c:v>0.19689725694444446</c:v>
                </c:pt>
                <c:pt idx="13087">
                  <c:v>0.19691555555555554</c:v>
                </c:pt>
                <c:pt idx="13088">
                  <c:v>0.1969319675925926</c:v>
                </c:pt>
                <c:pt idx="13089">
                  <c:v>0.19695118055555558</c:v>
                </c:pt>
                <c:pt idx="13090">
                  <c:v>0.19696667824074074</c:v>
                </c:pt>
                <c:pt idx="13091">
                  <c:v>0.19698684027777777</c:v>
                </c:pt>
                <c:pt idx="13092">
                  <c:v>0.19700148148148147</c:v>
                </c:pt>
                <c:pt idx="13093">
                  <c:v>0.19702159722222223</c:v>
                </c:pt>
                <c:pt idx="13094">
                  <c:v>0.1970361574074074</c:v>
                </c:pt>
                <c:pt idx="13095">
                  <c:v>0.19705725694444443</c:v>
                </c:pt>
                <c:pt idx="13096">
                  <c:v>0.19707083333333333</c:v>
                </c:pt>
                <c:pt idx="13097">
                  <c:v>0.19709289351851852</c:v>
                </c:pt>
                <c:pt idx="13098">
                  <c:v>0.19710564814814813</c:v>
                </c:pt>
                <c:pt idx="13099">
                  <c:v>0.19712850694444442</c:v>
                </c:pt>
                <c:pt idx="13100">
                  <c:v>0.19716376157407409</c:v>
                </c:pt>
                <c:pt idx="13101">
                  <c:v>0.19714035879629629</c:v>
                </c:pt>
                <c:pt idx="13102">
                  <c:v>0.19716427083333332</c:v>
                </c:pt>
                <c:pt idx="13103">
                  <c:v>0.19719949074074075</c:v>
                </c:pt>
                <c:pt idx="13104">
                  <c:v>0.19720541666666666</c:v>
                </c:pt>
                <c:pt idx="13105">
                  <c:v>0.19717502314814817</c:v>
                </c:pt>
                <c:pt idx="13106">
                  <c:v>0.19719961805555555</c:v>
                </c:pt>
                <c:pt idx="13107">
                  <c:v>0.19722092592592591</c:v>
                </c:pt>
                <c:pt idx="13108">
                  <c:v>0.19722121527777778</c:v>
                </c:pt>
                <c:pt idx="13109">
                  <c:v>0.19722143518518517</c:v>
                </c:pt>
                <c:pt idx="13110">
                  <c:v>0.1972215625</c:v>
                </c:pt>
                <c:pt idx="13111">
                  <c:v>0.1972216898148148</c:v>
                </c:pt>
                <c:pt idx="13112">
                  <c:v>0.1972097800925926</c:v>
                </c:pt>
                <c:pt idx="13113">
                  <c:v>0.19722209490740741</c:v>
                </c:pt>
                <c:pt idx="13114">
                  <c:v>0.19722226851851854</c:v>
                </c:pt>
                <c:pt idx="13115">
                  <c:v>0.19722239583333334</c:v>
                </c:pt>
                <c:pt idx="13116">
                  <c:v>0.19722251157407408</c:v>
                </c:pt>
                <c:pt idx="13117">
                  <c:v>0.1972226273148148</c:v>
                </c:pt>
                <c:pt idx="13118">
                  <c:v>0.19722274305555554</c:v>
                </c:pt>
                <c:pt idx="13119">
                  <c:v>0.19722285879629631</c:v>
                </c:pt>
                <c:pt idx="13120">
                  <c:v>0.19723493055555555</c:v>
                </c:pt>
                <c:pt idx="13131">
                  <c:v>0.19724450231481483</c:v>
                </c:pt>
                <c:pt idx="13132">
                  <c:v>0.19724619212962965</c:v>
                </c:pt>
                <c:pt idx="13133">
                  <c:v>0.19724687500000002</c:v>
                </c:pt>
                <c:pt idx="13134">
                  <c:v>0.19727048611111112</c:v>
                </c:pt>
                <c:pt idx="13135">
                  <c:v>0.19730570601851852</c:v>
                </c:pt>
                <c:pt idx="13136">
                  <c:v>0.19727923611111109</c:v>
                </c:pt>
                <c:pt idx="13137">
                  <c:v>0.19730621527777778</c:v>
                </c:pt>
                <c:pt idx="13138">
                  <c:v>0.19731391203703705</c:v>
                </c:pt>
                <c:pt idx="13139">
                  <c:v>0.19734182870370373</c:v>
                </c:pt>
                <c:pt idx="13140">
                  <c:v>0.19734862268518519</c:v>
                </c:pt>
                <c:pt idx="13141">
                  <c:v>0.19737748842592592</c:v>
                </c:pt>
                <c:pt idx="13142">
                  <c:v>0.19738341435185183</c:v>
                </c:pt>
                <c:pt idx="13143">
                  <c:v>0.19741319444444447</c:v>
                </c:pt>
                <c:pt idx="13144">
                  <c:v>0.19741822916666665</c:v>
                </c:pt>
                <c:pt idx="13145">
                  <c:v>0.19744887731481484</c:v>
                </c:pt>
                <c:pt idx="13146">
                  <c:v>0.19745281249999999</c:v>
                </c:pt>
                <c:pt idx="13147">
                  <c:v>0.19748452546296294</c:v>
                </c:pt>
                <c:pt idx="13148">
                  <c:v>0.19748751157407407</c:v>
                </c:pt>
                <c:pt idx="13149">
                  <c:v>0.19752012731481483</c:v>
                </c:pt>
                <c:pt idx="13150">
                  <c:v>0.19757856481481481</c:v>
                </c:pt>
                <c:pt idx="13151">
                  <c:v>0.19752221064814815</c:v>
                </c:pt>
                <c:pt idx="13152">
                  <c:v>0.19755693287037035</c:v>
                </c:pt>
                <c:pt idx="13153">
                  <c:v>0.19757935185185185</c:v>
                </c:pt>
                <c:pt idx="13154">
                  <c:v>0.19759024305555553</c:v>
                </c:pt>
                <c:pt idx="13155">
                  <c:v>0.19759171296296296</c:v>
                </c:pt>
                <c:pt idx="13156">
                  <c:v>0.19762585648148148</c:v>
                </c:pt>
                <c:pt idx="13157">
                  <c:v>0.19762642361111113</c:v>
                </c:pt>
                <c:pt idx="13158">
                  <c:v>0.19766112268518518</c:v>
                </c:pt>
                <c:pt idx="13159">
                  <c:v>0.19766180555555557</c:v>
                </c:pt>
                <c:pt idx="13160">
                  <c:v>0.19769590277777779</c:v>
                </c:pt>
                <c:pt idx="13161">
                  <c:v>0.19769589120370371</c:v>
                </c:pt>
                <c:pt idx="13162">
                  <c:v>0.19769637731481482</c:v>
                </c:pt>
                <c:pt idx="13163">
                  <c:v>0.19773056712962964</c:v>
                </c:pt>
                <c:pt idx="13164">
                  <c:v>0.19773116898148149</c:v>
                </c:pt>
                <c:pt idx="13165">
                  <c:v>0.19776533564814813</c:v>
                </c:pt>
                <c:pt idx="13166">
                  <c:v>0.19776678240740742</c:v>
                </c:pt>
                <c:pt idx="13167">
                  <c:v>0.1978000462962963</c:v>
                </c:pt>
                <c:pt idx="13168">
                  <c:v>0.19780241898148146</c:v>
                </c:pt>
                <c:pt idx="13169">
                  <c:v>0.19783482638888891</c:v>
                </c:pt>
                <c:pt idx="13170">
                  <c:v>0.19783807870370371</c:v>
                </c:pt>
                <c:pt idx="13171">
                  <c:v>0.19786953703703702</c:v>
                </c:pt>
                <c:pt idx="13172">
                  <c:v>0.19787369212962966</c:v>
                </c:pt>
                <c:pt idx="13173">
                  <c:v>0.19792368055555554</c:v>
                </c:pt>
                <c:pt idx="13174">
                  <c:v>0.19790421296296298</c:v>
                </c:pt>
                <c:pt idx="13175">
                  <c:v>0.19792429398148148</c:v>
                </c:pt>
                <c:pt idx="13176">
                  <c:v>0.19792442129629628</c:v>
                </c:pt>
                <c:pt idx="13177">
                  <c:v>0.19792454861111111</c:v>
                </c:pt>
                <c:pt idx="13178">
                  <c:v>0.19792466435185185</c:v>
                </c:pt>
                <c:pt idx="13179">
                  <c:v>0.19792483796296298</c:v>
                </c:pt>
                <c:pt idx="13180">
                  <c:v>0.19792496527777778</c:v>
                </c:pt>
                <c:pt idx="13181">
                  <c:v>0.1979250810185185</c:v>
                </c:pt>
                <c:pt idx="13182">
                  <c:v>0.19792520833333335</c:v>
                </c:pt>
                <c:pt idx="13183">
                  <c:v>0.19792532407407407</c:v>
                </c:pt>
                <c:pt idx="13184">
                  <c:v>0.19792542824074075</c:v>
                </c:pt>
                <c:pt idx="13185">
                  <c:v>0.1979389236111111</c:v>
                </c:pt>
                <c:pt idx="13186">
                  <c:v>0.1979447685185185</c:v>
                </c:pt>
                <c:pt idx="13187">
                  <c:v>0.19797364583333332</c:v>
                </c:pt>
                <c:pt idx="13188">
                  <c:v>0.1979805324074074</c:v>
                </c:pt>
                <c:pt idx="13189">
                  <c:v>0.1980083449074074</c:v>
                </c:pt>
                <c:pt idx="13190">
                  <c:v>0.19801614583333335</c:v>
                </c:pt>
                <c:pt idx="13191">
                  <c:v>0.19804305555555557</c:v>
                </c:pt>
                <c:pt idx="13192">
                  <c:v>0.19805179398148151</c:v>
                </c:pt>
                <c:pt idx="13193">
                  <c:v>0.19807783564814815</c:v>
                </c:pt>
                <c:pt idx="13194">
                  <c:v>0.19808744212962962</c:v>
                </c:pt>
                <c:pt idx="13195">
                  <c:v>0.19811254629629629</c:v>
                </c:pt>
                <c:pt idx="13196">
                  <c:v>0.19812304398148148</c:v>
                </c:pt>
                <c:pt idx="13197">
                  <c:v>0.1981472453703704</c:v>
                </c:pt>
                <c:pt idx="13198">
                  <c:v>0.19815869212962964</c:v>
                </c:pt>
                <c:pt idx="13199">
                  <c:v>0.19818203703703705</c:v>
                </c:pt>
                <c:pt idx="13200">
                  <c:v>0.19819431712962965</c:v>
                </c:pt>
                <c:pt idx="13201">
                  <c:v>0.19821674768518519</c:v>
                </c:pt>
                <c:pt idx="13202">
                  <c:v>0.19822996527777778</c:v>
                </c:pt>
                <c:pt idx="13203">
                  <c:v>0.19825143518518518</c:v>
                </c:pt>
                <c:pt idx="13204">
                  <c:v>0.19826561342592594</c:v>
                </c:pt>
                <c:pt idx="13205">
                  <c:v>0.19828613425925926</c:v>
                </c:pt>
                <c:pt idx="13206">
                  <c:v>0.19830122685185184</c:v>
                </c:pt>
                <c:pt idx="13207">
                  <c:v>0.19832084490740742</c:v>
                </c:pt>
                <c:pt idx="13208">
                  <c:v>0.198336875</c:v>
                </c:pt>
                <c:pt idx="13209">
                  <c:v>0.19835563657407407</c:v>
                </c:pt>
                <c:pt idx="13210">
                  <c:v>0.19837252314814813</c:v>
                </c:pt>
                <c:pt idx="13211">
                  <c:v>0.19839034722222224</c:v>
                </c:pt>
                <c:pt idx="13212">
                  <c:v>0.19840814814814814</c:v>
                </c:pt>
                <c:pt idx="13213">
                  <c:v>0.19842504629629629</c:v>
                </c:pt>
                <c:pt idx="13214">
                  <c:v>0.1984429513888889</c:v>
                </c:pt>
                <c:pt idx="13215">
                  <c:v>0.1984596990740741</c:v>
                </c:pt>
                <c:pt idx="13216">
                  <c:v>0.19847859953703706</c:v>
                </c:pt>
                <c:pt idx="13217">
                  <c:v>0.19849452546296295</c:v>
                </c:pt>
                <c:pt idx="13218">
                  <c:v>0.19851420138888889</c:v>
                </c:pt>
                <c:pt idx="13219">
                  <c:v>0.19852922453703703</c:v>
                </c:pt>
                <c:pt idx="13220">
                  <c:v>0.19854986111111109</c:v>
                </c:pt>
                <c:pt idx="13221">
                  <c:v>0.19856391203703705</c:v>
                </c:pt>
                <c:pt idx="13222">
                  <c:v>0.19858548611111113</c:v>
                </c:pt>
                <c:pt idx="13223">
                  <c:v>0.19863553240740739</c:v>
                </c:pt>
                <c:pt idx="13224">
                  <c:v>0.19859862268518516</c:v>
                </c:pt>
                <c:pt idx="13225">
                  <c:v>0.19863611111111112</c:v>
                </c:pt>
                <c:pt idx="13226">
                  <c:v>0.19863622685185187</c:v>
                </c:pt>
                <c:pt idx="13227">
                  <c:v>0.19863640046296296</c:v>
                </c:pt>
                <c:pt idx="13228">
                  <c:v>0.19863333333333333</c:v>
                </c:pt>
                <c:pt idx="13229">
                  <c:v>0.19863689814814814</c:v>
                </c:pt>
                <c:pt idx="13230">
                  <c:v>0.19863703703703703</c:v>
                </c:pt>
                <c:pt idx="13231">
                  <c:v>0.19863716435185186</c:v>
                </c:pt>
                <c:pt idx="13232">
                  <c:v>0.19863731481481484</c:v>
                </c:pt>
                <c:pt idx="13233">
                  <c:v>0.19863744212962964</c:v>
                </c:pt>
                <c:pt idx="13234">
                  <c:v>0.19863755787037038</c:v>
                </c:pt>
                <c:pt idx="13235">
                  <c:v>0.19863766203703703</c:v>
                </c:pt>
                <c:pt idx="13236">
                  <c:v>0.19865658564814814</c:v>
                </c:pt>
                <c:pt idx="13237">
                  <c:v>0.1986680787037037</c:v>
                </c:pt>
                <c:pt idx="13238">
                  <c:v>0.1986922337962963</c:v>
                </c:pt>
                <c:pt idx="13239">
                  <c:v>0.19870275462962961</c:v>
                </c:pt>
                <c:pt idx="13240">
                  <c:v>0.19872788194444446</c:v>
                </c:pt>
                <c:pt idx="13241">
                  <c:v>0.19873758101851849</c:v>
                </c:pt>
                <c:pt idx="13242">
                  <c:v>0.19876349537037039</c:v>
                </c:pt>
                <c:pt idx="13243">
                  <c:v>0.1987722800925926</c:v>
                </c:pt>
                <c:pt idx="13244">
                  <c:v>0.19879925925925926</c:v>
                </c:pt>
                <c:pt idx="13245">
                  <c:v>0.19880695601851853</c:v>
                </c:pt>
                <c:pt idx="13246">
                  <c:v>0.19883490740740739</c:v>
                </c:pt>
                <c:pt idx="13247">
                  <c:v>0.19884166666666667</c:v>
                </c:pt>
                <c:pt idx="13248">
                  <c:v>0.19887052083333334</c:v>
                </c:pt>
                <c:pt idx="13249">
                  <c:v>0.19887645833333334</c:v>
                </c:pt>
                <c:pt idx="13250">
                  <c:v>0.19890627314814813</c:v>
                </c:pt>
                <c:pt idx="13251">
                  <c:v>0.1989112615740741</c:v>
                </c:pt>
                <c:pt idx="13252">
                  <c:v>0.19894189814814814</c:v>
                </c:pt>
                <c:pt idx="13253">
                  <c:v>0.19894586805555556</c:v>
                </c:pt>
                <c:pt idx="13254">
                  <c:v>0.1989775462962963</c:v>
                </c:pt>
                <c:pt idx="13255">
                  <c:v>0.19898054398148149</c:v>
                </c:pt>
                <c:pt idx="13256">
                  <c:v>0.19901319444444443</c:v>
                </c:pt>
                <c:pt idx="13257">
                  <c:v>0.19901535879629628</c:v>
                </c:pt>
                <c:pt idx="13258">
                  <c:v>0.19904880787037038</c:v>
                </c:pt>
                <c:pt idx="13259">
                  <c:v>0.19905006944444445</c:v>
                </c:pt>
                <c:pt idx="13260">
                  <c:v>0.19908445601851851</c:v>
                </c:pt>
                <c:pt idx="13261">
                  <c:v>0.19908474537037035</c:v>
                </c:pt>
                <c:pt idx="13262">
                  <c:v>0.19911944444444443</c:v>
                </c:pt>
                <c:pt idx="13263">
                  <c:v>0.19912040509259257</c:v>
                </c:pt>
                <c:pt idx="13264">
                  <c:v>0.19915427083333334</c:v>
                </c:pt>
                <c:pt idx="13265">
                  <c:v>0.19915484953703702</c:v>
                </c:pt>
                <c:pt idx="13266">
                  <c:v>0.19918893518518518</c:v>
                </c:pt>
                <c:pt idx="13267">
                  <c:v>0.19919049768518518</c:v>
                </c:pt>
                <c:pt idx="13268">
                  <c:v>0.19922361111111112</c:v>
                </c:pt>
                <c:pt idx="13269">
                  <c:v>0.19922614583333331</c:v>
                </c:pt>
                <c:pt idx="13270">
                  <c:v>0.19926136574074074</c:v>
                </c:pt>
                <c:pt idx="13271">
                  <c:v>0.19925831018518517</c:v>
                </c:pt>
                <c:pt idx="13272">
                  <c:v>0.19926189814814813</c:v>
                </c:pt>
                <c:pt idx="13273">
                  <c:v>0.19929712962962964</c:v>
                </c:pt>
                <c:pt idx="13274">
                  <c:v>0.19930302083333332</c:v>
                </c:pt>
                <c:pt idx="13275">
                  <c:v>0.19931790509259259</c:v>
                </c:pt>
                <c:pt idx="13276">
                  <c:v>0.19929312499999999</c:v>
                </c:pt>
                <c:pt idx="13277">
                  <c:v>0.19929722222222224</c:v>
                </c:pt>
                <c:pt idx="13278">
                  <c:v>0.19931873842592593</c:v>
                </c:pt>
                <c:pt idx="13279">
                  <c:v>0.19931892361111112</c:v>
                </c:pt>
                <c:pt idx="13280">
                  <c:v>0.19931905092592594</c:v>
                </c:pt>
                <c:pt idx="13281">
                  <c:v>0.19931917824074075</c:v>
                </c:pt>
                <c:pt idx="13282">
                  <c:v>0.1993193287037037</c:v>
                </c:pt>
                <c:pt idx="13283">
                  <c:v>0.19931946759259259</c:v>
                </c:pt>
                <c:pt idx="13284">
                  <c:v>0.19931959490740739</c:v>
                </c:pt>
                <c:pt idx="13285">
                  <c:v>0.19931971064814813</c:v>
                </c:pt>
                <c:pt idx="13286">
                  <c:v>0.1993198263888889</c:v>
                </c:pt>
                <c:pt idx="13287">
                  <c:v>0.19931994212962964</c:v>
                </c:pt>
                <c:pt idx="13288">
                  <c:v>0.19932005787037035</c:v>
                </c:pt>
                <c:pt idx="13289">
                  <c:v>0.19933202546296294</c:v>
                </c:pt>
                <c:pt idx="13297">
                  <c:v>0.19932778935185183</c:v>
                </c:pt>
                <c:pt idx="13298">
                  <c:v>0.19933618055555558</c:v>
                </c:pt>
                <c:pt idx="13299">
                  <c:v>0.19933689814814815</c:v>
                </c:pt>
                <c:pt idx="13300">
                  <c:v>0.19936259259259259</c:v>
                </c:pt>
                <c:pt idx="13301">
                  <c:v>0.19936785879629629</c:v>
                </c:pt>
                <c:pt idx="13302">
                  <c:v>0.19940310185185184</c:v>
                </c:pt>
                <c:pt idx="13303">
                  <c:v>0.19939723379629629</c:v>
                </c:pt>
                <c:pt idx="13304">
                  <c:v>0.19940358796296298</c:v>
                </c:pt>
                <c:pt idx="13305">
                  <c:v>0.19943199074074072</c:v>
                </c:pt>
                <c:pt idx="13306">
                  <c:v>0.19943923611111111</c:v>
                </c:pt>
                <c:pt idx="13307">
                  <c:v>0.19946670138888889</c:v>
                </c:pt>
                <c:pt idx="13308">
                  <c:v>0.19947484953703701</c:v>
                </c:pt>
                <c:pt idx="13309">
                  <c:v>0.19950140046296294</c:v>
                </c:pt>
                <c:pt idx="13310">
                  <c:v>0.19951061342592591</c:v>
                </c:pt>
                <c:pt idx="13311">
                  <c:v>0.19953619212962961</c:v>
                </c:pt>
                <c:pt idx="13312">
                  <c:v>0.19954623842592592</c:v>
                </c:pt>
                <c:pt idx="13313">
                  <c:v>0.19957091435185184</c:v>
                </c:pt>
                <c:pt idx="13314">
                  <c:v>0.19958188657407408</c:v>
                </c:pt>
                <c:pt idx="13315">
                  <c:v>0.19960557870370368</c:v>
                </c:pt>
                <c:pt idx="13316">
                  <c:v>0.19961752314814815</c:v>
                </c:pt>
                <c:pt idx="13317">
                  <c:v>0.1996759259259259</c:v>
                </c:pt>
                <c:pt idx="13318">
                  <c:v>0.19964027777777779</c:v>
                </c:pt>
                <c:pt idx="13319">
                  <c:v>0.19967501157407408</c:v>
                </c:pt>
                <c:pt idx="13320">
                  <c:v>0.19967682870370371</c:v>
                </c:pt>
                <c:pt idx="13321">
                  <c:v>0.19968760416666667</c:v>
                </c:pt>
                <c:pt idx="13322">
                  <c:v>0.19970976851851852</c:v>
                </c:pt>
                <c:pt idx="13323">
                  <c:v>0.1997232523148148</c:v>
                </c:pt>
                <c:pt idx="13324">
                  <c:v>0.19974447916666668</c:v>
                </c:pt>
                <c:pt idx="13325">
                  <c:v>0.19975885416666669</c:v>
                </c:pt>
                <c:pt idx="13326">
                  <c:v>0.1997941087962963</c:v>
                </c:pt>
                <c:pt idx="13327">
                  <c:v>0.19977916666666665</c:v>
                </c:pt>
                <c:pt idx="13328">
                  <c:v>0.19979459490740739</c:v>
                </c:pt>
                <c:pt idx="13329">
                  <c:v>0.1998139351851852</c:v>
                </c:pt>
                <c:pt idx="13330">
                  <c:v>0.19983024305555555</c:v>
                </c:pt>
                <c:pt idx="13331">
                  <c:v>0.19984864583333331</c:v>
                </c:pt>
                <c:pt idx="13332">
                  <c:v>0.19986585648148147</c:v>
                </c:pt>
                <c:pt idx="13333">
                  <c:v>0.19988335648148148</c:v>
                </c:pt>
                <c:pt idx="13334">
                  <c:v>0.19990151620370369</c:v>
                </c:pt>
                <c:pt idx="13335">
                  <c:v>0.19991804398148147</c:v>
                </c:pt>
                <c:pt idx="13336">
                  <c:v>0.19993716435185185</c:v>
                </c:pt>
                <c:pt idx="13337">
                  <c:v>0.19995285879629629</c:v>
                </c:pt>
                <c:pt idx="13338">
                  <c:v>0.19997277777777778</c:v>
                </c:pt>
                <c:pt idx="13339">
                  <c:v>0.20002281250000001</c:v>
                </c:pt>
                <c:pt idx="13340">
                  <c:v>0.19998756944444443</c:v>
                </c:pt>
                <c:pt idx="13341">
                  <c:v>0.20002339120370372</c:v>
                </c:pt>
                <c:pt idx="13342">
                  <c:v>0.20002351851851852</c:v>
                </c:pt>
                <c:pt idx="13343">
                  <c:v>0.20002364583333332</c:v>
                </c:pt>
                <c:pt idx="13344">
                  <c:v>0.2000222800925926</c:v>
                </c:pt>
                <c:pt idx="13345">
                  <c:v>0.20002418981481482</c:v>
                </c:pt>
                <c:pt idx="13346">
                  <c:v>0.20002432870370371</c:v>
                </c:pt>
                <c:pt idx="13347">
                  <c:v>0.20002444444444445</c:v>
                </c:pt>
                <c:pt idx="13348">
                  <c:v>0.20002457175925925</c:v>
                </c:pt>
                <c:pt idx="13349">
                  <c:v>0.20002472222222223</c:v>
                </c:pt>
                <c:pt idx="13350">
                  <c:v>0.20002483796296297</c:v>
                </c:pt>
                <c:pt idx="13351">
                  <c:v>0.20002494212962962</c:v>
                </c:pt>
                <c:pt idx="13352">
                  <c:v>0.20004385416666667</c:v>
                </c:pt>
                <c:pt idx="13353">
                  <c:v>0.20005700231481482</c:v>
                </c:pt>
                <c:pt idx="13354">
                  <c:v>0.20007951388888889</c:v>
                </c:pt>
                <c:pt idx="13355">
                  <c:v>0.20009167824074073</c:v>
                </c:pt>
                <c:pt idx="13356">
                  <c:v>0.20011511574074073</c:v>
                </c:pt>
                <c:pt idx="13357">
                  <c:v>0.20012637731481484</c:v>
                </c:pt>
                <c:pt idx="13358">
                  <c:v>0.20015076388888889</c:v>
                </c:pt>
                <c:pt idx="13359">
                  <c:v>0.20016116898148148</c:v>
                </c:pt>
                <c:pt idx="13360">
                  <c:v>0.20018641203703705</c:v>
                </c:pt>
                <c:pt idx="13361">
                  <c:v>0.20019587962962962</c:v>
                </c:pt>
                <c:pt idx="13362">
                  <c:v>0.20022202546296297</c:v>
                </c:pt>
                <c:pt idx="13363">
                  <c:v>0.20023059027777779</c:v>
                </c:pt>
                <c:pt idx="13364">
                  <c:v>0.20025768518518516</c:v>
                </c:pt>
                <c:pt idx="13365">
                  <c:v>0.20026526620370369</c:v>
                </c:pt>
                <c:pt idx="13366">
                  <c:v>0.20029344907407406</c:v>
                </c:pt>
                <c:pt idx="13367">
                  <c:v>0.20030008101851851</c:v>
                </c:pt>
                <c:pt idx="13368">
                  <c:v>0.20032915509259261</c:v>
                </c:pt>
                <c:pt idx="13369">
                  <c:v>0.20033476851851853</c:v>
                </c:pt>
                <c:pt idx="13370">
                  <c:v>0.20036480324074071</c:v>
                </c:pt>
                <c:pt idx="13371">
                  <c:v>0.20036967592592592</c:v>
                </c:pt>
                <c:pt idx="13372">
                  <c:v>0.20040045138888887</c:v>
                </c:pt>
                <c:pt idx="13373">
                  <c:v>0.20040425925925928</c:v>
                </c:pt>
                <c:pt idx="13374">
                  <c:v>0.20043606481481482</c:v>
                </c:pt>
                <c:pt idx="13375">
                  <c:v>0.20043893518518519</c:v>
                </c:pt>
                <c:pt idx="13376">
                  <c:v>0.20047171296296296</c:v>
                </c:pt>
                <c:pt idx="13377">
                  <c:v>0.20047364583333335</c:v>
                </c:pt>
                <c:pt idx="13378">
                  <c:v>0.20050732638888888</c:v>
                </c:pt>
                <c:pt idx="13379">
                  <c:v>0.2005083449074074</c:v>
                </c:pt>
                <c:pt idx="13380">
                  <c:v>0.20054297453703704</c:v>
                </c:pt>
                <c:pt idx="13381">
                  <c:v>0.20054325231481482</c:v>
                </c:pt>
                <c:pt idx="13382">
                  <c:v>0.20057780092592592</c:v>
                </c:pt>
                <c:pt idx="13383">
                  <c:v>0.2005780787037037</c:v>
                </c:pt>
                <c:pt idx="13384">
                  <c:v>0.20061255787037036</c:v>
                </c:pt>
                <c:pt idx="13385">
                  <c:v>0.20061375000000001</c:v>
                </c:pt>
                <c:pt idx="13386">
                  <c:v>0.20064721064814814</c:v>
                </c:pt>
                <c:pt idx="13387">
                  <c:v>0.20064820601851852</c:v>
                </c:pt>
                <c:pt idx="13388">
                  <c:v>0.20069824074074072</c:v>
                </c:pt>
                <c:pt idx="13389">
                  <c:v>0.20068193287037037</c:v>
                </c:pt>
                <c:pt idx="13390">
                  <c:v>0.20069881944444445</c:v>
                </c:pt>
                <c:pt idx="13391">
                  <c:v>0.20069894675925926</c:v>
                </c:pt>
                <c:pt idx="13392">
                  <c:v>0.20069907407407409</c:v>
                </c:pt>
                <c:pt idx="13393">
                  <c:v>0.20069922453703704</c:v>
                </c:pt>
                <c:pt idx="13394">
                  <c:v>0.2006993634259259</c:v>
                </c:pt>
                <c:pt idx="13395">
                  <c:v>0.20069949074074075</c:v>
                </c:pt>
                <c:pt idx="13396">
                  <c:v>0.20069960648148147</c:v>
                </c:pt>
                <c:pt idx="13397">
                  <c:v>0.20069972222222221</c:v>
                </c:pt>
                <c:pt idx="13398">
                  <c:v>0.20069983796296298</c:v>
                </c:pt>
                <c:pt idx="13399">
                  <c:v>0.20069998842592593</c:v>
                </c:pt>
                <c:pt idx="13400">
                  <c:v>0.20071674768518519</c:v>
                </c:pt>
                <c:pt idx="13401">
                  <c:v>0.20071930555555553</c:v>
                </c:pt>
                <c:pt idx="13402">
                  <c:v>0.20075146990740741</c:v>
                </c:pt>
                <c:pt idx="13403">
                  <c:v>0.20075495370370369</c:v>
                </c:pt>
                <c:pt idx="13404">
                  <c:v>0.20078618055555555</c:v>
                </c:pt>
                <c:pt idx="13405">
                  <c:v>0.20079056712962962</c:v>
                </c:pt>
                <c:pt idx="13406">
                  <c:v>0.20082087962962961</c:v>
                </c:pt>
                <c:pt idx="13407">
                  <c:v>0.20082620370370372</c:v>
                </c:pt>
                <c:pt idx="13408">
                  <c:v>0.20085555555555556</c:v>
                </c:pt>
                <c:pt idx="13409">
                  <c:v>0.20086185185185187</c:v>
                </c:pt>
                <c:pt idx="13410">
                  <c:v>0.20089037037037039</c:v>
                </c:pt>
                <c:pt idx="13411">
                  <c:v>0.20089746527777777</c:v>
                </c:pt>
                <c:pt idx="13412">
                  <c:v>0.2009250810185185</c:v>
                </c:pt>
                <c:pt idx="13413">
                  <c:v>0.20093311342592593</c:v>
                </c:pt>
                <c:pt idx="13414">
                  <c:v>0.20095975694444446</c:v>
                </c:pt>
                <c:pt idx="13415">
                  <c:v>0.20096877314814812</c:v>
                </c:pt>
                <c:pt idx="13416">
                  <c:v>0.20099446759259262</c:v>
                </c:pt>
                <c:pt idx="13417">
                  <c:v>0.20100438657407407</c:v>
                </c:pt>
                <c:pt idx="13418">
                  <c:v>0.2010291898148148</c:v>
                </c:pt>
                <c:pt idx="13419">
                  <c:v>0.20104004629629632</c:v>
                </c:pt>
                <c:pt idx="13420">
                  <c:v>0.2010639814814815</c:v>
                </c:pt>
                <c:pt idx="13421">
                  <c:v>0.20107565972222222</c:v>
                </c:pt>
                <c:pt idx="13422">
                  <c:v>0.20109868055555555</c:v>
                </c:pt>
                <c:pt idx="13423">
                  <c:v>0.20111143518518518</c:v>
                </c:pt>
                <c:pt idx="13424">
                  <c:v>0.20113335648148148</c:v>
                </c:pt>
                <c:pt idx="13425">
                  <c:v>0.20114708333333334</c:v>
                </c:pt>
                <c:pt idx="13426">
                  <c:v>0.20116806712962965</c:v>
                </c:pt>
                <c:pt idx="13427">
                  <c:v>0.2011826851851852</c:v>
                </c:pt>
                <c:pt idx="13428">
                  <c:v>0.20120277777777776</c:v>
                </c:pt>
                <c:pt idx="13429">
                  <c:v>0.20121832175925927</c:v>
                </c:pt>
                <c:pt idx="13430">
                  <c:v>0.20123754629629631</c:v>
                </c:pt>
                <c:pt idx="13431">
                  <c:v>0.20125398148148146</c:v>
                </c:pt>
                <c:pt idx="13432">
                  <c:v>0.20127226851851851</c:v>
                </c:pt>
                <c:pt idx="13433">
                  <c:v>0.20128959490740739</c:v>
                </c:pt>
                <c:pt idx="13434">
                  <c:v>0.20130696759259259</c:v>
                </c:pt>
                <c:pt idx="13435">
                  <c:v>0.20132524305555555</c:v>
                </c:pt>
                <c:pt idx="13436">
                  <c:v>0.20136046296296295</c:v>
                </c:pt>
                <c:pt idx="13437">
                  <c:v>0.20134175925925926</c:v>
                </c:pt>
                <c:pt idx="13438">
                  <c:v>0.20136099537037036</c:v>
                </c:pt>
                <c:pt idx="13439">
                  <c:v>0.20139622685185185</c:v>
                </c:pt>
                <c:pt idx="13440">
                  <c:v>0.20140211805555555</c:v>
                </c:pt>
                <c:pt idx="13441">
                  <c:v>0.20141697916666668</c:v>
                </c:pt>
                <c:pt idx="13442">
                  <c:v>0.20137645833333331</c:v>
                </c:pt>
                <c:pt idx="13443">
                  <c:v>0.20139631944444444</c:v>
                </c:pt>
                <c:pt idx="13444">
                  <c:v>0.20141782407407408</c:v>
                </c:pt>
                <c:pt idx="13445">
                  <c:v>0.20141800925925926</c:v>
                </c:pt>
                <c:pt idx="13446">
                  <c:v>0.20141813657407406</c:v>
                </c:pt>
                <c:pt idx="13447">
                  <c:v>0.20141826388888887</c:v>
                </c:pt>
                <c:pt idx="13448">
                  <c:v>0.20141114583333333</c:v>
                </c:pt>
                <c:pt idx="13449">
                  <c:v>0.2014187962962963</c:v>
                </c:pt>
                <c:pt idx="13450">
                  <c:v>0.20141893518518517</c:v>
                </c:pt>
                <c:pt idx="13451">
                  <c:v>0.2014190625</c:v>
                </c:pt>
                <c:pt idx="13452">
                  <c:v>0.20141917824074074</c:v>
                </c:pt>
                <c:pt idx="13453">
                  <c:v>0.20141934027777778</c:v>
                </c:pt>
                <c:pt idx="13454">
                  <c:v>0.20141944444444446</c:v>
                </c:pt>
                <c:pt idx="13455">
                  <c:v>0.20141956018518517</c:v>
                </c:pt>
                <c:pt idx="13456">
                  <c:v>0.20143149305555555</c:v>
                </c:pt>
                <c:pt idx="13464">
                  <c:v>0.20143556712962962</c:v>
                </c:pt>
                <c:pt idx="13465">
                  <c:v>0.20143587962962961</c:v>
                </c:pt>
                <c:pt idx="13466">
                  <c:v>0.20144582175925926</c:v>
                </c:pt>
                <c:pt idx="13467">
                  <c:v>0.20146684027777781</c:v>
                </c:pt>
                <c:pt idx="13468">
                  <c:v>0.20150210648148148</c:v>
                </c:pt>
                <c:pt idx="13469">
                  <c:v>0.20148056712962961</c:v>
                </c:pt>
                <c:pt idx="13470">
                  <c:v>0.20150259259259259</c:v>
                </c:pt>
                <c:pt idx="13471">
                  <c:v>0.20151534722222222</c:v>
                </c:pt>
                <c:pt idx="13472">
                  <c:v>0.20153824074074075</c:v>
                </c:pt>
                <c:pt idx="13473">
                  <c:v>0.20155004629629628</c:v>
                </c:pt>
                <c:pt idx="13474">
                  <c:v>0.20157384259259259</c:v>
                </c:pt>
                <c:pt idx="13475">
                  <c:v>0.20158475694444444</c:v>
                </c:pt>
                <c:pt idx="13476">
                  <c:v>0.20160949074074075</c:v>
                </c:pt>
                <c:pt idx="13477">
                  <c:v>0.20161942129629629</c:v>
                </c:pt>
                <c:pt idx="13478">
                  <c:v>0.20164513888888891</c:v>
                </c:pt>
                <c:pt idx="13479">
                  <c:v>0.20165424768518517</c:v>
                </c:pt>
                <c:pt idx="13480">
                  <c:v>0.20168076388888889</c:v>
                </c:pt>
                <c:pt idx="13481">
                  <c:v>0.20168895833333333</c:v>
                </c:pt>
                <c:pt idx="13482">
                  <c:v>0.20171641203703705</c:v>
                </c:pt>
                <c:pt idx="13483">
                  <c:v>0.20177480324074074</c:v>
                </c:pt>
                <c:pt idx="13484">
                  <c:v>0.20172363425925924</c:v>
                </c:pt>
                <c:pt idx="13485">
                  <c:v>0.20175835648148147</c:v>
                </c:pt>
                <c:pt idx="13486">
                  <c:v>0.20177571759259261</c:v>
                </c:pt>
                <c:pt idx="13487">
                  <c:v>0.20178648148148148</c:v>
                </c:pt>
                <c:pt idx="13488">
                  <c:v>0.2017930324074074</c:v>
                </c:pt>
                <c:pt idx="13489">
                  <c:v>0.20182234953703704</c:v>
                </c:pt>
                <c:pt idx="13490">
                  <c:v>0.20182781250000001</c:v>
                </c:pt>
                <c:pt idx="13491">
                  <c:v>0.2018579976851852</c:v>
                </c:pt>
                <c:pt idx="13492">
                  <c:v>0.20189322916666666</c:v>
                </c:pt>
                <c:pt idx="13493">
                  <c:v>0.20186252314814815</c:v>
                </c:pt>
                <c:pt idx="13494">
                  <c:v>0.20189370370370371</c:v>
                </c:pt>
                <c:pt idx="13495">
                  <c:v>0.20189732638888888</c:v>
                </c:pt>
                <c:pt idx="13496">
                  <c:v>0.20192935185185187</c:v>
                </c:pt>
                <c:pt idx="13497">
                  <c:v>0.20193199074074075</c:v>
                </c:pt>
                <c:pt idx="13498">
                  <c:v>0.20196499999999998</c:v>
                </c:pt>
                <c:pt idx="13499">
                  <c:v>0.20196670138888892</c:v>
                </c:pt>
                <c:pt idx="13500">
                  <c:v>0.20200061342592593</c:v>
                </c:pt>
                <c:pt idx="13501">
                  <c:v>0.20200137731481482</c:v>
                </c:pt>
                <c:pt idx="13502">
                  <c:v>0.20203615740740741</c:v>
                </c:pt>
                <c:pt idx="13503">
                  <c:v>0.20203655092592596</c:v>
                </c:pt>
                <c:pt idx="13504">
                  <c:v>0.20208541666666666</c:v>
                </c:pt>
                <c:pt idx="13505">
                  <c:v>0.20208574074074073</c:v>
                </c:pt>
                <c:pt idx="13506">
                  <c:v>0.20208585648148147</c:v>
                </c:pt>
                <c:pt idx="13507">
                  <c:v>0.20208599537037039</c:v>
                </c:pt>
                <c:pt idx="13508">
                  <c:v>0.20207084490740743</c:v>
                </c:pt>
                <c:pt idx="13509">
                  <c:v>0.20208640046296297</c:v>
                </c:pt>
                <c:pt idx="13510">
                  <c:v>0.20208657407407407</c:v>
                </c:pt>
                <c:pt idx="13511">
                  <c:v>0.20208668981481481</c:v>
                </c:pt>
                <c:pt idx="13512">
                  <c:v>0.20208681712962964</c:v>
                </c:pt>
                <c:pt idx="13513">
                  <c:v>0.20208693287037038</c:v>
                </c:pt>
                <c:pt idx="13514">
                  <c:v>0.20208704861111113</c:v>
                </c:pt>
                <c:pt idx="13515">
                  <c:v>0.20208716435185184</c:v>
                </c:pt>
                <c:pt idx="13516">
                  <c:v>0.20210560185185186</c:v>
                </c:pt>
                <c:pt idx="13517">
                  <c:v>0.20210650462962962</c:v>
                </c:pt>
                <c:pt idx="13518">
                  <c:v>0.2021403125</c:v>
                </c:pt>
                <c:pt idx="13519">
                  <c:v>0.20214214120370369</c:v>
                </c:pt>
                <c:pt idx="13520">
                  <c:v>0.20217502314814814</c:v>
                </c:pt>
                <c:pt idx="13521">
                  <c:v>0.20217775462962964</c:v>
                </c:pt>
                <c:pt idx="13522">
                  <c:v>0.20220972222222222</c:v>
                </c:pt>
                <c:pt idx="13523">
                  <c:v>0.20221340277777777</c:v>
                </c:pt>
                <c:pt idx="13524">
                  <c:v>0.20224451388888889</c:v>
                </c:pt>
                <c:pt idx="13525">
                  <c:v>0.20224905092592593</c:v>
                </c:pt>
                <c:pt idx="13526">
                  <c:v>0.20227922453703703</c:v>
                </c:pt>
                <c:pt idx="13527">
                  <c:v>0.20228466435185186</c:v>
                </c:pt>
                <c:pt idx="13528">
                  <c:v>0.20231390046296296</c:v>
                </c:pt>
                <c:pt idx="13529">
                  <c:v>0.20232031250000002</c:v>
                </c:pt>
                <c:pt idx="13530">
                  <c:v>0.20234859953703702</c:v>
                </c:pt>
                <c:pt idx="13531">
                  <c:v>0.20235592592592591</c:v>
                </c:pt>
                <c:pt idx="13532">
                  <c:v>0.20238342592592592</c:v>
                </c:pt>
                <c:pt idx="13533">
                  <c:v>0.20239157407407407</c:v>
                </c:pt>
                <c:pt idx="13534">
                  <c:v>0.20241809027777777</c:v>
                </c:pt>
                <c:pt idx="13535">
                  <c:v>0.20242723379629632</c:v>
                </c:pt>
                <c:pt idx="13536">
                  <c:v>0.2024528125</c:v>
                </c:pt>
                <c:pt idx="13537">
                  <c:v>0.2024628587962963</c:v>
                </c:pt>
                <c:pt idx="13538">
                  <c:v>0.20248753472222222</c:v>
                </c:pt>
                <c:pt idx="13539">
                  <c:v>0.20249850694444446</c:v>
                </c:pt>
                <c:pt idx="13540">
                  <c:v>0.20252219907407407</c:v>
                </c:pt>
                <c:pt idx="13541">
                  <c:v>0.20253415509259262</c:v>
                </c:pt>
                <c:pt idx="13542">
                  <c:v>0.20255702546296295</c:v>
                </c:pt>
                <c:pt idx="13543">
                  <c:v>0.20256976851851852</c:v>
                </c:pt>
                <c:pt idx="13544">
                  <c:v>0.20259172453703703</c:v>
                </c:pt>
                <c:pt idx="13545">
                  <c:v>0.20260552083333336</c:v>
                </c:pt>
                <c:pt idx="13546">
                  <c:v>0.20262638888888887</c:v>
                </c:pt>
                <c:pt idx="13547">
                  <c:v>0.20264114583333334</c:v>
                </c:pt>
                <c:pt idx="13548">
                  <c:v>0.2026611111111111</c:v>
                </c:pt>
                <c:pt idx="13549">
                  <c:v>0.2026767939814815</c:v>
                </c:pt>
                <c:pt idx="13550">
                  <c:v>0.2026959027777778</c:v>
                </c:pt>
                <c:pt idx="13551">
                  <c:v>0.20271244212962966</c:v>
                </c:pt>
                <c:pt idx="13552">
                  <c:v>0.20273061342592591</c:v>
                </c:pt>
                <c:pt idx="13553">
                  <c:v>0.20274805555555556</c:v>
                </c:pt>
                <c:pt idx="13554">
                  <c:v>0.20279811342592594</c:v>
                </c:pt>
                <c:pt idx="13555">
                  <c:v>0.20276532407407408</c:v>
                </c:pt>
                <c:pt idx="13556">
                  <c:v>0.20279869212962964</c:v>
                </c:pt>
                <c:pt idx="13557">
                  <c:v>0.20279880787037038</c:v>
                </c:pt>
                <c:pt idx="13558">
                  <c:v>0.20279896990740739</c:v>
                </c:pt>
                <c:pt idx="13559">
                  <c:v>0.20279918981481482</c:v>
                </c:pt>
                <c:pt idx="13560">
                  <c:v>0.20279932870370368</c:v>
                </c:pt>
                <c:pt idx="13561">
                  <c:v>0.20279945601851854</c:v>
                </c:pt>
                <c:pt idx="13562">
                  <c:v>0.20279957175925925</c:v>
                </c:pt>
                <c:pt idx="13563">
                  <c:v>0.20279969907407405</c:v>
                </c:pt>
                <c:pt idx="13564">
                  <c:v>0.20279980324074076</c:v>
                </c:pt>
                <c:pt idx="13565">
                  <c:v>0.20279995370370371</c:v>
                </c:pt>
                <c:pt idx="13566">
                  <c:v>0.20280024305555555</c:v>
                </c:pt>
                <c:pt idx="13567">
                  <c:v>0.20281917824074072</c:v>
                </c:pt>
                <c:pt idx="13568">
                  <c:v>0.20283479166666665</c:v>
                </c:pt>
                <c:pt idx="13569">
                  <c:v>0.20285482638888888</c:v>
                </c:pt>
                <c:pt idx="13570">
                  <c:v>0.20286946759259261</c:v>
                </c:pt>
                <c:pt idx="13571">
                  <c:v>0.20289047453703704</c:v>
                </c:pt>
                <c:pt idx="13572">
                  <c:v>0.20290417824074072</c:v>
                </c:pt>
                <c:pt idx="13573">
                  <c:v>0.20292609953703702</c:v>
                </c:pt>
                <c:pt idx="13574">
                  <c:v>0.20293896990740742</c:v>
                </c:pt>
                <c:pt idx="13575">
                  <c:v>0.20296175925925927</c:v>
                </c:pt>
                <c:pt idx="13576">
                  <c:v>0.20297369212962965</c:v>
                </c:pt>
                <c:pt idx="13577">
                  <c:v>0.20299739583333332</c:v>
                </c:pt>
                <c:pt idx="13578">
                  <c:v>0.20300841435185188</c:v>
                </c:pt>
                <c:pt idx="13579">
                  <c:v>0.20303304398148148</c:v>
                </c:pt>
                <c:pt idx="13580">
                  <c:v>0.20304309027777778</c:v>
                </c:pt>
                <c:pt idx="13581">
                  <c:v>0.20306869212962964</c:v>
                </c:pt>
                <c:pt idx="13582">
                  <c:v>0.20307780092592595</c:v>
                </c:pt>
                <c:pt idx="13583">
                  <c:v>0.20310430555555556</c:v>
                </c:pt>
                <c:pt idx="13584">
                  <c:v>0.20311251157407406</c:v>
                </c:pt>
                <c:pt idx="13585">
                  <c:v>0.20313995370370372</c:v>
                </c:pt>
                <c:pt idx="13586">
                  <c:v>0.20314730324074073</c:v>
                </c:pt>
                <c:pt idx="13587">
                  <c:v>0.20317561342592594</c:v>
                </c:pt>
                <c:pt idx="13588">
                  <c:v>0.2031820138888889</c:v>
                </c:pt>
                <c:pt idx="13589">
                  <c:v>0.20321131944444445</c:v>
                </c:pt>
                <c:pt idx="13590">
                  <c:v>0.20321670138888889</c:v>
                </c:pt>
                <c:pt idx="13591">
                  <c:v>0.20324696759259261</c:v>
                </c:pt>
                <c:pt idx="13592">
                  <c:v>0.2032513773148148</c:v>
                </c:pt>
                <c:pt idx="13593">
                  <c:v>0.20328258101851851</c:v>
                </c:pt>
                <c:pt idx="13594">
                  <c:v>0.20328620370370368</c:v>
                </c:pt>
                <c:pt idx="13595">
                  <c:v>0.20331822916666667</c:v>
                </c:pt>
                <c:pt idx="13596">
                  <c:v>0.20332086805555558</c:v>
                </c:pt>
                <c:pt idx="13597">
                  <c:v>0.2033538773148148</c:v>
                </c:pt>
                <c:pt idx="13598">
                  <c:v>0.20335557870370372</c:v>
                </c:pt>
                <c:pt idx="13599">
                  <c:v>0.20338949074074075</c:v>
                </c:pt>
                <c:pt idx="13600">
                  <c:v>0.20339028935185186</c:v>
                </c:pt>
                <c:pt idx="13601">
                  <c:v>0.20342432870370372</c:v>
                </c:pt>
                <c:pt idx="13602">
                  <c:v>0.20345954861111112</c:v>
                </c:pt>
                <c:pt idx="13603">
                  <c:v>0.20342508101851853</c:v>
                </c:pt>
                <c:pt idx="13604">
                  <c:v>0.20347469907407409</c:v>
                </c:pt>
                <c:pt idx="13605">
                  <c:v>0.20345979166666664</c:v>
                </c:pt>
                <c:pt idx="13606">
                  <c:v>0.20347517361111112</c:v>
                </c:pt>
                <c:pt idx="13607">
                  <c:v>0.20347530092592592</c:v>
                </c:pt>
                <c:pt idx="13608">
                  <c:v>0.20347546296296296</c:v>
                </c:pt>
                <c:pt idx="13609">
                  <c:v>0.2034755787037037</c:v>
                </c:pt>
                <c:pt idx="13610">
                  <c:v>0.20347571759259261</c:v>
                </c:pt>
                <c:pt idx="13611">
                  <c:v>0.20347584490740742</c:v>
                </c:pt>
                <c:pt idx="13612">
                  <c:v>0.20347596064814813</c:v>
                </c:pt>
                <c:pt idx="13613">
                  <c:v>0.20347608796296299</c:v>
                </c:pt>
                <c:pt idx="13614">
                  <c:v>0.20347622685185185</c:v>
                </c:pt>
                <c:pt idx="13615">
                  <c:v>0.20347634259259259</c:v>
                </c:pt>
                <c:pt idx="13616">
                  <c:v>0.2034952662037037</c:v>
                </c:pt>
                <c:pt idx="13617">
                  <c:v>0.2035011574074074</c:v>
                </c:pt>
                <c:pt idx="13618">
                  <c:v>0.20349451388888887</c:v>
                </c:pt>
                <c:pt idx="13619">
                  <c:v>0.20349535879629629</c:v>
                </c:pt>
                <c:pt idx="13620">
                  <c:v>0.20350189814814815</c:v>
                </c:pt>
                <c:pt idx="13621">
                  <c:v>0.20350208333333333</c:v>
                </c:pt>
                <c:pt idx="13622">
                  <c:v>0.20353033564814815</c:v>
                </c:pt>
                <c:pt idx="13631">
                  <c:v>0.20352918981481483</c:v>
                </c:pt>
                <c:pt idx="13632">
                  <c:v>0.20353682870370371</c:v>
                </c:pt>
                <c:pt idx="13633">
                  <c:v>0.20353754629629628</c:v>
                </c:pt>
                <c:pt idx="13634">
                  <c:v>0.20356394675925926</c:v>
                </c:pt>
                <c:pt idx="13635">
                  <c:v>0.20356620370370371</c:v>
                </c:pt>
                <c:pt idx="13636">
                  <c:v>0.20360143518518517</c:v>
                </c:pt>
                <c:pt idx="13637">
                  <c:v>0.20359861111111111</c:v>
                </c:pt>
                <c:pt idx="13638">
                  <c:v>0.20360194444444443</c:v>
                </c:pt>
                <c:pt idx="13639">
                  <c:v>0.20363340277777778</c:v>
                </c:pt>
                <c:pt idx="13640">
                  <c:v>0.20363755787037038</c:v>
                </c:pt>
                <c:pt idx="13641">
                  <c:v>0.20366807870370371</c:v>
                </c:pt>
                <c:pt idx="13642">
                  <c:v>0.20367320601851854</c:v>
                </c:pt>
                <c:pt idx="13643">
                  <c:v>0.20370277777777779</c:v>
                </c:pt>
                <c:pt idx="13644">
                  <c:v>0.20370881944444444</c:v>
                </c:pt>
                <c:pt idx="13645">
                  <c:v>0.2037374884259259</c:v>
                </c:pt>
                <c:pt idx="13646">
                  <c:v>0.20374446759259257</c:v>
                </c:pt>
                <c:pt idx="13647">
                  <c:v>0.2037722800925926</c:v>
                </c:pt>
                <c:pt idx="13648">
                  <c:v>0.20378011574074073</c:v>
                </c:pt>
                <c:pt idx="13649">
                  <c:v>0.20380699074074074</c:v>
                </c:pt>
                <c:pt idx="13650">
                  <c:v>0.20381572916666668</c:v>
                </c:pt>
                <c:pt idx="13651">
                  <c:v>0.20387416666666666</c:v>
                </c:pt>
                <c:pt idx="13652">
                  <c:v>0.20384170138888891</c:v>
                </c:pt>
                <c:pt idx="13653">
                  <c:v>0.20387475694444446</c:v>
                </c:pt>
                <c:pt idx="13654">
                  <c:v>0.20387645833333334</c:v>
                </c:pt>
                <c:pt idx="13655">
                  <c:v>0.20388701388888888</c:v>
                </c:pt>
                <c:pt idx="13656">
                  <c:v>0.20391118055555557</c:v>
                </c:pt>
                <c:pt idx="13657">
                  <c:v>0.20392262731481481</c:v>
                </c:pt>
                <c:pt idx="13658">
                  <c:v>0.20394589120370368</c:v>
                </c:pt>
                <c:pt idx="13659">
                  <c:v>0.20395827546296297</c:v>
                </c:pt>
                <c:pt idx="13660">
                  <c:v>0.20399350694444443</c:v>
                </c:pt>
                <c:pt idx="13661">
                  <c:v>0.20398056712962964</c:v>
                </c:pt>
                <c:pt idx="13662">
                  <c:v>0.20399402777777778</c:v>
                </c:pt>
                <c:pt idx="13663">
                  <c:v>0.20401537037037035</c:v>
                </c:pt>
                <c:pt idx="13664">
                  <c:v>0.2040296412037037</c:v>
                </c:pt>
                <c:pt idx="13665">
                  <c:v>0.20405008101851851</c:v>
                </c:pt>
                <c:pt idx="13666">
                  <c:v>0.20406528935185186</c:v>
                </c:pt>
                <c:pt idx="13667">
                  <c:v>0.20408475694444447</c:v>
                </c:pt>
                <c:pt idx="13668">
                  <c:v>0.20410104166666665</c:v>
                </c:pt>
                <c:pt idx="13669">
                  <c:v>0.20411944444444444</c:v>
                </c:pt>
                <c:pt idx="13670">
                  <c:v>0.20413666666666666</c:v>
                </c:pt>
                <c:pt idx="13671">
                  <c:v>0.2041866898148148</c:v>
                </c:pt>
                <c:pt idx="13672">
                  <c:v>0.2041541550925926</c:v>
                </c:pt>
                <c:pt idx="13673">
                  <c:v>0.20418725694444442</c:v>
                </c:pt>
                <c:pt idx="13674">
                  <c:v>0.20418738425925928</c:v>
                </c:pt>
                <c:pt idx="13675">
                  <c:v>0.20418751157407408</c:v>
                </c:pt>
                <c:pt idx="13676">
                  <c:v>0.20418776620370371</c:v>
                </c:pt>
                <c:pt idx="13677">
                  <c:v>0.20418790509259258</c:v>
                </c:pt>
                <c:pt idx="13678">
                  <c:v>0.20418802083333332</c:v>
                </c:pt>
                <c:pt idx="13679">
                  <c:v>0.20418814814814815</c:v>
                </c:pt>
                <c:pt idx="13680">
                  <c:v>0.20418826388888889</c:v>
                </c:pt>
                <c:pt idx="13681">
                  <c:v>0.20418837962962963</c:v>
                </c:pt>
                <c:pt idx="13682">
                  <c:v>0.20418848379629628</c:v>
                </c:pt>
                <c:pt idx="13683">
                  <c:v>0.2041889236111111</c:v>
                </c:pt>
                <c:pt idx="13684">
                  <c:v>0.2042077314814815</c:v>
                </c:pt>
                <c:pt idx="13685">
                  <c:v>0.20422365740740742</c:v>
                </c:pt>
                <c:pt idx="13686">
                  <c:v>0.2042433796296296</c:v>
                </c:pt>
                <c:pt idx="13687">
                  <c:v>0.20425836805555556</c:v>
                </c:pt>
                <c:pt idx="13688">
                  <c:v>0.20427898148148149</c:v>
                </c:pt>
                <c:pt idx="13689">
                  <c:v>0.2042930787037037</c:v>
                </c:pt>
                <c:pt idx="13690">
                  <c:v>0.20431464120370371</c:v>
                </c:pt>
                <c:pt idx="13691">
                  <c:v>0.20432785879629631</c:v>
                </c:pt>
                <c:pt idx="13692">
                  <c:v>0.2043503009259259</c:v>
                </c:pt>
                <c:pt idx="13693">
                  <c:v>0.20436258101851854</c:v>
                </c:pt>
                <c:pt idx="13694">
                  <c:v>0.20438591435185186</c:v>
                </c:pt>
                <c:pt idx="13695">
                  <c:v>0.20439729166666668</c:v>
                </c:pt>
                <c:pt idx="13696">
                  <c:v>0.20442155092592593</c:v>
                </c:pt>
                <c:pt idx="13697">
                  <c:v>0.20443195601851852</c:v>
                </c:pt>
                <c:pt idx="13698">
                  <c:v>0.20445719907407409</c:v>
                </c:pt>
                <c:pt idx="13699">
                  <c:v>0.20446666666666666</c:v>
                </c:pt>
                <c:pt idx="13700">
                  <c:v>0.20449281249999998</c:v>
                </c:pt>
                <c:pt idx="13701">
                  <c:v>0.20450145833333333</c:v>
                </c:pt>
                <c:pt idx="13702">
                  <c:v>0.20452846064814814</c:v>
                </c:pt>
                <c:pt idx="13703">
                  <c:v>0.2045361689814815</c:v>
                </c:pt>
                <c:pt idx="13704">
                  <c:v>0.20456408564814813</c:v>
                </c:pt>
                <c:pt idx="13705">
                  <c:v>0.20457087962962964</c:v>
                </c:pt>
                <c:pt idx="13706">
                  <c:v>0.20459973379629628</c:v>
                </c:pt>
                <c:pt idx="13707">
                  <c:v>0.20460555555555557</c:v>
                </c:pt>
                <c:pt idx="13708">
                  <c:v>0.20463548611111113</c:v>
                </c:pt>
                <c:pt idx="13709">
                  <c:v>0.20464047453703704</c:v>
                </c:pt>
                <c:pt idx="13710">
                  <c:v>0.20467112268518517</c:v>
                </c:pt>
                <c:pt idx="13711">
                  <c:v>0.20467509259259256</c:v>
                </c:pt>
                <c:pt idx="13712">
                  <c:v>0.20470677083333333</c:v>
                </c:pt>
                <c:pt idx="13713">
                  <c:v>0.20470975694444446</c:v>
                </c:pt>
                <c:pt idx="13714">
                  <c:v>0.20474240740740743</c:v>
                </c:pt>
                <c:pt idx="13715">
                  <c:v>0.20474445601851854</c:v>
                </c:pt>
                <c:pt idx="13716">
                  <c:v>0.20477803240740741</c:v>
                </c:pt>
                <c:pt idx="13717">
                  <c:v>0.20477917824074074</c:v>
                </c:pt>
                <c:pt idx="13718">
                  <c:v>0.20481368055555557</c:v>
                </c:pt>
                <c:pt idx="13719">
                  <c:v>0.20481396990740741</c:v>
                </c:pt>
                <c:pt idx="13720">
                  <c:v>0.20486293981481482</c:v>
                </c:pt>
                <c:pt idx="13721">
                  <c:v>0.2048632638888889</c:v>
                </c:pt>
                <c:pt idx="13722">
                  <c:v>0.20486337962962964</c:v>
                </c:pt>
                <c:pt idx="13723">
                  <c:v>0.2048635185185185</c:v>
                </c:pt>
                <c:pt idx="13724">
                  <c:v>0.20484859953703705</c:v>
                </c:pt>
                <c:pt idx="13725">
                  <c:v>0.20486392361111108</c:v>
                </c:pt>
                <c:pt idx="13726">
                  <c:v>0.20486421296296298</c:v>
                </c:pt>
                <c:pt idx="13727">
                  <c:v>0.20486432870370372</c:v>
                </c:pt>
                <c:pt idx="13728">
                  <c:v>0.20486445601851852</c:v>
                </c:pt>
                <c:pt idx="13729">
                  <c:v>0.20486457175925929</c:v>
                </c:pt>
                <c:pt idx="13730">
                  <c:v>0.2048646875</c:v>
                </c:pt>
                <c:pt idx="13731">
                  <c:v>0.20486479166666668</c:v>
                </c:pt>
                <c:pt idx="13732">
                  <c:v>0.20488335648148148</c:v>
                </c:pt>
                <c:pt idx="13733">
                  <c:v>0.20488413194444444</c:v>
                </c:pt>
                <c:pt idx="13734">
                  <c:v>0.20491806712962965</c:v>
                </c:pt>
                <c:pt idx="13735">
                  <c:v>0.20491979166666666</c:v>
                </c:pt>
                <c:pt idx="13736">
                  <c:v>0.20495278935185182</c:v>
                </c:pt>
                <c:pt idx="13737">
                  <c:v>0.20495540509259258</c:v>
                </c:pt>
                <c:pt idx="13738">
                  <c:v>0.20498748842592593</c:v>
                </c:pt>
                <c:pt idx="13739">
                  <c:v>0.20499103009259259</c:v>
                </c:pt>
                <c:pt idx="13740">
                  <c:v>0.20502226851851854</c:v>
                </c:pt>
                <c:pt idx="13741">
                  <c:v>0.2050267013888889</c:v>
                </c:pt>
                <c:pt idx="13742">
                  <c:v>0.20505697916666665</c:v>
                </c:pt>
                <c:pt idx="13743">
                  <c:v>0.20506231481481482</c:v>
                </c:pt>
                <c:pt idx="13744">
                  <c:v>0.20509168981481482</c:v>
                </c:pt>
                <c:pt idx="13745">
                  <c:v>0.20509795138888889</c:v>
                </c:pt>
                <c:pt idx="13746">
                  <c:v>0.20512646990740743</c:v>
                </c:pt>
                <c:pt idx="13747">
                  <c:v>0.20513356481481482</c:v>
                </c:pt>
                <c:pt idx="13748">
                  <c:v>0.20516118055555554</c:v>
                </c:pt>
                <c:pt idx="13749">
                  <c:v>0.20516922453703704</c:v>
                </c:pt>
                <c:pt idx="13750">
                  <c:v>0.20519586805555556</c:v>
                </c:pt>
                <c:pt idx="13751">
                  <c:v>0.20520487268518517</c:v>
                </c:pt>
                <c:pt idx="13752">
                  <c:v>0.20523056712962962</c:v>
                </c:pt>
                <c:pt idx="13753">
                  <c:v>0.20524048611111112</c:v>
                </c:pt>
                <c:pt idx="13754">
                  <c:v>0.20526528935185184</c:v>
                </c:pt>
                <c:pt idx="13755">
                  <c:v>0.20527614583333334</c:v>
                </c:pt>
                <c:pt idx="13756">
                  <c:v>0.20530008101851852</c:v>
                </c:pt>
                <c:pt idx="13757">
                  <c:v>0.20531179398148147</c:v>
                </c:pt>
                <c:pt idx="13758">
                  <c:v>0.20533479166666666</c:v>
                </c:pt>
                <c:pt idx="13759">
                  <c:v>0.20534739583333331</c:v>
                </c:pt>
                <c:pt idx="13760">
                  <c:v>0.20536949074074073</c:v>
                </c:pt>
                <c:pt idx="13761">
                  <c:v>0.20538305555555555</c:v>
                </c:pt>
                <c:pt idx="13762">
                  <c:v>0.20540416666666669</c:v>
                </c:pt>
                <c:pt idx="13763">
                  <c:v>0.20541870370370371</c:v>
                </c:pt>
                <c:pt idx="13764">
                  <c:v>0.20543898148148146</c:v>
                </c:pt>
                <c:pt idx="13765">
                  <c:v>0.20545431712962961</c:v>
                </c:pt>
                <c:pt idx="13766">
                  <c:v>0.20547370370370369</c:v>
                </c:pt>
                <c:pt idx="13767">
                  <c:v>0.20548996527777777</c:v>
                </c:pt>
                <c:pt idx="13768">
                  <c:v>0.20550836805555553</c:v>
                </c:pt>
                <c:pt idx="13769">
                  <c:v>0.20552557870370369</c:v>
                </c:pt>
                <c:pt idx="13770">
                  <c:v>0.20556104166666667</c:v>
                </c:pt>
                <c:pt idx="13771">
                  <c:v>0.2055759375</c:v>
                </c:pt>
                <c:pt idx="13772">
                  <c:v>0.2055430787037037</c:v>
                </c:pt>
                <c:pt idx="13773">
                  <c:v>0.20557650462962962</c:v>
                </c:pt>
                <c:pt idx="13774">
                  <c:v>0.20557666666666666</c:v>
                </c:pt>
                <c:pt idx="13775">
                  <c:v>0.20557679398148146</c:v>
                </c:pt>
                <c:pt idx="13776">
                  <c:v>0.20557701388888891</c:v>
                </c:pt>
                <c:pt idx="13777">
                  <c:v>0.20557715277777777</c:v>
                </c:pt>
                <c:pt idx="13778">
                  <c:v>0.20557726851851851</c:v>
                </c:pt>
                <c:pt idx="13779">
                  <c:v>0.20557739583333334</c:v>
                </c:pt>
                <c:pt idx="13780">
                  <c:v>0.20557754629629629</c:v>
                </c:pt>
                <c:pt idx="13781">
                  <c:v>0.20557766203703701</c:v>
                </c:pt>
                <c:pt idx="13782">
                  <c:v>0.20557776620370372</c:v>
                </c:pt>
                <c:pt idx="13783">
                  <c:v>0.20559670138888889</c:v>
                </c:pt>
                <c:pt idx="13784">
                  <c:v>0.20560259259259261</c:v>
                </c:pt>
                <c:pt idx="13785">
                  <c:v>0.20557777777777778</c:v>
                </c:pt>
                <c:pt idx="13786">
                  <c:v>0.20559679398148148</c:v>
                </c:pt>
                <c:pt idx="13787">
                  <c:v>0.20560334490740739</c:v>
                </c:pt>
                <c:pt idx="13788">
                  <c:v>0.20560353009259258</c:v>
                </c:pt>
                <c:pt idx="13789">
                  <c:v>0.20563175925925925</c:v>
                </c:pt>
                <c:pt idx="13798">
                  <c:v>0.20561252314814815</c:v>
                </c:pt>
                <c:pt idx="13799">
                  <c:v>0.20563833333333334</c:v>
                </c:pt>
                <c:pt idx="13800">
                  <c:v>0.20563900462962961</c:v>
                </c:pt>
                <c:pt idx="13801">
                  <c:v>0.20564721064814814</c:v>
                </c:pt>
                <c:pt idx="13802">
                  <c:v>0.20566766203703704</c:v>
                </c:pt>
                <c:pt idx="13803">
                  <c:v>0.20570289351851853</c:v>
                </c:pt>
                <c:pt idx="13804">
                  <c:v>0.20568195601851849</c:v>
                </c:pt>
                <c:pt idx="13805">
                  <c:v>0.20570340277777777</c:v>
                </c:pt>
                <c:pt idx="13806">
                  <c:v>0.20571674768518519</c:v>
                </c:pt>
                <c:pt idx="13807">
                  <c:v>0.20573901620370372</c:v>
                </c:pt>
                <c:pt idx="13808">
                  <c:v>0.20575145833333333</c:v>
                </c:pt>
                <c:pt idx="13809">
                  <c:v>0.20577468750000003</c:v>
                </c:pt>
                <c:pt idx="13810">
                  <c:v>0.20578614583333332</c:v>
                </c:pt>
                <c:pt idx="13811">
                  <c:v>0.20581033564814813</c:v>
                </c:pt>
                <c:pt idx="13812">
                  <c:v>0.20582085648148149</c:v>
                </c:pt>
                <c:pt idx="13813">
                  <c:v>0.20584594907407405</c:v>
                </c:pt>
                <c:pt idx="13814">
                  <c:v>0.20585564814814816</c:v>
                </c:pt>
                <c:pt idx="13815">
                  <c:v>0.20588160879629627</c:v>
                </c:pt>
                <c:pt idx="13816">
                  <c:v>0.20589037037037036</c:v>
                </c:pt>
                <c:pt idx="13817">
                  <c:v>0.20591722222222222</c:v>
                </c:pt>
                <c:pt idx="13818">
                  <c:v>0.20597564814814814</c:v>
                </c:pt>
                <c:pt idx="13819">
                  <c:v>0.20592506944444444</c:v>
                </c:pt>
                <c:pt idx="13820">
                  <c:v>0.20595979166666667</c:v>
                </c:pt>
                <c:pt idx="13821">
                  <c:v>0.20597652777777778</c:v>
                </c:pt>
                <c:pt idx="13822">
                  <c:v>0.20598732638888886</c:v>
                </c:pt>
                <c:pt idx="13823">
                  <c:v>0.20599443287037036</c:v>
                </c:pt>
                <c:pt idx="13824">
                  <c:v>0.2060229513888889</c:v>
                </c:pt>
                <c:pt idx="13825">
                  <c:v>0.20602914351851853</c:v>
                </c:pt>
                <c:pt idx="13826">
                  <c:v>0.2060586921296296</c:v>
                </c:pt>
                <c:pt idx="13827">
                  <c:v>0.20609393518518518</c:v>
                </c:pt>
                <c:pt idx="13828">
                  <c:v>0.20606392361111112</c:v>
                </c:pt>
                <c:pt idx="13829">
                  <c:v>0.2060944560185185</c:v>
                </c:pt>
                <c:pt idx="13830">
                  <c:v>0.2060986226851852</c:v>
                </c:pt>
                <c:pt idx="13831">
                  <c:v>0.20613006944444445</c:v>
                </c:pt>
                <c:pt idx="13832">
                  <c:v>0.20613333333333336</c:v>
                </c:pt>
                <c:pt idx="13833">
                  <c:v>0.20616571759259261</c:v>
                </c:pt>
                <c:pt idx="13834">
                  <c:v>0.20616812500000001</c:v>
                </c:pt>
                <c:pt idx="13835">
                  <c:v>0.20620136574074074</c:v>
                </c:pt>
                <c:pt idx="13836">
                  <c:v>0.20620283564814815</c:v>
                </c:pt>
                <c:pt idx="13837">
                  <c:v>0.20625166666666664</c:v>
                </c:pt>
                <c:pt idx="13838">
                  <c:v>0.20625199074074074</c:v>
                </c:pt>
                <c:pt idx="13839">
                  <c:v>0.20625211805555554</c:v>
                </c:pt>
                <c:pt idx="13840">
                  <c:v>0.20625224537037037</c:v>
                </c:pt>
                <c:pt idx="13841">
                  <c:v>0.20623758101851852</c:v>
                </c:pt>
                <c:pt idx="13842">
                  <c:v>0.20625265046296296</c:v>
                </c:pt>
                <c:pt idx="13843">
                  <c:v>0.20625278935185185</c:v>
                </c:pt>
                <c:pt idx="13844">
                  <c:v>0.20625295138888888</c:v>
                </c:pt>
                <c:pt idx="13845">
                  <c:v>0.20625306712962962</c:v>
                </c:pt>
                <c:pt idx="13846">
                  <c:v>0.20625318287037039</c:v>
                </c:pt>
                <c:pt idx="13847">
                  <c:v>0.20625329861111111</c:v>
                </c:pt>
                <c:pt idx="13848">
                  <c:v>0.20625341435185185</c:v>
                </c:pt>
                <c:pt idx="13849">
                  <c:v>0.20627160879629627</c:v>
                </c:pt>
                <c:pt idx="13850">
                  <c:v>0.20627225694444443</c:v>
                </c:pt>
                <c:pt idx="13851">
                  <c:v>0.20630711805555557</c:v>
                </c:pt>
                <c:pt idx="13852">
                  <c:v>0.20630765046296295</c:v>
                </c:pt>
                <c:pt idx="13853">
                  <c:v>0.20634170138888888</c:v>
                </c:pt>
                <c:pt idx="13854">
                  <c:v>0.2063420949074074</c:v>
                </c:pt>
                <c:pt idx="13855">
                  <c:v>0.2063763888888889</c:v>
                </c:pt>
                <c:pt idx="13856">
                  <c:v>0.20637775462962962</c:v>
                </c:pt>
                <c:pt idx="13857">
                  <c:v>0.20641109953703704</c:v>
                </c:pt>
                <c:pt idx="13858">
                  <c:v>0.20641336805555555</c:v>
                </c:pt>
                <c:pt idx="13859">
                  <c:v>0.20644592592592592</c:v>
                </c:pt>
                <c:pt idx="13860">
                  <c:v>0.20644901620370371</c:v>
                </c:pt>
                <c:pt idx="13861">
                  <c:v>0.20648060185185182</c:v>
                </c:pt>
                <c:pt idx="13862">
                  <c:v>0.20648467592592593</c:v>
                </c:pt>
                <c:pt idx="13863">
                  <c:v>0.20651531249999999</c:v>
                </c:pt>
                <c:pt idx="13864">
                  <c:v>0.20652028935185185</c:v>
                </c:pt>
                <c:pt idx="13865">
                  <c:v>0.20655002314814816</c:v>
                </c:pt>
                <c:pt idx="13866">
                  <c:v>0.20655592592592595</c:v>
                </c:pt>
                <c:pt idx="13867">
                  <c:v>0.20658480324074077</c:v>
                </c:pt>
                <c:pt idx="13868">
                  <c:v>0.20659157407407405</c:v>
                </c:pt>
                <c:pt idx="13869">
                  <c:v>0.20661951388888888</c:v>
                </c:pt>
                <c:pt idx="13870">
                  <c:v>0.2066271875</c:v>
                </c:pt>
                <c:pt idx="13871">
                  <c:v>0.20665421296296296</c:v>
                </c:pt>
                <c:pt idx="13872">
                  <c:v>0.20666283564814814</c:v>
                </c:pt>
                <c:pt idx="13873">
                  <c:v>0.20668888888888889</c:v>
                </c:pt>
                <c:pt idx="13874">
                  <c:v>0.20669843749999997</c:v>
                </c:pt>
                <c:pt idx="13875">
                  <c:v>0.20672369212962963</c:v>
                </c:pt>
                <c:pt idx="13876">
                  <c:v>0.20673410879629631</c:v>
                </c:pt>
                <c:pt idx="13877">
                  <c:v>0.20675839120370373</c:v>
                </c:pt>
                <c:pt idx="13878">
                  <c:v>0.20676975694444444</c:v>
                </c:pt>
                <c:pt idx="13879">
                  <c:v>0.20679310185185185</c:v>
                </c:pt>
                <c:pt idx="13880">
                  <c:v>0.20680538194444445</c:v>
                </c:pt>
                <c:pt idx="13881">
                  <c:v>0.20682781250000001</c:v>
                </c:pt>
                <c:pt idx="13882">
                  <c:v>0.20684103009259258</c:v>
                </c:pt>
                <c:pt idx="13883">
                  <c:v>0.20686248842592592</c:v>
                </c:pt>
                <c:pt idx="13884">
                  <c:v>0.20687667824074074</c:v>
                </c:pt>
                <c:pt idx="13885">
                  <c:v>0.20689721064814814</c:v>
                </c:pt>
                <c:pt idx="13886">
                  <c:v>0.20691230324074072</c:v>
                </c:pt>
                <c:pt idx="13887">
                  <c:v>0.20696233796296296</c:v>
                </c:pt>
                <c:pt idx="13888">
                  <c:v>0.20693202546296297</c:v>
                </c:pt>
                <c:pt idx="13889">
                  <c:v>0.2069629050925926</c:v>
                </c:pt>
                <c:pt idx="13890">
                  <c:v>0.2069630324074074</c:v>
                </c:pt>
                <c:pt idx="13891">
                  <c:v>0.20696315972222223</c:v>
                </c:pt>
                <c:pt idx="13892">
                  <c:v>0.20696342592592595</c:v>
                </c:pt>
                <c:pt idx="13893">
                  <c:v>0.20696356481481482</c:v>
                </c:pt>
                <c:pt idx="13894">
                  <c:v>0.20696368055555556</c:v>
                </c:pt>
                <c:pt idx="13895">
                  <c:v>0.20696379629629633</c:v>
                </c:pt>
                <c:pt idx="13896">
                  <c:v>0.20696392361111113</c:v>
                </c:pt>
                <c:pt idx="13897">
                  <c:v>0.20696403935185184</c:v>
                </c:pt>
                <c:pt idx="13898">
                  <c:v>0.20696417824074076</c:v>
                </c:pt>
                <c:pt idx="13899">
                  <c:v>0.20696670138888887</c:v>
                </c:pt>
                <c:pt idx="13900">
                  <c:v>0.20698358796296298</c:v>
                </c:pt>
                <c:pt idx="13901">
                  <c:v>0.20700143518518518</c:v>
                </c:pt>
                <c:pt idx="13902">
                  <c:v>0.20701922453703703</c:v>
                </c:pt>
                <c:pt idx="13903">
                  <c:v>0.2070362152777778</c:v>
                </c:pt>
                <c:pt idx="13904">
                  <c:v>0.20705483796296295</c:v>
                </c:pt>
                <c:pt idx="13905">
                  <c:v>0.20707092592592594</c:v>
                </c:pt>
                <c:pt idx="13906">
                  <c:v>0.20709048611111111</c:v>
                </c:pt>
                <c:pt idx="13907">
                  <c:v>0.20710559027777778</c:v>
                </c:pt>
                <c:pt idx="13908">
                  <c:v>0.20712626157407407</c:v>
                </c:pt>
                <c:pt idx="13909">
                  <c:v>0.20714031249999998</c:v>
                </c:pt>
                <c:pt idx="13910">
                  <c:v>0.20716187500000002</c:v>
                </c:pt>
                <c:pt idx="13911">
                  <c:v>0.20717502314814815</c:v>
                </c:pt>
                <c:pt idx="13912">
                  <c:v>0.20719752314814813</c:v>
                </c:pt>
                <c:pt idx="13913">
                  <c:v>0.20720980324074076</c:v>
                </c:pt>
                <c:pt idx="13914">
                  <c:v>0.20723318287037037</c:v>
                </c:pt>
                <c:pt idx="13915">
                  <c:v>0.20724452546296299</c:v>
                </c:pt>
                <c:pt idx="13916">
                  <c:v>0.20726878472222221</c:v>
                </c:pt>
                <c:pt idx="13917">
                  <c:v>0.20727922453703704</c:v>
                </c:pt>
                <c:pt idx="13918">
                  <c:v>0.20730443287037037</c:v>
                </c:pt>
                <c:pt idx="13919">
                  <c:v>0.20731390046296294</c:v>
                </c:pt>
                <c:pt idx="13920">
                  <c:v>0.20734005787037035</c:v>
                </c:pt>
                <c:pt idx="13921">
                  <c:v>0.20734861111111111</c:v>
                </c:pt>
                <c:pt idx="13922">
                  <c:v>0.20737569444444445</c:v>
                </c:pt>
                <c:pt idx="13923">
                  <c:v>0.20738339120370372</c:v>
                </c:pt>
                <c:pt idx="13924">
                  <c:v>0.20741134259259261</c:v>
                </c:pt>
                <c:pt idx="13925">
                  <c:v>0.20741810185185186</c:v>
                </c:pt>
                <c:pt idx="13926">
                  <c:v>0.20744695601851851</c:v>
                </c:pt>
                <c:pt idx="13927">
                  <c:v>0.2074528125</c:v>
                </c:pt>
                <c:pt idx="13928">
                  <c:v>0.20748270833333335</c:v>
                </c:pt>
                <c:pt idx="13929">
                  <c:v>0.20748770833333333</c:v>
                </c:pt>
                <c:pt idx="13930">
                  <c:v>0.20751837962962963</c:v>
                </c:pt>
                <c:pt idx="13931">
                  <c:v>0.20752231481481478</c:v>
                </c:pt>
                <c:pt idx="13932">
                  <c:v>0.20755399305555555</c:v>
                </c:pt>
                <c:pt idx="13933">
                  <c:v>0.20755701388888889</c:v>
                </c:pt>
                <c:pt idx="13934">
                  <c:v>0.20758962962962965</c:v>
                </c:pt>
                <c:pt idx="13935">
                  <c:v>0.20759167824074076</c:v>
                </c:pt>
                <c:pt idx="13936">
                  <c:v>0.20763960648148147</c:v>
                </c:pt>
                <c:pt idx="13937">
                  <c:v>0.20763989583333334</c:v>
                </c:pt>
                <c:pt idx="13938">
                  <c:v>0.20764002314814814</c:v>
                </c:pt>
                <c:pt idx="13939">
                  <c:v>0.20764015046296294</c:v>
                </c:pt>
                <c:pt idx="13940">
                  <c:v>0.20762648148148147</c:v>
                </c:pt>
                <c:pt idx="13941">
                  <c:v>0.20764059027777779</c:v>
                </c:pt>
                <c:pt idx="13942">
                  <c:v>0.20764072916666665</c:v>
                </c:pt>
                <c:pt idx="13943">
                  <c:v>0.20764085648148148</c:v>
                </c:pt>
                <c:pt idx="13944">
                  <c:v>0.20764097222222222</c:v>
                </c:pt>
                <c:pt idx="13945">
                  <c:v>0.20764108796296296</c:v>
                </c:pt>
                <c:pt idx="13946">
                  <c:v>0.20764120370370373</c:v>
                </c:pt>
                <c:pt idx="13947">
                  <c:v>0.20764131944444444</c:v>
                </c:pt>
                <c:pt idx="13948">
                  <c:v>0.2076602662037037</c:v>
                </c:pt>
                <c:pt idx="13949">
                  <c:v>0.20766047453703704</c:v>
                </c:pt>
                <c:pt idx="13950">
                  <c:v>0.20769569444444444</c:v>
                </c:pt>
                <c:pt idx="13951">
                  <c:v>0.20770158564814814</c:v>
                </c:pt>
                <c:pt idx="13952">
                  <c:v>0.2076611111111111</c:v>
                </c:pt>
                <c:pt idx="13953">
                  <c:v>0.20769578703703703</c:v>
                </c:pt>
                <c:pt idx="13954">
                  <c:v>0.20769590277777775</c:v>
                </c:pt>
                <c:pt idx="13955">
                  <c:v>0.20770262731481481</c:v>
                </c:pt>
                <c:pt idx="13956">
                  <c:v>0.20770284722222221</c:v>
                </c:pt>
                <c:pt idx="13957">
                  <c:v>0.20773107638888888</c:v>
                </c:pt>
                <c:pt idx="13966">
                  <c:v>0.20773065972222224</c:v>
                </c:pt>
                <c:pt idx="13967">
                  <c:v>0.20773756944444444</c:v>
                </c:pt>
                <c:pt idx="13968">
                  <c:v>0.20773828703703703</c:v>
                </c:pt>
                <c:pt idx="13969">
                  <c:v>0.20776527777777778</c:v>
                </c:pt>
                <c:pt idx="13970">
                  <c:v>0.20776689814814817</c:v>
                </c:pt>
                <c:pt idx="13971">
                  <c:v>0.20780215277777778</c:v>
                </c:pt>
                <c:pt idx="13972">
                  <c:v>0.20780003472222222</c:v>
                </c:pt>
                <c:pt idx="13973">
                  <c:v>0.2078026273148148</c:v>
                </c:pt>
                <c:pt idx="13974">
                  <c:v>0.20783480324074075</c:v>
                </c:pt>
                <c:pt idx="13975">
                  <c:v>0.2078383912037037</c:v>
                </c:pt>
                <c:pt idx="13976">
                  <c:v>0.20786950231481482</c:v>
                </c:pt>
                <c:pt idx="13977">
                  <c:v>0.2078740046296296</c:v>
                </c:pt>
                <c:pt idx="13978">
                  <c:v>0.20790421296296299</c:v>
                </c:pt>
                <c:pt idx="13979">
                  <c:v>0.20790965277777776</c:v>
                </c:pt>
                <c:pt idx="13980">
                  <c:v>0.20793887731481484</c:v>
                </c:pt>
                <c:pt idx="13981">
                  <c:v>0.20794530092592592</c:v>
                </c:pt>
                <c:pt idx="13982">
                  <c:v>0.20797370370370372</c:v>
                </c:pt>
                <c:pt idx="13983">
                  <c:v>0.20798091435185184</c:v>
                </c:pt>
                <c:pt idx="13984">
                  <c:v>0.20800841435185183</c:v>
                </c:pt>
                <c:pt idx="13985">
                  <c:v>0.2080165625</c:v>
                </c:pt>
                <c:pt idx="13986">
                  <c:v>0.20807496527777777</c:v>
                </c:pt>
                <c:pt idx="13987">
                  <c:v>0.20804307870370373</c:v>
                </c:pt>
                <c:pt idx="13988">
                  <c:v>0.20807559027777778</c:v>
                </c:pt>
                <c:pt idx="13989">
                  <c:v>0.20807787037037037</c:v>
                </c:pt>
                <c:pt idx="13990">
                  <c:v>0.20808782407407408</c:v>
                </c:pt>
                <c:pt idx="13991">
                  <c:v>0.20811248842592592</c:v>
                </c:pt>
                <c:pt idx="13992">
                  <c:v>0.20812347222222224</c:v>
                </c:pt>
                <c:pt idx="13993">
                  <c:v>0.20814729166666668</c:v>
                </c:pt>
                <c:pt idx="13994">
                  <c:v>0.20815909722222223</c:v>
                </c:pt>
                <c:pt idx="13995">
                  <c:v>0.20819435185185187</c:v>
                </c:pt>
                <c:pt idx="13996">
                  <c:v>0.20818200231481479</c:v>
                </c:pt>
                <c:pt idx="13997">
                  <c:v>0.20819483796296298</c:v>
                </c:pt>
                <c:pt idx="13998">
                  <c:v>0.20821667824074075</c:v>
                </c:pt>
                <c:pt idx="13999">
                  <c:v>0.20823046296296296</c:v>
                </c:pt>
                <c:pt idx="14000">
                  <c:v>0.20825145833333333</c:v>
                </c:pt>
                <c:pt idx="14001">
                  <c:v>0.20826608796296298</c:v>
                </c:pt>
                <c:pt idx="14002">
                  <c:v>0.20828616898148147</c:v>
                </c:pt>
                <c:pt idx="14003">
                  <c:v>0.20830172453703702</c:v>
                </c:pt>
                <c:pt idx="14004">
                  <c:v>0.20835175925925928</c:v>
                </c:pt>
                <c:pt idx="14005">
                  <c:v>0.20832083333333332</c:v>
                </c:pt>
                <c:pt idx="14006">
                  <c:v>0.20835237268518517</c:v>
                </c:pt>
                <c:pt idx="14007">
                  <c:v>0.20835248842592591</c:v>
                </c:pt>
                <c:pt idx="14008">
                  <c:v>0.20835261574074074</c:v>
                </c:pt>
                <c:pt idx="14009">
                  <c:v>0.20835283564814813</c:v>
                </c:pt>
                <c:pt idx="14010">
                  <c:v>0.20835302083333332</c:v>
                </c:pt>
                <c:pt idx="14011">
                  <c:v>0.20835313657407406</c:v>
                </c:pt>
                <c:pt idx="14012">
                  <c:v>0.20835325231481483</c:v>
                </c:pt>
                <c:pt idx="14013">
                  <c:v>0.20835337962962963</c:v>
                </c:pt>
                <c:pt idx="14014">
                  <c:v>0.20835349537037037</c:v>
                </c:pt>
                <c:pt idx="14015">
                  <c:v>0.20835359953703703</c:v>
                </c:pt>
                <c:pt idx="14016">
                  <c:v>0.20835556712962963</c:v>
                </c:pt>
                <c:pt idx="14017">
                  <c:v>0.20837284722222224</c:v>
                </c:pt>
                <c:pt idx="14018">
                  <c:v>0.20839030092592592</c:v>
                </c:pt>
                <c:pt idx="14019">
                  <c:v>0.20840849537037034</c:v>
                </c:pt>
                <c:pt idx="14020">
                  <c:v>0.20842501157407409</c:v>
                </c:pt>
                <c:pt idx="14021">
                  <c:v>0.20844409722222224</c:v>
                </c:pt>
                <c:pt idx="14022">
                  <c:v>0.20845971064814817</c:v>
                </c:pt>
                <c:pt idx="14023">
                  <c:v>0.20847974537037037</c:v>
                </c:pt>
                <c:pt idx="14024">
                  <c:v>0.20849450231481481</c:v>
                </c:pt>
                <c:pt idx="14025">
                  <c:v>0.20851538194444444</c:v>
                </c:pt>
                <c:pt idx="14026">
                  <c:v>0.20852920138888889</c:v>
                </c:pt>
                <c:pt idx="14027">
                  <c:v>0.20855099537037036</c:v>
                </c:pt>
                <c:pt idx="14028">
                  <c:v>0.20856399305555554</c:v>
                </c:pt>
                <c:pt idx="14029">
                  <c:v>0.20858664351851852</c:v>
                </c:pt>
                <c:pt idx="14030">
                  <c:v>0.20859869212962964</c:v>
                </c:pt>
                <c:pt idx="14031">
                  <c:v>0.20862226851851851</c:v>
                </c:pt>
                <c:pt idx="14032">
                  <c:v>0.20863340277777778</c:v>
                </c:pt>
                <c:pt idx="14033">
                  <c:v>0.20865803240740741</c:v>
                </c:pt>
                <c:pt idx="14034">
                  <c:v>0.20866807870370371</c:v>
                </c:pt>
                <c:pt idx="14035">
                  <c:v>0.20869368055555557</c:v>
                </c:pt>
                <c:pt idx="14036">
                  <c:v>0.20870278935185185</c:v>
                </c:pt>
                <c:pt idx="14037">
                  <c:v>0.20872929398148146</c:v>
                </c:pt>
                <c:pt idx="14038">
                  <c:v>0.2087374884259259</c:v>
                </c:pt>
                <c:pt idx="14039">
                  <c:v>0.20876494212962962</c:v>
                </c:pt>
                <c:pt idx="14040">
                  <c:v>0.2087722800925926</c:v>
                </c:pt>
                <c:pt idx="14041">
                  <c:v>0.20880059027777778</c:v>
                </c:pt>
                <c:pt idx="14042">
                  <c:v>0.20880699074074074</c:v>
                </c:pt>
                <c:pt idx="14043">
                  <c:v>0.2088362962962963</c:v>
                </c:pt>
                <c:pt idx="14044">
                  <c:v>0.20884167824074074</c:v>
                </c:pt>
                <c:pt idx="14045">
                  <c:v>0.20887195601851852</c:v>
                </c:pt>
                <c:pt idx="14046">
                  <c:v>0.2088764814814815</c:v>
                </c:pt>
                <c:pt idx="14047">
                  <c:v>0.20890756944444444</c:v>
                </c:pt>
                <c:pt idx="14048">
                  <c:v>0.20891118055555555</c:v>
                </c:pt>
                <c:pt idx="14049">
                  <c:v>0.2089432175925926</c:v>
                </c:pt>
                <c:pt idx="14050">
                  <c:v>0.20894585648148148</c:v>
                </c:pt>
                <c:pt idx="14051">
                  <c:v>0.20897886574074073</c:v>
                </c:pt>
                <c:pt idx="14052">
                  <c:v>0.20898056712962965</c:v>
                </c:pt>
                <c:pt idx="14053">
                  <c:v>0.20902915509259259</c:v>
                </c:pt>
                <c:pt idx="14054">
                  <c:v>0.20902947916666667</c:v>
                </c:pt>
                <c:pt idx="14055">
                  <c:v>0.20902959490740738</c:v>
                </c:pt>
                <c:pt idx="14056">
                  <c:v>0.20902972222222224</c:v>
                </c:pt>
                <c:pt idx="14057">
                  <c:v>0.20901532407407408</c:v>
                </c:pt>
                <c:pt idx="14058">
                  <c:v>0.20903013888888888</c:v>
                </c:pt>
                <c:pt idx="14059">
                  <c:v>0.20903031250000001</c:v>
                </c:pt>
                <c:pt idx="14060">
                  <c:v>0.20903042824074072</c:v>
                </c:pt>
                <c:pt idx="14061">
                  <c:v>0.20903055555555558</c:v>
                </c:pt>
                <c:pt idx="14062">
                  <c:v>0.20903067129629629</c:v>
                </c:pt>
                <c:pt idx="14063">
                  <c:v>0.20903078703703704</c:v>
                </c:pt>
                <c:pt idx="14064">
                  <c:v>0.20903090277777778</c:v>
                </c:pt>
                <c:pt idx="14065">
                  <c:v>0.20904995370370372</c:v>
                </c:pt>
                <c:pt idx="14066">
                  <c:v>0.20905024305555556</c:v>
                </c:pt>
                <c:pt idx="14067">
                  <c:v>0.20908482638888889</c:v>
                </c:pt>
                <c:pt idx="14068">
                  <c:v>0.2090859027777778</c:v>
                </c:pt>
                <c:pt idx="14069">
                  <c:v>0.20911953703703703</c:v>
                </c:pt>
                <c:pt idx="14070">
                  <c:v>0.20912035879629631</c:v>
                </c:pt>
                <c:pt idx="14071">
                  <c:v>0.20915420138888888</c:v>
                </c:pt>
                <c:pt idx="14072">
                  <c:v>0.20915600694444444</c:v>
                </c:pt>
                <c:pt idx="14073">
                  <c:v>0.20918887731481481</c:v>
                </c:pt>
                <c:pt idx="14074">
                  <c:v>0.20919160879629628</c:v>
                </c:pt>
                <c:pt idx="14075">
                  <c:v>0.20922369212962963</c:v>
                </c:pt>
                <c:pt idx="14076">
                  <c:v>0.20922725694444444</c:v>
                </c:pt>
                <c:pt idx="14077">
                  <c:v>0.20925836805555556</c:v>
                </c:pt>
                <c:pt idx="14078">
                  <c:v>0.20926291666666666</c:v>
                </c:pt>
                <c:pt idx="14079">
                  <c:v>0.2092930787037037</c:v>
                </c:pt>
                <c:pt idx="14080">
                  <c:v>0.20929853009259258</c:v>
                </c:pt>
                <c:pt idx="14081">
                  <c:v>0.20932778935185184</c:v>
                </c:pt>
                <c:pt idx="14082">
                  <c:v>0.20933417824074074</c:v>
                </c:pt>
                <c:pt idx="14083">
                  <c:v>0.20936258101851854</c:v>
                </c:pt>
                <c:pt idx="14084">
                  <c:v>0.20936983796296296</c:v>
                </c:pt>
                <c:pt idx="14085">
                  <c:v>0.20939730324074077</c:v>
                </c:pt>
                <c:pt idx="14086">
                  <c:v>0.20940546296296295</c:v>
                </c:pt>
                <c:pt idx="14087">
                  <c:v>0.20943201388888888</c:v>
                </c:pt>
                <c:pt idx="14088">
                  <c:v>0.20944121527777779</c:v>
                </c:pt>
                <c:pt idx="14089">
                  <c:v>0.20946667824074072</c:v>
                </c:pt>
                <c:pt idx="14090">
                  <c:v>0.20947688657407407</c:v>
                </c:pt>
                <c:pt idx="14091">
                  <c:v>0.20950141203703701</c:v>
                </c:pt>
                <c:pt idx="14092">
                  <c:v>0.20951249999999999</c:v>
                </c:pt>
                <c:pt idx="14093">
                  <c:v>0.20953620370370371</c:v>
                </c:pt>
                <c:pt idx="14094">
                  <c:v>0.20954815972222221</c:v>
                </c:pt>
                <c:pt idx="14095">
                  <c:v>0.20957091435185185</c:v>
                </c:pt>
                <c:pt idx="14096">
                  <c:v>0.20958378472222225</c:v>
                </c:pt>
                <c:pt idx="14097">
                  <c:v>0.20960563657407408</c:v>
                </c:pt>
                <c:pt idx="14098">
                  <c:v>0.20961943287037035</c:v>
                </c:pt>
                <c:pt idx="14099">
                  <c:v>0.20964030092592592</c:v>
                </c:pt>
                <c:pt idx="14100">
                  <c:v>0.20965508101851851</c:v>
                </c:pt>
                <c:pt idx="14101">
                  <c:v>0.20967501157407409</c:v>
                </c:pt>
                <c:pt idx="14102">
                  <c:v>0.20969071759259258</c:v>
                </c:pt>
                <c:pt idx="14103">
                  <c:v>0.20974075231481482</c:v>
                </c:pt>
                <c:pt idx="14104">
                  <c:v>0.20970973379629629</c:v>
                </c:pt>
                <c:pt idx="14105">
                  <c:v>0.20974131944444444</c:v>
                </c:pt>
                <c:pt idx="14106">
                  <c:v>0.20974144675925924</c:v>
                </c:pt>
                <c:pt idx="14107">
                  <c:v>0.20974157407407409</c:v>
                </c:pt>
                <c:pt idx="14108">
                  <c:v>0.2097418287037037</c:v>
                </c:pt>
                <c:pt idx="14109">
                  <c:v>0.20974196759259259</c:v>
                </c:pt>
                <c:pt idx="14110">
                  <c:v>0.20974209490740739</c:v>
                </c:pt>
                <c:pt idx="14111">
                  <c:v>0.20974221064814813</c:v>
                </c:pt>
                <c:pt idx="14112">
                  <c:v>0.20974233796296296</c:v>
                </c:pt>
                <c:pt idx="14113">
                  <c:v>0.20974244212962964</c:v>
                </c:pt>
                <c:pt idx="14114">
                  <c:v>0.20974259259259262</c:v>
                </c:pt>
                <c:pt idx="14115">
                  <c:v>0.20976150462962961</c:v>
                </c:pt>
                <c:pt idx="14116">
                  <c:v>0.20974452546296296</c:v>
                </c:pt>
                <c:pt idx="14117">
                  <c:v>0.20976190972222222</c:v>
                </c:pt>
                <c:pt idx="14118">
                  <c:v>0.20979716435185183</c:v>
                </c:pt>
                <c:pt idx="14119">
                  <c:v>0.20980305555555556</c:v>
                </c:pt>
                <c:pt idx="14120">
                  <c:v>0.20977916666666666</c:v>
                </c:pt>
                <c:pt idx="14121">
                  <c:v>0.20979725694444443</c:v>
                </c:pt>
                <c:pt idx="14122">
                  <c:v>0.20980377314814813</c:v>
                </c:pt>
                <c:pt idx="14123">
                  <c:v>0.20980399305555555</c:v>
                </c:pt>
                <c:pt idx="14124">
                  <c:v>0.20983222222222223</c:v>
                </c:pt>
                <c:pt idx="14133">
                  <c:v>0.20981392361111109</c:v>
                </c:pt>
                <c:pt idx="14134">
                  <c:v>0.20983872685185187</c:v>
                </c:pt>
                <c:pt idx="14135">
                  <c:v>0.20983943287037035</c:v>
                </c:pt>
                <c:pt idx="14136">
                  <c:v>0.20984865740740741</c:v>
                </c:pt>
                <c:pt idx="14137">
                  <c:v>0.20986805555555554</c:v>
                </c:pt>
                <c:pt idx="14138">
                  <c:v>0.20990333333333333</c:v>
                </c:pt>
                <c:pt idx="14139">
                  <c:v>0.20988332175925925</c:v>
                </c:pt>
                <c:pt idx="14140">
                  <c:v>0.20990380787037036</c:v>
                </c:pt>
                <c:pt idx="14141">
                  <c:v>0.20991809027777777</c:v>
                </c:pt>
                <c:pt idx="14142">
                  <c:v>0.20993945601851852</c:v>
                </c:pt>
                <c:pt idx="14143">
                  <c:v>0.20995280092592594</c:v>
                </c:pt>
                <c:pt idx="14144">
                  <c:v>0.20997506944444444</c:v>
                </c:pt>
                <c:pt idx="14145">
                  <c:v>0.20998751157407405</c:v>
                </c:pt>
                <c:pt idx="14146">
                  <c:v>0.2100107175925926</c:v>
                </c:pt>
                <c:pt idx="14147">
                  <c:v>0.21002230324074075</c:v>
                </c:pt>
                <c:pt idx="14148">
                  <c:v>0.21004637731481482</c:v>
                </c:pt>
                <c:pt idx="14149">
                  <c:v>0.21005701388888889</c:v>
                </c:pt>
                <c:pt idx="14150">
                  <c:v>0.21008199074074074</c:v>
                </c:pt>
                <c:pt idx="14151">
                  <c:v>0.21009173611111109</c:v>
                </c:pt>
                <c:pt idx="14152">
                  <c:v>0.21011672453703703</c:v>
                </c:pt>
                <c:pt idx="14153">
                  <c:v>0.21017513888888886</c:v>
                </c:pt>
                <c:pt idx="14154">
                  <c:v>0.21012642361111111</c:v>
                </c:pt>
                <c:pt idx="14155">
                  <c:v>0.2101611574074074</c:v>
                </c:pt>
                <c:pt idx="14156">
                  <c:v>0.21017615740740739</c:v>
                </c:pt>
                <c:pt idx="14157">
                  <c:v>0.21018693287037038</c:v>
                </c:pt>
                <c:pt idx="14158">
                  <c:v>0.21019583333333333</c:v>
                </c:pt>
                <c:pt idx="14159">
                  <c:v>0.21022258101851851</c:v>
                </c:pt>
                <c:pt idx="14160">
                  <c:v>0.210230625</c:v>
                </c:pt>
                <c:pt idx="14161">
                  <c:v>0.21025822916666667</c:v>
                </c:pt>
                <c:pt idx="14162">
                  <c:v>0.21029344907407407</c:v>
                </c:pt>
                <c:pt idx="14163">
                  <c:v>0.21026533564814817</c:v>
                </c:pt>
                <c:pt idx="14164">
                  <c:v>0.21029393518518516</c:v>
                </c:pt>
                <c:pt idx="14165">
                  <c:v>0.21030002314814814</c:v>
                </c:pt>
                <c:pt idx="14166">
                  <c:v>0.21032966435185185</c:v>
                </c:pt>
                <c:pt idx="14167">
                  <c:v>0.21033489583333334</c:v>
                </c:pt>
                <c:pt idx="14168">
                  <c:v>0.21036533564814816</c:v>
                </c:pt>
                <c:pt idx="14169">
                  <c:v>0.2103695023148148</c:v>
                </c:pt>
                <c:pt idx="14170">
                  <c:v>0.21041561342592593</c:v>
                </c:pt>
                <c:pt idx="14171">
                  <c:v>0.21041590277777777</c:v>
                </c:pt>
                <c:pt idx="14172">
                  <c:v>0.21041605324074075</c:v>
                </c:pt>
                <c:pt idx="14173">
                  <c:v>0.21041618055555555</c:v>
                </c:pt>
                <c:pt idx="14174">
                  <c:v>0.21040424768518518</c:v>
                </c:pt>
                <c:pt idx="14175">
                  <c:v>0.2104165972222222</c:v>
                </c:pt>
                <c:pt idx="14176">
                  <c:v>0.21041673611111111</c:v>
                </c:pt>
                <c:pt idx="14177">
                  <c:v>0.21041688657407409</c:v>
                </c:pt>
                <c:pt idx="14178">
                  <c:v>0.21041701388888889</c:v>
                </c:pt>
                <c:pt idx="14179">
                  <c:v>0.21041712962962963</c:v>
                </c:pt>
                <c:pt idx="14180">
                  <c:v>0.21041724537037035</c:v>
                </c:pt>
                <c:pt idx="14181">
                  <c:v>0.21041736111111112</c:v>
                </c:pt>
                <c:pt idx="14182">
                  <c:v>0.21043637731481482</c:v>
                </c:pt>
                <c:pt idx="14183">
                  <c:v>0.21043893518518519</c:v>
                </c:pt>
                <c:pt idx="14184">
                  <c:v>0.21047201388888889</c:v>
                </c:pt>
                <c:pt idx="14185">
                  <c:v>0.21047371527777778</c:v>
                </c:pt>
                <c:pt idx="14186">
                  <c:v>0.21050766203703705</c:v>
                </c:pt>
                <c:pt idx="14187">
                  <c:v>0.21050841435185186</c:v>
                </c:pt>
                <c:pt idx="14188">
                  <c:v>0.21054318287037035</c:v>
                </c:pt>
                <c:pt idx="14189">
                  <c:v>0.21054361111111111</c:v>
                </c:pt>
                <c:pt idx="14190">
                  <c:v>0.2105777546296296</c:v>
                </c:pt>
                <c:pt idx="14191">
                  <c:v>0.2105780439814815</c:v>
                </c:pt>
                <c:pt idx="14192">
                  <c:v>0.2106125115740741</c:v>
                </c:pt>
                <c:pt idx="14193">
                  <c:v>0.21061370370370369</c:v>
                </c:pt>
                <c:pt idx="14194">
                  <c:v>0.21064729166666665</c:v>
                </c:pt>
                <c:pt idx="14195">
                  <c:v>0.21064819444444446</c:v>
                </c:pt>
                <c:pt idx="14196">
                  <c:v>0.21068200231481482</c:v>
                </c:pt>
                <c:pt idx="14197">
                  <c:v>0.21068380787037036</c:v>
                </c:pt>
                <c:pt idx="14198">
                  <c:v>0.21071671296296299</c:v>
                </c:pt>
                <c:pt idx="14199">
                  <c:v>0.21071944444444446</c:v>
                </c:pt>
                <c:pt idx="14200">
                  <c:v>0.21075137731481483</c:v>
                </c:pt>
                <c:pt idx="14201">
                  <c:v>0.21075505787037038</c:v>
                </c:pt>
                <c:pt idx="14202">
                  <c:v>0.21078620370370371</c:v>
                </c:pt>
                <c:pt idx="14203">
                  <c:v>0.2107907175925926</c:v>
                </c:pt>
                <c:pt idx="14204">
                  <c:v>0.21082087962962962</c:v>
                </c:pt>
                <c:pt idx="14205">
                  <c:v>0.21082636574074073</c:v>
                </c:pt>
                <c:pt idx="14206">
                  <c:v>0.21085559027777778</c:v>
                </c:pt>
                <c:pt idx="14207">
                  <c:v>0.21086197916666669</c:v>
                </c:pt>
                <c:pt idx="14208">
                  <c:v>0.21089030092592595</c:v>
                </c:pt>
                <c:pt idx="14209">
                  <c:v>0.21089762731481479</c:v>
                </c:pt>
                <c:pt idx="14210">
                  <c:v>0.21092509259259259</c:v>
                </c:pt>
                <c:pt idx="14211">
                  <c:v>0.21093339120370369</c:v>
                </c:pt>
                <c:pt idx="14212">
                  <c:v>0.21095980324074073</c:v>
                </c:pt>
                <c:pt idx="14213">
                  <c:v>0.21096900462962964</c:v>
                </c:pt>
                <c:pt idx="14214">
                  <c:v>0.21099450231481484</c:v>
                </c:pt>
                <c:pt idx="14215">
                  <c:v>0.21100467592592595</c:v>
                </c:pt>
                <c:pt idx="14216">
                  <c:v>0.21102920138888889</c:v>
                </c:pt>
                <c:pt idx="14217">
                  <c:v>0.21104032407407405</c:v>
                </c:pt>
                <c:pt idx="14218">
                  <c:v>0.21106390046296297</c:v>
                </c:pt>
                <c:pt idx="14219">
                  <c:v>0.21107594907407409</c:v>
                </c:pt>
                <c:pt idx="14220">
                  <c:v>0.21112596064814815</c:v>
                </c:pt>
                <c:pt idx="14221">
                  <c:v>0.21109858796296296</c:v>
                </c:pt>
                <c:pt idx="14222">
                  <c:v>0.21112657407407409</c:v>
                </c:pt>
                <c:pt idx="14223">
                  <c:v>0.21112668981481483</c:v>
                </c:pt>
                <c:pt idx="14224">
                  <c:v>0.21112681712962963</c:v>
                </c:pt>
                <c:pt idx="14225">
                  <c:v>0.21112694444444444</c:v>
                </c:pt>
                <c:pt idx="14226">
                  <c:v>0.21112711805555553</c:v>
                </c:pt>
                <c:pt idx="14227">
                  <c:v>0.2111272337962963</c:v>
                </c:pt>
                <c:pt idx="14228">
                  <c:v>0.21112736111111111</c:v>
                </c:pt>
                <c:pt idx="14229">
                  <c:v>0.21112747685185185</c:v>
                </c:pt>
                <c:pt idx="14230">
                  <c:v>0.21112759259259259</c:v>
                </c:pt>
                <c:pt idx="14231">
                  <c:v>0.21112780092592595</c:v>
                </c:pt>
                <c:pt idx="14232">
                  <c:v>0.21113341435185184</c:v>
                </c:pt>
                <c:pt idx="14233">
                  <c:v>0.21114704861111111</c:v>
                </c:pt>
                <c:pt idx="14234">
                  <c:v>0.21116815972222222</c:v>
                </c:pt>
                <c:pt idx="14235">
                  <c:v>0.21118269675925927</c:v>
                </c:pt>
                <c:pt idx="14236">
                  <c:v>0.21120287037037036</c:v>
                </c:pt>
                <c:pt idx="14237">
                  <c:v>0.21121831018518519</c:v>
                </c:pt>
                <c:pt idx="14238">
                  <c:v>0.21123756944444447</c:v>
                </c:pt>
                <c:pt idx="14239">
                  <c:v>0.21125395833333335</c:v>
                </c:pt>
                <c:pt idx="14240">
                  <c:v>0.21127224537037037</c:v>
                </c:pt>
                <c:pt idx="14241">
                  <c:v>0.21128960648148146</c:v>
                </c:pt>
                <c:pt idx="14242">
                  <c:v>0.21130695601851854</c:v>
                </c:pt>
                <c:pt idx="14243">
                  <c:v>0.21132521990740741</c:v>
                </c:pt>
                <c:pt idx="14244">
                  <c:v>0.21134165509259259</c:v>
                </c:pt>
                <c:pt idx="14245">
                  <c:v>0.21136086805555554</c:v>
                </c:pt>
                <c:pt idx="14246">
                  <c:v>0.21137644675925926</c:v>
                </c:pt>
                <c:pt idx="14247">
                  <c:v>0.21139646990740743</c:v>
                </c:pt>
                <c:pt idx="14248">
                  <c:v>0.21141114583333334</c:v>
                </c:pt>
                <c:pt idx="14249">
                  <c:v>0.21143211805555553</c:v>
                </c:pt>
                <c:pt idx="14250">
                  <c:v>0.21144592592592593</c:v>
                </c:pt>
                <c:pt idx="14251">
                  <c:v>0.21146776620370369</c:v>
                </c:pt>
                <c:pt idx="14252">
                  <c:v>0.21148063657407409</c:v>
                </c:pt>
                <c:pt idx="14253">
                  <c:v>0.21150337962962962</c:v>
                </c:pt>
                <c:pt idx="14254">
                  <c:v>0.21151534722222221</c:v>
                </c:pt>
                <c:pt idx="14255">
                  <c:v>0.21153905092592593</c:v>
                </c:pt>
                <c:pt idx="14256">
                  <c:v>0.21155003472222222</c:v>
                </c:pt>
                <c:pt idx="14257">
                  <c:v>0.21157469907407409</c:v>
                </c:pt>
                <c:pt idx="14258">
                  <c:v>0.21158474537037039</c:v>
                </c:pt>
                <c:pt idx="14259">
                  <c:v>0.21161031249999998</c:v>
                </c:pt>
                <c:pt idx="14260">
                  <c:v>0.2116194560185185</c:v>
                </c:pt>
                <c:pt idx="14261">
                  <c:v>0.21164596064814814</c:v>
                </c:pt>
                <c:pt idx="14262">
                  <c:v>0.21165424768518518</c:v>
                </c:pt>
                <c:pt idx="14263">
                  <c:v>0.21168162037037039</c:v>
                </c:pt>
                <c:pt idx="14264">
                  <c:v>0.21168895833333334</c:v>
                </c:pt>
                <c:pt idx="14265">
                  <c:v>0.21171723379629628</c:v>
                </c:pt>
                <c:pt idx="14266">
                  <c:v>0.21172366898148146</c:v>
                </c:pt>
                <c:pt idx="14267">
                  <c:v>0.21175309027777778</c:v>
                </c:pt>
                <c:pt idx="14268">
                  <c:v>0.21175843750000001</c:v>
                </c:pt>
                <c:pt idx="14269">
                  <c:v>0.21180324074074075</c:v>
                </c:pt>
                <c:pt idx="14270">
                  <c:v>0.21180355324074074</c:v>
                </c:pt>
                <c:pt idx="14271">
                  <c:v>0.21180368055555554</c:v>
                </c:pt>
                <c:pt idx="14272">
                  <c:v>0.21180380787037037</c:v>
                </c:pt>
                <c:pt idx="14273">
                  <c:v>0.2117930787037037</c:v>
                </c:pt>
                <c:pt idx="14274">
                  <c:v>0.21180421296296295</c:v>
                </c:pt>
                <c:pt idx="14275">
                  <c:v>0.21180438657407408</c:v>
                </c:pt>
                <c:pt idx="14276">
                  <c:v>0.21180451388888888</c:v>
                </c:pt>
                <c:pt idx="14277">
                  <c:v>0.21180462962962965</c:v>
                </c:pt>
                <c:pt idx="14278">
                  <c:v>0.21180475694444445</c:v>
                </c:pt>
                <c:pt idx="14279">
                  <c:v>0.21180487268518519</c:v>
                </c:pt>
                <c:pt idx="14280">
                  <c:v>0.21180497685185184</c:v>
                </c:pt>
                <c:pt idx="14281">
                  <c:v>0.21182402777777778</c:v>
                </c:pt>
                <c:pt idx="14282">
                  <c:v>0.21185925925925927</c:v>
                </c:pt>
                <c:pt idx="14283">
                  <c:v>0.21182784722222223</c:v>
                </c:pt>
                <c:pt idx="14284">
                  <c:v>0.21185975694444445</c:v>
                </c:pt>
                <c:pt idx="14285">
                  <c:v>0.21189501157407409</c:v>
                </c:pt>
                <c:pt idx="14286">
                  <c:v>0.21190090277777776</c:v>
                </c:pt>
                <c:pt idx="14287">
                  <c:v>0.21186254629629631</c:v>
                </c:pt>
                <c:pt idx="14288">
                  <c:v>0.21189510416666668</c:v>
                </c:pt>
                <c:pt idx="14289">
                  <c:v>0.2118972337962963</c:v>
                </c:pt>
                <c:pt idx="14290">
                  <c:v>0.21190193287037037</c:v>
                </c:pt>
                <c:pt idx="14291">
                  <c:v>0.21190211805555556</c:v>
                </c:pt>
                <c:pt idx="14292">
                  <c:v>0.21193035879629629</c:v>
                </c:pt>
                <c:pt idx="14302">
                  <c:v>0.21193203703703703</c:v>
                </c:pt>
                <c:pt idx="14303">
                  <c:v>0.21193924768518521</c:v>
                </c:pt>
                <c:pt idx="14304">
                  <c:v>0.21193991898148148</c:v>
                </c:pt>
                <c:pt idx="14305">
                  <c:v>0.21196597222222222</c:v>
                </c:pt>
                <c:pt idx="14306">
                  <c:v>0.21200119212962965</c:v>
                </c:pt>
                <c:pt idx="14307">
                  <c:v>0.21196672453703702</c:v>
                </c:pt>
                <c:pt idx="14308">
                  <c:v>0.2120014236111111</c:v>
                </c:pt>
                <c:pt idx="14309">
                  <c:v>0.21200200231481481</c:v>
                </c:pt>
                <c:pt idx="14310">
                  <c:v>0.21203616898148148</c:v>
                </c:pt>
                <c:pt idx="14311">
                  <c:v>0.21203644675925926</c:v>
                </c:pt>
                <c:pt idx="14312">
                  <c:v>0.21207092592592591</c:v>
                </c:pt>
                <c:pt idx="14313">
                  <c:v>0.21207211805555556</c:v>
                </c:pt>
                <c:pt idx="14314">
                  <c:v>0.2121055787037037</c:v>
                </c:pt>
                <c:pt idx="14315">
                  <c:v>0.21210657407407407</c:v>
                </c:pt>
                <c:pt idx="14316">
                  <c:v>0.21214030092592592</c:v>
                </c:pt>
                <c:pt idx="14317">
                  <c:v>0.21214222222222223</c:v>
                </c:pt>
                <c:pt idx="14318">
                  <c:v>0.2121750925925926</c:v>
                </c:pt>
                <c:pt idx="14319">
                  <c:v>0.21217785879629628</c:v>
                </c:pt>
                <c:pt idx="14320">
                  <c:v>0.21220979166666668</c:v>
                </c:pt>
                <c:pt idx="14321">
                  <c:v>0.21221347222222223</c:v>
                </c:pt>
                <c:pt idx="14322">
                  <c:v>0.21227189814814815</c:v>
                </c:pt>
                <c:pt idx="14323">
                  <c:v>0.21224450231481481</c:v>
                </c:pt>
                <c:pt idx="14324">
                  <c:v>0.21227238425925923</c:v>
                </c:pt>
                <c:pt idx="14325">
                  <c:v>0.21227925925925925</c:v>
                </c:pt>
                <c:pt idx="14326">
                  <c:v>0.21228474537037037</c:v>
                </c:pt>
                <c:pt idx="14327">
                  <c:v>0.21231396990740739</c:v>
                </c:pt>
                <c:pt idx="14328">
                  <c:v>0.21232035879629629</c:v>
                </c:pt>
                <c:pt idx="14329">
                  <c:v>0.21234868055555556</c:v>
                </c:pt>
                <c:pt idx="14330">
                  <c:v>0.21235601851851851</c:v>
                </c:pt>
                <c:pt idx="14331">
                  <c:v>0.21239122685185186</c:v>
                </c:pt>
                <c:pt idx="14332">
                  <c:v>0.21238335648148146</c:v>
                </c:pt>
                <c:pt idx="14333">
                  <c:v>0.21239174768518518</c:v>
                </c:pt>
                <c:pt idx="14334">
                  <c:v>0.21241814814814816</c:v>
                </c:pt>
                <c:pt idx="14335">
                  <c:v>0.21242736111111113</c:v>
                </c:pt>
                <c:pt idx="14336">
                  <c:v>0.2124528587962963</c:v>
                </c:pt>
                <c:pt idx="14337">
                  <c:v>0.21246313657407409</c:v>
                </c:pt>
                <c:pt idx="14338">
                  <c:v>0.21251314814814815</c:v>
                </c:pt>
                <c:pt idx="14339">
                  <c:v>0.21248754629629629</c:v>
                </c:pt>
                <c:pt idx="14340">
                  <c:v>0.21251374999999997</c:v>
                </c:pt>
                <c:pt idx="14341">
                  <c:v>0.21251387731481483</c:v>
                </c:pt>
                <c:pt idx="14342">
                  <c:v>0.21251400462962963</c:v>
                </c:pt>
                <c:pt idx="14343">
                  <c:v>0.21251412037037035</c:v>
                </c:pt>
                <c:pt idx="14344">
                  <c:v>0.21251429398148147</c:v>
                </c:pt>
                <c:pt idx="14345">
                  <c:v>0.2125144212962963</c:v>
                </c:pt>
                <c:pt idx="14346">
                  <c:v>0.21251453703703704</c:v>
                </c:pt>
                <c:pt idx="14347">
                  <c:v>0.21251465277777778</c:v>
                </c:pt>
                <c:pt idx="14348">
                  <c:v>0.2125147685185185</c:v>
                </c:pt>
                <c:pt idx="14349">
                  <c:v>0.21251488425925927</c:v>
                </c:pt>
                <c:pt idx="14350">
                  <c:v>0.21252225694444446</c:v>
                </c:pt>
                <c:pt idx="14351">
                  <c:v>0.21253422453703705</c:v>
                </c:pt>
                <c:pt idx="14352">
                  <c:v>0.21255697916666669</c:v>
                </c:pt>
                <c:pt idx="14353">
                  <c:v>0.21256988425925927</c:v>
                </c:pt>
                <c:pt idx="14354">
                  <c:v>0.2125916898148148</c:v>
                </c:pt>
                <c:pt idx="14355">
                  <c:v>0.2126054861111111</c:v>
                </c:pt>
                <c:pt idx="14356">
                  <c:v>0.21262646990740741</c:v>
                </c:pt>
                <c:pt idx="14357">
                  <c:v>0.21264114583333335</c:v>
                </c:pt>
                <c:pt idx="14358">
                  <c:v>0.21266119212962964</c:v>
                </c:pt>
                <c:pt idx="14359">
                  <c:v>0.21267686342592593</c:v>
                </c:pt>
                <c:pt idx="14360">
                  <c:v>0.21269587962962963</c:v>
                </c:pt>
                <c:pt idx="14361">
                  <c:v>0.21271251157407409</c:v>
                </c:pt>
                <c:pt idx="14362">
                  <c:v>0.21273055555555556</c:v>
                </c:pt>
                <c:pt idx="14363">
                  <c:v>0.21274815972222225</c:v>
                </c:pt>
                <c:pt idx="14364">
                  <c:v>0.2127652662037037</c:v>
                </c:pt>
                <c:pt idx="14365">
                  <c:v>0.21278377314814814</c:v>
                </c:pt>
                <c:pt idx="14366">
                  <c:v>0.21280009259259258</c:v>
                </c:pt>
                <c:pt idx="14367">
                  <c:v>0.2128194212962963</c:v>
                </c:pt>
                <c:pt idx="14368">
                  <c:v>0.21283476851851854</c:v>
                </c:pt>
                <c:pt idx="14369">
                  <c:v>0.21285505787037037</c:v>
                </c:pt>
                <c:pt idx="14370">
                  <c:v>0.21286946759259259</c:v>
                </c:pt>
                <c:pt idx="14371">
                  <c:v>0.21289065972222221</c:v>
                </c:pt>
                <c:pt idx="14372">
                  <c:v>0.21290415509259261</c:v>
                </c:pt>
                <c:pt idx="14373">
                  <c:v>0.21292630787037037</c:v>
                </c:pt>
                <c:pt idx="14374">
                  <c:v>0.21293894675925926</c:v>
                </c:pt>
                <c:pt idx="14375">
                  <c:v>0.21296192129629629</c:v>
                </c:pt>
                <c:pt idx="14376">
                  <c:v>0.2129736574074074</c:v>
                </c:pt>
                <c:pt idx="14377">
                  <c:v>0.21299756944444445</c:v>
                </c:pt>
                <c:pt idx="14378">
                  <c:v>0.21300833333333333</c:v>
                </c:pt>
                <c:pt idx="14379">
                  <c:v>0.21303322916666667</c:v>
                </c:pt>
                <c:pt idx="14380">
                  <c:v>0.21304304398148147</c:v>
                </c:pt>
                <c:pt idx="14381">
                  <c:v>0.21306884259259259</c:v>
                </c:pt>
                <c:pt idx="14382">
                  <c:v>0.21307787037037038</c:v>
                </c:pt>
                <c:pt idx="14383">
                  <c:v>0.21310451388888887</c:v>
                </c:pt>
                <c:pt idx="14384">
                  <c:v>0.21311255787037039</c:v>
                </c:pt>
                <c:pt idx="14385">
                  <c:v>0.21314016203703703</c:v>
                </c:pt>
                <c:pt idx="14386">
                  <c:v>0.21314726851851851</c:v>
                </c:pt>
                <c:pt idx="14387">
                  <c:v>0.21317577546296296</c:v>
                </c:pt>
                <c:pt idx="14388">
                  <c:v>0.2132258449074074</c:v>
                </c:pt>
                <c:pt idx="14389">
                  <c:v>0.21318197916666667</c:v>
                </c:pt>
                <c:pt idx="14390">
                  <c:v>0.2132265162037037</c:v>
                </c:pt>
                <c:pt idx="14391">
                  <c:v>0.21322663194444444</c:v>
                </c:pt>
                <c:pt idx="14392">
                  <c:v>0.21322677083333333</c:v>
                </c:pt>
                <c:pt idx="14393">
                  <c:v>0.21321668981481481</c:v>
                </c:pt>
                <c:pt idx="14394">
                  <c:v>0.21322732638888889</c:v>
                </c:pt>
                <c:pt idx="14395">
                  <c:v>0.21322746527777778</c:v>
                </c:pt>
                <c:pt idx="14396">
                  <c:v>0.21322759259259261</c:v>
                </c:pt>
                <c:pt idx="14397">
                  <c:v>0.21322770833333335</c:v>
                </c:pt>
                <c:pt idx="14398">
                  <c:v>0.21322787037037039</c:v>
                </c:pt>
                <c:pt idx="14399">
                  <c:v>0.21322797453703704</c:v>
                </c:pt>
                <c:pt idx="14400">
                  <c:v>0.21322809027777778</c:v>
                </c:pt>
                <c:pt idx="14401">
                  <c:v>0.2132459490740741</c:v>
                </c:pt>
                <c:pt idx="14402">
                  <c:v>0.21325144675925925</c:v>
                </c:pt>
                <c:pt idx="14403">
                  <c:v>0.2132815972222222</c:v>
                </c:pt>
                <c:pt idx="14404">
                  <c:v>0.21328612268518518</c:v>
                </c:pt>
                <c:pt idx="14405">
                  <c:v>0.21331721064814815</c:v>
                </c:pt>
                <c:pt idx="14406">
                  <c:v>0.21332083333333332</c:v>
                </c:pt>
                <c:pt idx="14407">
                  <c:v>0.21335285879629629</c:v>
                </c:pt>
                <c:pt idx="14408">
                  <c:v>0.21335561342592593</c:v>
                </c:pt>
                <c:pt idx="14409">
                  <c:v>0.21338878472222222</c:v>
                </c:pt>
                <c:pt idx="14410">
                  <c:v>0.21339035879629631</c:v>
                </c:pt>
                <c:pt idx="14411">
                  <c:v>0.21342439814814815</c:v>
                </c:pt>
                <c:pt idx="14412">
                  <c:v>0.21342506944444442</c:v>
                </c:pt>
                <c:pt idx="14413">
                  <c:v>0.21345993055555557</c:v>
                </c:pt>
                <c:pt idx="14414">
                  <c:v>0.21346033564814815</c:v>
                </c:pt>
                <c:pt idx="14415">
                  <c:v>0.21349453703703702</c:v>
                </c:pt>
                <c:pt idx="14416">
                  <c:v>0.2134948148148148</c:v>
                </c:pt>
                <c:pt idx="14417">
                  <c:v>0.21352916666666666</c:v>
                </c:pt>
                <c:pt idx="14418">
                  <c:v>0.21353047453703702</c:v>
                </c:pt>
                <c:pt idx="14419">
                  <c:v>0.21356394675925927</c:v>
                </c:pt>
                <c:pt idx="14420">
                  <c:v>0.21356493055555556</c:v>
                </c:pt>
                <c:pt idx="14421">
                  <c:v>0.21359862268518517</c:v>
                </c:pt>
                <c:pt idx="14422">
                  <c:v>0.21360057870370372</c:v>
                </c:pt>
                <c:pt idx="14423">
                  <c:v>0.21363333333333334</c:v>
                </c:pt>
                <c:pt idx="14424">
                  <c:v>0.21363619212962962</c:v>
                </c:pt>
                <c:pt idx="14425">
                  <c:v>0.21366815972222222</c:v>
                </c:pt>
                <c:pt idx="14426">
                  <c:v>0.21367182870370371</c:v>
                </c:pt>
                <c:pt idx="14427">
                  <c:v>0.21370282407407407</c:v>
                </c:pt>
                <c:pt idx="14428">
                  <c:v>0.21370747685185185</c:v>
                </c:pt>
                <c:pt idx="14429">
                  <c:v>0.21373752314814817</c:v>
                </c:pt>
                <c:pt idx="14430">
                  <c:v>0.2137430902777778</c:v>
                </c:pt>
                <c:pt idx="14431">
                  <c:v>0.21377223379629628</c:v>
                </c:pt>
                <c:pt idx="14432">
                  <c:v>0.21377875000000002</c:v>
                </c:pt>
                <c:pt idx="14433">
                  <c:v>0.21380702546296296</c:v>
                </c:pt>
                <c:pt idx="14434">
                  <c:v>0.21381439814814815</c:v>
                </c:pt>
                <c:pt idx="14435">
                  <c:v>0.21384174768518519</c:v>
                </c:pt>
                <c:pt idx="14436">
                  <c:v>0.21384999999999998</c:v>
                </c:pt>
                <c:pt idx="14437">
                  <c:v>0.21390005787037036</c:v>
                </c:pt>
                <c:pt idx="14438">
                  <c:v>0.21387644675925924</c:v>
                </c:pt>
                <c:pt idx="14439">
                  <c:v>0.21390062499999998</c:v>
                </c:pt>
                <c:pt idx="14440">
                  <c:v>0.21390075231481484</c:v>
                </c:pt>
                <c:pt idx="14441">
                  <c:v>0.21390087962962964</c:v>
                </c:pt>
                <c:pt idx="14442">
                  <c:v>0.21390104166666668</c:v>
                </c:pt>
                <c:pt idx="14443">
                  <c:v>0.21390118055555554</c:v>
                </c:pt>
                <c:pt idx="14444">
                  <c:v>0.21390129629629628</c:v>
                </c:pt>
                <c:pt idx="14445">
                  <c:v>0.21390141203703705</c:v>
                </c:pt>
                <c:pt idx="14446">
                  <c:v>0.21390153935185185</c:v>
                </c:pt>
                <c:pt idx="14447">
                  <c:v>0.2139016550925926</c:v>
                </c:pt>
                <c:pt idx="14448">
                  <c:v>0.21390179398148149</c:v>
                </c:pt>
                <c:pt idx="14449">
                  <c:v>0.21391114583333334</c:v>
                </c:pt>
                <c:pt idx="14450">
                  <c:v>0.21392111111111112</c:v>
                </c:pt>
                <c:pt idx="14451">
                  <c:v>0.21395634259259258</c:v>
                </c:pt>
                <c:pt idx="14452">
                  <c:v>0.21394586805555557</c:v>
                </c:pt>
                <c:pt idx="14453">
                  <c:v>0.21395699074074073</c:v>
                </c:pt>
                <c:pt idx="14454">
                  <c:v>0.21399106481481481</c:v>
                </c:pt>
                <c:pt idx="14455">
                  <c:v>0.21399695601851854</c:v>
                </c:pt>
                <c:pt idx="14456">
                  <c:v>0.21398057870370371</c:v>
                </c:pt>
                <c:pt idx="14457">
                  <c:v>0.2139911574074074</c:v>
                </c:pt>
                <c:pt idx="14458">
                  <c:v>0.21399770833333334</c:v>
                </c:pt>
                <c:pt idx="14459">
                  <c:v>0.2139978935185185</c:v>
                </c:pt>
                <c:pt idx="14460">
                  <c:v>0.21402615740740741</c:v>
                </c:pt>
                <c:pt idx="14468">
                  <c:v>0.2140152662037037</c:v>
                </c:pt>
                <c:pt idx="14469">
                  <c:v>0.21403027777777775</c:v>
                </c:pt>
                <c:pt idx="14470">
                  <c:v>0.21403094907407408</c:v>
                </c:pt>
                <c:pt idx="14471">
                  <c:v>0.21405009259259258</c:v>
                </c:pt>
                <c:pt idx="14472">
                  <c:v>0.21406193287037037</c:v>
                </c:pt>
                <c:pt idx="14473">
                  <c:v>0.21409716435185186</c:v>
                </c:pt>
                <c:pt idx="14474">
                  <c:v>0.21408480324074075</c:v>
                </c:pt>
                <c:pt idx="14475">
                  <c:v>0.21409768518518521</c:v>
                </c:pt>
                <c:pt idx="14476">
                  <c:v>0.21411949074074074</c:v>
                </c:pt>
                <c:pt idx="14477">
                  <c:v>0.21413327546296299</c:v>
                </c:pt>
                <c:pt idx="14478">
                  <c:v>0.21415418981481482</c:v>
                </c:pt>
                <c:pt idx="14479">
                  <c:v>0.21416894675925927</c:v>
                </c:pt>
                <c:pt idx="14480">
                  <c:v>0.21418899305555558</c:v>
                </c:pt>
                <c:pt idx="14481">
                  <c:v>0.21420458333333334</c:v>
                </c:pt>
                <c:pt idx="14482">
                  <c:v>0.21422369212962963</c:v>
                </c:pt>
                <c:pt idx="14483">
                  <c:v>0.21424019675925923</c:v>
                </c:pt>
                <c:pt idx="14484">
                  <c:v>0.21425840277777777</c:v>
                </c:pt>
                <c:pt idx="14485">
                  <c:v>0.21427586805555554</c:v>
                </c:pt>
                <c:pt idx="14486">
                  <c:v>0.21429309027777776</c:v>
                </c:pt>
                <c:pt idx="14487">
                  <c:v>0.21431148148148149</c:v>
                </c:pt>
                <c:pt idx="14488">
                  <c:v>0.21436991898148147</c:v>
                </c:pt>
                <c:pt idx="14489">
                  <c:v>0.21432780092592593</c:v>
                </c:pt>
                <c:pt idx="14490">
                  <c:v>0.21436253472222222</c:v>
                </c:pt>
                <c:pt idx="14491">
                  <c:v>0.21437083333333332</c:v>
                </c:pt>
                <c:pt idx="14492">
                  <c:v>0.21438160879629631</c:v>
                </c:pt>
                <c:pt idx="14493">
                  <c:v>0.21439730324074072</c:v>
                </c:pt>
                <c:pt idx="14494">
                  <c:v>0.21441722222222223</c:v>
                </c:pt>
                <c:pt idx="14495">
                  <c:v>0.21443201388888888</c:v>
                </c:pt>
                <c:pt idx="14496">
                  <c:v>0.2144528587962963</c:v>
                </c:pt>
                <c:pt idx="14497">
                  <c:v>0.21448810185185185</c:v>
                </c:pt>
                <c:pt idx="14498">
                  <c:v>0.21446667824074073</c:v>
                </c:pt>
                <c:pt idx="14499">
                  <c:v>0.21448861111111109</c:v>
                </c:pt>
                <c:pt idx="14500">
                  <c:v>0.21450148148148149</c:v>
                </c:pt>
                <c:pt idx="14501">
                  <c:v>0.21452422453703704</c:v>
                </c:pt>
                <c:pt idx="14502">
                  <c:v>0.21453619212962963</c:v>
                </c:pt>
                <c:pt idx="14503">
                  <c:v>0.21455988425925923</c:v>
                </c:pt>
                <c:pt idx="14504">
                  <c:v>0.21460991898148149</c:v>
                </c:pt>
                <c:pt idx="14505">
                  <c:v>0.21457087962962962</c:v>
                </c:pt>
                <c:pt idx="14506">
                  <c:v>0.21461052083333332</c:v>
                </c:pt>
                <c:pt idx="14507">
                  <c:v>0.21461064814814815</c:v>
                </c:pt>
                <c:pt idx="14508">
                  <c:v>0.21461077546296295</c:v>
                </c:pt>
                <c:pt idx="14509">
                  <c:v>0.2146055787037037</c:v>
                </c:pt>
                <c:pt idx="14510">
                  <c:v>0.21461131944444445</c:v>
                </c:pt>
                <c:pt idx="14511">
                  <c:v>0.21461145833333331</c:v>
                </c:pt>
                <c:pt idx="14512">
                  <c:v>0.21461158564814817</c:v>
                </c:pt>
                <c:pt idx="14513">
                  <c:v>0.21461170138888888</c:v>
                </c:pt>
                <c:pt idx="14514">
                  <c:v>0.21461182870370368</c:v>
                </c:pt>
                <c:pt idx="14515">
                  <c:v>0.2146119675925926</c:v>
                </c:pt>
                <c:pt idx="14516">
                  <c:v>0.21461208333333334</c:v>
                </c:pt>
                <c:pt idx="14517">
                  <c:v>0.21462983796296298</c:v>
                </c:pt>
                <c:pt idx="14518">
                  <c:v>0.21464035879629628</c:v>
                </c:pt>
                <c:pt idx="14519">
                  <c:v>0.21466560185185188</c:v>
                </c:pt>
                <c:pt idx="14520">
                  <c:v>0.21467506944444445</c:v>
                </c:pt>
                <c:pt idx="14521">
                  <c:v>0.21470121527777777</c:v>
                </c:pt>
                <c:pt idx="14522">
                  <c:v>0.21470978009259259</c:v>
                </c:pt>
                <c:pt idx="14523">
                  <c:v>0.21473687500000002</c:v>
                </c:pt>
                <c:pt idx="14524">
                  <c:v>0.21474445601851852</c:v>
                </c:pt>
                <c:pt idx="14525">
                  <c:v>0.21477252314814813</c:v>
                </c:pt>
                <c:pt idx="14526">
                  <c:v>0.21477916666666666</c:v>
                </c:pt>
                <c:pt idx="14527">
                  <c:v>0.21480814814814816</c:v>
                </c:pt>
                <c:pt idx="14528">
                  <c:v>0.21481388888888889</c:v>
                </c:pt>
                <c:pt idx="14529">
                  <c:v>0.21484390046296298</c:v>
                </c:pt>
                <c:pt idx="14530">
                  <c:v>0.21484890046296298</c:v>
                </c:pt>
                <c:pt idx="14531">
                  <c:v>0.21487953703703702</c:v>
                </c:pt>
                <c:pt idx="14532">
                  <c:v>0.21488337962962964</c:v>
                </c:pt>
                <c:pt idx="14533">
                  <c:v>0.21491519675925927</c:v>
                </c:pt>
                <c:pt idx="14534">
                  <c:v>0.2149180671296296</c:v>
                </c:pt>
                <c:pt idx="14535">
                  <c:v>0.21495084490740743</c:v>
                </c:pt>
                <c:pt idx="14536">
                  <c:v>0.21495277777777777</c:v>
                </c:pt>
                <c:pt idx="14537">
                  <c:v>0.21498644675925926</c:v>
                </c:pt>
                <c:pt idx="14538">
                  <c:v>0.21498758101851853</c:v>
                </c:pt>
                <c:pt idx="14539">
                  <c:v>0.21502210648148148</c:v>
                </c:pt>
                <c:pt idx="14540">
                  <c:v>0.21502238425925926</c:v>
                </c:pt>
                <c:pt idx="14541">
                  <c:v>0.21505697916666666</c:v>
                </c:pt>
                <c:pt idx="14542">
                  <c:v>0.21505805555555557</c:v>
                </c:pt>
                <c:pt idx="14543">
                  <c:v>0.21509174768518516</c:v>
                </c:pt>
                <c:pt idx="14544">
                  <c:v>0.21509254629629629</c:v>
                </c:pt>
                <c:pt idx="14545">
                  <c:v>0.21512648148148147</c:v>
                </c:pt>
                <c:pt idx="14546">
                  <c:v>0.21512815972222221</c:v>
                </c:pt>
                <c:pt idx="14547">
                  <c:v>0.21516118055555555</c:v>
                </c:pt>
                <c:pt idx="14548">
                  <c:v>0.21516380787037037</c:v>
                </c:pt>
                <c:pt idx="14549">
                  <c:v>0.21519585648148146</c:v>
                </c:pt>
                <c:pt idx="14550">
                  <c:v>0.21519940972222221</c:v>
                </c:pt>
                <c:pt idx="14551">
                  <c:v>0.21523055555555556</c:v>
                </c:pt>
                <c:pt idx="14552">
                  <c:v>0.21523505787037037</c:v>
                </c:pt>
                <c:pt idx="14553">
                  <c:v>0.2152850462962963</c:v>
                </c:pt>
                <c:pt idx="14554">
                  <c:v>0.21526533564814812</c:v>
                </c:pt>
                <c:pt idx="14555">
                  <c:v>0.21528564814814813</c:v>
                </c:pt>
                <c:pt idx="14556">
                  <c:v>0.21528577546296299</c:v>
                </c:pt>
                <c:pt idx="14557">
                  <c:v>0.21528590277777779</c:v>
                </c:pt>
                <c:pt idx="14558">
                  <c:v>0.2152860185185185</c:v>
                </c:pt>
                <c:pt idx="14559">
                  <c:v>0.21528620370370369</c:v>
                </c:pt>
                <c:pt idx="14560">
                  <c:v>0.21528631944444443</c:v>
                </c:pt>
                <c:pt idx="14561">
                  <c:v>0.21528644675925926</c:v>
                </c:pt>
                <c:pt idx="14562">
                  <c:v>0.2152865625</c:v>
                </c:pt>
                <c:pt idx="14563">
                  <c:v>0.21528667824074074</c:v>
                </c:pt>
                <c:pt idx="14564">
                  <c:v>0.2152867824074074</c:v>
                </c:pt>
                <c:pt idx="14565">
                  <c:v>0.21530004629629629</c:v>
                </c:pt>
                <c:pt idx="14566">
                  <c:v>0.2153061226851852</c:v>
                </c:pt>
                <c:pt idx="14567">
                  <c:v>0.21533475694444446</c:v>
                </c:pt>
                <c:pt idx="14568">
                  <c:v>0.21534177083333331</c:v>
                </c:pt>
                <c:pt idx="14569">
                  <c:v>0.21536946759259259</c:v>
                </c:pt>
                <c:pt idx="14570">
                  <c:v>0.21537738425925926</c:v>
                </c:pt>
                <c:pt idx="14571">
                  <c:v>0.21540416666666665</c:v>
                </c:pt>
                <c:pt idx="14572">
                  <c:v>0.21541304398148151</c:v>
                </c:pt>
                <c:pt idx="14573">
                  <c:v>0.21543896990740741</c:v>
                </c:pt>
                <c:pt idx="14574">
                  <c:v>0.21544880787037038</c:v>
                </c:pt>
                <c:pt idx="14575">
                  <c:v>0.21547369212962963</c:v>
                </c:pt>
                <c:pt idx="14576">
                  <c:v>0.21548445601851851</c:v>
                </c:pt>
                <c:pt idx="14577">
                  <c:v>0.21550837962962963</c:v>
                </c:pt>
                <c:pt idx="14578">
                  <c:v>0.21552010416666667</c:v>
                </c:pt>
                <c:pt idx="14579">
                  <c:v>0.21554310185185185</c:v>
                </c:pt>
                <c:pt idx="14580">
                  <c:v>0.21555571759259259</c:v>
                </c:pt>
                <c:pt idx="14581">
                  <c:v>0.21557780092592593</c:v>
                </c:pt>
                <c:pt idx="14582">
                  <c:v>0.21559137731481481</c:v>
                </c:pt>
                <c:pt idx="14583">
                  <c:v>0.21561248842592592</c:v>
                </c:pt>
                <c:pt idx="14584">
                  <c:v>0.21562702546296297</c:v>
                </c:pt>
                <c:pt idx="14585">
                  <c:v>0.21564731481481481</c:v>
                </c:pt>
                <c:pt idx="14586">
                  <c:v>0.2156626388888889</c:v>
                </c:pt>
                <c:pt idx="14587">
                  <c:v>0.21568201388888888</c:v>
                </c:pt>
                <c:pt idx="14588">
                  <c:v>0.21569829861111112</c:v>
                </c:pt>
                <c:pt idx="14589">
                  <c:v>0.21571670138888888</c:v>
                </c:pt>
                <c:pt idx="14590">
                  <c:v>0.21573394675925928</c:v>
                </c:pt>
                <c:pt idx="14591">
                  <c:v>0.21575141203703704</c:v>
                </c:pt>
                <c:pt idx="14592">
                  <c:v>0.2157695601851852</c:v>
                </c:pt>
                <c:pt idx="14593">
                  <c:v>0.21578612268518518</c:v>
                </c:pt>
                <c:pt idx="14594">
                  <c:v>0.21580521990740742</c:v>
                </c:pt>
                <c:pt idx="14595">
                  <c:v>0.21582092592592592</c:v>
                </c:pt>
                <c:pt idx="14596">
                  <c:v>0.2158408449074074</c:v>
                </c:pt>
                <c:pt idx="14597">
                  <c:v>0.215855625</c:v>
                </c:pt>
                <c:pt idx="14598">
                  <c:v>0.2158764814814815</c:v>
                </c:pt>
                <c:pt idx="14599">
                  <c:v>0.21589028935185184</c:v>
                </c:pt>
                <c:pt idx="14600">
                  <c:v>0.21591214120370372</c:v>
                </c:pt>
                <c:pt idx="14601">
                  <c:v>0.21592501157407407</c:v>
                </c:pt>
                <c:pt idx="14602">
                  <c:v>0.21594775462962965</c:v>
                </c:pt>
                <c:pt idx="14603">
                  <c:v>0.21599775462962964</c:v>
                </c:pt>
                <c:pt idx="14604">
                  <c:v>0.21595972222222223</c:v>
                </c:pt>
                <c:pt idx="14605">
                  <c:v>0.21599833333333332</c:v>
                </c:pt>
                <c:pt idx="14606">
                  <c:v>0.21599844907407406</c:v>
                </c:pt>
                <c:pt idx="14607">
                  <c:v>0.21599862268518519</c:v>
                </c:pt>
                <c:pt idx="14608">
                  <c:v>0.21599443287037037</c:v>
                </c:pt>
                <c:pt idx="14609">
                  <c:v>0.21599913194444445</c:v>
                </c:pt>
                <c:pt idx="14610">
                  <c:v>0.21599925925925925</c:v>
                </c:pt>
                <c:pt idx="14611">
                  <c:v>0.21599938657407405</c:v>
                </c:pt>
                <c:pt idx="14612">
                  <c:v>0.21599950231481482</c:v>
                </c:pt>
                <c:pt idx="14613">
                  <c:v>0.21599966435185183</c:v>
                </c:pt>
                <c:pt idx="14614">
                  <c:v>0.21599976851851851</c:v>
                </c:pt>
                <c:pt idx="14615">
                  <c:v>0.21599988425925928</c:v>
                </c:pt>
                <c:pt idx="14616">
                  <c:v>0.21601880787037039</c:v>
                </c:pt>
                <c:pt idx="14617">
                  <c:v>0.2160540625</c:v>
                </c:pt>
                <c:pt idx="14618">
                  <c:v>0.21602924768518519</c:v>
                </c:pt>
                <c:pt idx="14619">
                  <c:v>0.21605456018518518</c:v>
                </c:pt>
                <c:pt idx="14620">
                  <c:v>0.21608979166666667</c:v>
                </c:pt>
                <c:pt idx="14621">
                  <c:v>0.21609568287037037</c:v>
                </c:pt>
                <c:pt idx="14622">
                  <c:v>0.21606391203703704</c:v>
                </c:pt>
                <c:pt idx="14623">
                  <c:v>0.21608988425925926</c:v>
                </c:pt>
                <c:pt idx="14624">
                  <c:v>0.21609652777777777</c:v>
                </c:pt>
                <c:pt idx="14625">
                  <c:v>0.21609671296296296</c:v>
                </c:pt>
                <c:pt idx="14626">
                  <c:v>0.21612498842592595</c:v>
                </c:pt>
                <c:pt idx="14635">
                  <c:v>0.21609868055555556</c:v>
                </c:pt>
                <c:pt idx="14636">
                  <c:v>0.21613142361111112</c:v>
                </c:pt>
                <c:pt idx="14637">
                  <c:v>0.2161320949074074</c:v>
                </c:pt>
                <c:pt idx="14638">
                  <c:v>0.21613335648148146</c:v>
                </c:pt>
                <c:pt idx="14639">
                  <c:v>0.21616064814814814</c:v>
                </c:pt>
                <c:pt idx="14640">
                  <c:v>0.21619587962962963</c:v>
                </c:pt>
                <c:pt idx="14641">
                  <c:v>0.21616811342592593</c:v>
                </c:pt>
                <c:pt idx="14642">
                  <c:v>0.21619650462962961</c:v>
                </c:pt>
                <c:pt idx="14643">
                  <c:v>0.21620278935185186</c:v>
                </c:pt>
                <c:pt idx="14644">
                  <c:v>0.21623222222222224</c:v>
                </c:pt>
                <c:pt idx="14645">
                  <c:v>0.21623747685185188</c:v>
                </c:pt>
                <c:pt idx="14646">
                  <c:v>0.21626787037037035</c:v>
                </c:pt>
                <c:pt idx="14647">
                  <c:v>0.21627228009259258</c:v>
                </c:pt>
                <c:pt idx="14648">
                  <c:v>0.21630351851851851</c:v>
                </c:pt>
                <c:pt idx="14649">
                  <c:v>0.21630697916666666</c:v>
                </c:pt>
                <c:pt idx="14650">
                  <c:v>0.21633913194444443</c:v>
                </c:pt>
                <c:pt idx="14651">
                  <c:v>0.21634168981481483</c:v>
                </c:pt>
                <c:pt idx="14652">
                  <c:v>0.21637476851851853</c:v>
                </c:pt>
                <c:pt idx="14653">
                  <c:v>0.21637646990740741</c:v>
                </c:pt>
                <c:pt idx="14654">
                  <c:v>0.21641041666666669</c:v>
                </c:pt>
                <c:pt idx="14655">
                  <c:v>0.21646881944444443</c:v>
                </c:pt>
                <c:pt idx="14656">
                  <c:v>0.21641118055555555</c:v>
                </c:pt>
                <c:pt idx="14657">
                  <c:v>0.21644590277777778</c:v>
                </c:pt>
                <c:pt idx="14658">
                  <c:v>0.21646964120370371</c:v>
                </c:pt>
                <c:pt idx="14659">
                  <c:v>0.21648052083333333</c:v>
                </c:pt>
                <c:pt idx="14660">
                  <c:v>0.21648079861111111</c:v>
                </c:pt>
                <c:pt idx="14661">
                  <c:v>0.21651527777777779</c:v>
                </c:pt>
                <c:pt idx="14662">
                  <c:v>0.21651646990740739</c:v>
                </c:pt>
                <c:pt idx="14663">
                  <c:v>0.21655004629629629</c:v>
                </c:pt>
                <c:pt idx="14664">
                  <c:v>0.2165509490740741</c:v>
                </c:pt>
                <c:pt idx="14665">
                  <c:v>0.21658618055555556</c:v>
                </c:pt>
                <c:pt idx="14666">
                  <c:v>0.21658476851851852</c:v>
                </c:pt>
                <c:pt idx="14667">
                  <c:v>0.21658665509259259</c:v>
                </c:pt>
                <c:pt idx="14668">
                  <c:v>0.21661944444444445</c:v>
                </c:pt>
                <c:pt idx="14669">
                  <c:v>0.21662230324074075</c:v>
                </c:pt>
                <c:pt idx="14670">
                  <c:v>0.21667232638888889</c:v>
                </c:pt>
                <c:pt idx="14671">
                  <c:v>0.21665423611111112</c:v>
                </c:pt>
                <c:pt idx="14672">
                  <c:v>0.21667292824074072</c:v>
                </c:pt>
                <c:pt idx="14673">
                  <c:v>0.21667305555555558</c:v>
                </c:pt>
                <c:pt idx="14674">
                  <c:v>0.21667318287037038</c:v>
                </c:pt>
                <c:pt idx="14675">
                  <c:v>0.21667331018518518</c:v>
                </c:pt>
                <c:pt idx="14676">
                  <c:v>0.21667344907407407</c:v>
                </c:pt>
                <c:pt idx="14677">
                  <c:v>0.21667359953703702</c:v>
                </c:pt>
                <c:pt idx="14678">
                  <c:v>0.21667372685185185</c:v>
                </c:pt>
                <c:pt idx="14679">
                  <c:v>0.21667384259259259</c:v>
                </c:pt>
                <c:pt idx="14680">
                  <c:v>0.21667395833333333</c:v>
                </c:pt>
                <c:pt idx="14681">
                  <c:v>0.21667406249999999</c:v>
                </c:pt>
                <c:pt idx="14682">
                  <c:v>0.21668896990740741</c:v>
                </c:pt>
                <c:pt idx="14683">
                  <c:v>0.21669341435185185</c:v>
                </c:pt>
                <c:pt idx="14684">
                  <c:v>0.21672369212962964</c:v>
                </c:pt>
                <c:pt idx="14685">
                  <c:v>0.21672902777777778</c:v>
                </c:pt>
                <c:pt idx="14686">
                  <c:v>0.21675841435185184</c:v>
                </c:pt>
                <c:pt idx="14687">
                  <c:v>0.21676467592592594</c:v>
                </c:pt>
                <c:pt idx="14688">
                  <c:v>0.21679307870370371</c:v>
                </c:pt>
                <c:pt idx="14689">
                  <c:v>0.2168003240740741</c:v>
                </c:pt>
                <c:pt idx="14690">
                  <c:v>0.21682778935185185</c:v>
                </c:pt>
                <c:pt idx="14691">
                  <c:v>0.21683593749999999</c:v>
                </c:pt>
                <c:pt idx="14692">
                  <c:v>0.21686249999999999</c:v>
                </c:pt>
                <c:pt idx="14693">
                  <c:v>0.21687158564814815</c:v>
                </c:pt>
                <c:pt idx="14694">
                  <c:v>0.2168972800925926</c:v>
                </c:pt>
                <c:pt idx="14695">
                  <c:v>0.21690725694444446</c:v>
                </c:pt>
                <c:pt idx="14696">
                  <c:v>0.21693201388888891</c:v>
                </c:pt>
                <c:pt idx="14697">
                  <c:v>0.21694297453703704</c:v>
                </c:pt>
                <c:pt idx="14698">
                  <c:v>0.21696670138888888</c:v>
                </c:pt>
                <c:pt idx="14699">
                  <c:v>0.21697875</c:v>
                </c:pt>
                <c:pt idx="14700">
                  <c:v>0.2170013888888889</c:v>
                </c:pt>
                <c:pt idx="14701">
                  <c:v>0.21701439814814816</c:v>
                </c:pt>
                <c:pt idx="14702">
                  <c:v>0.21703621527777775</c:v>
                </c:pt>
                <c:pt idx="14703">
                  <c:v>0.21705001157407408</c:v>
                </c:pt>
                <c:pt idx="14704">
                  <c:v>0.21707089120370371</c:v>
                </c:pt>
                <c:pt idx="14705">
                  <c:v>0.21708565972222224</c:v>
                </c:pt>
                <c:pt idx="14706">
                  <c:v>0.21710560185185188</c:v>
                </c:pt>
                <c:pt idx="14707">
                  <c:v>0.21712127314814814</c:v>
                </c:pt>
                <c:pt idx="14708">
                  <c:v>0.21714030092592593</c:v>
                </c:pt>
                <c:pt idx="14709">
                  <c:v>0.21715693287037038</c:v>
                </c:pt>
                <c:pt idx="14710">
                  <c:v>0.2171750925925926</c:v>
                </c:pt>
                <c:pt idx="14711">
                  <c:v>0.21719256944444443</c:v>
                </c:pt>
                <c:pt idx="14712">
                  <c:v>0.21720980324074077</c:v>
                </c:pt>
                <c:pt idx="14713">
                  <c:v>0.21722818287037038</c:v>
                </c:pt>
                <c:pt idx="14714">
                  <c:v>0.21724450231481482</c:v>
                </c:pt>
                <c:pt idx="14715">
                  <c:v>0.2172638425925926</c:v>
                </c:pt>
                <c:pt idx="14716">
                  <c:v>0.21727918981481484</c:v>
                </c:pt>
                <c:pt idx="14717">
                  <c:v>0.21729947916666667</c:v>
                </c:pt>
                <c:pt idx="14718">
                  <c:v>0.2173138773148148</c:v>
                </c:pt>
                <c:pt idx="14719">
                  <c:v>0.21733508101851851</c:v>
                </c:pt>
                <c:pt idx="14720">
                  <c:v>0.21738511574074074</c:v>
                </c:pt>
                <c:pt idx="14721">
                  <c:v>0.21734869212962962</c:v>
                </c:pt>
                <c:pt idx="14722">
                  <c:v>0.21738569444444444</c:v>
                </c:pt>
                <c:pt idx="14723">
                  <c:v>0.21738581018518519</c:v>
                </c:pt>
                <c:pt idx="14724">
                  <c:v>0.21738593750000001</c:v>
                </c:pt>
                <c:pt idx="14725">
                  <c:v>0.21738340277777779</c:v>
                </c:pt>
                <c:pt idx="14726">
                  <c:v>0.21738648148148146</c:v>
                </c:pt>
                <c:pt idx="14727">
                  <c:v>0.21738662037037038</c:v>
                </c:pt>
                <c:pt idx="14728">
                  <c:v>0.21738674768518518</c:v>
                </c:pt>
                <c:pt idx="14729">
                  <c:v>0.21738686342592592</c:v>
                </c:pt>
                <c:pt idx="14730">
                  <c:v>0.21738697916666669</c:v>
                </c:pt>
                <c:pt idx="14731">
                  <c:v>0.21738712962962961</c:v>
                </c:pt>
                <c:pt idx="14732">
                  <c:v>0.21738724537037038</c:v>
                </c:pt>
                <c:pt idx="14733">
                  <c:v>0.2174061574074074</c:v>
                </c:pt>
                <c:pt idx="14734">
                  <c:v>0.21741807870370369</c:v>
                </c:pt>
                <c:pt idx="14735">
                  <c:v>0.21744181712962962</c:v>
                </c:pt>
                <c:pt idx="14736">
                  <c:v>0.21745280092592592</c:v>
                </c:pt>
                <c:pt idx="14737">
                  <c:v>0.21747743055555557</c:v>
                </c:pt>
                <c:pt idx="14738">
                  <c:v>0.21748751157407409</c:v>
                </c:pt>
                <c:pt idx="14739">
                  <c:v>0.21751307870370371</c:v>
                </c:pt>
                <c:pt idx="14740">
                  <c:v>0.21752230324074073</c:v>
                </c:pt>
                <c:pt idx="14741">
                  <c:v>0.21754872685185186</c:v>
                </c:pt>
                <c:pt idx="14742">
                  <c:v>0.2175570138888889</c:v>
                </c:pt>
                <c:pt idx="14743">
                  <c:v>0.2175843287037037</c:v>
                </c:pt>
                <c:pt idx="14744">
                  <c:v>0.21759171296296298</c:v>
                </c:pt>
                <c:pt idx="14745">
                  <c:v>0.21761997685185186</c:v>
                </c:pt>
                <c:pt idx="14746">
                  <c:v>0.21762637731481482</c:v>
                </c:pt>
                <c:pt idx="14747">
                  <c:v>0.21765479166666668</c:v>
                </c:pt>
                <c:pt idx="14748">
                  <c:v>0.21766119212962964</c:v>
                </c:pt>
                <c:pt idx="14749">
                  <c:v>0.21769048611111111</c:v>
                </c:pt>
                <c:pt idx="14750">
                  <c:v>0.21769586805555555</c:v>
                </c:pt>
                <c:pt idx="14751">
                  <c:v>0.21772614583333336</c:v>
                </c:pt>
                <c:pt idx="14752">
                  <c:v>0.21773055555555554</c:v>
                </c:pt>
                <c:pt idx="14753">
                  <c:v>0.21776175925925925</c:v>
                </c:pt>
                <c:pt idx="14754">
                  <c:v>0.21776537037037036</c:v>
                </c:pt>
                <c:pt idx="14755">
                  <c:v>0.21779752314814815</c:v>
                </c:pt>
                <c:pt idx="14756">
                  <c:v>0.21780003472222223</c:v>
                </c:pt>
                <c:pt idx="14757">
                  <c:v>0.2178331597222222</c:v>
                </c:pt>
                <c:pt idx="14758">
                  <c:v>0.21783473379629628</c:v>
                </c:pt>
                <c:pt idx="14759">
                  <c:v>0.21786876157407409</c:v>
                </c:pt>
                <c:pt idx="14760">
                  <c:v>0.21786944444444445</c:v>
                </c:pt>
                <c:pt idx="14761">
                  <c:v>0.21790430555555554</c:v>
                </c:pt>
                <c:pt idx="14762">
                  <c:v>0.21790469907407406</c:v>
                </c:pt>
                <c:pt idx="14763">
                  <c:v>0.21793887731481479</c:v>
                </c:pt>
                <c:pt idx="14764">
                  <c:v>0.21793916666666668</c:v>
                </c:pt>
                <c:pt idx="14765">
                  <c:v>0.21797363425925928</c:v>
                </c:pt>
                <c:pt idx="14766">
                  <c:v>0.21797482638888888</c:v>
                </c:pt>
                <c:pt idx="14767">
                  <c:v>0.21800841435185184</c:v>
                </c:pt>
                <c:pt idx="14768">
                  <c:v>0.21800928240740738</c:v>
                </c:pt>
                <c:pt idx="14769">
                  <c:v>0.21805940972222224</c:v>
                </c:pt>
                <c:pt idx="14770">
                  <c:v>0.21804310185185186</c:v>
                </c:pt>
                <c:pt idx="14771">
                  <c:v>0.21805991898148147</c:v>
                </c:pt>
                <c:pt idx="14772">
                  <c:v>0.21806003472222221</c:v>
                </c:pt>
                <c:pt idx="14773">
                  <c:v>0.21806016203703704</c:v>
                </c:pt>
                <c:pt idx="14774">
                  <c:v>0.21806028935185184</c:v>
                </c:pt>
                <c:pt idx="14775">
                  <c:v>0.21806046296296297</c:v>
                </c:pt>
                <c:pt idx="14776">
                  <c:v>0.21806057870370368</c:v>
                </c:pt>
                <c:pt idx="14777">
                  <c:v>0.21806070601851854</c:v>
                </c:pt>
                <c:pt idx="14778">
                  <c:v>0.21806082175925925</c:v>
                </c:pt>
                <c:pt idx="14779">
                  <c:v>0.2180609375</c:v>
                </c:pt>
                <c:pt idx="14780">
                  <c:v>0.21806104166666665</c:v>
                </c:pt>
                <c:pt idx="14781">
                  <c:v>0.21807783564814817</c:v>
                </c:pt>
                <c:pt idx="14782">
                  <c:v>0.21808038194444446</c:v>
                </c:pt>
                <c:pt idx="14783">
                  <c:v>0.21811255787037034</c:v>
                </c:pt>
                <c:pt idx="14784">
                  <c:v>0.21811603009259259</c:v>
                </c:pt>
                <c:pt idx="14785">
                  <c:v>0.21815125000000002</c:v>
                </c:pt>
                <c:pt idx="14786">
                  <c:v>0.21814725694444445</c:v>
                </c:pt>
                <c:pt idx="14787">
                  <c:v>0.21815175925925925</c:v>
                </c:pt>
                <c:pt idx="14788">
                  <c:v>0.21818701388888886</c:v>
                </c:pt>
                <c:pt idx="14789">
                  <c:v>0.21819290509259259</c:v>
                </c:pt>
                <c:pt idx="14790">
                  <c:v>0.21818195601851853</c:v>
                </c:pt>
                <c:pt idx="14791">
                  <c:v>0.21818710648148146</c:v>
                </c:pt>
                <c:pt idx="14792">
                  <c:v>0.2181936574074074</c:v>
                </c:pt>
                <c:pt idx="14793">
                  <c:v>0.21819384259259259</c:v>
                </c:pt>
                <c:pt idx="14794">
                  <c:v>0.21822207175925926</c:v>
                </c:pt>
                <c:pt idx="14804">
                  <c:v>0.21821671296296297</c:v>
                </c:pt>
                <c:pt idx="14805">
                  <c:v>0.21823084490740741</c:v>
                </c:pt>
                <c:pt idx="14806">
                  <c:v>0.21823155092592594</c:v>
                </c:pt>
                <c:pt idx="14807">
                  <c:v>0.21825148148148146</c:v>
                </c:pt>
                <c:pt idx="14808">
                  <c:v>0.21825788194444443</c:v>
                </c:pt>
                <c:pt idx="14809">
                  <c:v>0.21829311342592592</c:v>
                </c:pt>
                <c:pt idx="14810">
                  <c:v>0.21828616898148148</c:v>
                </c:pt>
                <c:pt idx="14811">
                  <c:v>0.21829358796296297</c:v>
                </c:pt>
                <c:pt idx="14812">
                  <c:v>0.21832085648148147</c:v>
                </c:pt>
                <c:pt idx="14813">
                  <c:v>0.2183292361111111</c:v>
                </c:pt>
                <c:pt idx="14814">
                  <c:v>0.21835564814814815</c:v>
                </c:pt>
                <c:pt idx="14815">
                  <c:v>0.21836486111111111</c:v>
                </c:pt>
                <c:pt idx="14816">
                  <c:v>0.21839035879629631</c:v>
                </c:pt>
                <c:pt idx="14817">
                  <c:v>0.21840053240740742</c:v>
                </c:pt>
                <c:pt idx="14818">
                  <c:v>0.2184250462962963</c:v>
                </c:pt>
                <c:pt idx="14819">
                  <c:v>0.21843616898148147</c:v>
                </c:pt>
                <c:pt idx="14820">
                  <c:v>0.21845974537037038</c:v>
                </c:pt>
                <c:pt idx="14821">
                  <c:v>0.2184717939814815</c:v>
                </c:pt>
                <c:pt idx="14822">
                  <c:v>0.2184944560185185</c:v>
                </c:pt>
                <c:pt idx="14823">
                  <c:v>0.21850754629629629</c:v>
                </c:pt>
                <c:pt idx="14824">
                  <c:v>0.21856594907407409</c:v>
                </c:pt>
                <c:pt idx="14825">
                  <c:v>0.21852923611111111</c:v>
                </c:pt>
                <c:pt idx="14826">
                  <c:v>0.21856396990740742</c:v>
                </c:pt>
                <c:pt idx="14827">
                  <c:v>0.21856686342592593</c:v>
                </c:pt>
                <c:pt idx="14828">
                  <c:v>0.2185776388888889</c:v>
                </c:pt>
                <c:pt idx="14829">
                  <c:v>0.21859865740740739</c:v>
                </c:pt>
                <c:pt idx="14830">
                  <c:v>0.21861328703703706</c:v>
                </c:pt>
                <c:pt idx="14831">
                  <c:v>0.21863333333333335</c:v>
                </c:pt>
                <c:pt idx="14832">
                  <c:v>0.21864893518518516</c:v>
                </c:pt>
                <c:pt idx="14833">
                  <c:v>0.21868415509259262</c:v>
                </c:pt>
                <c:pt idx="14834">
                  <c:v>0.21866815972222223</c:v>
                </c:pt>
                <c:pt idx="14835">
                  <c:v>0.21868464120370371</c:v>
                </c:pt>
                <c:pt idx="14836">
                  <c:v>0.21870283564814816</c:v>
                </c:pt>
                <c:pt idx="14837">
                  <c:v>0.21872028935185184</c:v>
                </c:pt>
                <c:pt idx="14838">
                  <c:v>0.21877035879629628</c:v>
                </c:pt>
                <c:pt idx="14839">
                  <c:v>0.21873751157407406</c:v>
                </c:pt>
                <c:pt idx="14840">
                  <c:v>0.21877096064814816</c:v>
                </c:pt>
                <c:pt idx="14841">
                  <c:v>0.21877108796296296</c:v>
                </c:pt>
                <c:pt idx="14842">
                  <c:v>0.21877121527777776</c:v>
                </c:pt>
                <c:pt idx="14843">
                  <c:v>0.21877143518518519</c:v>
                </c:pt>
                <c:pt idx="14844">
                  <c:v>0.21877160879629631</c:v>
                </c:pt>
                <c:pt idx="14845">
                  <c:v>0.21877172453703705</c:v>
                </c:pt>
                <c:pt idx="14846">
                  <c:v>0.21877185185185186</c:v>
                </c:pt>
                <c:pt idx="14847">
                  <c:v>0.21877196759259257</c:v>
                </c:pt>
                <c:pt idx="14848">
                  <c:v>0.21877208333333334</c:v>
                </c:pt>
                <c:pt idx="14849">
                  <c:v>0.21877219907407408</c:v>
                </c:pt>
                <c:pt idx="14850">
                  <c:v>0.21877251157407407</c:v>
                </c:pt>
                <c:pt idx="14851">
                  <c:v>0.21879145833333333</c:v>
                </c:pt>
                <c:pt idx="14852">
                  <c:v>0.21880702546296296</c:v>
                </c:pt>
                <c:pt idx="14853">
                  <c:v>0.2188270949074074</c:v>
                </c:pt>
                <c:pt idx="14854">
                  <c:v>0.2188417361111111</c:v>
                </c:pt>
                <c:pt idx="14855">
                  <c:v>0.21886270833333332</c:v>
                </c:pt>
                <c:pt idx="14856">
                  <c:v>0.21887644675925924</c:v>
                </c:pt>
                <c:pt idx="14857">
                  <c:v>0.21889837962962963</c:v>
                </c:pt>
                <c:pt idx="14858">
                  <c:v>0.21891113425925926</c:v>
                </c:pt>
                <c:pt idx="14859">
                  <c:v>0.21893400462962964</c:v>
                </c:pt>
                <c:pt idx="14860">
                  <c:v>0.21894585648148149</c:v>
                </c:pt>
                <c:pt idx="14861">
                  <c:v>0.21896965277777777</c:v>
                </c:pt>
                <c:pt idx="14862">
                  <c:v>0.21898064814814813</c:v>
                </c:pt>
                <c:pt idx="14863">
                  <c:v>0.21900530092592593</c:v>
                </c:pt>
                <c:pt idx="14864">
                  <c:v>0.21901534722222224</c:v>
                </c:pt>
                <c:pt idx="14865">
                  <c:v>0.21904092592592592</c:v>
                </c:pt>
                <c:pt idx="14866">
                  <c:v>0.21905006944444447</c:v>
                </c:pt>
                <c:pt idx="14867">
                  <c:v>0.21907664351851852</c:v>
                </c:pt>
                <c:pt idx="14868">
                  <c:v>0.21908481481481482</c:v>
                </c:pt>
                <c:pt idx="14869">
                  <c:v>0.21911229166666668</c:v>
                </c:pt>
                <c:pt idx="14870">
                  <c:v>0.21911952546296296</c:v>
                </c:pt>
                <c:pt idx="14871">
                  <c:v>0.21914789351851852</c:v>
                </c:pt>
                <c:pt idx="14872">
                  <c:v>0.21915422453703703</c:v>
                </c:pt>
                <c:pt idx="14873">
                  <c:v>0.21918365740740742</c:v>
                </c:pt>
                <c:pt idx="14874">
                  <c:v>0.21918888888888888</c:v>
                </c:pt>
                <c:pt idx="14875">
                  <c:v>0.21921931712962964</c:v>
                </c:pt>
                <c:pt idx="14876">
                  <c:v>0.21922359953703704</c:v>
                </c:pt>
                <c:pt idx="14877">
                  <c:v>0.2192549189814815</c:v>
                </c:pt>
                <c:pt idx="14878">
                  <c:v>0.2192583796296296</c:v>
                </c:pt>
                <c:pt idx="14879">
                  <c:v>0.21929068287037037</c:v>
                </c:pt>
                <c:pt idx="14880">
                  <c:v>0.21929307870370371</c:v>
                </c:pt>
                <c:pt idx="14881">
                  <c:v>0.21932627314814815</c:v>
                </c:pt>
                <c:pt idx="14882">
                  <c:v>0.21932777777777779</c:v>
                </c:pt>
                <c:pt idx="14883">
                  <c:v>0.21936192129629628</c:v>
                </c:pt>
                <c:pt idx="14884">
                  <c:v>0.21936255787037037</c:v>
                </c:pt>
                <c:pt idx="14885">
                  <c:v>0.21939746527777779</c:v>
                </c:pt>
                <c:pt idx="14886">
                  <c:v>0.21939785879629628</c:v>
                </c:pt>
                <c:pt idx="14887">
                  <c:v>0.21944671296296295</c:v>
                </c:pt>
                <c:pt idx="14888">
                  <c:v>0.21944700231481482</c:v>
                </c:pt>
                <c:pt idx="14889">
                  <c:v>0.21944715277777779</c:v>
                </c:pt>
                <c:pt idx="14890">
                  <c:v>0.21944729166666666</c:v>
                </c:pt>
                <c:pt idx="14891">
                  <c:v>0.21943202546296295</c:v>
                </c:pt>
                <c:pt idx="14892">
                  <c:v>0.21944769675925926</c:v>
                </c:pt>
                <c:pt idx="14893">
                  <c:v>0.21944783564814815</c:v>
                </c:pt>
                <c:pt idx="14894">
                  <c:v>0.21944799768518519</c:v>
                </c:pt>
                <c:pt idx="14895">
                  <c:v>0.21944811342592593</c:v>
                </c:pt>
                <c:pt idx="14896">
                  <c:v>0.21944822916666665</c:v>
                </c:pt>
                <c:pt idx="14897">
                  <c:v>0.21944834490740742</c:v>
                </c:pt>
                <c:pt idx="14898">
                  <c:v>0.21944846064814816</c:v>
                </c:pt>
                <c:pt idx="14899">
                  <c:v>0.21946666666666667</c:v>
                </c:pt>
                <c:pt idx="14900">
                  <c:v>0.21946780092592591</c:v>
                </c:pt>
                <c:pt idx="14901">
                  <c:v>0.21950137731481481</c:v>
                </c:pt>
                <c:pt idx="14902">
                  <c:v>0.21950344907407407</c:v>
                </c:pt>
                <c:pt idx="14903">
                  <c:v>0.21953621527777778</c:v>
                </c:pt>
                <c:pt idx="14904">
                  <c:v>0.21953907407407405</c:v>
                </c:pt>
                <c:pt idx="14905">
                  <c:v>0.21957087962962962</c:v>
                </c:pt>
                <c:pt idx="14906">
                  <c:v>0.21957471064814815</c:v>
                </c:pt>
                <c:pt idx="14907">
                  <c:v>0.21960559027777779</c:v>
                </c:pt>
                <c:pt idx="14908">
                  <c:v>0.21961032407407408</c:v>
                </c:pt>
                <c:pt idx="14909">
                  <c:v>0.21964028935185187</c:v>
                </c:pt>
                <c:pt idx="14910">
                  <c:v>0.21964597222222224</c:v>
                </c:pt>
                <c:pt idx="14911">
                  <c:v>0.21967506944444445</c:v>
                </c:pt>
                <c:pt idx="14912">
                  <c:v>0.21968163194444446</c:v>
                </c:pt>
                <c:pt idx="14913">
                  <c:v>0.21970979166666668</c:v>
                </c:pt>
                <c:pt idx="14914">
                  <c:v>0.21971723379629629</c:v>
                </c:pt>
                <c:pt idx="14915">
                  <c:v>0.21974449074074073</c:v>
                </c:pt>
                <c:pt idx="14916">
                  <c:v>0.21975288194444445</c:v>
                </c:pt>
                <c:pt idx="14917">
                  <c:v>0.21977916666666666</c:v>
                </c:pt>
                <c:pt idx="14918">
                  <c:v>0.21978857638888891</c:v>
                </c:pt>
                <c:pt idx="14919">
                  <c:v>0.21981391203703704</c:v>
                </c:pt>
                <c:pt idx="14920">
                  <c:v>0.21982420138888889</c:v>
                </c:pt>
                <c:pt idx="14921">
                  <c:v>0.21984863425925927</c:v>
                </c:pt>
                <c:pt idx="14922">
                  <c:v>0.21985984953703705</c:v>
                </c:pt>
                <c:pt idx="14923">
                  <c:v>0.21988343749999997</c:v>
                </c:pt>
                <c:pt idx="14924">
                  <c:v>0.21989548611111109</c:v>
                </c:pt>
                <c:pt idx="14925">
                  <c:v>0.21991804398148149</c:v>
                </c:pt>
                <c:pt idx="14926">
                  <c:v>0.21993112268518519</c:v>
                </c:pt>
                <c:pt idx="14927">
                  <c:v>0.2199528240740741</c:v>
                </c:pt>
                <c:pt idx="14928">
                  <c:v>0.21996678240740741</c:v>
                </c:pt>
                <c:pt idx="14929">
                  <c:v>0.21998753472222221</c:v>
                </c:pt>
                <c:pt idx="14930">
                  <c:v>0.22000239583333334</c:v>
                </c:pt>
                <c:pt idx="14931">
                  <c:v>0.22002224537037038</c:v>
                </c:pt>
                <c:pt idx="14932">
                  <c:v>0.2200380439814815</c:v>
                </c:pt>
                <c:pt idx="14933">
                  <c:v>0.22005703703703705</c:v>
                </c:pt>
                <c:pt idx="14934">
                  <c:v>0.22007379629629631</c:v>
                </c:pt>
                <c:pt idx="14935">
                  <c:v>0.2200917361111111</c:v>
                </c:pt>
                <c:pt idx="14936">
                  <c:v>0.22010940972222223</c:v>
                </c:pt>
                <c:pt idx="14937">
                  <c:v>0.22015946759259261</c:v>
                </c:pt>
                <c:pt idx="14938">
                  <c:v>0.22012643518518518</c:v>
                </c:pt>
                <c:pt idx="14939">
                  <c:v>0.22016003472222223</c:v>
                </c:pt>
                <c:pt idx="14940">
                  <c:v>0.22016016203703703</c:v>
                </c:pt>
                <c:pt idx="14941">
                  <c:v>0.22016028935185183</c:v>
                </c:pt>
                <c:pt idx="14942">
                  <c:v>0.22016054398148147</c:v>
                </c:pt>
                <c:pt idx="14943">
                  <c:v>0.22016068287037038</c:v>
                </c:pt>
                <c:pt idx="14944">
                  <c:v>0.22016081018518519</c:v>
                </c:pt>
                <c:pt idx="14945">
                  <c:v>0.22016092592592593</c:v>
                </c:pt>
                <c:pt idx="14946">
                  <c:v>0.22016105324074076</c:v>
                </c:pt>
                <c:pt idx="14947">
                  <c:v>0.2201611689814815</c:v>
                </c:pt>
                <c:pt idx="14948">
                  <c:v>0.22016130787037036</c:v>
                </c:pt>
                <c:pt idx="14949">
                  <c:v>0.22016160879629629</c:v>
                </c:pt>
                <c:pt idx="14950">
                  <c:v>0.22018052083333331</c:v>
                </c:pt>
                <c:pt idx="14951">
                  <c:v>0.22019586805555555</c:v>
                </c:pt>
                <c:pt idx="14952">
                  <c:v>0.22021615740740741</c:v>
                </c:pt>
                <c:pt idx="14953">
                  <c:v>0.22025135416666666</c:v>
                </c:pt>
                <c:pt idx="14954">
                  <c:v>0.22023056712962963</c:v>
                </c:pt>
                <c:pt idx="14955">
                  <c:v>0.22025189814814816</c:v>
                </c:pt>
                <c:pt idx="14956">
                  <c:v>0.22028711805555556</c:v>
                </c:pt>
                <c:pt idx="14957">
                  <c:v>0.22029300925925924</c:v>
                </c:pt>
                <c:pt idx="14958">
                  <c:v>0.2202653587962963</c:v>
                </c:pt>
                <c:pt idx="14959">
                  <c:v>0.22028721064814816</c:v>
                </c:pt>
                <c:pt idx="14960">
                  <c:v>0.22029376157407407</c:v>
                </c:pt>
                <c:pt idx="14961">
                  <c:v>0.22029394675925926</c:v>
                </c:pt>
                <c:pt idx="14962">
                  <c:v>0.22032217592592593</c:v>
                </c:pt>
                <c:pt idx="14973">
                  <c:v>0.22029998842592591</c:v>
                </c:pt>
                <c:pt idx="14974">
                  <c:v>0.22033341435185186</c:v>
                </c:pt>
                <c:pt idx="14975">
                  <c:v>0.22033422453703702</c:v>
                </c:pt>
                <c:pt idx="14976">
                  <c:v>0.22033474537037037</c:v>
                </c:pt>
                <c:pt idx="14977">
                  <c:v>0.22035812499999999</c:v>
                </c:pt>
                <c:pt idx="14978">
                  <c:v>0.22039333333333333</c:v>
                </c:pt>
                <c:pt idx="14979">
                  <c:v>0.2203694675925926</c:v>
                </c:pt>
                <c:pt idx="14980">
                  <c:v>0.22039381944444444</c:v>
                </c:pt>
                <c:pt idx="14981">
                  <c:v>0.22040424768518518</c:v>
                </c:pt>
                <c:pt idx="14982">
                  <c:v>0.2204294675925926</c:v>
                </c:pt>
                <c:pt idx="14983">
                  <c:v>0.22043892361111109</c:v>
                </c:pt>
                <c:pt idx="14984">
                  <c:v>0.22046511574074076</c:v>
                </c:pt>
                <c:pt idx="14985">
                  <c:v>0.22047363425925925</c:v>
                </c:pt>
                <c:pt idx="14986">
                  <c:v>0.2205007175925926</c:v>
                </c:pt>
                <c:pt idx="14987">
                  <c:v>0.22050833333333333</c:v>
                </c:pt>
                <c:pt idx="14988">
                  <c:v>0.22053637731481482</c:v>
                </c:pt>
                <c:pt idx="14989">
                  <c:v>0.22054313657407407</c:v>
                </c:pt>
                <c:pt idx="14990">
                  <c:v>0.2205720023148148</c:v>
                </c:pt>
                <c:pt idx="14991">
                  <c:v>0.22057785879629629</c:v>
                </c:pt>
                <c:pt idx="14992">
                  <c:v>0.22060775462962964</c:v>
                </c:pt>
                <c:pt idx="14993">
                  <c:v>0.22066616898148148</c:v>
                </c:pt>
                <c:pt idx="14994">
                  <c:v>0.22061274305555556</c:v>
                </c:pt>
                <c:pt idx="14995">
                  <c:v>0.22064722222222222</c:v>
                </c:pt>
                <c:pt idx="14996">
                  <c:v>0.22066699074074073</c:v>
                </c:pt>
                <c:pt idx="14997">
                  <c:v>0.22067785879629631</c:v>
                </c:pt>
                <c:pt idx="14998">
                  <c:v>0.22068194444444444</c:v>
                </c:pt>
                <c:pt idx="14999">
                  <c:v>0.22071350694444444</c:v>
                </c:pt>
                <c:pt idx="15000">
                  <c:v>0.22071673611111112</c:v>
                </c:pt>
                <c:pt idx="15001">
                  <c:v>0.2207491550925926</c:v>
                </c:pt>
                <c:pt idx="15002">
                  <c:v>0.22078438657407407</c:v>
                </c:pt>
                <c:pt idx="15003">
                  <c:v>0.22075144675925926</c:v>
                </c:pt>
                <c:pt idx="15004">
                  <c:v>0.22078486111111109</c:v>
                </c:pt>
                <c:pt idx="15005">
                  <c:v>0.22078612268518519</c:v>
                </c:pt>
                <c:pt idx="15006">
                  <c:v>0.22083517361111113</c:v>
                </c:pt>
                <c:pt idx="15007">
                  <c:v>0.22083546296296297</c:v>
                </c:pt>
                <c:pt idx="15008">
                  <c:v>0.22083559027777777</c:v>
                </c:pt>
                <c:pt idx="15009">
                  <c:v>0.22083575231481481</c:v>
                </c:pt>
                <c:pt idx="15010">
                  <c:v>0.22082087962962962</c:v>
                </c:pt>
                <c:pt idx="15011">
                  <c:v>0.22083615740740739</c:v>
                </c:pt>
                <c:pt idx="15012">
                  <c:v>0.22083629629629631</c:v>
                </c:pt>
                <c:pt idx="15013">
                  <c:v>0.22083641203703705</c:v>
                </c:pt>
                <c:pt idx="15014">
                  <c:v>0.22083657407407409</c:v>
                </c:pt>
                <c:pt idx="15015">
                  <c:v>0.22083668981481483</c:v>
                </c:pt>
                <c:pt idx="15016">
                  <c:v>0.22083680555555554</c:v>
                </c:pt>
                <c:pt idx="15017">
                  <c:v>0.22083692129629628</c:v>
                </c:pt>
                <c:pt idx="15018">
                  <c:v>0.22085555555555555</c:v>
                </c:pt>
                <c:pt idx="15019">
                  <c:v>0.22085626157407409</c:v>
                </c:pt>
                <c:pt idx="15020">
                  <c:v>0.22089031249999999</c:v>
                </c:pt>
                <c:pt idx="15021">
                  <c:v>0.22089186342592593</c:v>
                </c:pt>
                <c:pt idx="15022">
                  <c:v>0.22092500000000001</c:v>
                </c:pt>
                <c:pt idx="15023">
                  <c:v>0.22092751157407409</c:v>
                </c:pt>
                <c:pt idx="15024">
                  <c:v>0.22095979166666668</c:v>
                </c:pt>
                <c:pt idx="15025">
                  <c:v>0.22096315972222222</c:v>
                </c:pt>
                <c:pt idx="15026">
                  <c:v>0.22099450231481479</c:v>
                </c:pt>
                <c:pt idx="15027">
                  <c:v>0.22099877314814817</c:v>
                </c:pt>
                <c:pt idx="15028">
                  <c:v>0.22102921296296296</c:v>
                </c:pt>
                <c:pt idx="15029">
                  <c:v>0.22103442129629627</c:v>
                </c:pt>
                <c:pt idx="15030">
                  <c:v>0.22106388888888887</c:v>
                </c:pt>
                <c:pt idx="15031">
                  <c:v>0.22107004629629631</c:v>
                </c:pt>
                <c:pt idx="15032">
                  <c:v>0.22109861111111109</c:v>
                </c:pt>
                <c:pt idx="15033">
                  <c:v>0.22110569444444442</c:v>
                </c:pt>
                <c:pt idx="15034">
                  <c:v>0.22113339120370371</c:v>
                </c:pt>
                <c:pt idx="15035">
                  <c:v>0.22114134259259258</c:v>
                </c:pt>
                <c:pt idx="15036">
                  <c:v>0.22116810185185184</c:v>
                </c:pt>
                <c:pt idx="15037">
                  <c:v>0.2211769560185185</c:v>
                </c:pt>
                <c:pt idx="15038">
                  <c:v>0.22120281249999998</c:v>
                </c:pt>
                <c:pt idx="15039">
                  <c:v>0.22121260416666666</c:v>
                </c:pt>
                <c:pt idx="15040">
                  <c:v>0.22123760416666668</c:v>
                </c:pt>
                <c:pt idx="15041">
                  <c:v>0.22124825231481482</c:v>
                </c:pt>
                <c:pt idx="15042">
                  <c:v>0.22127230324074074</c:v>
                </c:pt>
                <c:pt idx="15043">
                  <c:v>0.22128386574074074</c:v>
                </c:pt>
                <c:pt idx="15044">
                  <c:v>0.22130701388888888</c:v>
                </c:pt>
                <c:pt idx="15045">
                  <c:v>0.2213195138888889</c:v>
                </c:pt>
                <c:pt idx="15046">
                  <c:v>0.22134168981481481</c:v>
                </c:pt>
                <c:pt idx="15047">
                  <c:v>0.22135517361111112</c:v>
                </c:pt>
                <c:pt idx="15048">
                  <c:v>0.22137640046296295</c:v>
                </c:pt>
                <c:pt idx="15049">
                  <c:v>0.22139077546296296</c:v>
                </c:pt>
                <c:pt idx="15050">
                  <c:v>0.22141109953703705</c:v>
                </c:pt>
                <c:pt idx="15051">
                  <c:v>0.22142643518518521</c:v>
                </c:pt>
                <c:pt idx="15052">
                  <c:v>0.2214458912037037</c:v>
                </c:pt>
                <c:pt idx="15053">
                  <c:v>0.22146203703703704</c:v>
                </c:pt>
                <c:pt idx="15054">
                  <c:v>0.22148059027777778</c:v>
                </c:pt>
                <c:pt idx="15055">
                  <c:v>0.2214976851851852</c:v>
                </c:pt>
                <c:pt idx="15056">
                  <c:v>0.22154769675925925</c:v>
                </c:pt>
                <c:pt idx="15057">
                  <c:v>0.22151538194444445</c:v>
                </c:pt>
                <c:pt idx="15058">
                  <c:v>0.22154829861111111</c:v>
                </c:pt>
                <c:pt idx="15059">
                  <c:v>0.22154842592592594</c:v>
                </c:pt>
                <c:pt idx="15060">
                  <c:v>0.22154855324074074</c:v>
                </c:pt>
                <c:pt idx="15061">
                  <c:v>0.22154877314814814</c:v>
                </c:pt>
                <c:pt idx="15062">
                  <c:v>0.22154906249999998</c:v>
                </c:pt>
                <c:pt idx="15063">
                  <c:v>0.22154918981481483</c:v>
                </c:pt>
                <c:pt idx="15064">
                  <c:v>0.22154930555555555</c:v>
                </c:pt>
                <c:pt idx="15065">
                  <c:v>0.22154942129629629</c:v>
                </c:pt>
                <c:pt idx="15066">
                  <c:v>0.22154953703703703</c:v>
                </c:pt>
                <c:pt idx="15067">
                  <c:v>0.2215496527777778</c:v>
                </c:pt>
                <c:pt idx="15068">
                  <c:v>0.2215500810185185</c:v>
                </c:pt>
                <c:pt idx="15069">
                  <c:v>0.2215688888888889</c:v>
                </c:pt>
                <c:pt idx="15070">
                  <c:v>0.22158471064814814</c:v>
                </c:pt>
                <c:pt idx="15071">
                  <c:v>0.22160453703703706</c:v>
                </c:pt>
                <c:pt idx="15072">
                  <c:v>0.22161953703703705</c:v>
                </c:pt>
                <c:pt idx="15073">
                  <c:v>0.22164015046296295</c:v>
                </c:pt>
                <c:pt idx="15074">
                  <c:v>0.22165423611111112</c:v>
                </c:pt>
                <c:pt idx="15075">
                  <c:v>0.2216758101851852</c:v>
                </c:pt>
                <c:pt idx="15076">
                  <c:v>0.22168891203703703</c:v>
                </c:pt>
                <c:pt idx="15077">
                  <c:v>0.22171145833333336</c:v>
                </c:pt>
                <c:pt idx="15078">
                  <c:v>0.2217236226851852</c:v>
                </c:pt>
                <c:pt idx="15079">
                  <c:v>0.22174707175925926</c:v>
                </c:pt>
                <c:pt idx="15080">
                  <c:v>0.22175841435185184</c:v>
                </c:pt>
                <c:pt idx="15081">
                  <c:v>0.22178270833333333</c:v>
                </c:pt>
                <c:pt idx="15082">
                  <c:v>0.22179311342592592</c:v>
                </c:pt>
                <c:pt idx="15083">
                  <c:v>0.22181832175925928</c:v>
                </c:pt>
                <c:pt idx="15084">
                  <c:v>0.22182782407407409</c:v>
                </c:pt>
                <c:pt idx="15085">
                  <c:v>0.22185396990740738</c:v>
                </c:pt>
                <c:pt idx="15086">
                  <c:v>0.22186249999999999</c:v>
                </c:pt>
                <c:pt idx="15087">
                  <c:v>0.22188960648148148</c:v>
                </c:pt>
                <c:pt idx="15088">
                  <c:v>0.22189730324074075</c:v>
                </c:pt>
                <c:pt idx="15089">
                  <c:v>0.22192439814814816</c:v>
                </c:pt>
                <c:pt idx="15090">
                  <c:v>0.2219320023148148</c:v>
                </c:pt>
                <c:pt idx="15091">
                  <c:v>0.22196003472222223</c:v>
                </c:pt>
                <c:pt idx="15092">
                  <c:v>0.22196667824074076</c:v>
                </c:pt>
                <c:pt idx="15093">
                  <c:v>0.22199578703703704</c:v>
                </c:pt>
                <c:pt idx="15094">
                  <c:v>0.22200148148148147</c:v>
                </c:pt>
                <c:pt idx="15095">
                  <c:v>0.22203140046296296</c:v>
                </c:pt>
                <c:pt idx="15096">
                  <c:v>0.22203630787037035</c:v>
                </c:pt>
                <c:pt idx="15097">
                  <c:v>0.22206704861111112</c:v>
                </c:pt>
                <c:pt idx="15098">
                  <c:v>0.22207085648148148</c:v>
                </c:pt>
                <c:pt idx="15099">
                  <c:v>0.22210266203703702</c:v>
                </c:pt>
                <c:pt idx="15100">
                  <c:v>0.22210556712962962</c:v>
                </c:pt>
                <c:pt idx="15101">
                  <c:v>0.22213831018518518</c:v>
                </c:pt>
                <c:pt idx="15102">
                  <c:v>0.22214035879629632</c:v>
                </c:pt>
                <c:pt idx="15103">
                  <c:v>0.22217396990740743</c:v>
                </c:pt>
                <c:pt idx="15104">
                  <c:v>0.22217508101851854</c:v>
                </c:pt>
                <c:pt idx="15105">
                  <c:v>0.22222422453703705</c:v>
                </c:pt>
                <c:pt idx="15106">
                  <c:v>0.2222245486111111</c:v>
                </c:pt>
                <c:pt idx="15107">
                  <c:v>0.22222466435185184</c:v>
                </c:pt>
                <c:pt idx="15108">
                  <c:v>0.22222480324074076</c:v>
                </c:pt>
                <c:pt idx="15109">
                  <c:v>0.22220971064814812</c:v>
                </c:pt>
                <c:pt idx="15110">
                  <c:v>0.22222520833333334</c:v>
                </c:pt>
                <c:pt idx="15111">
                  <c:v>0.22222538194444444</c:v>
                </c:pt>
                <c:pt idx="15112">
                  <c:v>0.22222550925925924</c:v>
                </c:pt>
                <c:pt idx="15113">
                  <c:v>0.22222562499999998</c:v>
                </c:pt>
                <c:pt idx="15114">
                  <c:v>0.22222575231481481</c:v>
                </c:pt>
                <c:pt idx="15115">
                  <c:v>0.22222585648148149</c:v>
                </c:pt>
                <c:pt idx="15116">
                  <c:v>0.22222597222222221</c:v>
                </c:pt>
                <c:pt idx="15117">
                  <c:v>0.22224452546296294</c:v>
                </c:pt>
                <c:pt idx="15118">
                  <c:v>0.22224531250000001</c:v>
                </c:pt>
                <c:pt idx="15119">
                  <c:v>0.22227924768518517</c:v>
                </c:pt>
                <c:pt idx="15120">
                  <c:v>0.22228107638888892</c:v>
                </c:pt>
                <c:pt idx="15121">
                  <c:v>0.22231394675925928</c:v>
                </c:pt>
                <c:pt idx="15122">
                  <c:v>0.22231667824074075</c:v>
                </c:pt>
                <c:pt idx="15123">
                  <c:v>0.22235193287037036</c:v>
                </c:pt>
                <c:pt idx="15124">
                  <c:v>0.22234864583333333</c:v>
                </c:pt>
                <c:pt idx="15125">
                  <c:v>0.22235244212962965</c:v>
                </c:pt>
                <c:pt idx="15126">
                  <c:v>0.22238766203703705</c:v>
                </c:pt>
                <c:pt idx="15127">
                  <c:v>0.22239355324074073</c:v>
                </c:pt>
                <c:pt idx="15128">
                  <c:v>0.2223833101851852</c:v>
                </c:pt>
                <c:pt idx="15129">
                  <c:v>0.22238775462962965</c:v>
                </c:pt>
                <c:pt idx="15130">
                  <c:v>0.22239430555555553</c:v>
                </c:pt>
                <c:pt idx="15131">
                  <c:v>0.22239449074074072</c:v>
                </c:pt>
                <c:pt idx="15132">
                  <c:v>0.22242276620370371</c:v>
                </c:pt>
                <c:pt idx="15143">
                  <c:v>0.22241810185185185</c:v>
                </c:pt>
                <c:pt idx="15144">
                  <c:v>0.22243400462962962</c:v>
                </c:pt>
                <c:pt idx="15145">
                  <c:v>0.22243467592592592</c:v>
                </c:pt>
                <c:pt idx="15146">
                  <c:v>0.2224528703703704</c:v>
                </c:pt>
                <c:pt idx="15147">
                  <c:v>0.22245866898148148</c:v>
                </c:pt>
                <c:pt idx="15148">
                  <c:v>0.22249391203703703</c:v>
                </c:pt>
                <c:pt idx="15149">
                  <c:v>0.2224875462962963</c:v>
                </c:pt>
                <c:pt idx="15150">
                  <c:v>0.22249442129629629</c:v>
                </c:pt>
                <c:pt idx="15151">
                  <c:v>0.22252224537037035</c:v>
                </c:pt>
                <c:pt idx="15152">
                  <c:v>0.22253003472222221</c:v>
                </c:pt>
                <c:pt idx="15153">
                  <c:v>0.22255694444444443</c:v>
                </c:pt>
                <c:pt idx="15154">
                  <c:v>0.22256569444444443</c:v>
                </c:pt>
                <c:pt idx="15155">
                  <c:v>0.22259174768518519</c:v>
                </c:pt>
                <c:pt idx="15156">
                  <c:v>0.22260134259259259</c:v>
                </c:pt>
                <c:pt idx="15157">
                  <c:v>0.22262645833333336</c:v>
                </c:pt>
                <c:pt idx="15158">
                  <c:v>0.22263697916666667</c:v>
                </c:pt>
                <c:pt idx="15159">
                  <c:v>0.22266118055555553</c:v>
                </c:pt>
                <c:pt idx="15160">
                  <c:v>0.22267262731481482</c:v>
                </c:pt>
                <c:pt idx="15161">
                  <c:v>0.22269585648148149</c:v>
                </c:pt>
                <c:pt idx="15162">
                  <c:v>0.22270827546296298</c:v>
                </c:pt>
                <c:pt idx="15163">
                  <c:v>0.22276667824074073</c:v>
                </c:pt>
                <c:pt idx="15164">
                  <c:v>0.2227305671296296</c:v>
                </c:pt>
                <c:pt idx="15165">
                  <c:v>0.22276528935185183</c:v>
                </c:pt>
                <c:pt idx="15166">
                  <c:v>0.2227675925925926</c:v>
                </c:pt>
                <c:pt idx="15167">
                  <c:v>0.22277835648148148</c:v>
                </c:pt>
                <c:pt idx="15168">
                  <c:v>0.22280005787037038</c:v>
                </c:pt>
                <c:pt idx="15169">
                  <c:v>0.22281400462962964</c:v>
                </c:pt>
                <c:pt idx="15170">
                  <c:v>0.22283476851851849</c:v>
                </c:pt>
                <c:pt idx="15171">
                  <c:v>0.22284961805555556</c:v>
                </c:pt>
                <c:pt idx="15172">
                  <c:v>0.22288488425925926</c:v>
                </c:pt>
                <c:pt idx="15173">
                  <c:v>0.22286947916666666</c:v>
                </c:pt>
                <c:pt idx="15174">
                  <c:v>0.22288537037037037</c:v>
                </c:pt>
                <c:pt idx="15175">
                  <c:v>0.22293535879629631</c:v>
                </c:pt>
                <c:pt idx="15176">
                  <c:v>0.22290424768518516</c:v>
                </c:pt>
                <c:pt idx="15177">
                  <c:v>0.2229359722222222</c:v>
                </c:pt>
                <c:pt idx="15178">
                  <c:v>0.22293609953703705</c:v>
                </c:pt>
                <c:pt idx="15179">
                  <c:v>0.22293622685185185</c:v>
                </c:pt>
                <c:pt idx="15180">
                  <c:v>0.22293644675925928</c:v>
                </c:pt>
                <c:pt idx="15181">
                  <c:v>0.22293658564814814</c:v>
                </c:pt>
                <c:pt idx="15182">
                  <c:v>0.2229367476851852</c:v>
                </c:pt>
                <c:pt idx="15183">
                  <c:v>0.22293686342592592</c:v>
                </c:pt>
                <c:pt idx="15184">
                  <c:v>0.22293697916666666</c:v>
                </c:pt>
                <c:pt idx="15185">
                  <c:v>0.2229370949074074</c:v>
                </c:pt>
                <c:pt idx="15186">
                  <c:v>0.22293721064814817</c:v>
                </c:pt>
                <c:pt idx="15187">
                  <c:v>0.22293893518518518</c:v>
                </c:pt>
                <c:pt idx="15188">
                  <c:v>0.22295645833333333</c:v>
                </c:pt>
                <c:pt idx="15189">
                  <c:v>0.22297368055555555</c:v>
                </c:pt>
                <c:pt idx="15190">
                  <c:v>0.22299206018518516</c:v>
                </c:pt>
                <c:pt idx="15191">
                  <c:v>0.22300837962962963</c:v>
                </c:pt>
                <c:pt idx="15192">
                  <c:v>0.22302782407407407</c:v>
                </c:pt>
                <c:pt idx="15193">
                  <c:v>0.22304305555555556</c:v>
                </c:pt>
                <c:pt idx="15194">
                  <c:v>0.22306348379629629</c:v>
                </c:pt>
                <c:pt idx="15195">
                  <c:v>0.22307777777777779</c:v>
                </c:pt>
                <c:pt idx="15196">
                  <c:v>0.22309909722222221</c:v>
                </c:pt>
                <c:pt idx="15197">
                  <c:v>0.22311259259259261</c:v>
                </c:pt>
                <c:pt idx="15198">
                  <c:v>0.22313474537037037</c:v>
                </c:pt>
                <c:pt idx="15199">
                  <c:v>0.22314726851851852</c:v>
                </c:pt>
                <c:pt idx="15200">
                  <c:v>0.22317040509259259</c:v>
                </c:pt>
                <c:pt idx="15201">
                  <c:v>0.22318197916666668</c:v>
                </c:pt>
                <c:pt idx="15202">
                  <c:v>0.22320600694444445</c:v>
                </c:pt>
                <c:pt idx="15203">
                  <c:v>0.22321668981481482</c:v>
                </c:pt>
                <c:pt idx="15204">
                  <c:v>0.22324166666666667</c:v>
                </c:pt>
                <c:pt idx="15205">
                  <c:v>0.22325148148148147</c:v>
                </c:pt>
                <c:pt idx="15206">
                  <c:v>0.22327730324074072</c:v>
                </c:pt>
                <c:pt idx="15207">
                  <c:v>0.22328618055555557</c:v>
                </c:pt>
                <c:pt idx="15208">
                  <c:v>0.22331291666666667</c:v>
                </c:pt>
                <c:pt idx="15209">
                  <c:v>0.22332084490740742</c:v>
                </c:pt>
                <c:pt idx="15210">
                  <c:v>0.22334879629629631</c:v>
                </c:pt>
                <c:pt idx="15211">
                  <c:v>0.2233555439814815</c:v>
                </c:pt>
                <c:pt idx="15212">
                  <c:v>0.22338439814814814</c:v>
                </c:pt>
                <c:pt idx="15213">
                  <c:v>0.22339037037037038</c:v>
                </c:pt>
                <c:pt idx="15214">
                  <c:v>0.22342015046296296</c:v>
                </c:pt>
                <c:pt idx="15215">
                  <c:v>0.2234251388888889</c:v>
                </c:pt>
                <c:pt idx="15216">
                  <c:v>0.22345583333333333</c:v>
                </c:pt>
                <c:pt idx="15217">
                  <c:v>0.22345975694444445</c:v>
                </c:pt>
                <c:pt idx="15218">
                  <c:v>0.22349144675925925</c:v>
                </c:pt>
                <c:pt idx="15219">
                  <c:v>0.22349446759259259</c:v>
                </c:pt>
                <c:pt idx="15220">
                  <c:v>0.22352708333333335</c:v>
                </c:pt>
                <c:pt idx="15221">
                  <c:v>0.2235292476851852</c:v>
                </c:pt>
                <c:pt idx="15222">
                  <c:v>0.22356273148148151</c:v>
                </c:pt>
                <c:pt idx="15223">
                  <c:v>0.22356395833333334</c:v>
                </c:pt>
                <c:pt idx="15224">
                  <c:v>0.22361302083333334</c:v>
                </c:pt>
                <c:pt idx="15225">
                  <c:v>0.22361329861111112</c:v>
                </c:pt>
                <c:pt idx="15226">
                  <c:v>0.22361346064814813</c:v>
                </c:pt>
                <c:pt idx="15227">
                  <c:v>0.22361358796296296</c:v>
                </c:pt>
                <c:pt idx="15228">
                  <c:v>0.22359859953703706</c:v>
                </c:pt>
                <c:pt idx="15229">
                  <c:v>0.22361399305555554</c:v>
                </c:pt>
                <c:pt idx="15230">
                  <c:v>0.22361413194444446</c:v>
                </c:pt>
                <c:pt idx="15231">
                  <c:v>0.22361429398148147</c:v>
                </c:pt>
                <c:pt idx="15232">
                  <c:v>0.22361440972222224</c:v>
                </c:pt>
                <c:pt idx="15233">
                  <c:v>0.22361453703703704</c:v>
                </c:pt>
                <c:pt idx="15234">
                  <c:v>0.22361465277777778</c:v>
                </c:pt>
                <c:pt idx="15235">
                  <c:v>0.22361475694444444</c:v>
                </c:pt>
                <c:pt idx="15236">
                  <c:v>0.22363339120370371</c:v>
                </c:pt>
                <c:pt idx="15237">
                  <c:v>0.22363409722222224</c:v>
                </c:pt>
                <c:pt idx="15238">
                  <c:v>0.22366814814814814</c:v>
                </c:pt>
                <c:pt idx="15239">
                  <c:v>0.22366971064814814</c:v>
                </c:pt>
                <c:pt idx="15240">
                  <c:v>0.22370285879629628</c:v>
                </c:pt>
                <c:pt idx="15241">
                  <c:v>0.22370538194444445</c:v>
                </c:pt>
                <c:pt idx="15242">
                  <c:v>0.2237375462962963</c:v>
                </c:pt>
                <c:pt idx="15243">
                  <c:v>0.22374103009259261</c:v>
                </c:pt>
                <c:pt idx="15244">
                  <c:v>0.22377225694444444</c:v>
                </c:pt>
                <c:pt idx="15245">
                  <c:v>0.22377664351851853</c:v>
                </c:pt>
                <c:pt idx="15246">
                  <c:v>0.22380696759259258</c:v>
                </c:pt>
                <c:pt idx="15247">
                  <c:v>0.22381241898148149</c:v>
                </c:pt>
                <c:pt idx="15248">
                  <c:v>0.22384177083333334</c:v>
                </c:pt>
                <c:pt idx="15249">
                  <c:v>0.22384806712962965</c:v>
                </c:pt>
                <c:pt idx="15250">
                  <c:v>0.22387646990740739</c:v>
                </c:pt>
                <c:pt idx="15251">
                  <c:v>0.22388369212962964</c:v>
                </c:pt>
                <c:pt idx="15252">
                  <c:v>0.22391119212962962</c:v>
                </c:pt>
                <c:pt idx="15253">
                  <c:v>0.22391935185185186</c:v>
                </c:pt>
                <c:pt idx="15254">
                  <c:v>0.22394587962962964</c:v>
                </c:pt>
                <c:pt idx="15255">
                  <c:v>0.22395496527777778</c:v>
                </c:pt>
                <c:pt idx="15256">
                  <c:v>0.22398057870370369</c:v>
                </c:pt>
                <c:pt idx="15257">
                  <c:v>0.223990625</c:v>
                </c:pt>
                <c:pt idx="15258">
                  <c:v>0.22401526620370371</c:v>
                </c:pt>
                <c:pt idx="15259">
                  <c:v>0.2240262615740741</c:v>
                </c:pt>
                <c:pt idx="15260">
                  <c:v>0.22405008101851853</c:v>
                </c:pt>
                <c:pt idx="15261">
                  <c:v>0.22406207175925927</c:v>
                </c:pt>
                <c:pt idx="15262">
                  <c:v>0.22408474537037038</c:v>
                </c:pt>
                <c:pt idx="15263">
                  <c:v>0.22409771990740743</c:v>
                </c:pt>
                <c:pt idx="15264">
                  <c:v>0.22411953703703702</c:v>
                </c:pt>
                <c:pt idx="15265">
                  <c:v>0.22413335648148147</c:v>
                </c:pt>
                <c:pt idx="15266">
                  <c:v>0.2241542361111111</c:v>
                </c:pt>
                <c:pt idx="15267">
                  <c:v>0.22416896990740742</c:v>
                </c:pt>
                <c:pt idx="15268">
                  <c:v>0.22418893518518521</c:v>
                </c:pt>
                <c:pt idx="15269">
                  <c:v>0.22420461805555555</c:v>
                </c:pt>
                <c:pt idx="15270">
                  <c:v>0.22422361111111111</c:v>
                </c:pt>
                <c:pt idx="15271">
                  <c:v>0.22424027777777777</c:v>
                </c:pt>
                <c:pt idx="15272">
                  <c:v>0.22425833333333334</c:v>
                </c:pt>
                <c:pt idx="15273">
                  <c:v>0.2242758912037037</c:v>
                </c:pt>
                <c:pt idx="15274">
                  <c:v>0.22432590277777778</c:v>
                </c:pt>
                <c:pt idx="15275">
                  <c:v>0.22429311342592592</c:v>
                </c:pt>
                <c:pt idx="15276">
                  <c:v>0.22432650462962964</c:v>
                </c:pt>
                <c:pt idx="15277">
                  <c:v>0.22432663194444444</c:v>
                </c:pt>
                <c:pt idx="15278">
                  <c:v>0.22432675925925927</c:v>
                </c:pt>
                <c:pt idx="15279">
                  <c:v>0.22432697916666666</c:v>
                </c:pt>
                <c:pt idx="15280">
                  <c:v>0.22432715277777779</c:v>
                </c:pt>
                <c:pt idx="15281">
                  <c:v>0.22432728009259259</c:v>
                </c:pt>
                <c:pt idx="15282">
                  <c:v>0.22432739583333336</c:v>
                </c:pt>
                <c:pt idx="15283">
                  <c:v>0.22432752314814816</c:v>
                </c:pt>
                <c:pt idx="15284">
                  <c:v>0.22432762731481481</c:v>
                </c:pt>
                <c:pt idx="15285">
                  <c:v>0.22432774305555556</c:v>
                </c:pt>
                <c:pt idx="15286">
                  <c:v>0.22432806712962963</c:v>
                </c:pt>
                <c:pt idx="15287">
                  <c:v>0.22434700231481483</c:v>
                </c:pt>
                <c:pt idx="15288">
                  <c:v>0.2243625810185185</c:v>
                </c:pt>
                <c:pt idx="15289">
                  <c:v>0.22438265046296299</c:v>
                </c:pt>
                <c:pt idx="15290">
                  <c:v>0.22439729166666667</c:v>
                </c:pt>
                <c:pt idx="15291">
                  <c:v>0.22441826388888889</c:v>
                </c:pt>
                <c:pt idx="15292">
                  <c:v>0.22445354166666667</c:v>
                </c:pt>
                <c:pt idx="15293">
                  <c:v>0.22443200231481483</c:v>
                </c:pt>
                <c:pt idx="15294">
                  <c:v>0.22445403935185185</c:v>
                </c:pt>
                <c:pt idx="15295">
                  <c:v>0.22448925925925925</c:v>
                </c:pt>
                <c:pt idx="15296">
                  <c:v>0.22449518518518519</c:v>
                </c:pt>
                <c:pt idx="15297">
                  <c:v>0.22446667824074074</c:v>
                </c:pt>
                <c:pt idx="15298">
                  <c:v>0.22448938657407405</c:v>
                </c:pt>
                <c:pt idx="15299">
                  <c:v>0.22449590277777778</c:v>
                </c:pt>
                <c:pt idx="15300">
                  <c:v>0.22449619212962965</c:v>
                </c:pt>
                <c:pt idx="15301">
                  <c:v>0.22452446759259259</c:v>
                </c:pt>
                <c:pt idx="15312">
                  <c:v>0.22450144675925923</c:v>
                </c:pt>
                <c:pt idx="15313">
                  <c:v>0.22453571759259261</c:v>
                </c:pt>
                <c:pt idx="15314">
                  <c:v>0.22453634259259259</c:v>
                </c:pt>
                <c:pt idx="15315">
                  <c:v>0.22453684027777776</c:v>
                </c:pt>
                <c:pt idx="15316">
                  <c:v>0.22455925925925926</c:v>
                </c:pt>
                <c:pt idx="15317">
                  <c:v>0.22459447916666667</c:v>
                </c:pt>
                <c:pt idx="15318">
                  <c:v>0.22457083333333336</c:v>
                </c:pt>
                <c:pt idx="15319">
                  <c:v>0.22459498842592593</c:v>
                </c:pt>
                <c:pt idx="15320">
                  <c:v>0.224605625</c:v>
                </c:pt>
                <c:pt idx="15321">
                  <c:v>0.22463060185185182</c:v>
                </c:pt>
                <c:pt idx="15322">
                  <c:v>0.22464033564814814</c:v>
                </c:pt>
                <c:pt idx="15323">
                  <c:v>0.22466624999999998</c:v>
                </c:pt>
                <c:pt idx="15324">
                  <c:v>0.22467501157407407</c:v>
                </c:pt>
                <c:pt idx="15325">
                  <c:v>0.22470189814814814</c:v>
                </c:pt>
                <c:pt idx="15326">
                  <c:v>0.22470972222222221</c:v>
                </c:pt>
                <c:pt idx="15327">
                  <c:v>0.22473751157407407</c:v>
                </c:pt>
                <c:pt idx="15328">
                  <c:v>0.22474442129629632</c:v>
                </c:pt>
                <c:pt idx="15329">
                  <c:v>0.22477317129629629</c:v>
                </c:pt>
                <c:pt idx="15330">
                  <c:v>0.22477922453703703</c:v>
                </c:pt>
                <c:pt idx="15331">
                  <c:v>0.22480891203703704</c:v>
                </c:pt>
                <c:pt idx="15332">
                  <c:v>0.22486731481481481</c:v>
                </c:pt>
                <c:pt idx="15333">
                  <c:v>0.22481413194444444</c:v>
                </c:pt>
                <c:pt idx="15334">
                  <c:v>0.22484862268518521</c:v>
                </c:pt>
                <c:pt idx="15335">
                  <c:v>0.224868125</c:v>
                </c:pt>
                <c:pt idx="15336">
                  <c:v>0.22487899305555556</c:v>
                </c:pt>
                <c:pt idx="15337">
                  <c:v>0.22488339120370371</c:v>
                </c:pt>
                <c:pt idx="15338">
                  <c:v>0.22491464120370372</c:v>
                </c:pt>
                <c:pt idx="15339">
                  <c:v>0.22491810185185188</c:v>
                </c:pt>
                <c:pt idx="15340">
                  <c:v>0.22495025462962961</c:v>
                </c:pt>
                <c:pt idx="15341">
                  <c:v>0.22498549768518519</c:v>
                </c:pt>
                <c:pt idx="15342">
                  <c:v>0.22495281249999999</c:v>
                </c:pt>
                <c:pt idx="15343">
                  <c:v>0.22500067129629631</c:v>
                </c:pt>
                <c:pt idx="15344">
                  <c:v>0.22500096064814815</c:v>
                </c:pt>
                <c:pt idx="15345">
                  <c:v>0.22500108796296295</c:v>
                </c:pt>
                <c:pt idx="15346">
                  <c:v>0.22500125000000001</c:v>
                </c:pt>
                <c:pt idx="15347">
                  <c:v>0.22498753472222222</c:v>
                </c:pt>
                <c:pt idx="15348">
                  <c:v>0.2250016550925926</c:v>
                </c:pt>
                <c:pt idx="15349">
                  <c:v>0.22500179398148148</c:v>
                </c:pt>
                <c:pt idx="15350">
                  <c:v>0.22500190972222223</c:v>
                </c:pt>
                <c:pt idx="15351">
                  <c:v>0.22500207175925926</c:v>
                </c:pt>
                <c:pt idx="15352">
                  <c:v>0.22500218750000001</c:v>
                </c:pt>
                <c:pt idx="15353">
                  <c:v>0.22500230324074075</c:v>
                </c:pt>
                <c:pt idx="15354">
                  <c:v>0.22500241898148146</c:v>
                </c:pt>
                <c:pt idx="15355">
                  <c:v>0.22502143518518516</c:v>
                </c:pt>
                <c:pt idx="15356">
                  <c:v>0.22502222222222223</c:v>
                </c:pt>
                <c:pt idx="15357">
                  <c:v>0.22505697916666667</c:v>
                </c:pt>
                <c:pt idx="15358">
                  <c:v>0.22505737268518519</c:v>
                </c:pt>
                <c:pt idx="15359">
                  <c:v>0.22509157407407407</c:v>
                </c:pt>
                <c:pt idx="15360">
                  <c:v>0.22509186342592591</c:v>
                </c:pt>
                <c:pt idx="15361">
                  <c:v>0.22512644675925927</c:v>
                </c:pt>
                <c:pt idx="15362">
                  <c:v>0.22512748842592592</c:v>
                </c:pt>
                <c:pt idx="15363">
                  <c:v>0.22516111111111112</c:v>
                </c:pt>
                <c:pt idx="15364">
                  <c:v>0.22516197916666666</c:v>
                </c:pt>
                <c:pt idx="15365">
                  <c:v>0.22519591435185185</c:v>
                </c:pt>
                <c:pt idx="15366">
                  <c:v>0.22519762731481482</c:v>
                </c:pt>
                <c:pt idx="15367">
                  <c:v>0.22523062500000002</c:v>
                </c:pt>
                <c:pt idx="15368">
                  <c:v>0.22523325231481481</c:v>
                </c:pt>
                <c:pt idx="15369">
                  <c:v>0.22526533564814813</c:v>
                </c:pt>
                <c:pt idx="15370">
                  <c:v>0.22526888888888888</c:v>
                </c:pt>
                <c:pt idx="15371">
                  <c:v>0.22529999999999997</c:v>
                </c:pt>
                <c:pt idx="15372">
                  <c:v>0.22530465277777778</c:v>
                </c:pt>
                <c:pt idx="15373">
                  <c:v>0.22533482638888888</c:v>
                </c:pt>
                <c:pt idx="15374">
                  <c:v>0.2253402662037037</c:v>
                </c:pt>
                <c:pt idx="15375">
                  <c:v>0.22536952546296296</c:v>
                </c:pt>
                <c:pt idx="15376">
                  <c:v>0.22537591435185186</c:v>
                </c:pt>
                <c:pt idx="15377">
                  <c:v>0.22540420138888886</c:v>
                </c:pt>
                <c:pt idx="15378">
                  <c:v>0.22541156250000002</c:v>
                </c:pt>
                <c:pt idx="15379">
                  <c:v>0.22543891203703703</c:v>
                </c:pt>
                <c:pt idx="15380">
                  <c:v>0.22544717592592592</c:v>
                </c:pt>
                <c:pt idx="15381">
                  <c:v>0.22547361111111111</c:v>
                </c:pt>
                <c:pt idx="15382">
                  <c:v>0.22548282407407408</c:v>
                </c:pt>
                <c:pt idx="15383">
                  <c:v>0.22550840277777776</c:v>
                </c:pt>
                <c:pt idx="15384">
                  <c:v>0.22551844907407406</c:v>
                </c:pt>
                <c:pt idx="15385">
                  <c:v>0.22554311342592592</c:v>
                </c:pt>
                <c:pt idx="15386">
                  <c:v>0.22555408564814816</c:v>
                </c:pt>
                <c:pt idx="15387">
                  <c:v>0.22557777777777777</c:v>
                </c:pt>
                <c:pt idx="15388">
                  <c:v>0.22558972222222221</c:v>
                </c:pt>
                <c:pt idx="15389">
                  <c:v>0.22561259259259259</c:v>
                </c:pt>
                <c:pt idx="15390">
                  <c:v>0.22562533564814816</c:v>
                </c:pt>
                <c:pt idx="15391">
                  <c:v>0.22564730324074075</c:v>
                </c:pt>
                <c:pt idx="15392">
                  <c:v>0.22566098379629629</c:v>
                </c:pt>
                <c:pt idx="15393">
                  <c:v>0.22571100694444446</c:v>
                </c:pt>
                <c:pt idx="15394">
                  <c:v>0.22568197916666666</c:v>
                </c:pt>
                <c:pt idx="15395">
                  <c:v>0.22571162037037037</c:v>
                </c:pt>
                <c:pt idx="15396">
                  <c:v>0.22571173611111109</c:v>
                </c:pt>
                <c:pt idx="15397">
                  <c:v>0.22571187500000001</c:v>
                </c:pt>
                <c:pt idx="15398">
                  <c:v>0.22571208333333334</c:v>
                </c:pt>
                <c:pt idx="15399">
                  <c:v>0.22571223379629632</c:v>
                </c:pt>
                <c:pt idx="15400">
                  <c:v>0.22571239583333333</c:v>
                </c:pt>
                <c:pt idx="15401">
                  <c:v>0.2257125115740741</c:v>
                </c:pt>
                <c:pt idx="15402">
                  <c:v>0.22571262731481481</c:v>
                </c:pt>
                <c:pt idx="15403">
                  <c:v>0.22571274305555555</c:v>
                </c:pt>
                <c:pt idx="15404">
                  <c:v>0.2257128587962963</c:v>
                </c:pt>
                <c:pt idx="15405">
                  <c:v>0.22571682870370369</c:v>
                </c:pt>
                <c:pt idx="15406">
                  <c:v>0.22573210648148148</c:v>
                </c:pt>
                <c:pt idx="15407">
                  <c:v>0.22575144675925926</c:v>
                </c:pt>
                <c:pt idx="15408">
                  <c:v>0.22576775462962961</c:v>
                </c:pt>
                <c:pt idx="15409">
                  <c:v>0.2257861574074074</c:v>
                </c:pt>
                <c:pt idx="15410">
                  <c:v>0.22580336805555556</c:v>
                </c:pt>
                <c:pt idx="15411">
                  <c:v>0.22582083333333333</c:v>
                </c:pt>
                <c:pt idx="15412">
                  <c:v>0.2258390162037037</c:v>
                </c:pt>
                <c:pt idx="15413">
                  <c:v>0.22585565972222221</c:v>
                </c:pt>
                <c:pt idx="15414">
                  <c:v>0.22587462962962965</c:v>
                </c:pt>
                <c:pt idx="15415">
                  <c:v>0.22589035879629629</c:v>
                </c:pt>
                <c:pt idx="15416">
                  <c:v>0.22591027777777775</c:v>
                </c:pt>
                <c:pt idx="15417">
                  <c:v>0.22592503472222222</c:v>
                </c:pt>
                <c:pt idx="15418">
                  <c:v>0.22594592592592591</c:v>
                </c:pt>
                <c:pt idx="15419">
                  <c:v>0.2259597337962963</c:v>
                </c:pt>
                <c:pt idx="15420">
                  <c:v>0.22598153935185183</c:v>
                </c:pt>
                <c:pt idx="15421">
                  <c:v>0.22599445601851853</c:v>
                </c:pt>
                <c:pt idx="15422">
                  <c:v>0.22601719907407405</c:v>
                </c:pt>
                <c:pt idx="15423">
                  <c:v>0.22602924768518518</c:v>
                </c:pt>
                <c:pt idx="15424">
                  <c:v>0.22605284722222221</c:v>
                </c:pt>
                <c:pt idx="15425">
                  <c:v>0.22606394675925925</c:v>
                </c:pt>
                <c:pt idx="15426">
                  <c:v>0.22608846064814814</c:v>
                </c:pt>
                <c:pt idx="15427">
                  <c:v>0.22609865740740742</c:v>
                </c:pt>
                <c:pt idx="15428">
                  <c:v>0.22612421296296295</c:v>
                </c:pt>
                <c:pt idx="15429">
                  <c:v>0.22613333333333333</c:v>
                </c:pt>
                <c:pt idx="15430">
                  <c:v>0.22615982638888887</c:v>
                </c:pt>
                <c:pt idx="15431">
                  <c:v>0.22616814814814815</c:v>
                </c:pt>
                <c:pt idx="15432">
                  <c:v>0.22619464120370369</c:v>
                </c:pt>
                <c:pt idx="15433">
                  <c:v>0.22620281249999999</c:v>
                </c:pt>
                <c:pt idx="15434">
                  <c:v>0.22623028935185185</c:v>
                </c:pt>
                <c:pt idx="15435">
                  <c:v>0.2262375115740741</c:v>
                </c:pt>
                <c:pt idx="15436">
                  <c:v>0.22626589120370369</c:v>
                </c:pt>
                <c:pt idx="15437">
                  <c:v>0.22627221064814815</c:v>
                </c:pt>
                <c:pt idx="15438">
                  <c:v>0.22630165509259259</c:v>
                </c:pt>
                <c:pt idx="15439">
                  <c:v>0.22630700231481482</c:v>
                </c:pt>
                <c:pt idx="15440">
                  <c:v>0.22633731481481481</c:v>
                </c:pt>
                <c:pt idx="15441">
                  <c:v>0.22634171296296299</c:v>
                </c:pt>
                <c:pt idx="15442">
                  <c:v>0.22638760416666667</c:v>
                </c:pt>
                <c:pt idx="15443">
                  <c:v>0.22638789351851851</c:v>
                </c:pt>
                <c:pt idx="15444">
                  <c:v>0.22638804398148149</c:v>
                </c:pt>
                <c:pt idx="15445">
                  <c:v>0.22638818287037035</c:v>
                </c:pt>
                <c:pt idx="15446">
                  <c:v>0.22637646990740742</c:v>
                </c:pt>
                <c:pt idx="15447">
                  <c:v>0.22638858796296299</c:v>
                </c:pt>
                <c:pt idx="15448">
                  <c:v>0.22638872685185185</c:v>
                </c:pt>
                <c:pt idx="15449">
                  <c:v>0.22638887731481483</c:v>
                </c:pt>
                <c:pt idx="15450">
                  <c:v>0.22638900462962963</c:v>
                </c:pt>
                <c:pt idx="15451">
                  <c:v>0.22638912037037037</c:v>
                </c:pt>
                <c:pt idx="15452">
                  <c:v>0.22638923611111109</c:v>
                </c:pt>
                <c:pt idx="15453">
                  <c:v>0.22638935185185186</c:v>
                </c:pt>
                <c:pt idx="15454">
                  <c:v>0.22640840277777777</c:v>
                </c:pt>
                <c:pt idx="15455">
                  <c:v>0.22641115740740739</c:v>
                </c:pt>
                <c:pt idx="15456">
                  <c:v>0.22644401620370369</c:v>
                </c:pt>
                <c:pt idx="15457">
                  <c:v>0.22644586805555555</c:v>
                </c:pt>
                <c:pt idx="15458">
                  <c:v>0.22647965277777779</c:v>
                </c:pt>
                <c:pt idx="15459">
                  <c:v>0.22648064814814814</c:v>
                </c:pt>
                <c:pt idx="15460">
                  <c:v>0.22651526620370369</c:v>
                </c:pt>
                <c:pt idx="15461">
                  <c:v>0.22655053240740741</c:v>
                </c:pt>
                <c:pt idx="15462">
                  <c:v>0.2265154050925926</c:v>
                </c:pt>
                <c:pt idx="15463">
                  <c:v>0.22655006944444445</c:v>
                </c:pt>
                <c:pt idx="15464">
                  <c:v>0.22655135416666669</c:v>
                </c:pt>
                <c:pt idx="15465">
                  <c:v>0.22658541666666665</c:v>
                </c:pt>
                <c:pt idx="15466">
                  <c:v>0.22659131944444444</c:v>
                </c:pt>
                <c:pt idx="15467">
                  <c:v>0.22658481481481482</c:v>
                </c:pt>
                <c:pt idx="15468">
                  <c:v>0.22658550925925924</c:v>
                </c:pt>
                <c:pt idx="15469">
                  <c:v>0.22659206018518518</c:v>
                </c:pt>
                <c:pt idx="15470">
                  <c:v>0.22659224537037037</c:v>
                </c:pt>
                <c:pt idx="15471">
                  <c:v>0.2266204861111111</c:v>
                </c:pt>
                <c:pt idx="15479">
                  <c:v>0.22661947916666667</c:v>
                </c:pt>
                <c:pt idx="15480">
                  <c:v>0.22662462962962962</c:v>
                </c:pt>
                <c:pt idx="15481">
                  <c:v>0.22662533564814816</c:v>
                </c:pt>
                <c:pt idx="15482">
                  <c:v>0.22665421296296295</c:v>
                </c:pt>
                <c:pt idx="15483">
                  <c:v>0.22665633101851854</c:v>
                </c:pt>
                <c:pt idx="15484">
                  <c:v>0.2266915625</c:v>
                </c:pt>
                <c:pt idx="15485">
                  <c:v>0.22668896990740739</c:v>
                </c:pt>
                <c:pt idx="15486">
                  <c:v>0.22669203703703703</c:v>
                </c:pt>
                <c:pt idx="15487">
                  <c:v>0.22672365740740741</c:v>
                </c:pt>
                <c:pt idx="15488">
                  <c:v>0.22672768518518518</c:v>
                </c:pt>
                <c:pt idx="15489">
                  <c:v>0.22675833333333331</c:v>
                </c:pt>
                <c:pt idx="15490">
                  <c:v>0.22676333333333332</c:v>
                </c:pt>
                <c:pt idx="15491">
                  <c:v>0.22679313657407407</c:v>
                </c:pt>
                <c:pt idx="15492">
                  <c:v>0.22679893518518521</c:v>
                </c:pt>
                <c:pt idx="15493">
                  <c:v>0.22682783564814815</c:v>
                </c:pt>
                <c:pt idx="15494">
                  <c:v>0.22683469907407408</c:v>
                </c:pt>
                <c:pt idx="15495">
                  <c:v>0.22686251157407408</c:v>
                </c:pt>
                <c:pt idx="15496">
                  <c:v>0.2268703125</c:v>
                </c:pt>
                <c:pt idx="15497">
                  <c:v>0.22689722222222222</c:v>
                </c:pt>
                <c:pt idx="15498">
                  <c:v>0.22690596064814816</c:v>
                </c:pt>
                <c:pt idx="15499">
                  <c:v>0.22696435185185185</c:v>
                </c:pt>
                <c:pt idx="15500">
                  <c:v>0.22693201388888887</c:v>
                </c:pt>
                <c:pt idx="15501">
                  <c:v>0.22696497685185188</c:v>
                </c:pt>
                <c:pt idx="15502">
                  <c:v>0.22696667824074077</c:v>
                </c:pt>
                <c:pt idx="15503">
                  <c:v>0.22697719907407407</c:v>
                </c:pt>
                <c:pt idx="15504">
                  <c:v>0.22700140046296294</c:v>
                </c:pt>
                <c:pt idx="15505">
                  <c:v>0.22701283564814814</c:v>
                </c:pt>
                <c:pt idx="15506">
                  <c:v>0.22703618055555555</c:v>
                </c:pt>
                <c:pt idx="15507">
                  <c:v>0.22704849537037039</c:v>
                </c:pt>
                <c:pt idx="15508">
                  <c:v>0.22708371527777779</c:v>
                </c:pt>
                <c:pt idx="15509">
                  <c:v>0.22709859953703704</c:v>
                </c:pt>
                <c:pt idx="15510">
                  <c:v>0.22707089120370372</c:v>
                </c:pt>
                <c:pt idx="15511">
                  <c:v>0.22709921296296295</c:v>
                </c:pt>
                <c:pt idx="15512">
                  <c:v>0.22709934027777778</c:v>
                </c:pt>
                <c:pt idx="15513">
                  <c:v>0.22709946759259259</c:v>
                </c:pt>
                <c:pt idx="15514">
                  <c:v>0.22709958333333333</c:v>
                </c:pt>
                <c:pt idx="15515">
                  <c:v>0.22709972222222222</c:v>
                </c:pt>
                <c:pt idx="15516">
                  <c:v>0.22709984953703702</c:v>
                </c:pt>
                <c:pt idx="15517">
                  <c:v>0.2271</c:v>
                </c:pt>
                <c:pt idx="15518">
                  <c:v>0.2271001273148148</c:v>
                </c:pt>
                <c:pt idx="15519">
                  <c:v>0.22710023148148148</c:v>
                </c:pt>
                <c:pt idx="15520">
                  <c:v>0.22710043981481484</c:v>
                </c:pt>
                <c:pt idx="15521">
                  <c:v>0.2271056712962963</c:v>
                </c:pt>
                <c:pt idx="15522">
                  <c:v>0.2271196875</c:v>
                </c:pt>
                <c:pt idx="15523">
                  <c:v>0.22714032407407406</c:v>
                </c:pt>
                <c:pt idx="15524">
                  <c:v>0.22715528935185184</c:v>
                </c:pt>
                <c:pt idx="15525">
                  <c:v>0.22717502314814816</c:v>
                </c:pt>
                <c:pt idx="15526">
                  <c:v>0.22719094907407408</c:v>
                </c:pt>
                <c:pt idx="15527">
                  <c:v>0.22720981481481481</c:v>
                </c:pt>
                <c:pt idx="15528">
                  <c:v>0.22722658564814815</c:v>
                </c:pt>
                <c:pt idx="15529">
                  <c:v>0.22724451388888889</c:v>
                </c:pt>
                <c:pt idx="15530">
                  <c:v>0.22726219907407408</c:v>
                </c:pt>
                <c:pt idx="15531">
                  <c:v>0.22727922453703706</c:v>
                </c:pt>
                <c:pt idx="15532">
                  <c:v>0.22729784722222224</c:v>
                </c:pt>
                <c:pt idx="15533">
                  <c:v>0.22731390046296296</c:v>
                </c:pt>
                <c:pt idx="15534">
                  <c:v>0.22733346064814816</c:v>
                </c:pt>
                <c:pt idx="15535">
                  <c:v>0.22734861111111113</c:v>
                </c:pt>
                <c:pt idx="15536">
                  <c:v>0.22736912037037038</c:v>
                </c:pt>
                <c:pt idx="15537">
                  <c:v>0.22738341435185186</c:v>
                </c:pt>
                <c:pt idx="15538">
                  <c:v>0.2274047800925926</c:v>
                </c:pt>
                <c:pt idx="15539">
                  <c:v>0.227418125</c:v>
                </c:pt>
                <c:pt idx="15540">
                  <c:v>0.22744039351851852</c:v>
                </c:pt>
                <c:pt idx="15541">
                  <c:v>0.22745283564814814</c:v>
                </c:pt>
                <c:pt idx="15542">
                  <c:v>0.22747605324074074</c:v>
                </c:pt>
                <c:pt idx="15543">
                  <c:v>0.22748751157407407</c:v>
                </c:pt>
                <c:pt idx="15544">
                  <c:v>0.22751170138888888</c:v>
                </c:pt>
                <c:pt idx="15545">
                  <c:v>0.22752222222222221</c:v>
                </c:pt>
                <c:pt idx="15546">
                  <c:v>0.22754731481481483</c:v>
                </c:pt>
                <c:pt idx="15547">
                  <c:v>0.22755704861111112</c:v>
                </c:pt>
                <c:pt idx="15548">
                  <c:v>0.22758298611111114</c:v>
                </c:pt>
                <c:pt idx="15549">
                  <c:v>0.22759173611111114</c:v>
                </c:pt>
                <c:pt idx="15550">
                  <c:v>0.22761789351851849</c:v>
                </c:pt>
                <c:pt idx="15551">
                  <c:v>0.22762641203703704</c:v>
                </c:pt>
                <c:pt idx="15552">
                  <c:v>0.22765350694444444</c:v>
                </c:pt>
                <c:pt idx="15553">
                  <c:v>0.22766112268518521</c:v>
                </c:pt>
                <c:pt idx="15554">
                  <c:v>0.22768915509259258</c:v>
                </c:pt>
                <c:pt idx="15555">
                  <c:v>0.22769591435185185</c:v>
                </c:pt>
                <c:pt idx="15556">
                  <c:v>0.22772476851851853</c:v>
                </c:pt>
                <c:pt idx="15557">
                  <c:v>0.22773061342592593</c:v>
                </c:pt>
                <c:pt idx="15558">
                  <c:v>0.22777518518518516</c:v>
                </c:pt>
                <c:pt idx="15559">
                  <c:v>0.22777547453703703</c:v>
                </c:pt>
                <c:pt idx="15560">
                  <c:v>0.22777560185185186</c:v>
                </c:pt>
                <c:pt idx="15561">
                  <c:v>0.22777576388888887</c:v>
                </c:pt>
                <c:pt idx="15562">
                  <c:v>0.22776537037037037</c:v>
                </c:pt>
                <c:pt idx="15563">
                  <c:v>0.22777618055555557</c:v>
                </c:pt>
                <c:pt idx="15564">
                  <c:v>0.22777631944444443</c:v>
                </c:pt>
                <c:pt idx="15565">
                  <c:v>0.2277764351851852</c:v>
                </c:pt>
                <c:pt idx="15566">
                  <c:v>0.22777658564814815</c:v>
                </c:pt>
                <c:pt idx="15567">
                  <c:v>0.22777671296296298</c:v>
                </c:pt>
                <c:pt idx="15568">
                  <c:v>0.22777682870370372</c:v>
                </c:pt>
                <c:pt idx="15569">
                  <c:v>0.22777693287037037</c:v>
                </c:pt>
                <c:pt idx="15570">
                  <c:v>0.22779596064814814</c:v>
                </c:pt>
                <c:pt idx="15571">
                  <c:v>0.22780004629629627</c:v>
                </c:pt>
                <c:pt idx="15572">
                  <c:v>0.2278316087962963</c:v>
                </c:pt>
                <c:pt idx="15573">
                  <c:v>0.22783472222222223</c:v>
                </c:pt>
                <c:pt idx="15574">
                  <c:v>0.22786724537037037</c:v>
                </c:pt>
                <c:pt idx="15575">
                  <c:v>0.22786953703703705</c:v>
                </c:pt>
                <c:pt idx="15576">
                  <c:v>0.22790285879629632</c:v>
                </c:pt>
                <c:pt idx="15577">
                  <c:v>0.2279042361111111</c:v>
                </c:pt>
                <c:pt idx="15578">
                  <c:v>0.2279385300925926</c:v>
                </c:pt>
                <c:pt idx="15579">
                  <c:v>0.22793892361111112</c:v>
                </c:pt>
                <c:pt idx="15580">
                  <c:v>0.22797363425925923</c:v>
                </c:pt>
                <c:pt idx="15581">
                  <c:v>0.22797446759259257</c:v>
                </c:pt>
                <c:pt idx="15582">
                  <c:v>0.22800839120370373</c:v>
                </c:pt>
                <c:pt idx="15583">
                  <c:v>0.22800891203703702</c:v>
                </c:pt>
                <c:pt idx="15584">
                  <c:v>0.22804311342592595</c:v>
                </c:pt>
                <c:pt idx="15585">
                  <c:v>0.22804456018518518</c:v>
                </c:pt>
                <c:pt idx="15586">
                  <c:v>0.22807778935185186</c:v>
                </c:pt>
                <c:pt idx="15587">
                  <c:v>0.22808019675925925</c:v>
                </c:pt>
                <c:pt idx="15588">
                  <c:v>0.22811260416666668</c:v>
                </c:pt>
                <c:pt idx="15589">
                  <c:v>0.2281158101851852</c:v>
                </c:pt>
                <c:pt idx="15590">
                  <c:v>0.22814730324074073</c:v>
                </c:pt>
                <c:pt idx="15591">
                  <c:v>0.22815145833333331</c:v>
                </c:pt>
                <c:pt idx="15592">
                  <c:v>0.22818197916666669</c:v>
                </c:pt>
                <c:pt idx="15593">
                  <c:v>0.22818710648148147</c:v>
                </c:pt>
                <c:pt idx="15594">
                  <c:v>0.22821667824074074</c:v>
                </c:pt>
                <c:pt idx="15595">
                  <c:v>0.22822271990740739</c:v>
                </c:pt>
                <c:pt idx="15596">
                  <c:v>0.22825138888888888</c:v>
                </c:pt>
                <c:pt idx="15597">
                  <c:v>0.22825836805555555</c:v>
                </c:pt>
                <c:pt idx="15598">
                  <c:v>0.22828619212962964</c:v>
                </c:pt>
                <c:pt idx="15599">
                  <c:v>0.22829402777777777</c:v>
                </c:pt>
                <c:pt idx="15600">
                  <c:v>0.22832090277777775</c:v>
                </c:pt>
                <c:pt idx="15601">
                  <c:v>0.22832964120370369</c:v>
                </c:pt>
                <c:pt idx="15602">
                  <c:v>0.22835556712962965</c:v>
                </c:pt>
                <c:pt idx="15603">
                  <c:v>0.22836528935185185</c:v>
                </c:pt>
                <c:pt idx="15604">
                  <c:v>0.22839027777777776</c:v>
                </c:pt>
                <c:pt idx="15605">
                  <c:v>0.22840090277777778</c:v>
                </c:pt>
                <c:pt idx="15606">
                  <c:v>0.22842498842592593</c:v>
                </c:pt>
                <c:pt idx="15607">
                  <c:v>0.22843667824074074</c:v>
                </c:pt>
                <c:pt idx="15608">
                  <c:v>0.22848667824074073</c:v>
                </c:pt>
                <c:pt idx="15609">
                  <c:v>0.2284597800925926</c:v>
                </c:pt>
                <c:pt idx="15610">
                  <c:v>0.22848729166666668</c:v>
                </c:pt>
                <c:pt idx="15611">
                  <c:v>0.22848740740740739</c:v>
                </c:pt>
                <c:pt idx="15612">
                  <c:v>0.22848753472222225</c:v>
                </c:pt>
                <c:pt idx="15613">
                  <c:v>0.22848766203703705</c:v>
                </c:pt>
                <c:pt idx="15614">
                  <c:v>0.22848783564814815</c:v>
                </c:pt>
                <c:pt idx="15615">
                  <c:v>0.22848795138888889</c:v>
                </c:pt>
                <c:pt idx="15616">
                  <c:v>0.22848807870370369</c:v>
                </c:pt>
                <c:pt idx="15617">
                  <c:v>0.22848819444444446</c:v>
                </c:pt>
                <c:pt idx="15618">
                  <c:v>0.2284883101851852</c:v>
                </c:pt>
                <c:pt idx="15619">
                  <c:v>0.22848842592592591</c:v>
                </c:pt>
                <c:pt idx="15620">
                  <c:v>0.22849451388888889</c:v>
                </c:pt>
                <c:pt idx="15621">
                  <c:v>0.22850775462962961</c:v>
                </c:pt>
                <c:pt idx="15622">
                  <c:v>0.22852922453703703</c:v>
                </c:pt>
                <c:pt idx="15623">
                  <c:v>0.22854341435185185</c:v>
                </c:pt>
                <c:pt idx="15624">
                  <c:v>0.22856393518518517</c:v>
                </c:pt>
                <c:pt idx="15625">
                  <c:v>0.2285790277777778</c:v>
                </c:pt>
                <c:pt idx="15626">
                  <c:v>0.22859863425925928</c:v>
                </c:pt>
                <c:pt idx="15627">
                  <c:v>0.2286146875</c:v>
                </c:pt>
                <c:pt idx="15628">
                  <c:v>0.22864991898148149</c:v>
                </c:pt>
                <c:pt idx="15629">
                  <c:v>0.22863332175925924</c:v>
                </c:pt>
                <c:pt idx="15630">
                  <c:v>0.22865045138888887</c:v>
                </c:pt>
                <c:pt idx="15631">
                  <c:v>0.22868565972222221</c:v>
                </c:pt>
                <c:pt idx="15632">
                  <c:v>0.22869155092592594</c:v>
                </c:pt>
                <c:pt idx="15633">
                  <c:v>0.22866814814814815</c:v>
                </c:pt>
                <c:pt idx="15634">
                  <c:v>0.22868575231481481</c:v>
                </c:pt>
                <c:pt idx="15635">
                  <c:v>0.22869230324074075</c:v>
                </c:pt>
                <c:pt idx="15636">
                  <c:v>0.22869247685185187</c:v>
                </c:pt>
                <c:pt idx="15637">
                  <c:v>0.2287207175925926</c:v>
                </c:pt>
                <c:pt idx="15646">
                  <c:v>0.22870276620370369</c:v>
                </c:pt>
                <c:pt idx="15647">
                  <c:v>0.22872724537037037</c:v>
                </c:pt>
                <c:pt idx="15648">
                  <c:v>0.22872796296296297</c:v>
                </c:pt>
                <c:pt idx="15649">
                  <c:v>0.22873753472222222</c:v>
                </c:pt>
                <c:pt idx="15650">
                  <c:v>0.22875660879629631</c:v>
                </c:pt>
                <c:pt idx="15651">
                  <c:v>0.22879182870370371</c:v>
                </c:pt>
                <c:pt idx="15652">
                  <c:v>0.22877230324074074</c:v>
                </c:pt>
                <c:pt idx="15653">
                  <c:v>0.2287923148148148</c:v>
                </c:pt>
                <c:pt idx="15654">
                  <c:v>0.22880697916666667</c:v>
                </c:pt>
                <c:pt idx="15655">
                  <c:v>0.22882796296296296</c:v>
                </c:pt>
                <c:pt idx="15656">
                  <c:v>0.22884177083333335</c:v>
                </c:pt>
                <c:pt idx="15657">
                  <c:v>0.2288636226851852</c:v>
                </c:pt>
                <c:pt idx="15658">
                  <c:v>0.22887649305555555</c:v>
                </c:pt>
                <c:pt idx="15659">
                  <c:v>0.2288992361111111</c:v>
                </c:pt>
                <c:pt idx="15660">
                  <c:v>0.22891120370370369</c:v>
                </c:pt>
                <c:pt idx="15661">
                  <c:v>0.22893489583333335</c:v>
                </c:pt>
                <c:pt idx="15662">
                  <c:v>0.22894589120370371</c:v>
                </c:pt>
                <c:pt idx="15663">
                  <c:v>0.22897056712962963</c:v>
                </c:pt>
                <c:pt idx="15664">
                  <c:v>0.22898061342592593</c:v>
                </c:pt>
                <c:pt idx="15665">
                  <c:v>0.22900618055555555</c:v>
                </c:pt>
                <c:pt idx="15666">
                  <c:v>0.22906461805555556</c:v>
                </c:pt>
                <c:pt idx="15667">
                  <c:v>0.22901532407407407</c:v>
                </c:pt>
                <c:pt idx="15668">
                  <c:v>0.22905001157407409</c:v>
                </c:pt>
                <c:pt idx="15669">
                  <c:v>0.22906549768518517</c:v>
                </c:pt>
                <c:pt idx="15670">
                  <c:v>0.22907629629629631</c:v>
                </c:pt>
                <c:pt idx="15671">
                  <c:v>0.2290848148148148</c:v>
                </c:pt>
                <c:pt idx="15672">
                  <c:v>0.2291119097222222</c:v>
                </c:pt>
                <c:pt idx="15673">
                  <c:v>0.22911951388888888</c:v>
                </c:pt>
                <c:pt idx="15674">
                  <c:v>0.22914766203703704</c:v>
                </c:pt>
                <c:pt idx="15675">
                  <c:v>0.22918290509259256</c:v>
                </c:pt>
                <c:pt idx="15676">
                  <c:v>0.22919778935185187</c:v>
                </c:pt>
                <c:pt idx="15677">
                  <c:v>0.22915418981481481</c:v>
                </c:pt>
                <c:pt idx="15678">
                  <c:v>0.22919849537037038</c:v>
                </c:pt>
                <c:pt idx="15679">
                  <c:v>0.2291986226851852</c:v>
                </c:pt>
                <c:pt idx="15680">
                  <c:v>0.22919876157407407</c:v>
                </c:pt>
                <c:pt idx="15681">
                  <c:v>0.22918890046296295</c:v>
                </c:pt>
                <c:pt idx="15682">
                  <c:v>0.22919921296296297</c:v>
                </c:pt>
                <c:pt idx="15683">
                  <c:v>0.22919935185185183</c:v>
                </c:pt>
                <c:pt idx="15684">
                  <c:v>0.22919946759259258</c:v>
                </c:pt>
                <c:pt idx="15685">
                  <c:v>0.22919958333333335</c:v>
                </c:pt>
                <c:pt idx="15686">
                  <c:v>0.22919971064814815</c:v>
                </c:pt>
                <c:pt idx="15687">
                  <c:v>0.22919982638888889</c:v>
                </c:pt>
                <c:pt idx="15688">
                  <c:v>0.22919993055555554</c:v>
                </c:pt>
                <c:pt idx="15689">
                  <c:v>0.22921782407407409</c:v>
                </c:pt>
                <c:pt idx="15690">
                  <c:v>0.22922363425925926</c:v>
                </c:pt>
                <c:pt idx="15691">
                  <c:v>0.22925343750000002</c:v>
                </c:pt>
                <c:pt idx="15692">
                  <c:v>0.22925858796296295</c:v>
                </c:pt>
                <c:pt idx="15693">
                  <c:v>0.22928909722222224</c:v>
                </c:pt>
                <c:pt idx="15694">
                  <c:v>0.22929314814814816</c:v>
                </c:pt>
                <c:pt idx="15695">
                  <c:v>0.22932474537037037</c:v>
                </c:pt>
                <c:pt idx="15696">
                  <c:v>0.22932784722222221</c:v>
                </c:pt>
                <c:pt idx="15697">
                  <c:v>0.22936034722222223</c:v>
                </c:pt>
                <c:pt idx="15698">
                  <c:v>0.22936254629629629</c:v>
                </c:pt>
                <c:pt idx="15699">
                  <c:v>0.22939599537037036</c:v>
                </c:pt>
                <c:pt idx="15700">
                  <c:v>0.22939722222222222</c:v>
                </c:pt>
                <c:pt idx="15701">
                  <c:v>0.22943164351851852</c:v>
                </c:pt>
                <c:pt idx="15702">
                  <c:v>0.22943203703703705</c:v>
                </c:pt>
                <c:pt idx="15703">
                  <c:v>0.22946674768518519</c:v>
                </c:pt>
                <c:pt idx="15704">
                  <c:v>0.22946756944444444</c:v>
                </c:pt>
                <c:pt idx="15705">
                  <c:v>0.22950138888888891</c:v>
                </c:pt>
                <c:pt idx="15706">
                  <c:v>0.22950202546296294</c:v>
                </c:pt>
                <c:pt idx="15707">
                  <c:v>0.22953611111111114</c:v>
                </c:pt>
                <c:pt idx="15708">
                  <c:v>0.2295376736111111</c:v>
                </c:pt>
                <c:pt idx="15709">
                  <c:v>0.22957090277777778</c:v>
                </c:pt>
                <c:pt idx="15710">
                  <c:v>0.22957327546296294</c:v>
                </c:pt>
                <c:pt idx="15711">
                  <c:v>0.22960560185185186</c:v>
                </c:pt>
                <c:pt idx="15712">
                  <c:v>0.22960893518518519</c:v>
                </c:pt>
                <c:pt idx="15713">
                  <c:v>0.22964027777777776</c:v>
                </c:pt>
                <c:pt idx="15714">
                  <c:v>0.22964458333333335</c:v>
                </c:pt>
                <c:pt idx="15715">
                  <c:v>0.22967510416666667</c:v>
                </c:pt>
                <c:pt idx="15716">
                  <c:v>0.22968018518518518</c:v>
                </c:pt>
                <c:pt idx="15717">
                  <c:v>0.22970980324074075</c:v>
                </c:pt>
                <c:pt idx="15718">
                  <c:v>0.22971583333333334</c:v>
                </c:pt>
                <c:pt idx="15719">
                  <c:v>0.22974447916666665</c:v>
                </c:pt>
                <c:pt idx="15720">
                  <c:v>0.22975148148148147</c:v>
                </c:pt>
                <c:pt idx="15721">
                  <c:v>0.22977918981481482</c:v>
                </c:pt>
                <c:pt idx="15722">
                  <c:v>0.22978710648148148</c:v>
                </c:pt>
                <c:pt idx="15723">
                  <c:v>0.22981390046296299</c:v>
                </c:pt>
                <c:pt idx="15724">
                  <c:v>0.22982275462962964</c:v>
                </c:pt>
                <c:pt idx="15725">
                  <c:v>0.22987277777777779</c:v>
                </c:pt>
                <c:pt idx="15726">
                  <c:v>0.22984869212962963</c:v>
                </c:pt>
                <c:pt idx="15727">
                  <c:v>0.22987339120370373</c:v>
                </c:pt>
                <c:pt idx="15728">
                  <c:v>0.22987350694444444</c:v>
                </c:pt>
                <c:pt idx="15729">
                  <c:v>0.22987363425925925</c:v>
                </c:pt>
                <c:pt idx="15730">
                  <c:v>0.2298737615740741</c:v>
                </c:pt>
                <c:pt idx="15731">
                  <c:v>0.22987390046296297</c:v>
                </c:pt>
                <c:pt idx="15732">
                  <c:v>0.22987416666666668</c:v>
                </c:pt>
                <c:pt idx="15733">
                  <c:v>0.22987429398148149</c:v>
                </c:pt>
                <c:pt idx="15734">
                  <c:v>0.2298744097222222</c:v>
                </c:pt>
                <c:pt idx="15735">
                  <c:v>0.22987452546296297</c:v>
                </c:pt>
                <c:pt idx="15736">
                  <c:v>0.22987462962962965</c:v>
                </c:pt>
                <c:pt idx="15737">
                  <c:v>0.22988339120370371</c:v>
                </c:pt>
                <c:pt idx="15738">
                  <c:v>0.22989398148148146</c:v>
                </c:pt>
                <c:pt idx="15739">
                  <c:v>0.22991814814814815</c:v>
                </c:pt>
                <c:pt idx="15740">
                  <c:v>0.22992959490740741</c:v>
                </c:pt>
                <c:pt idx="15741">
                  <c:v>0.22995285879629632</c:v>
                </c:pt>
                <c:pt idx="15742">
                  <c:v>0.22996524305555555</c:v>
                </c:pt>
                <c:pt idx="15743">
                  <c:v>0.22998753472222222</c:v>
                </c:pt>
                <c:pt idx="15744">
                  <c:v>0.23000089120370371</c:v>
                </c:pt>
                <c:pt idx="15745">
                  <c:v>0.2300222337962963</c:v>
                </c:pt>
                <c:pt idx="15746">
                  <c:v>0.23003649305555554</c:v>
                </c:pt>
                <c:pt idx="15747">
                  <c:v>0.23005704861111109</c:v>
                </c:pt>
                <c:pt idx="15748">
                  <c:v>0.2300721412037037</c:v>
                </c:pt>
                <c:pt idx="15749">
                  <c:v>0.23009172453703705</c:v>
                </c:pt>
                <c:pt idx="15750">
                  <c:v>0.23010778935185186</c:v>
                </c:pt>
                <c:pt idx="15751">
                  <c:v>0.23012642361111113</c:v>
                </c:pt>
                <c:pt idx="15752">
                  <c:v>0.23014340277777778</c:v>
                </c:pt>
                <c:pt idx="15753">
                  <c:v>0.23016113425925924</c:v>
                </c:pt>
                <c:pt idx="15754">
                  <c:v>0.23017905092592592</c:v>
                </c:pt>
                <c:pt idx="15755">
                  <c:v>0.23019591435185185</c:v>
                </c:pt>
                <c:pt idx="15756">
                  <c:v>0.23021466435185187</c:v>
                </c:pt>
                <c:pt idx="15757">
                  <c:v>0.23023062499999999</c:v>
                </c:pt>
                <c:pt idx="15758">
                  <c:v>0.23025030092592591</c:v>
                </c:pt>
                <c:pt idx="15759">
                  <c:v>0.23026528935185187</c:v>
                </c:pt>
                <c:pt idx="15760">
                  <c:v>0.23028594907407407</c:v>
                </c:pt>
                <c:pt idx="15761">
                  <c:v>0.23029999999999998</c:v>
                </c:pt>
                <c:pt idx="15762">
                  <c:v>0.23032155092592591</c:v>
                </c:pt>
                <c:pt idx="15763">
                  <c:v>0.2303348148148148</c:v>
                </c:pt>
                <c:pt idx="15764">
                  <c:v>0.23035719907407406</c:v>
                </c:pt>
                <c:pt idx="15765">
                  <c:v>0.2303694791666667</c:v>
                </c:pt>
                <c:pt idx="15766">
                  <c:v>0.23039284722222222</c:v>
                </c:pt>
                <c:pt idx="15767">
                  <c:v>0.23040418981481481</c:v>
                </c:pt>
                <c:pt idx="15768">
                  <c:v>0.23042846064814815</c:v>
                </c:pt>
                <c:pt idx="15769">
                  <c:v>0.23043890046296298</c:v>
                </c:pt>
                <c:pt idx="15770">
                  <c:v>0.23046410879629631</c:v>
                </c:pt>
                <c:pt idx="15771">
                  <c:v>0.23047369212962962</c:v>
                </c:pt>
                <c:pt idx="15772">
                  <c:v>0.23049975694444444</c:v>
                </c:pt>
                <c:pt idx="15773">
                  <c:v>0.2305083912037037</c:v>
                </c:pt>
                <c:pt idx="15774">
                  <c:v>0.23053537037037039</c:v>
                </c:pt>
                <c:pt idx="15775">
                  <c:v>0.23058550925925925</c:v>
                </c:pt>
                <c:pt idx="15776">
                  <c:v>0.23054306712962966</c:v>
                </c:pt>
                <c:pt idx="15777">
                  <c:v>0.23058601851851854</c:v>
                </c:pt>
                <c:pt idx="15778">
                  <c:v>0.23058614583333334</c:v>
                </c:pt>
                <c:pt idx="15779">
                  <c:v>0.23058627314814814</c:v>
                </c:pt>
                <c:pt idx="15780">
                  <c:v>0.23057777777777777</c:v>
                </c:pt>
                <c:pt idx="15781">
                  <c:v>0.23058681712962961</c:v>
                </c:pt>
                <c:pt idx="15782">
                  <c:v>0.23058695601851853</c:v>
                </c:pt>
                <c:pt idx="15783">
                  <c:v>0.23058707175925927</c:v>
                </c:pt>
                <c:pt idx="15784">
                  <c:v>0.23058719907407407</c:v>
                </c:pt>
                <c:pt idx="15785">
                  <c:v>0.23058731481481484</c:v>
                </c:pt>
                <c:pt idx="15786">
                  <c:v>0.23058746527777776</c:v>
                </c:pt>
                <c:pt idx="15787">
                  <c:v>0.23058758101851851</c:v>
                </c:pt>
                <c:pt idx="15788">
                  <c:v>0.23060534722222223</c:v>
                </c:pt>
                <c:pt idx="15789">
                  <c:v>0.23061256944444444</c:v>
                </c:pt>
                <c:pt idx="15790">
                  <c:v>0.23064109953703704</c:v>
                </c:pt>
                <c:pt idx="15791">
                  <c:v>0.23064726851851849</c:v>
                </c:pt>
                <c:pt idx="15792">
                  <c:v>0.23067680555555556</c:v>
                </c:pt>
                <c:pt idx="15793">
                  <c:v>0.23068207175925926</c:v>
                </c:pt>
                <c:pt idx="15794">
                  <c:v>0.23071246527777778</c:v>
                </c:pt>
                <c:pt idx="15795">
                  <c:v>0.23074768518518518</c:v>
                </c:pt>
                <c:pt idx="15796">
                  <c:v>0.23071674768518516</c:v>
                </c:pt>
                <c:pt idx="15797">
                  <c:v>0.23074821759259259</c:v>
                </c:pt>
                <c:pt idx="15798">
                  <c:v>0.23078343749999999</c:v>
                </c:pt>
                <c:pt idx="15799">
                  <c:v>0.23078934027777778</c:v>
                </c:pt>
                <c:pt idx="15800">
                  <c:v>0.23075144675925927</c:v>
                </c:pt>
                <c:pt idx="15801">
                  <c:v>0.23078353009259259</c:v>
                </c:pt>
                <c:pt idx="15802">
                  <c:v>0.23078613425925928</c:v>
                </c:pt>
                <c:pt idx="15803">
                  <c:v>0.23079037037037034</c:v>
                </c:pt>
                <c:pt idx="15804">
                  <c:v>0.23079055555555553</c:v>
                </c:pt>
                <c:pt idx="15805">
                  <c:v>0.23081881944444446</c:v>
                </c:pt>
                <c:pt idx="15815">
                  <c:v>0.23082082175925925</c:v>
                </c:pt>
                <c:pt idx="15816">
                  <c:v>0.23082768518518518</c:v>
                </c:pt>
                <c:pt idx="15817">
                  <c:v>0.23082836805555554</c:v>
                </c:pt>
                <c:pt idx="15818">
                  <c:v>0.23085440972222224</c:v>
                </c:pt>
                <c:pt idx="15819">
                  <c:v>0.23088962962962964</c:v>
                </c:pt>
                <c:pt idx="15820">
                  <c:v>0.23085563657407407</c:v>
                </c:pt>
                <c:pt idx="15821">
                  <c:v>0.23089037037037038</c:v>
                </c:pt>
                <c:pt idx="15822">
                  <c:v>0.23089068287037037</c:v>
                </c:pt>
                <c:pt idx="15823">
                  <c:v>0.23092484953703704</c:v>
                </c:pt>
                <c:pt idx="15824">
                  <c:v>0.23092512731481482</c:v>
                </c:pt>
                <c:pt idx="15825">
                  <c:v>0.23095972222222225</c:v>
                </c:pt>
                <c:pt idx="15826">
                  <c:v>0.2309607986111111</c:v>
                </c:pt>
                <c:pt idx="15827">
                  <c:v>0.2309945023148148</c:v>
                </c:pt>
                <c:pt idx="15828">
                  <c:v>0.23099528935185187</c:v>
                </c:pt>
                <c:pt idx="15829">
                  <c:v>0.23102922453703703</c:v>
                </c:pt>
                <c:pt idx="15830">
                  <c:v>0.2310309027777778</c:v>
                </c:pt>
                <c:pt idx="15831">
                  <c:v>0.23106392361111108</c:v>
                </c:pt>
                <c:pt idx="15832">
                  <c:v>0.23106657407407408</c:v>
                </c:pt>
                <c:pt idx="15833">
                  <c:v>0.23109862268518519</c:v>
                </c:pt>
                <c:pt idx="15834">
                  <c:v>0.23110221064814815</c:v>
                </c:pt>
                <c:pt idx="15835">
                  <c:v>0.23116061342592595</c:v>
                </c:pt>
                <c:pt idx="15836">
                  <c:v>0.23113343750000001</c:v>
                </c:pt>
                <c:pt idx="15837">
                  <c:v>0.23116109953703703</c:v>
                </c:pt>
                <c:pt idx="15838">
                  <c:v>0.23116812500000003</c:v>
                </c:pt>
                <c:pt idx="15839">
                  <c:v>0.23117344907407408</c:v>
                </c:pt>
                <c:pt idx="15840">
                  <c:v>0.23120278935185187</c:v>
                </c:pt>
                <c:pt idx="15841">
                  <c:v>0.2312092013888889</c:v>
                </c:pt>
                <c:pt idx="15842">
                  <c:v>0.23125921296296295</c:v>
                </c:pt>
                <c:pt idx="15843">
                  <c:v>0.23123760416666669</c:v>
                </c:pt>
                <c:pt idx="15844">
                  <c:v>0.2312597800925926</c:v>
                </c:pt>
                <c:pt idx="15845">
                  <c:v>0.23125994212962964</c:v>
                </c:pt>
                <c:pt idx="15846">
                  <c:v>0.23126006944444444</c:v>
                </c:pt>
                <c:pt idx="15847">
                  <c:v>0.23126019675925927</c:v>
                </c:pt>
                <c:pt idx="15848">
                  <c:v>0.23126033564814816</c:v>
                </c:pt>
                <c:pt idx="15849">
                  <c:v>0.23126045138888887</c:v>
                </c:pt>
                <c:pt idx="15850">
                  <c:v>0.23126057870370373</c:v>
                </c:pt>
                <c:pt idx="15851">
                  <c:v>0.23126072916666665</c:v>
                </c:pt>
                <c:pt idx="15852">
                  <c:v>0.23126084490740739</c:v>
                </c:pt>
                <c:pt idx="15853">
                  <c:v>0.23126096064814816</c:v>
                </c:pt>
                <c:pt idx="15854">
                  <c:v>0.23127988425925927</c:v>
                </c:pt>
                <c:pt idx="15855">
                  <c:v>0.23127230324074075</c:v>
                </c:pt>
                <c:pt idx="15856">
                  <c:v>0.23128039351851851</c:v>
                </c:pt>
                <c:pt idx="15857">
                  <c:v>0.23130702546296297</c:v>
                </c:pt>
                <c:pt idx="15858">
                  <c:v>0.23131600694444443</c:v>
                </c:pt>
                <c:pt idx="15859">
                  <c:v>0.23134173611111111</c:v>
                </c:pt>
                <c:pt idx="15860">
                  <c:v>0.23135178240740739</c:v>
                </c:pt>
                <c:pt idx="15861">
                  <c:v>0.2313764236111111</c:v>
                </c:pt>
                <c:pt idx="15862">
                  <c:v>0.23138743055555555</c:v>
                </c:pt>
                <c:pt idx="15863">
                  <c:v>0.23141112268518518</c:v>
                </c:pt>
                <c:pt idx="15864">
                  <c:v>0.23142303240740739</c:v>
                </c:pt>
                <c:pt idx="15865">
                  <c:v>0.23144590277777777</c:v>
                </c:pt>
                <c:pt idx="15866">
                  <c:v>0.23145869212962963</c:v>
                </c:pt>
                <c:pt idx="15867">
                  <c:v>0.231480625</c:v>
                </c:pt>
                <c:pt idx="15868">
                  <c:v>0.23149430555555553</c:v>
                </c:pt>
                <c:pt idx="15869">
                  <c:v>0.23151533564814816</c:v>
                </c:pt>
                <c:pt idx="15870">
                  <c:v>0.23152995370370369</c:v>
                </c:pt>
                <c:pt idx="15871">
                  <c:v>0.23155001157407407</c:v>
                </c:pt>
                <c:pt idx="15872">
                  <c:v>0.23156561342592594</c:v>
                </c:pt>
                <c:pt idx="15873">
                  <c:v>0.23158472222222223</c:v>
                </c:pt>
                <c:pt idx="15874">
                  <c:v>0.23160122685185183</c:v>
                </c:pt>
                <c:pt idx="15875">
                  <c:v>0.23161954861111111</c:v>
                </c:pt>
                <c:pt idx="15876">
                  <c:v>0.23163687499999999</c:v>
                </c:pt>
                <c:pt idx="15877">
                  <c:v>0.23165422453703702</c:v>
                </c:pt>
                <c:pt idx="15878">
                  <c:v>0.23167252314814815</c:v>
                </c:pt>
                <c:pt idx="15879">
                  <c:v>0.23168892361111112</c:v>
                </c:pt>
                <c:pt idx="15880">
                  <c:v>0.23170813657407408</c:v>
                </c:pt>
                <c:pt idx="15881">
                  <c:v>0.23172363425925926</c:v>
                </c:pt>
                <c:pt idx="15882">
                  <c:v>0.23174378472222223</c:v>
                </c:pt>
                <c:pt idx="15883">
                  <c:v>0.23175842592592591</c:v>
                </c:pt>
                <c:pt idx="15884">
                  <c:v>0.23177939814814816</c:v>
                </c:pt>
                <c:pt idx="15885">
                  <c:v>0.23179313657407408</c:v>
                </c:pt>
                <c:pt idx="15886">
                  <c:v>0.23181505787037038</c:v>
                </c:pt>
                <c:pt idx="15887">
                  <c:v>0.2318278240740741</c:v>
                </c:pt>
                <c:pt idx="15888">
                  <c:v>0.23185070601851851</c:v>
                </c:pt>
                <c:pt idx="15889">
                  <c:v>0.23186252314814815</c:v>
                </c:pt>
                <c:pt idx="15890">
                  <c:v>0.23188631944444446</c:v>
                </c:pt>
                <c:pt idx="15891">
                  <c:v>0.23189723379629631</c:v>
                </c:pt>
                <c:pt idx="15892">
                  <c:v>0.23192106481481481</c:v>
                </c:pt>
                <c:pt idx="15893">
                  <c:v>0.23197104166666668</c:v>
                </c:pt>
                <c:pt idx="15894">
                  <c:v>0.23193194444444445</c:v>
                </c:pt>
                <c:pt idx="15895">
                  <c:v>0.23197164351851851</c:v>
                </c:pt>
                <c:pt idx="15896">
                  <c:v>0.23197177083333331</c:v>
                </c:pt>
                <c:pt idx="15897">
                  <c:v>0.23197189814814814</c:v>
                </c:pt>
                <c:pt idx="15898">
                  <c:v>0.23196665509259259</c:v>
                </c:pt>
                <c:pt idx="15899">
                  <c:v>0.23197244212962964</c:v>
                </c:pt>
                <c:pt idx="15900">
                  <c:v>0.2319725810185185</c:v>
                </c:pt>
                <c:pt idx="15901">
                  <c:v>0.23197270833333331</c:v>
                </c:pt>
                <c:pt idx="15902">
                  <c:v>0.23197282407407407</c:v>
                </c:pt>
                <c:pt idx="15903">
                  <c:v>0.23197293981481482</c:v>
                </c:pt>
                <c:pt idx="15904">
                  <c:v>0.23197305555555556</c:v>
                </c:pt>
                <c:pt idx="15905">
                  <c:v>0.23197320601851854</c:v>
                </c:pt>
                <c:pt idx="15906">
                  <c:v>0.23199212962962965</c:v>
                </c:pt>
                <c:pt idx="15907">
                  <c:v>0.23200146990740741</c:v>
                </c:pt>
                <c:pt idx="15908">
                  <c:v>0.2320277777777778</c:v>
                </c:pt>
                <c:pt idx="15909">
                  <c:v>0.23203618055555555</c:v>
                </c:pt>
                <c:pt idx="15910">
                  <c:v>0.23206337962962964</c:v>
                </c:pt>
                <c:pt idx="15911">
                  <c:v>0.2320708449074074</c:v>
                </c:pt>
                <c:pt idx="15912">
                  <c:v>0.23209902777777777</c:v>
                </c:pt>
                <c:pt idx="15913">
                  <c:v>0.23210555555555556</c:v>
                </c:pt>
                <c:pt idx="15914">
                  <c:v>0.23213474537037038</c:v>
                </c:pt>
                <c:pt idx="15915">
                  <c:v>0.23214035879629633</c:v>
                </c:pt>
                <c:pt idx="15916">
                  <c:v>0.23217050925925928</c:v>
                </c:pt>
                <c:pt idx="15917">
                  <c:v>0.23217503472222223</c:v>
                </c:pt>
                <c:pt idx="15918">
                  <c:v>0.23220615740740738</c:v>
                </c:pt>
                <c:pt idx="15919">
                  <c:v>0.23220973379629628</c:v>
                </c:pt>
                <c:pt idx="15920">
                  <c:v>0.23224177083333333</c:v>
                </c:pt>
                <c:pt idx="15921">
                  <c:v>0.23224444444444445</c:v>
                </c:pt>
                <c:pt idx="15922">
                  <c:v>0.23227743055555558</c:v>
                </c:pt>
                <c:pt idx="15923">
                  <c:v>0.23227923611111112</c:v>
                </c:pt>
                <c:pt idx="15924">
                  <c:v>0.23231306712962962</c:v>
                </c:pt>
                <c:pt idx="15925">
                  <c:v>0.23231393518518517</c:v>
                </c:pt>
                <c:pt idx="15926">
                  <c:v>0.23234868055555555</c:v>
                </c:pt>
                <c:pt idx="15927">
                  <c:v>0.23234881944444444</c:v>
                </c:pt>
                <c:pt idx="15928">
                  <c:v>0.23238335648148148</c:v>
                </c:pt>
                <c:pt idx="15929">
                  <c:v>0.23238461805555555</c:v>
                </c:pt>
                <c:pt idx="15930">
                  <c:v>0.23241807870370371</c:v>
                </c:pt>
                <c:pt idx="15931">
                  <c:v>0.23241910879629632</c:v>
                </c:pt>
                <c:pt idx="15932">
                  <c:v>0.23245280092592591</c:v>
                </c:pt>
                <c:pt idx="15933">
                  <c:v>0.23245472222222222</c:v>
                </c:pt>
                <c:pt idx="15934">
                  <c:v>0.23248751157407407</c:v>
                </c:pt>
                <c:pt idx="15935">
                  <c:v>0.23249037037037038</c:v>
                </c:pt>
                <c:pt idx="15936">
                  <c:v>0.23252230324074075</c:v>
                </c:pt>
                <c:pt idx="15937">
                  <c:v>0.23252601851851851</c:v>
                </c:pt>
                <c:pt idx="15938">
                  <c:v>0.23255700231481483</c:v>
                </c:pt>
                <c:pt idx="15939">
                  <c:v>0.23256163194444446</c:v>
                </c:pt>
                <c:pt idx="15940">
                  <c:v>0.23259171296296297</c:v>
                </c:pt>
                <c:pt idx="15941">
                  <c:v>0.23259728009259259</c:v>
                </c:pt>
                <c:pt idx="15942">
                  <c:v>0.2326470486111111</c:v>
                </c:pt>
                <c:pt idx="15943">
                  <c:v>0.23262638888888887</c:v>
                </c:pt>
                <c:pt idx="15944">
                  <c:v>0.23264765046296296</c:v>
                </c:pt>
                <c:pt idx="15945">
                  <c:v>0.23264777777777779</c:v>
                </c:pt>
                <c:pt idx="15946">
                  <c:v>0.23264790509259259</c:v>
                </c:pt>
                <c:pt idx="15947">
                  <c:v>0.23264802083333333</c:v>
                </c:pt>
                <c:pt idx="15948">
                  <c:v>0.23264815972222222</c:v>
                </c:pt>
                <c:pt idx="15949">
                  <c:v>0.23264832175925929</c:v>
                </c:pt>
                <c:pt idx="15950">
                  <c:v>0.2326484375</c:v>
                </c:pt>
                <c:pt idx="15951">
                  <c:v>0.2326485648148148</c:v>
                </c:pt>
                <c:pt idx="15952">
                  <c:v>0.23264868055555554</c:v>
                </c:pt>
                <c:pt idx="15953">
                  <c:v>0.2326487847222222</c:v>
                </c:pt>
                <c:pt idx="15954">
                  <c:v>0.23266109953703704</c:v>
                </c:pt>
                <c:pt idx="15955">
                  <c:v>0.232668125</c:v>
                </c:pt>
                <c:pt idx="15956">
                  <c:v>0.23269593749999998</c:v>
                </c:pt>
                <c:pt idx="15957">
                  <c:v>0.23270374999999999</c:v>
                </c:pt>
                <c:pt idx="15958">
                  <c:v>0.23273054398148149</c:v>
                </c:pt>
                <c:pt idx="15959">
                  <c:v>0.23273940972222221</c:v>
                </c:pt>
                <c:pt idx="15960">
                  <c:v>0.23276533564814814</c:v>
                </c:pt>
                <c:pt idx="15961">
                  <c:v>0.23277505787037037</c:v>
                </c:pt>
                <c:pt idx="15962">
                  <c:v>0.23280005787037039</c:v>
                </c:pt>
                <c:pt idx="15963">
                  <c:v>0.23281069444444444</c:v>
                </c:pt>
                <c:pt idx="15964">
                  <c:v>0.23284596064814814</c:v>
                </c:pt>
                <c:pt idx="15965">
                  <c:v>0.23283479166666665</c:v>
                </c:pt>
                <c:pt idx="15966">
                  <c:v>0.2328464699074074</c:v>
                </c:pt>
                <c:pt idx="15967">
                  <c:v>0.23288167824074071</c:v>
                </c:pt>
                <c:pt idx="15968">
                  <c:v>0.23288760416666668</c:v>
                </c:pt>
                <c:pt idx="15969">
                  <c:v>0.23286945601851852</c:v>
                </c:pt>
                <c:pt idx="15970">
                  <c:v>0.23288180555555557</c:v>
                </c:pt>
                <c:pt idx="15971">
                  <c:v>0.23288832175925925</c:v>
                </c:pt>
                <c:pt idx="15972">
                  <c:v>0.23288850694444443</c:v>
                </c:pt>
                <c:pt idx="15973">
                  <c:v>0.23291688657407406</c:v>
                </c:pt>
                <c:pt idx="15984">
                  <c:v>0.23290423611111111</c:v>
                </c:pt>
                <c:pt idx="15985">
                  <c:v>0.23292813657407407</c:v>
                </c:pt>
                <c:pt idx="15986">
                  <c:v>0.23292884259259261</c:v>
                </c:pt>
                <c:pt idx="15987">
                  <c:v>0.23293890046296295</c:v>
                </c:pt>
                <c:pt idx="15988">
                  <c:v>0.23295281249999999</c:v>
                </c:pt>
                <c:pt idx="15989">
                  <c:v>0.23298807870370372</c:v>
                </c:pt>
                <c:pt idx="15990">
                  <c:v>0.23297361111111112</c:v>
                </c:pt>
                <c:pt idx="15991">
                  <c:v>0.23298855324074075</c:v>
                </c:pt>
                <c:pt idx="15992">
                  <c:v>0.23300836805555555</c:v>
                </c:pt>
                <c:pt idx="15993">
                  <c:v>0.23302420138888888</c:v>
                </c:pt>
                <c:pt idx="15994">
                  <c:v>0.23304307870370369</c:v>
                </c:pt>
                <c:pt idx="15995">
                  <c:v>0.23305980324074074</c:v>
                </c:pt>
                <c:pt idx="15996">
                  <c:v>0.23307788194444445</c:v>
                </c:pt>
                <c:pt idx="15997">
                  <c:v>0.23309543981481481</c:v>
                </c:pt>
                <c:pt idx="15998">
                  <c:v>0.23311255787037036</c:v>
                </c:pt>
                <c:pt idx="15999">
                  <c:v>0.23313106481481483</c:v>
                </c:pt>
                <c:pt idx="16000">
                  <c:v>0.23314726851851852</c:v>
                </c:pt>
                <c:pt idx="16001">
                  <c:v>0.23316671296296296</c:v>
                </c:pt>
                <c:pt idx="16002">
                  <c:v>0.23318194444444443</c:v>
                </c:pt>
                <c:pt idx="16003">
                  <c:v>0.23320236111111112</c:v>
                </c:pt>
                <c:pt idx="16004">
                  <c:v>0.23326076388888892</c:v>
                </c:pt>
                <c:pt idx="16005">
                  <c:v>0.23321677083333334</c:v>
                </c:pt>
                <c:pt idx="16006">
                  <c:v>0.23325137731481482</c:v>
                </c:pt>
                <c:pt idx="16007">
                  <c:v>0.23326168981481479</c:v>
                </c:pt>
                <c:pt idx="16008">
                  <c:v>0.23327246527777779</c:v>
                </c:pt>
                <c:pt idx="16009">
                  <c:v>0.23328615740740741</c:v>
                </c:pt>
                <c:pt idx="16010">
                  <c:v>0.23330812500000001</c:v>
                </c:pt>
                <c:pt idx="16011">
                  <c:v>0.23335843749999999</c:v>
                </c:pt>
                <c:pt idx="16012">
                  <c:v>0.23332087962962964</c:v>
                </c:pt>
                <c:pt idx="16013">
                  <c:v>0.23335903935185187</c:v>
                </c:pt>
                <c:pt idx="16014">
                  <c:v>0.23335916666666667</c:v>
                </c:pt>
                <c:pt idx="16015">
                  <c:v>0.23335929398148147</c:v>
                </c:pt>
                <c:pt idx="16016">
                  <c:v>0.23335554398148148</c:v>
                </c:pt>
                <c:pt idx="16017">
                  <c:v>0.23335980324074077</c:v>
                </c:pt>
                <c:pt idx="16018">
                  <c:v>0.23335997685185186</c:v>
                </c:pt>
                <c:pt idx="16019">
                  <c:v>0.23336009259259261</c:v>
                </c:pt>
                <c:pt idx="16020">
                  <c:v>0.23336021990740741</c:v>
                </c:pt>
                <c:pt idx="16021">
                  <c:v>0.23336033564814815</c:v>
                </c:pt>
                <c:pt idx="16022">
                  <c:v>0.23336045138888886</c:v>
                </c:pt>
                <c:pt idx="16023">
                  <c:v>0.23336055555555557</c:v>
                </c:pt>
                <c:pt idx="16024">
                  <c:v>0.23337834490740739</c:v>
                </c:pt>
                <c:pt idx="16025">
                  <c:v>0.23337842592592595</c:v>
                </c:pt>
                <c:pt idx="16026">
                  <c:v>0.2333903587962963</c:v>
                </c:pt>
                <c:pt idx="16027">
                  <c:v>0.23341406249999999</c:v>
                </c:pt>
                <c:pt idx="16028">
                  <c:v>0.23342509259259259</c:v>
                </c:pt>
                <c:pt idx="16029">
                  <c:v>0.23344969907407406</c:v>
                </c:pt>
                <c:pt idx="16030">
                  <c:v>0.23345975694444443</c:v>
                </c:pt>
                <c:pt idx="16031">
                  <c:v>0.23348535879629628</c:v>
                </c:pt>
                <c:pt idx="16032">
                  <c:v>0.2334944675925926</c:v>
                </c:pt>
                <c:pt idx="16033">
                  <c:v>0.23352098379629629</c:v>
                </c:pt>
                <c:pt idx="16034">
                  <c:v>0.23352918981481482</c:v>
                </c:pt>
                <c:pt idx="16035">
                  <c:v>0.23355663194444443</c:v>
                </c:pt>
                <c:pt idx="16036">
                  <c:v>0.23356396990740738</c:v>
                </c:pt>
                <c:pt idx="16037">
                  <c:v>0.23359228009259259</c:v>
                </c:pt>
                <c:pt idx="16038">
                  <c:v>0.23359868055555555</c:v>
                </c:pt>
                <c:pt idx="16039">
                  <c:v>0.23362799768518519</c:v>
                </c:pt>
                <c:pt idx="16040">
                  <c:v>0.23363337962962963</c:v>
                </c:pt>
                <c:pt idx="16041">
                  <c:v>0.23366376157407406</c:v>
                </c:pt>
                <c:pt idx="16042">
                  <c:v>0.23366805555555556</c:v>
                </c:pt>
                <c:pt idx="16043">
                  <c:v>0.23369936342592593</c:v>
                </c:pt>
                <c:pt idx="16044">
                  <c:v>0.23370285879629629</c:v>
                </c:pt>
                <c:pt idx="16045">
                  <c:v>0.23373502314814817</c:v>
                </c:pt>
                <c:pt idx="16046">
                  <c:v>0.23373754629629628</c:v>
                </c:pt>
                <c:pt idx="16047">
                  <c:v>0.23377065972222222</c:v>
                </c:pt>
                <c:pt idx="16048">
                  <c:v>0.23377224537037036</c:v>
                </c:pt>
                <c:pt idx="16049">
                  <c:v>0.23380627314814814</c:v>
                </c:pt>
                <c:pt idx="16050">
                  <c:v>0.23380694444444447</c:v>
                </c:pt>
                <c:pt idx="16051">
                  <c:v>0.23384181712962962</c:v>
                </c:pt>
                <c:pt idx="16052">
                  <c:v>0.23384221064814814</c:v>
                </c:pt>
                <c:pt idx="16053">
                  <c:v>0.23387640046296296</c:v>
                </c:pt>
                <c:pt idx="16054">
                  <c:v>0.2338766898148148</c:v>
                </c:pt>
                <c:pt idx="16055">
                  <c:v>0.23391115740740742</c:v>
                </c:pt>
                <c:pt idx="16056">
                  <c:v>0.23391234953703702</c:v>
                </c:pt>
                <c:pt idx="16057">
                  <c:v>0.23394592592592592</c:v>
                </c:pt>
                <c:pt idx="16058">
                  <c:v>0.23394679398148147</c:v>
                </c:pt>
                <c:pt idx="16059">
                  <c:v>0.23398061342592591</c:v>
                </c:pt>
                <c:pt idx="16060">
                  <c:v>0.23398245370370371</c:v>
                </c:pt>
                <c:pt idx="16061">
                  <c:v>0.23403244212962962</c:v>
                </c:pt>
                <c:pt idx="16062">
                  <c:v>0.23401532407407408</c:v>
                </c:pt>
                <c:pt idx="16063">
                  <c:v>0.2340330439814815</c:v>
                </c:pt>
                <c:pt idx="16064">
                  <c:v>0.23403317129629631</c:v>
                </c:pt>
                <c:pt idx="16065">
                  <c:v>0.23403329861111111</c:v>
                </c:pt>
                <c:pt idx="16066">
                  <c:v>0.23403342592592594</c:v>
                </c:pt>
                <c:pt idx="16067">
                  <c:v>0.23403356481481483</c:v>
                </c:pt>
                <c:pt idx="16068">
                  <c:v>0.23403368055555554</c:v>
                </c:pt>
                <c:pt idx="16069">
                  <c:v>0.23403383101851852</c:v>
                </c:pt>
                <c:pt idx="16070">
                  <c:v>0.23403395833333332</c:v>
                </c:pt>
                <c:pt idx="16071">
                  <c:v>0.23403407407407406</c:v>
                </c:pt>
                <c:pt idx="16072">
                  <c:v>0.23403417824074077</c:v>
                </c:pt>
                <c:pt idx="16073">
                  <c:v>0.23405000000000001</c:v>
                </c:pt>
                <c:pt idx="16074">
                  <c:v>0.23405351851851852</c:v>
                </c:pt>
                <c:pt idx="16075">
                  <c:v>0.2340848148148148</c:v>
                </c:pt>
                <c:pt idx="16076">
                  <c:v>0.23408913194444445</c:v>
                </c:pt>
                <c:pt idx="16077">
                  <c:v>0.2341194560185185</c:v>
                </c:pt>
                <c:pt idx="16078">
                  <c:v>0.2341247800925926</c:v>
                </c:pt>
                <c:pt idx="16079">
                  <c:v>0.2341542476851852</c:v>
                </c:pt>
                <c:pt idx="16080">
                  <c:v>0.23416042824074076</c:v>
                </c:pt>
                <c:pt idx="16081">
                  <c:v>0.23418895833333334</c:v>
                </c:pt>
                <c:pt idx="16082">
                  <c:v>0.23419604166666666</c:v>
                </c:pt>
                <c:pt idx="16083">
                  <c:v>0.23422365740740739</c:v>
                </c:pt>
                <c:pt idx="16084">
                  <c:v>0.23423168981481482</c:v>
                </c:pt>
                <c:pt idx="16085">
                  <c:v>0.23425833333333335</c:v>
                </c:pt>
                <c:pt idx="16086">
                  <c:v>0.23426730324074074</c:v>
                </c:pt>
                <c:pt idx="16087">
                  <c:v>0.23429315972222223</c:v>
                </c:pt>
                <c:pt idx="16088">
                  <c:v>0.2343029513888889</c:v>
                </c:pt>
                <c:pt idx="16089">
                  <c:v>0.23432783564814816</c:v>
                </c:pt>
                <c:pt idx="16090">
                  <c:v>0.23433861111111112</c:v>
                </c:pt>
                <c:pt idx="16091">
                  <c:v>0.2343625462962963</c:v>
                </c:pt>
                <c:pt idx="16092">
                  <c:v>0.23437422453703705</c:v>
                </c:pt>
                <c:pt idx="16093">
                  <c:v>0.23439725694444444</c:v>
                </c:pt>
                <c:pt idx="16094">
                  <c:v>0.23440986111111109</c:v>
                </c:pt>
                <c:pt idx="16095">
                  <c:v>0.23443203703703705</c:v>
                </c:pt>
                <c:pt idx="16096">
                  <c:v>0.23444562499999999</c:v>
                </c:pt>
                <c:pt idx="16097">
                  <c:v>0.2344667361111111</c:v>
                </c:pt>
                <c:pt idx="16098">
                  <c:v>0.23448125</c:v>
                </c:pt>
                <c:pt idx="16099">
                  <c:v>0.23450144675925924</c:v>
                </c:pt>
                <c:pt idx="16100">
                  <c:v>0.23451689814814813</c:v>
                </c:pt>
                <c:pt idx="16101">
                  <c:v>0.2345361226851852</c:v>
                </c:pt>
                <c:pt idx="16102">
                  <c:v>0.23455254629629629</c:v>
                </c:pt>
                <c:pt idx="16103">
                  <c:v>0.23457083333333331</c:v>
                </c:pt>
                <c:pt idx="16104">
                  <c:v>0.23458814814814813</c:v>
                </c:pt>
                <c:pt idx="16105">
                  <c:v>0.23460563657407407</c:v>
                </c:pt>
                <c:pt idx="16106">
                  <c:v>0.23462379629629629</c:v>
                </c:pt>
                <c:pt idx="16107">
                  <c:v>0.23464031249999998</c:v>
                </c:pt>
                <c:pt idx="16108">
                  <c:v>0.23465939814814815</c:v>
                </c:pt>
                <c:pt idx="16109">
                  <c:v>0.23467501157407408</c:v>
                </c:pt>
                <c:pt idx="16110">
                  <c:v>0.23469504629629631</c:v>
                </c:pt>
                <c:pt idx="16111">
                  <c:v>0.23474505787037037</c:v>
                </c:pt>
                <c:pt idx="16112">
                  <c:v>0.23470980324074076</c:v>
                </c:pt>
                <c:pt idx="16113">
                  <c:v>0.23474565972222225</c:v>
                </c:pt>
                <c:pt idx="16114">
                  <c:v>0.23474578703703705</c:v>
                </c:pt>
                <c:pt idx="16115">
                  <c:v>0.23474591435185185</c:v>
                </c:pt>
                <c:pt idx="16116">
                  <c:v>0.23474451388888887</c:v>
                </c:pt>
                <c:pt idx="16117">
                  <c:v>0.23474645833333332</c:v>
                </c:pt>
                <c:pt idx="16118">
                  <c:v>0.23474659722222224</c:v>
                </c:pt>
                <c:pt idx="16119">
                  <c:v>0.23474672453703704</c:v>
                </c:pt>
                <c:pt idx="16120">
                  <c:v>0.23474684027777779</c:v>
                </c:pt>
                <c:pt idx="16121">
                  <c:v>0.23474696759259261</c:v>
                </c:pt>
                <c:pt idx="16122">
                  <c:v>0.23474707175925924</c:v>
                </c:pt>
                <c:pt idx="16123">
                  <c:v>0.23474722222222222</c:v>
                </c:pt>
                <c:pt idx="16124">
                  <c:v>0.23476614583333333</c:v>
                </c:pt>
                <c:pt idx="16125">
                  <c:v>0.23477924768518518</c:v>
                </c:pt>
                <c:pt idx="16126">
                  <c:v>0.23480212962962962</c:v>
                </c:pt>
                <c:pt idx="16127">
                  <c:v>0.23481394675925926</c:v>
                </c:pt>
                <c:pt idx="16128">
                  <c:v>0.23483774305555558</c:v>
                </c:pt>
                <c:pt idx="16129">
                  <c:v>0.23484865740740743</c:v>
                </c:pt>
                <c:pt idx="16130">
                  <c:v>0.23487339120370368</c:v>
                </c:pt>
                <c:pt idx="16131">
                  <c:v>0.23488333333333333</c:v>
                </c:pt>
                <c:pt idx="16132">
                  <c:v>0.23490905092592593</c:v>
                </c:pt>
                <c:pt idx="16133">
                  <c:v>0.23494427083333333</c:v>
                </c:pt>
                <c:pt idx="16134">
                  <c:v>0.23491815972222221</c:v>
                </c:pt>
                <c:pt idx="16135">
                  <c:v>0.23494476851851853</c:v>
                </c:pt>
                <c:pt idx="16136">
                  <c:v>0.23498002314814814</c:v>
                </c:pt>
                <c:pt idx="16137">
                  <c:v>0.23498591435185187</c:v>
                </c:pt>
                <c:pt idx="16138">
                  <c:v>0.23495284722222221</c:v>
                </c:pt>
                <c:pt idx="16139">
                  <c:v>0.23498011574074074</c:v>
                </c:pt>
                <c:pt idx="16140">
                  <c:v>0.23498672453703703</c:v>
                </c:pt>
                <c:pt idx="16141">
                  <c:v>0.23498694444444446</c:v>
                </c:pt>
                <c:pt idx="16142">
                  <c:v>0.23501518518518519</c:v>
                </c:pt>
                <c:pt idx="16150">
                  <c:v>0.23498758101851855</c:v>
                </c:pt>
                <c:pt idx="16151">
                  <c:v>0.23501932870370371</c:v>
                </c:pt>
                <c:pt idx="16152">
                  <c:v>0.23502004629629628</c:v>
                </c:pt>
                <c:pt idx="16153">
                  <c:v>0.23502232638888887</c:v>
                </c:pt>
                <c:pt idx="16154">
                  <c:v>0.2350508912037037</c:v>
                </c:pt>
                <c:pt idx="16155">
                  <c:v>0.23508615740740743</c:v>
                </c:pt>
                <c:pt idx="16156">
                  <c:v>0.23505697916666668</c:v>
                </c:pt>
                <c:pt idx="16157">
                  <c:v>0.23508673611111111</c:v>
                </c:pt>
                <c:pt idx="16158">
                  <c:v>0.23509195601851851</c:v>
                </c:pt>
                <c:pt idx="16159">
                  <c:v>0.23512238425925927</c:v>
                </c:pt>
                <c:pt idx="16160">
                  <c:v>0.23512643518518517</c:v>
                </c:pt>
                <c:pt idx="16161">
                  <c:v>0.23515799768518519</c:v>
                </c:pt>
                <c:pt idx="16162">
                  <c:v>0.23516113425925925</c:v>
                </c:pt>
                <c:pt idx="16163">
                  <c:v>0.23519375000000001</c:v>
                </c:pt>
                <c:pt idx="16164">
                  <c:v>0.23519591435185183</c:v>
                </c:pt>
                <c:pt idx="16165">
                  <c:v>0.23522939814814814</c:v>
                </c:pt>
                <c:pt idx="16166">
                  <c:v>0.235230625</c:v>
                </c:pt>
                <c:pt idx="16167">
                  <c:v>0.23526501157407406</c:v>
                </c:pt>
                <c:pt idx="16168">
                  <c:v>0.23526533564814814</c:v>
                </c:pt>
                <c:pt idx="16169">
                  <c:v>0.23530003472222225</c:v>
                </c:pt>
                <c:pt idx="16170">
                  <c:v>0.23530094907407406</c:v>
                </c:pt>
                <c:pt idx="16171">
                  <c:v>0.23535819444444442</c:v>
                </c:pt>
                <c:pt idx="16172">
                  <c:v>0.23533476851851853</c:v>
                </c:pt>
                <c:pt idx="16173">
                  <c:v>0.23535871527777777</c:v>
                </c:pt>
                <c:pt idx="16174">
                  <c:v>0.23536946759259258</c:v>
                </c:pt>
                <c:pt idx="16175">
                  <c:v>0.23537106481481482</c:v>
                </c:pt>
                <c:pt idx="16176">
                  <c:v>0.23542107638888887</c:v>
                </c:pt>
                <c:pt idx="16177">
                  <c:v>0.23540417824074075</c:v>
                </c:pt>
                <c:pt idx="16178">
                  <c:v>0.23542164351851849</c:v>
                </c:pt>
                <c:pt idx="16179">
                  <c:v>0.23542177083333335</c:v>
                </c:pt>
                <c:pt idx="16180">
                  <c:v>0.23542193287037039</c:v>
                </c:pt>
                <c:pt idx="16181">
                  <c:v>0.23542204861111113</c:v>
                </c:pt>
                <c:pt idx="16182">
                  <c:v>0.23542218749999999</c:v>
                </c:pt>
                <c:pt idx="16183">
                  <c:v>0.23542231481481482</c:v>
                </c:pt>
                <c:pt idx="16184">
                  <c:v>0.23542243055555556</c:v>
                </c:pt>
                <c:pt idx="16185">
                  <c:v>0.23542255787037036</c:v>
                </c:pt>
                <c:pt idx="16186">
                  <c:v>0.23542269675925928</c:v>
                </c:pt>
                <c:pt idx="16187">
                  <c:v>0.23542281249999999</c:v>
                </c:pt>
                <c:pt idx="16188">
                  <c:v>0.23543898148148149</c:v>
                </c:pt>
                <c:pt idx="16189">
                  <c:v>0.23544211805555557</c:v>
                </c:pt>
                <c:pt idx="16190">
                  <c:v>0.23547738425925926</c:v>
                </c:pt>
                <c:pt idx="16191">
                  <c:v>0.23547361111111109</c:v>
                </c:pt>
                <c:pt idx="16192">
                  <c:v>0.23547785879629632</c:v>
                </c:pt>
                <c:pt idx="16193">
                  <c:v>0.23550837962962964</c:v>
                </c:pt>
                <c:pt idx="16194">
                  <c:v>0.23551349537037036</c:v>
                </c:pt>
                <c:pt idx="16195">
                  <c:v>0.2355430787037037</c:v>
                </c:pt>
                <c:pt idx="16196">
                  <c:v>0.23554910879629629</c:v>
                </c:pt>
                <c:pt idx="16197">
                  <c:v>0.23557777777777777</c:v>
                </c:pt>
                <c:pt idx="16198">
                  <c:v>0.23558476851851851</c:v>
                </c:pt>
                <c:pt idx="16199">
                  <c:v>0.23561258101851854</c:v>
                </c:pt>
                <c:pt idx="16200">
                  <c:v>0.23562041666666667</c:v>
                </c:pt>
                <c:pt idx="16201">
                  <c:v>0.23564729166666668</c:v>
                </c:pt>
                <c:pt idx="16202">
                  <c:v>0.23565603009259259</c:v>
                </c:pt>
                <c:pt idx="16203">
                  <c:v>0.23568200231481481</c:v>
                </c:pt>
                <c:pt idx="16204">
                  <c:v>0.23569168981481481</c:v>
                </c:pt>
                <c:pt idx="16205">
                  <c:v>0.23571667824074075</c:v>
                </c:pt>
                <c:pt idx="16206">
                  <c:v>0.23572734953703703</c:v>
                </c:pt>
                <c:pt idx="16207">
                  <c:v>0.23575140046296297</c:v>
                </c:pt>
                <c:pt idx="16208">
                  <c:v>0.23576296296296295</c:v>
                </c:pt>
                <c:pt idx="16209">
                  <c:v>0.23578611111111111</c:v>
                </c:pt>
                <c:pt idx="16210">
                  <c:v>0.23579862268518517</c:v>
                </c:pt>
                <c:pt idx="16211">
                  <c:v>0.23582090277777779</c:v>
                </c:pt>
                <c:pt idx="16212">
                  <c:v>0.23583423611111112</c:v>
                </c:pt>
                <c:pt idx="16213">
                  <c:v>0.2358556134259259</c:v>
                </c:pt>
                <c:pt idx="16214">
                  <c:v>0.2358699074074074</c:v>
                </c:pt>
                <c:pt idx="16215">
                  <c:v>0.23589030092592592</c:v>
                </c:pt>
                <c:pt idx="16216">
                  <c:v>0.23590555555555556</c:v>
                </c:pt>
                <c:pt idx="16217">
                  <c:v>0.23592502314814814</c:v>
                </c:pt>
                <c:pt idx="16218">
                  <c:v>0.23594116898148146</c:v>
                </c:pt>
                <c:pt idx="16219">
                  <c:v>0.23595971064814814</c:v>
                </c:pt>
                <c:pt idx="16220">
                  <c:v>0.2359769212962963</c:v>
                </c:pt>
                <c:pt idx="16221">
                  <c:v>0.23599450231481481</c:v>
                </c:pt>
                <c:pt idx="16222">
                  <c:v>0.23601258101851852</c:v>
                </c:pt>
                <c:pt idx="16223">
                  <c:v>0.23602921296296298</c:v>
                </c:pt>
                <c:pt idx="16224">
                  <c:v>0.23604819444444444</c:v>
                </c:pt>
                <c:pt idx="16225">
                  <c:v>0.23606392361111109</c:v>
                </c:pt>
                <c:pt idx="16226">
                  <c:v>0.23608385416666666</c:v>
                </c:pt>
                <c:pt idx="16227">
                  <c:v>0.23613385416666666</c:v>
                </c:pt>
                <c:pt idx="16228">
                  <c:v>0.23609861111111111</c:v>
                </c:pt>
                <c:pt idx="16229">
                  <c:v>0.23613445601851854</c:v>
                </c:pt>
                <c:pt idx="16230">
                  <c:v>0.23613458333333334</c:v>
                </c:pt>
                <c:pt idx="16231">
                  <c:v>0.23613471064814814</c:v>
                </c:pt>
                <c:pt idx="16232">
                  <c:v>0.23613344907407408</c:v>
                </c:pt>
                <c:pt idx="16233">
                  <c:v>0.23613525462962962</c:v>
                </c:pt>
                <c:pt idx="16234">
                  <c:v>0.23613539351851853</c:v>
                </c:pt>
                <c:pt idx="16235">
                  <c:v>0.23613550925925927</c:v>
                </c:pt>
                <c:pt idx="16236">
                  <c:v>0.23613562499999999</c:v>
                </c:pt>
                <c:pt idx="16237">
                  <c:v>0.23613575231481479</c:v>
                </c:pt>
                <c:pt idx="16238">
                  <c:v>0.23613586805555556</c:v>
                </c:pt>
                <c:pt idx="16239">
                  <c:v>0.23613597222222224</c:v>
                </c:pt>
                <c:pt idx="16240">
                  <c:v>0.23615491898148147</c:v>
                </c:pt>
                <c:pt idx="16241">
                  <c:v>0.23616814814814813</c:v>
                </c:pt>
                <c:pt idx="16242">
                  <c:v>0.23619053240740739</c:v>
                </c:pt>
                <c:pt idx="16243">
                  <c:v>0.23620285879629629</c:v>
                </c:pt>
                <c:pt idx="16244">
                  <c:v>0.23622533564814815</c:v>
                </c:pt>
                <c:pt idx="16245">
                  <c:v>0.23623749999999999</c:v>
                </c:pt>
                <c:pt idx="16246">
                  <c:v>0.23626098379629631</c:v>
                </c:pt>
                <c:pt idx="16247">
                  <c:v>0.23627221064814816</c:v>
                </c:pt>
                <c:pt idx="16248">
                  <c:v>0.23629659722222221</c:v>
                </c:pt>
                <c:pt idx="16249">
                  <c:v>0.23630703703703704</c:v>
                </c:pt>
                <c:pt idx="16250">
                  <c:v>0.23633225694444446</c:v>
                </c:pt>
                <c:pt idx="16251">
                  <c:v>0.23634172453703703</c:v>
                </c:pt>
                <c:pt idx="16252">
                  <c:v>0.23636790509259256</c:v>
                </c:pt>
                <c:pt idx="16253">
                  <c:v>0.23637643518518517</c:v>
                </c:pt>
                <c:pt idx="16254">
                  <c:v>0.2364035300925926</c:v>
                </c:pt>
                <c:pt idx="16255">
                  <c:v>0.23641113425925928</c:v>
                </c:pt>
                <c:pt idx="16256">
                  <c:v>0.23643918981481482</c:v>
                </c:pt>
                <c:pt idx="16257">
                  <c:v>0.23644583333333333</c:v>
                </c:pt>
                <c:pt idx="16258">
                  <c:v>0.23647479166666666</c:v>
                </c:pt>
                <c:pt idx="16259">
                  <c:v>0.23648064814814815</c:v>
                </c:pt>
                <c:pt idx="16260">
                  <c:v>0.2365105439814815</c:v>
                </c:pt>
                <c:pt idx="16261">
                  <c:v>0.23651554398148147</c:v>
                </c:pt>
                <c:pt idx="16262">
                  <c:v>0.23654621527777778</c:v>
                </c:pt>
                <c:pt idx="16263">
                  <c:v>0.23655003472222222</c:v>
                </c:pt>
                <c:pt idx="16264">
                  <c:v>0.2365818287037037</c:v>
                </c:pt>
                <c:pt idx="16265">
                  <c:v>0.23658474537037036</c:v>
                </c:pt>
                <c:pt idx="16266">
                  <c:v>0.23661747685185186</c:v>
                </c:pt>
                <c:pt idx="16267">
                  <c:v>0.23661952546296297</c:v>
                </c:pt>
                <c:pt idx="16268">
                  <c:v>0.23665313657407405</c:v>
                </c:pt>
                <c:pt idx="16269">
                  <c:v>0.23665424768518517</c:v>
                </c:pt>
                <c:pt idx="16270">
                  <c:v>0.23668875</c:v>
                </c:pt>
                <c:pt idx="16271">
                  <c:v>0.23668888888888887</c:v>
                </c:pt>
                <c:pt idx="16272">
                  <c:v>0.23672365740740742</c:v>
                </c:pt>
                <c:pt idx="16273">
                  <c:v>0.2367246875</c:v>
                </c:pt>
                <c:pt idx="16274">
                  <c:v>0.23675841435185185</c:v>
                </c:pt>
                <c:pt idx="16275">
                  <c:v>0.2367592824074074</c:v>
                </c:pt>
                <c:pt idx="16276">
                  <c:v>0.2368092824074074</c:v>
                </c:pt>
                <c:pt idx="16277">
                  <c:v>0.23679310185185187</c:v>
                </c:pt>
                <c:pt idx="16278">
                  <c:v>0.23680988425925928</c:v>
                </c:pt>
                <c:pt idx="16279">
                  <c:v>0.23681001157407408</c:v>
                </c:pt>
                <c:pt idx="16280">
                  <c:v>0.23681013888888888</c:v>
                </c:pt>
                <c:pt idx="16281">
                  <c:v>0.23681026620370371</c:v>
                </c:pt>
                <c:pt idx="16282">
                  <c:v>0.23681040509259257</c:v>
                </c:pt>
                <c:pt idx="16283">
                  <c:v>0.23681055555555555</c:v>
                </c:pt>
                <c:pt idx="16284">
                  <c:v>0.23681068287037035</c:v>
                </c:pt>
                <c:pt idx="16285">
                  <c:v>0.23681079861111112</c:v>
                </c:pt>
                <c:pt idx="16286">
                  <c:v>0.23681091435185186</c:v>
                </c:pt>
                <c:pt idx="16287">
                  <c:v>0.23681101851851852</c:v>
                </c:pt>
                <c:pt idx="16288">
                  <c:v>0.23682777777777778</c:v>
                </c:pt>
                <c:pt idx="16289">
                  <c:v>0.23683037037037036</c:v>
                </c:pt>
                <c:pt idx="16290">
                  <c:v>0.23686253472222221</c:v>
                </c:pt>
                <c:pt idx="16291">
                  <c:v>0.23686598379629631</c:v>
                </c:pt>
                <c:pt idx="16292">
                  <c:v>0.23689724537037038</c:v>
                </c:pt>
                <c:pt idx="16293">
                  <c:v>0.23690163194444444</c:v>
                </c:pt>
                <c:pt idx="16294">
                  <c:v>0.2369320601851852</c:v>
                </c:pt>
                <c:pt idx="16295">
                  <c:v>0.23693726851851851</c:v>
                </c:pt>
                <c:pt idx="16296">
                  <c:v>0.2369667361111111</c:v>
                </c:pt>
                <c:pt idx="16297">
                  <c:v>0.2369728935185185</c:v>
                </c:pt>
                <c:pt idx="16298">
                  <c:v>0.23700144675925927</c:v>
                </c:pt>
                <c:pt idx="16299">
                  <c:v>0.23700854166666666</c:v>
                </c:pt>
                <c:pt idx="16300">
                  <c:v>0.23704376157407406</c:v>
                </c:pt>
                <c:pt idx="16301">
                  <c:v>0.23703612268518517</c:v>
                </c:pt>
                <c:pt idx="16302">
                  <c:v>0.2370442939814815</c:v>
                </c:pt>
                <c:pt idx="16303">
                  <c:v>0.23707952546296296</c:v>
                </c:pt>
                <c:pt idx="16304">
                  <c:v>0.23708541666666669</c:v>
                </c:pt>
                <c:pt idx="16305">
                  <c:v>0.23707082175925928</c:v>
                </c:pt>
                <c:pt idx="16306">
                  <c:v>0.23707961805555555</c:v>
                </c:pt>
                <c:pt idx="16307">
                  <c:v>0.23708616898148149</c:v>
                </c:pt>
                <c:pt idx="16308">
                  <c:v>0.23708635416666668</c:v>
                </c:pt>
                <c:pt idx="16309">
                  <c:v>0.23711459490740741</c:v>
                </c:pt>
                <c:pt idx="16318">
                  <c:v>0.23710557870370372</c:v>
                </c:pt>
                <c:pt idx="16319">
                  <c:v>0.23712107638888891</c:v>
                </c:pt>
                <c:pt idx="16320">
                  <c:v>0.23712179398148148</c:v>
                </c:pt>
                <c:pt idx="16321">
                  <c:v>0.23714031250000001</c:v>
                </c:pt>
                <c:pt idx="16322">
                  <c:v>0.23715046296296297</c:v>
                </c:pt>
                <c:pt idx="16323">
                  <c:v>0.23718568287037037</c:v>
                </c:pt>
                <c:pt idx="16324">
                  <c:v>0.23717510416666668</c:v>
                </c:pt>
                <c:pt idx="16325">
                  <c:v>0.23718616898148148</c:v>
                </c:pt>
                <c:pt idx="16326">
                  <c:v>0.23720978009259261</c:v>
                </c:pt>
                <c:pt idx="16327">
                  <c:v>0.23722181712962964</c:v>
                </c:pt>
                <c:pt idx="16328">
                  <c:v>0.23724446759259257</c:v>
                </c:pt>
                <c:pt idx="16329">
                  <c:v>0.23725748842592595</c:v>
                </c:pt>
                <c:pt idx="16330">
                  <c:v>0.2372791898148148</c:v>
                </c:pt>
                <c:pt idx="16331">
                  <c:v>0.23729310185185185</c:v>
                </c:pt>
                <c:pt idx="16332">
                  <c:v>0.23731388888888891</c:v>
                </c:pt>
                <c:pt idx="16333">
                  <c:v>0.23732875</c:v>
                </c:pt>
                <c:pt idx="16334">
                  <c:v>0.23734868055555555</c:v>
                </c:pt>
                <c:pt idx="16335">
                  <c:v>0.2373644097222222</c:v>
                </c:pt>
                <c:pt idx="16336">
                  <c:v>0.23738340277777778</c:v>
                </c:pt>
                <c:pt idx="16337">
                  <c:v>0.23740002314814815</c:v>
                </c:pt>
                <c:pt idx="16338">
                  <c:v>0.23745846064814816</c:v>
                </c:pt>
                <c:pt idx="16339">
                  <c:v>0.23741811342592592</c:v>
                </c:pt>
                <c:pt idx="16340">
                  <c:v>0.23745283564814815</c:v>
                </c:pt>
                <c:pt idx="16341">
                  <c:v>0.23745934027777779</c:v>
                </c:pt>
                <c:pt idx="16342">
                  <c:v>0.23747026620370371</c:v>
                </c:pt>
                <c:pt idx="16343">
                  <c:v>0.2375202662037037</c:v>
                </c:pt>
                <c:pt idx="16344">
                  <c:v>0.23748760416666667</c:v>
                </c:pt>
                <c:pt idx="16345">
                  <c:v>0.23752084490740741</c:v>
                </c:pt>
                <c:pt idx="16346">
                  <c:v>0.23752099537037039</c:v>
                </c:pt>
                <c:pt idx="16347">
                  <c:v>0.23752112268518519</c:v>
                </c:pt>
                <c:pt idx="16348">
                  <c:v>0.23752134259259261</c:v>
                </c:pt>
                <c:pt idx="16349">
                  <c:v>0.23752148148148147</c:v>
                </c:pt>
                <c:pt idx="16350">
                  <c:v>0.23752160879629627</c:v>
                </c:pt>
                <c:pt idx="16351">
                  <c:v>0.23752172453703704</c:v>
                </c:pt>
                <c:pt idx="16352">
                  <c:v>0.23752188657407405</c:v>
                </c:pt>
                <c:pt idx="16353">
                  <c:v>0.2375220023148148</c:v>
                </c:pt>
                <c:pt idx="16354">
                  <c:v>0.2375221064814815</c:v>
                </c:pt>
                <c:pt idx="16355">
                  <c:v>0.23752239583333334</c:v>
                </c:pt>
                <c:pt idx="16356">
                  <c:v>0.23754136574074072</c:v>
                </c:pt>
                <c:pt idx="16357">
                  <c:v>0.23757659722222221</c:v>
                </c:pt>
                <c:pt idx="16358">
                  <c:v>0.23755694444444445</c:v>
                </c:pt>
                <c:pt idx="16359">
                  <c:v>0.23757708333333336</c:v>
                </c:pt>
                <c:pt idx="16360">
                  <c:v>0.23759174768518521</c:v>
                </c:pt>
                <c:pt idx="16361">
                  <c:v>0.23761273148148146</c:v>
                </c:pt>
                <c:pt idx="16362">
                  <c:v>0.23762642361111111</c:v>
                </c:pt>
                <c:pt idx="16363">
                  <c:v>0.23764839120370371</c:v>
                </c:pt>
                <c:pt idx="16364">
                  <c:v>0.23766114583333334</c:v>
                </c:pt>
                <c:pt idx="16365">
                  <c:v>0.23768400462962966</c:v>
                </c:pt>
                <c:pt idx="16366">
                  <c:v>0.23769585648148148</c:v>
                </c:pt>
                <c:pt idx="16367">
                  <c:v>0.23771965277777776</c:v>
                </c:pt>
                <c:pt idx="16368">
                  <c:v>0.23773064814814815</c:v>
                </c:pt>
                <c:pt idx="16369">
                  <c:v>0.23775525462962963</c:v>
                </c:pt>
                <c:pt idx="16370">
                  <c:v>0.23776534722222223</c:v>
                </c:pt>
                <c:pt idx="16371">
                  <c:v>0.23779090277777779</c:v>
                </c:pt>
                <c:pt idx="16372">
                  <c:v>0.23780002314814816</c:v>
                </c:pt>
                <c:pt idx="16373">
                  <c:v>0.2378265625</c:v>
                </c:pt>
                <c:pt idx="16374">
                  <c:v>0.2378347337962963</c:v>
                </c:pt>
                <c:pt idx="16375">
                  <c:v>0.23786217592592593</c:v>
                </c:pt>
                <c:pt idx="16376">
                  <c:v>0.23786944444444444</c:v>
                </c:pt>
                <c:pt idx="16377">
                  <c:v>0.23789782407407409</c:v>
                </c:pt>
                <c:pt idx="16378">
                  <c:v>0.23790422453703705</c:v>
                </c:pt>
                <c:pt idx="16379">
                  <c:v>0.2379335763888889</c:v>
                </c:pt>
                <c:pt idx="16380">
                  <c:v>0.23793892361111113</c:v>
                </c:pt>
                <c:pt idx="16381">
                  <c:v>0.23796920138888888</c:v>
                </c:pt>
                <c:pt idx="16382">
                  <c:v>0.23797363425925924</c:v>
                </c:pt>
                <c:pt idx="16383">
                  <c:v>0.2380048611111111</c:v>
                </c:pt>
                <c:pt idx="16384">
                  <c:v>0.2380084375</c:v>
                </c:pt>
                <c:pt idx="16385">
                  <c:v>0.23804050925925926</c:v>
                </c:pt>
                <c:pt idx="16386">
                  <c:v>0.23804314814814817</c:v>
                </c:pt>
                <c:pt idx="16387">
                  <c:v>0.23807612268518519</c:v>
                </c:pt>
                <c:pt idx="16388">
                  <c:v>0.23807781250000001</c:v>
                </c:pt>
                <c:pt idx="16389">
                  <c:v>0.23811177083333335</c:v>
                </c:pt>
                <c:pt idx="16390">
                  <c:v>0.23811252314814815</c:v>
                </c:pt>
                <c:pt idx="16391">
                  <c:v>0.23814728009259259</c:v>
                </c:pt>
                <c:pt idx="16392">
                  <c:v>0.23814770833333332</c:v>
                </c:pt>
                <c:pt idx="16393">
                  <c:v>0.23819655092592593</c:v>
                </c:pt>
                <c:pt idx="16394">
                  <c:v>0.23819684027777777</c:v>
                </c:pt>
                <c:pt idx="16395">
                  <c:v>0.23819695601851851</c:v>
                </c:pt>
                <c:pt idx="16396">
                  <c:v>0.23819711805555555</c:v>
                </c:pt>
                <c:pt idx="16397">
                  <c:v>0.23818200231481482</c:v>
                </c:pt>
                <c:pt idx="16398">
                  <c:v>0.23819753472222224</c:v>
                </c:pt>
                <c:pt idx="16399">
                  <c:v>0.2381976736111111</c:v>
                </c:pt>
                <c:pt idx="16400">
                  <c:v>0.23819778935185185</c:v>
                </c:pt>
                <c:pt idx="16401">
                  <c:v>0.23819806712962963</c:v>
                </c:pt>
                <c:pt idx="16402">
                  <c:v>0.2381981828703704</c:v>
                </c:pt>
                <c:pt idx="16403">
                  <c:v>0.23819829861111111</c:v>
                </c:pt>
                <c:pt idx="16404">
                  <c:v>0.23819840277777779</c:v>
                </c:pt>
                <c:pt idx="16405">
                  <c:v>0.23821668981481481</c:v>
                </c:pt>
                <c:pt idx="16406">
                  <c:v>0.23821775462962966</c:v>
                </c:pt>
                <c:pt idx="16407">
                  <c:v>0.23825144675925927</c:v>
                </c:pt>
                <c:pt idx="16408">
                  <c:v>0.23825336805555555</c:v>
                </c:pt>
                <c:pt idx="16409">
                  <c:v>0.23828615740740741</c:v>
                </c:pt>
                <c:pt idx="16410">
                  <c:v>0.23828901620370369</c:v>
                </c:pt>
                <c:pt idx="16411">
                  <c:v>0.23832083333333332</c:v>
                </c:pt>
                <c:pt idx="16412">
                  <c:v>0.23832466435185184</c:v>
                </c:pt>
                <c:pt idx="16413">
                  <c:v>0.23835555555555554</c:v>
                </c:pt>
                <c:pt idx="16414">
                  <c:v>0.23836026620370368</c:v>
                </c:pt>
                <c:pt idx="16415">
                  <c:v>0.23839032407407409</c:v>
                </c:pt>
                <c:pt idx="16416">
                  <c:v>0.23839591435185184</c:v>
                </c:pt>
                <c:pt idx="16417">
                  <c:v>0.23842502314814815</c:v>
                </c:pt>
                <c:pt idx="16418">
                  <c:v>0.23843152777777776</c:v>
                </c:pt>
                <c:pt idx="16419">
                  <c:v>0.23845973379629629</c:v>
                </c:pt>
                <c:pt idx="16420">
                  <c:v>0.23846717592592592</c:v>
                </c:pt>
                <c:pt idx="16421">
                  <c:v>0.2384945138888889</c:v>
                </c:pt>
                <c:pt idx="16422">
                  <c:v>0.23850281250000002</c:v>
                </c:pt>
                <c:pt idx="16423">
                  <c:v>0.23852921296296295</c:v>
                </c:pt>
                <c:pt idx="16424">
                  <c:v>0.23853842592592592</c:v>
                </c:pt>
                <c:pt idx="16425">
                  <c:v>0.23856391203703706</c:v>
                </c:pt>
                <c:pt idx="16426">
                  <c:v>0.23857408564814817</c:v>
                </c:pt>
                <c:pt idx="16427">
                  <c:v>0.23859861111111111</c:v>
                </c:pt>
                <c:pt idx="16428">
                  <c:v>0.23860973379629632</c:v>
                </c:pt>
                <c:pt idx="16429">
                  <c:v>0.23863332175925925</c:v>
                </c:pt>
                <c:pt idx="16430">
                  <c:v>0.23864535879629631</c:v>
                </c:pt>
                <c:pt idx="16431">
                  <c:v>0.23866814814814816</c:v>
                </c:pt>
                <c:pt idx="16432">
                  <c:v>0.23868100694444447</c:v>
                </c:pt>
                <c:pt idx="16433">
                  <c:v>0.23870282407407406</c:v>
                </c:pt>
                <c:pt idx="16434">
                  <c:v>0.2387166087962963</c:v>
                </c:pt>
                <c:pt idx="16435">
                  <c:v>0.23873752314814814</c:v>
                </c:pt>
                <c:pt idx="16436">
                  <c:v>0.23875226851851852</c:v>
                </c:pt>
                <c:pt idx="16437">
                  <c:v>0.2387723263888889</c:v>
                </c:pt>
                <c:pt idx="16438">
                  <c:v>0.23878791666666666</c:v>
                </c:pt>
                <c:pt idx="16439">
                  <c:v>0.23880702546296295</c:v>
                </c:pt>
                <c:pt idx="16440">
                  <c:v>0.23882353009259261</c:v>
                </c:pt>
                <c:pt idx="16441">
                  <c:v>0.23884173611111112</c:v>
                </c:pt>
                <c:pt idx="16442">
                  <c:v>0.23885917824074074</c:v>
                </c:pt>
                <c:pt idx="16443">
                  <c:v>0.23890918981481479</c:v>
                </c:pt>
                <c:pt idx="16444">
                  <c:v>0.23887641203703702</c:v>
                </c:pt>
                <c:pt idx="16445">
                  <c:v>0.23890980324074074</c:v>
                </c:pt>
                <c:pt idx="16446">
                  <c:v>0.23890993055555554</c:v>
                </c:pt>
                <c:pt idx="16447">
                  <c:v>0.23891005787037037</c:v>
                </c:pt>
                <c:pt idx="16448">
                  <c:v>0.23891027777777776</c:v>
                </c:pt>
                <c:pt idx="16449">
                  <c:v>0.23891041666666668</c:v>
                </c:pt>
                <c:pt idx="16450">
                  <c:v>0.23891057870370369</c:v>
                </c:pt>
                <c:pt idx="16451">
                  <c:v>0.23891069444444443</c:v>
                </c:pt>
                <c:pt idx="16452">
                  <c:v>0.2389108101851852</c:v>
                </c:pt>
                <c:pt idx="16453">
                  <c:v>0.23891092592592592</c:v>
                </c:pt>
                <c:pt idx="16454">
                  <c:v>0.23891104166666666</c:v>
                </c:pt>
                <c:pt idx="16455">
                  <c:v>0.23891118055555557</c:v>
                </c:pt>
                <c:pt idx="16456">
                  <c:v>0.23893028935185187</c:v>
                </c:pt>
                <c:pt idx="16457">
                  <c:v>0.23894586805555554</c:v>
                </c:pt>
                <c:pt idx="16458">
                  <c:v>0.23896605324074074</c:v>
                </c:pt>
                <c:pt idx="16459">
                  <c:v>0.23898057870370371</c:v>
                </c:pt>
                <c:pt idx="16460">
                  <c:v>0.23900166666666667</c:v>
                </c:pt>
                <c:pt idx="16461">
                  <c:v>0.23901535879629629</c:v>
                </c:pt>
                <c:pt idx="16462">
                  <c:v>0.23903732638888889</c:v>
                </c:pt>
                <c:pt idx="16463">
                  <c:v>0.23905008101851852</c:v>
                </c:pt>
                <c:pt idx="16464">
                  <c:v>0.23907204861111112</c:v>
                </c:pt>
                <c:pt idx="16465">
                  <c:v>0.23908472222222221</c:v>
                </c:pt>
                <c:pt idx="16466">
                  <c:v>0.23910770833333336</c:v>
                </c:pt>
                <c:pt idx="16467">
                  <c:v>0.23914292824074077</c:v>
                </c:pt>
                <c:pt idx="16468">
                  <c:v>0.23911951388888888</c:v>
                </c:pt>
                <c:pt idx="16469">
                  <c:v>0.23914347222222221</c:v>
                </c:pt>
                <c:pt idx="16470">
                  <c:v>0.23917869212962964</c:v>
                </c:pt>
                <c:pt idx="16471">
                  <c:v>0.23918458333333334</c:v>
                </c:pt>
                <c:pt idx="16472">
                  <c:v>0.23915422453703705</c:v>
                </c:pt>
                <c:pt idx="16473">
                  <c:v>0.2391787847222222</c:v>
                </c:pt>
                <c:pt idx="16474">
                  <c:v>0.23918542824074074</c:v>
                </c:pt>
                <c:pt idx="16475">
                  <c:v>0.23918561342592592</c:v>
                </c:pt>
                <c:pt idx="16476">
                  <c:v>0.23921385416666666</c:v>
                </c:pt>
                <c:pt idx="16485">
                  <c:v>0.23918895833333331</c:v>
                </c:pt>
                <c:pt idx="16486">
                  <c:v>0.2392203587962963</c:v>
                </c:pt>
                <c:pt idx="16487">
                  <c:v>0.23922104166666666</c:v>
                </c:pt>
                <c:pt idx="16488">
                  <c:v>0.23922359953703701</c:v>
                </c:pt>
                <c:pt idx="16489">
                  <c:v>0.2392496064814815</c:v>
                </c:pt>
                <c:pt idx="16490">
                  <c:v>0.2392848263888889</c:v>
                </c:pt>
                <c:pt idx="16491">
                  <c:v>0.2392583564814815</c:v>
                </c:pt>
                <c:pt idx="16492">
                  <c:v>0.23928534722222219</c:v>
                </c:pt>
                <c:pt idx="16493">
                  <c:v>0.23929315972222223</c:v>
                </c:pt>
                <c:pt idx="16494">
                  <c:v>0.23932096064814815</c:v>
                </c:pt>
                <c:pt idx="16495">
                  <c:v>0.23932787037037037</c:v>
                </c:pt>
                <c:pt idx="16496">
                  <c:v>0.23935660879629631</c:v>
                </c:pt>
                <c:pt idx="16497">
                  <c:v>0.23936254629629627</c:v>
                </c:pt>
                <c:pt idx="16498">
                  <c:v>0.23939236111111109</c:v>
                </c:pt>
                <c:pt idx="16499">
                  <c:v>0.23939734953703704</c:v>
                </c:pt>
                <c:pt idx="16500">
                  <c:v>0.23942799768518519</c:v>
                </c:pt>
                <c:pt idx="16501">
                  <c:v>0.23943203703703705</c:v>
                </c:pt>
                <c:pt idx="16502">
                  <c:v>0.23946363425925923</c:v>
                </c:pt>
                <c:pt idx="16503">
                  <c:v>0.23946674768518519</c:v>
                </c:pt>
                <c:pt idx="16504">
                  <c:v>0.23949923611111112</c:v>
                </c:pt>
                <c:pt idx="16505">
                  <c:v>0.23955768518518519</c:v>
                </c:pt>
                <c:pt idx="16506">
                  <c:v>0.23950144675925925</c:v>
                </c:pt>
                <c:pt idx="16507">
                  <c:v>0.23953616898148147</c:v>
                </c:pt>
                <c:pt idx="16508">
                  <c:v>0.23955846064814815</c:v>
                </c:pt>
                <c:pt idx="16509">
                  <c:v>0.2395840625</c:v>
                </c:pt>
                <c:pt idx="16510">
                  <c:v>0.23958435185185187</c:v>
                </c:pt>
                <c:pt idx="16511">
                  <c:v>0.23958446759259258</c:v>
                </c:pt>
                <c:pt idx="16512">
                  <c:v>0.23958459490740744</c:v>
                </c:pt>
                <c:pt idx="16513">
                  <c:v>0.23957090277777779</c:v>
                </c:pt>
                <c:pt idx="16514">
                  <c:v>0.23958504629629629</c:v>
                </c:pt>
                <c:pt idx="16515">
                  <c:v>0.23958518518518521</c:v>
                </c:pt>
                <c:pt idx="16516">
                  <c:v>0.23958531250000001</c:v>
                </c:pt>
                <c:pt idx="16517">
                  <c:v>0.23958542824074072</c:v>
                </c:pt>
                <c:pt idx="16518">
                  <c:v>0.23958555555555558</c:v>
                </c:pt>
                <c:pt idx="16519">
                  <c:v>0.2395857060185185</c:v>
                </c:pt>
                <c:pt idx="16520">
                  <c:v>0.23958581018518518</c:v>
                </c:pt>
                <c:pt idx="16521">
                  <c:v>0.23960482638888889</c:v>
                </c:pt>
                <c:pt idx="16522">
                  <c:v>0.23960559027777775</c:v>
                </c:pt>
                <c:pt idx="16523">
                  <c:v>0.23964038194444445</c:v>
                </c:pt>
                <c:pt idx="16524">
                  <c:v>0.23964077546296295</c:v>
                </c:pt>
                <c:pt idx="16525">
                  <c:v>0.23967483796296296</c:v>
                </c:pt>
                <c:pt idx="16526">
                  <c:v>0.23967502314814815</c:v>
                </c:pt>
                <c:pt idx="16527">
                  <c:v>0.23967506944444442</c:v>
                </c:pt>
                <c:pt idx="16528">
                  <c:v>0.23970981481481482</c:v>
                </c:pt>
                <c:pt idx="16529">
                  <c:v>0.23971108796296295</c:v>
                </c:pt>
                <c:pt idx="16530">
                  <c:v>0.23974445601851854</c:v>
                </c:pt>
                <c:pt idx="16531">
                  <c:v>0.23974556712962966</c:v>
                </c:pt>
                <c:pt idx="16532">
                  <c:v>0.23977925925925925</c:v>
                </c:pt>
                <c:pt idx="16533">
                  <c:v>0.23978038194444443</c:v>
                </c:pt>
                <c:pt idx="16534">
                  <c:v>0.23981396990740741</c:v>
                </c:pt>
                <c:pt idx="16535">
                  <c:v>0.23981600694444447</c:v>
                </c:pt>
                <c:pt idx="16536">
                  <c:v>0.23984868055555555</c:v>
                </c:pt>
                <c:pt idx="16537">
                  <c:v>0.23985165509259257</c:v>
                </c:pt>
                <c:pt idx="16538">
                  <c:v>0.2398833449074074</c:v>
                </c:pt>
                <c:pt idx="16539">
                  <c:v>0.23988729166666667</c:v>
                </c:pt>
                <c:pt idx="16540">
                  <c:v>0.2399180439814815</c:v>
                </c:pt>
                <c:pt idx="16541">
                  <c:v>0.23992290509259259</c:v>
                </c:pt>
                <c:pt idx="16542">
                  <c:v>0.23995283564814815</c:v>
                </c:pt>
                <c:pt idx="16543">
                  <c:v>0.23995855324074075</c:v>
                </c:pt>
                <c:pt idx="16544">
                  <c:v>0.23998754629629629</c:v>
                </c:pt>
                <c:pt idx="16545">
                  <c:v>0.23999415509259259</c:v>
                </c:pt>
                <c:pt idx="16546">
                  <c:v>0.24002224537037034</c:v>
                </c:pt>
                <c:pt idx="16547">
                  <c:v>0.24002981481481481</c:v>
                </c:pt>
                <c:pt idx="16548">
                  <c:v>0.24005703703703704</c:v>
                </c:pt>
                <c:pt idx="16549">
                  <c:v>0.24006546296296297</c:v>
                </c:pt>
                <c:pt idx="16550">
                  <c:v>0.24009174768518518</c:v>
                </c:pt>
                <c:pt idx="16551">
                  <c:v>0.24010107638888889</c:v>
                </c:pt>
                <c:pt idx="16552">
                  <c:v>0.24012645833333335</c:v>
                </c:pt>
                <c:pt idx="16553">
                  <c:v>0.24013673611111111</c:v>
                </c:pt>
                <c:pt idx="16554">
                  <c:v>0.24016114583333334</c:v>
                </c:pt>
                <c:pt idx="16555">
                  <c:v>0.24017238425925927</c:v>
                </c:pt>
                <c:pt idx="16556">
                  <c:v>0.24019585648148148</c:v>
                </c:pt>
                <c:pt idx="16557">
                  <c:v>0.24020800925925925</c:v>
                </c:pt>
                <c:pt idx="16558">
                  <c:v>0.24023056712962965</c:v>
                </c:pt>
                <c:pt idx="16559">
                  <c:v>0.24024364583333332</c:v>
                </c:pt>
                <c:pt idx="16560">
                  <c:v>0.24029365740740741</c:v>
                </c:pt>
                <c:pt idx="16561">
                  <c:v>0.24026534722222223</c:v>
                </c:pt>
                <c:pt idx="16562">
                  <c:v>0.24029425925925926</c:v>
                </c:pt>
                <c:pt idx="16563">
                  <c:v>0.24029438657407409</c:v>
                </c:pt>
                <c:pt idx="16564">
                  <c:v>0.24029451388888889</c:v>
                </c:pt>
                <c:pt idx="16565">
                  <c:v>0.24029462962962964</c:v>
                </c:pt>
                <c:pt idx="16566">
                  <c:v>0.24029476851851853</c:v>
                </c:pt>
                <c:pt idx="16567">
                  <c:v>0.24029493055555554</c:v>
                </c:pt>
                <c:pt idx="16568">
                  <c:v>0.24029504629629628</c:v>
                </c:pt>
                <c:pt idx="16569">
                  <c:v>0.24029517361111111</c:v>
                </c:pt>
                <c:pt idx="16570">
                  <c:v>0.24029528935185185</c:v>
                </c:pt>
                <c:pt idx="16571">
                  <c:v>0.24029549768518518</c:v>
                </c:pt>
                <c:pt idx="16572">
                  <c:v>0.24030025462962964</c:v>
                </c:pt>
                <c:pt idx="16573">
                  <c:v>0.24031474537037037</c:v>
                </c:pt>
                <c:pt idx="16574">
                  <c:v>0.24033479166666669</c:v>
                </c:pt>
                <c:pt idx="16575">
                  <c:v>0.24035034722222223</c:v>
                </c:pt>
                <c:pt idx="16576">
                  <c:v>0.24036949074074074</c:v>
                </c:pt>
                <c:pt idx="16577">
                  <c:v>0.24038600694444445</c:v>
                </c:pt>
                <c:pt idx="16578">
                  <c:v>0.24040416666666667</c:v>
                </c:pt>
                <c:pt idx="16579">
                  <c:v>0.2404216435185185</c:v>
                </c:pt>
                <c:pt idx="16580">
                  <c:v>0.24043899305555558</c:v>
                </c:pt>
                <c:pt idx="16581">
                  <c:v>0.24045725694444445</c:v>
                </c:pt>
                <c:pt idx="16582">
                  <c:v>0.24047369212962963</c:v>
                </c:pt>
                <c:pt idx="16583">
                  <c:v>0.24049212962962963</c:v>
                </c:pt>
                <c:pt idx="16584">
                  <c:v>0.24050841435185186</c:v>
                </c:pt>
                <c:pt idx="16585">
                  <c:v>0.24052777777777778</c:v>
                </c:pt>
                <c:pt idx="16586">
                  <c:v>0.240543125</c:v>
                </c:pt>
                <c:pt idx="16587">
                  <c:v>0.24056339120370371</c:v>
                </c:pt>
                <c:pt idx="16588">
                  <c:v>0.24057782407407405</c:v>
                </c:pt>
                <c:pt idx="16589">
                  <c:v>0.24059902777777778</c:v>
                </c:pt>
                <c:pt idx="16590">
                  <c:v>0.24061260416666666</c:v>
                </c:pt>
                <c:pt idx="16591">
                  <c:v>0.2406346412037037</c:v>
                </c:pt>
                <c:pt idx="16592">
                  <c:v>0.24064731481481483</c:v>
                </c:pt>
                <c:pt idx="16593">
                  <c:v>0.24067028935185186</c:v>
                </c:pt>
                <c:pt idx="16594">
                  <c:v>0.24068199074074073</c:v>
                </c:pt>
                <c:pt idx="16595">
                  <c:v>0.24070594907407408</c:v>
                </c:pt>
                <c:pt idx="16596">
                  <c:v>0.24071671296296296</c:v>
                </c:pt>
                <c:pt idx="16597">
                  <c:v>0.24074156250000001</c:v>
                </c:pt>
                <c:pt idx="16598">
                  <c:v>0.24075141203703701</c:v>
                </c:pt>
                <c:pt idx="16599">
                  <c:v>0.24077721064814814</c:v>
                </c:pt>
                <c:pt idx="16600">
                  <c:v>0.24078620370370371</c:v>
                </c:pt>
                <c:pt idx="16601">
                  <c:v>0.24081287037037036</c:v>
                </c:pt>
                <c:pt idx="16602">
                  <c:v>0.24082092592592594</c:v>
                </c:pt>
                <c:pt idx="16603">
                  <c:v>0.24084848379629631</c:v>
                </c:pt>
                <c:pt idx="16604">
                  <c:v>0.24085562500000002</c:v>
                </c:pt>
                <c:pt idx="16605">
                  <c:v>0.24088413194444444</c:v>
                </c:pt>
                <c:pt idx="16606">
                  <c:v>0.24089030092592592</c:v>
                </c:pt>
                <c:pt idx="16607">
                  <c:v>0.24091984953703705</c:v>
                </c:pt>
                <c:pt idx="16608">
                  <c:v>0.24092511574074074</c:v>
                </c:pt>
                <c:pt idx="16609">
                  <c:v>0.24097020833333335</c:v>
                </c:pt>
                <c:pt idx="16610">
                  <c:v>0.24097048611111113</c:v>
                </c:pt>
                <c:pt idx="16611">
                  <c:v>0.24097061342592593</c:v>
                </c:pt>
                <c:pt idx="16612">
                  <c:v>0.24097077546296297</c:v>
                </c:pt>
                <c:pt idx="16613">
                  <c:v>0.24095975694444446</c:v>
                </c:pt>
                <c:pt idx="16614">
                  <c:v>0.24097118055555555</c:v>
                </c:pt>
                <c:pt idx="16615">
                  <c:v>0.24097131944444442</c:v>
                </c:pt>
                <c:pt idx="16616">
                  <c:v>0.24097144675925927</c:v>
                </c:pt>
                <c:pt idx="16617">
                  <c:v>0.24097159722222225</c:v>
                </c:pt>
                <c:pt idx="16618">
                  <c:v>0.24097172453703705</c:v>
                </c:pt>
                <c:pt idx="16619">
                  <c:v>0.24097182870370371</c:v>
                </c:pt>
                <c:pt idx="16620">
                  <c:v>0.24097194444444445</c:v>
                </c:pt>
                <c:pt idx="16621">
                  <c:v>0.24099094907407406</c:v>
                </c:pt>
                <c:pt idx="16622">
                  <c:v>0.24099444444444443</c:v>
                </c:pt>
                <c:pt idx="16623">
                  <c:v>0.24102659722222222</c:v>
                </c:pt>
                <c:pt idx="16624">
                  <c:v>0.24102923611111113</c:v>
                </c:pt>
                <c:pt idx="16625">
                  <c:v>0.24106224537037035</c:v>
                </c:pt>
                <c:pt idx="16626">
                  <c:v>0.24106394675925924</c:v>
                </c:pt>
                <c:pt idx="16627">
                  <c:v>0.2410978587962963</c:v>
                </c:pt>
                <c:pt idx="16628">
                  <c:v>0.24109865740740741</c:v>
                </c:pt>
                <c:pt idx="16629">
                  <c:v>0.24113341435185184</c:v>
                </c:pt>
                <c:pt idx="16630">
                  <c:v>0.24113379629629628</c:v>
                </c:pt>
                <c:pt idx="16631">
                  <c:v>0.24116799768518518</c:v>
                </c:pt>
                <c:pt idx="16632">
                  <c:v>0.24116828703703705</c:v>
                </c:pt>
                <c:pt idx="16633">
                  <c:v>0.2412028587962963</c:v>
                </c:pt>
                <c:pt idx="16634">
                  <c:v>0.24120420138888887</c:v>
                </c:pt>
                <c:pt idx="16635">
                  <c:v>0.24123828703703701</c:v>
                </c:pt>
                <c:pt idx="16636">
                  <c:v>0.24123756944444444</c:v>
                </c:pt>
                <c:pt idx="16637">
                  <c:v>0.24123878472222224</c:v>
                </c:pt>
                <c:pt idx="16638">
                  <c:v>0.24127416666666668</c:v>
                </c:pt>
                <c:pt idx="16639">
                  <c:v>0.24128005787037035</c:v>
                </c:pt>
                <c:pt idx="16640">
                  <c:v>0.24127228009259261</c:v>
                </c:pt>
                <c:pt idx="16641">
                  <c:v>0.24127425925925927</c:v>
                </c:pt>
                <c:pt idx="16642">
                  <c:v>0.24128076388888889</c:v>
                </c:pt>
                <c:pt idx="16643">
                  <c:v>0.24128098379629628</c:v>
                </c:pt>
                <c:pt idx="16644">
                  <c:v>0.24130922453703704</c:v>
                </c:pt>
                <c:pt idx="16655">
                  <c:v>0.24130703703703704</c:v>
                </c:pt>
                <c:pt idx="16656">
                  <c:v>0.24132049768518518</c:v>
                </c:pt>
                <c:pt idx="16657">
                  <c:v>0.24132121527777781</c:v>
                </c:pt>
                <c:pt idx="16658">
                  <c:v>0.24134173611111112</c:v>
                </c:pt>
                <c:pt idx="16659">
                  <c:v>0.2413451736111111</c:v>
                </c:pt>
                <c:pt idx="16660">
                  <c:v>0.24138045138888889</c:v>
                </c:pt>
                <c:pt idx="16692">
                  <c:v>0.24137643518518517</c:v>
                </c:pt>
                <c:pt idx="16693">
                  <c:v>0.24138373842592595</c:v>
                </c:pt>
                <c:pt idx="16694">
                  <c:v>0.24141120370370373</c:v>
                </c:pt>
                <c:pt idx="16695">
                  <c:v>0.24141589120370369</c:v>
                </c:pt>
                <c:pt idx="16696">
                  <c:v>0.24144583333333333</c:v>
                </c:pt>
                <c:pt idx="16697">
                  <c:v>0.24145150462962964</c:v>
                </c:pt>
                <c:pt idx="16698">
                  <c:v>0.24148053240740741</c:v>
                </c:pt>
                <c:pt idx="16699">
                  <c:v>0.24148716435185183</c:v>
                </c:pt>
                <c:pt idx="16700">
                  <c:v>0.24151532407407408</c:v>
                </c:pt>
                <c:pt idx="16701">
                  <c:v>0.24152280092592593</c:v>
                </c:pt>
                <c:pt idx="16702">
                  <c:v>0.24155002314814814</c:v>
                </c:pt>
                <c:pt idx="16703">
                  <c:v>0.24155841435185185</c:v>
                </c:pt>
                <c:pt idx="16704">
                  <c:v>0.2415847337962963</c:v>
                </c:pt>
                <c:pt idx="16705">
                  <c:v>0.24159406250000001</c:v>
                </c:pt>
                <c:pt idx="16706">
                  <c:v>0.24165247685185184</c:v>
                </c:pt>
                <c:pt idx="16707">
                  <c:v>0.24161952546296295</c:v>
                </c:pt>
                <c:pt idx="16708">
                  <c:v>0.2416678125</c:v>
                </c:pt>
                <c:pt idx="16709">
                  <c:v>0.24166809027777778</c:v>
                </c:pt>
                <c:pt idx="16710">
                  <c:v>0.2416682175925926</c:v>
                </c:pt>
                <c:pt idx="16711">
                  <c:v>0.24166834490740741</c:v>
                </c:pt>
                <c:pt idx="16712">
                  <c:v>0.24165417824074073</c:v>
                </c:pt>
                <c:pt idx="16713">
                  <c:v>0.24166879629629631</c:v>
                </c:pt>
                <c:pt idx="16714">
                  <c:v>0.24166893518518517</c:v>
                </c:pt>
                <c:pt idx="16715">
                  <c:v>0.24166905092592592</c:v>
                </c:pt>
                <c:pt idx="16716">
                  <c:v>0.24166916666666668</c:v>
                </c:pt>
                <c:pt idx="16717">
                  <c:v>0.24166929398148149</c:v>
                </c:pt>
                <c:pt idx="16718">
                  <c:v>0.2416694097222222</c:v>
                </c:pt>
                <c:pt idx="16719">
                  <c:v>0.24166951388888891</c:v>
                </c:pt>
                <c:pt idx="16720">
                  <c:v>0.24166983796296296</c:v>
                </c:pt>
                <c:pt idx="16721">
                  <c:v>0.24168894675925925</c:v>
                </c:pt>
                <c:pt idx="16722">
                  <c:v>0.24170545138888888</c:v>
                </c:pt>
                <c:pt idx="16723">
                  <c:v>0.24172364583333331</c:v>
                </c:pt>
                <c:pt idx="16724">
                  <c:v>0.2417411111111111</c:v>
                </c:pt>
                <c:pt idx="16725">
                  <c:v>0.24177634259259259</c:v>
                </c:pt>
                <c:pt idx="16726">
                  <c:v>0.24175833333333333</c:v>
                </c:pt>
                <c:pt idx="16727">
                  <c:v>0.24177685185185185</c:v>
                </c:pt>
                <c:pt idx="16728">
                  <c:v>0.24179313657407409</c:v>
                </c:pt>
                <c:pt idx="16729">
                  <c:v>0.24181245370370372</c:v>
                </c:pt>
                <c:pt idx="16730">
                  <c:v>0.24182783564814814</c:v>
                </c:pt>
                <c:pt idx="16731">
                  <c:v>0.24184811342592594</c:v>
                </c:pt>
                <c:pt idx="16732">
                  <c:v>0.2418625115740741</c:v>
                </c:pt>
                <c:pt idx="16733">
                  <c:v>0.24188374999999998</c:v>
                </c:pt>
                <c:pt idx="16734">
                  <c:v>0.24189721064814815</c:v>
                </c:pt>
                <c:pt idx="16735">
                  <c:v>0.24191937500000002</c:v>
                </c:pt>
                <c:pt idx="16736">
                  <c:v>0.24193203703703703</c:v>
                </c:pt>
                <c:pt idx="16737">
                  <c:v>0.24195501157407406</c:v>
                </c:pt>
                <c:pt idx="16738">
                  <c:v>0.24196671296296293</c:v>
                </c:pt>
                <c:pt idx="16739">
                  <c:v>0.24199078703703703</c:v>
                </c:pt>
                <c:pt idx="16740">
                  <c:v>0.2420014236111111</c:v>
                </c:pt>
                <c:pt idx="16741">
                  <c:v>0.24202640046296298</c:v>
                </c:pt>
                <c:pt idx="16742">
                  <c:v>0.24203612268518518</c:v>
                </c:pt>
                <c:pt idx="16743">
                  <c:v>0.24206203703703702</c:v>
                </c:pt>
                <c:pt idx="16744">
                  <c:v>0.24207091435185188</c:v>
                </c:pt>
                <c:pt idx="16745">
                  <c:v>0.24209768518518518</c:v>
                </c:pt>
                <c:pt idx="16746">
                  <c:v>0.24210562499999999</c:v>
                </c:pt>
                <c:pt idx="16747">
                  <c:v>0.2421332986111111</c:v>
                </c:pt>
                <c:pt idx="16748">
                  <c:v>0.24214028935185183</c:v>
                </c:pt>
                <c:pt idx="16749">
                  <c:v>0.24216895833333332</c:v>
                </c:pt>
                <c:pt idx="16750">
                  <c:v>0.242175</c:v>
                </c:pt>
                <c:pt idx="16751">
                  <c:v>0.24220465277777778</c:v>
                </c:pt>
                <c:pt idx="16752">
                  <c:v>0.24220991898148148</c:v>
                </c:pt>
                <c:pt idx="16753">
                  <c:v>0.24224030092592594</c:v>
                </c:pt>
                <c:pt idx="16754">
                  <c:v>0.24224446759259258</c:v>
                </c:pt>
                <c:pt idx="16755">
                  <c:v>0.2422759490740741</c:v>
                </c:pt>
                <c:pt idx="16756">
                  <c:v>0.24227917824074074</c:v>
                </c:pt>
                <c:pt idx="16757">
                  <c:v>0.24231156249999999</c:v>
                </c:pt>
                <c:pt idx="16758">
                  <c:v>0.24231388888888891</c:v>
                </c:pt>
                <c:pt idx="16759">
                  <c:v>0.24236171296296297</c:v>
                </c:pt>
                <c:pt idx="16760">
                  <c:v>0.24236199074074075</c:v>
                </c:pt>
                <c:pt idx="16761">
                  <c:v>0.24236211805555555</c:v>
                </c:pt>
                <c:pt idx="16762">
                  <c:v>0.24236224537037035</c:v>
                </c:pt>
                <c:pt idx="16763">
                  <c:v>0.24234863425925926</c:v>
                </c:pt>
                <c:pt idx="16764">
                  <c:v>0.24236269675925926</c:v>
                </c:pt>
                <c:pt idx="16765">
                  <c:v>0.24236283564814812</c:v>
                </c:pt>
                <c:pt idx="16766">
                  <c:v>0.24236295138888889</c:v>
                </c:pt>
                <c:pt idx="16767">
                  <c:v>0.24236306712962963</c:v>
                </c:pt>
                <c:pt idx="16768">
                  <c:v>0.24236322916666667</c:v>
                </c:pt>
                <c:pt idx="16769">
                  <c:v>0.24236334490740741</c:v>
                </c:pt>
                <c:pt idx="16770">
                  <c:v>0.24236344907407406</c:v>
                </c:pt>
                <c:pt idx="16771">
                  <c:v>0.24238246527777776</c:v>
                </c:pt>
                <c:pt idx="16772">
                  <c:v>0.24238337962962964</c:v>
                </c:pt>
                <c:pt idx="16773">
                  <c:v>0.24241812500000001</c:v>
                </c:pt>
                <c:pt idx="16774">
                  <c:v>0.24241840277777779</c:v>
                </c:pt>
                <c:pt idx="16775">
                  <c:v>0.24245275462962965</c:v>
                </c:pt>
                <c:pt idx="16776">
                  <c:v>0.24245407407407407</c:v>
                </c:pt>
                <c:pt idx="16777">
                  <c:v>0.2424875347222222</c:v>
                </c:pt>
                <c:pt idx="16778">
                  <c:v>0.24248851851851852</c:v>
                </c:pt>
                <c:pt idx="16779">
                  <c:v>0.24252225694444443</c:v>
                </c:pt>
                <c:pt idx="16780">
                  <c:v>0.24252416666666665</c:v>
                </c:pt>
                <c:pt idx="16781">
                  <c:v>0.24255703703703704</c:v>
                </c:pt>
                <c:pt idx="16782">
                  <c:v>0.24255981481481481</c:v>
                </c:pt>
                <c:pt idx="16783">
                  <c:v>0.24259174768518518</c:v>
                </c:pt>
                <c:pt idx="16784">
                  <c:v>0.24259541666666665</c:v>
                </c:pt>
                <c:pt idx="16785">
                  <c:v>0.24262645833333332</c:v>
                </c:pt>
                <c:pt idx="16786">
                  <c:v>0.2426311574074074</c:v>
                </c:pt>
                <c:pt idx="16787">
                  <c:v>0.2426612037037037</c:v>
                </c:pt>
                <c:pt idx="16788">
                  <c:v>0.24266680555555556</c:v>
                </c:pt>
                <c:pt idx="16789">
                  <c:v>0.24269591435185187</c:v>
                </c:pt>
                <c:pt idx="16790">
                  <c:v>0.24270241898148148</c:v>
                </c:pt>
                <c:pt idx="16791">
                  <c:v>0.24273062500000001</c:v>
                </c:pt>
                <c:pt idx="16792">
                  <c:v>0.24273805555555553</c:v>
                </c:pt>
                <c:pt idx="16793">
                  <c:v>0.24276528935185185</c:v>
                </c:pt>
                <c:pt idx="16794">
                  <c:v>0.24277366898148148</c:v>
                </c:pt>
                <c:pt idx="16795">
                  <c:v>0.24280010416666667</c:v>
                </c:pt>
                <c:pt idx="16796">
                  <c:v>0.24280943287037038</c:v>
                </c:pt>
                <c:pt idx="16797">
                  <c:v>0.2428347800925926</c:v>
                </c:pt>
                <c:pt idx="16798">
                  <c:v>0.2428450925925926</c:v>
                </c:pt>
                <c:pt idx="16799">
                  <c:v>0.24286950231481483</c:v>
                </c:pt>
                <c:pt idx="16800">
                  <c:v>0.24288071759259258</c:v>
                </c:pt>
                <c:pt idx="16801">
                  <c:v>0.24290421296296297</c:v>
                </c:pt>
                <c:pt idx="16802">
                  <c:v>0.24291636574074074</c:v>
                </c:pt>
                <c:pt idx="16803">
                  <c:v>0.24293887731481481</c:v>
                </c:pt>
                <c:pt idx="16804">
                  <c:v>0.2429520138888889</c:v>
                </c:pt>
                <c:pt idx="16805">
                  <c:v>0.24297359953703704</c:v>
                </c:pt>
                <c:pt idx="16806">
                  <c:v>0.24298762731481482</c:v>
                </c:pt>
                <c:pt idx="16807">
                  <c:v>0.24300842592592595</c:v>
                </c:pt>
                <c:pt idx="16808">
                  <c:v>0.24302327546296296</c:v>
                </c:pt>
                <c:pt idx="16809">
                  <c:v>0.24307328703703704</c:v>
                </c:pt>
                <c:pt idx="16810">
                  <c:v>0.24304309027777779</c:v>
                </c:pt>
                <c:pt idx="16811">
                  <c:v>0.24307390046296296</c:v>
                </c:pt>
                <c:pt idx="16812">
                  <c:v>0.24307401620370372</c:v>
                </c:pt>
                <c:pt idx="16813">
                  <c:v>0.24307414351851853</c:v>
                </c:pt>
                <c:pt idx="16814">
                  <c:v>0.24307436342592592</c:v>
                </c:pt>
                <c:pt idx="16815">
                  <c:v>0.24307450231481484</c:v>
                </c:pt>
                <c:pt idx="16816">
                  <c:v>0.24307466435185185</c:v>
                </c:pt>
                <c:pt idx="16817">
                  <c:v>0.24307478009259262</c:v>
                </c:pt>
                <c:pt idx="16818">
                  <c:v>0.24307490740740742</c:v>
                </c:pt>
                <c:pt idx="16819">
                  <c:v>0.24307502314814813</c:v>
                </c:pt>
                <c:pt idx="16820">
                  <c:v>0.24307512731481482</c:v>
                </c:pt>
                <c:pt idx="16821">
                  <c:v>0.24307788194444443</c:v>
                </c:pt>
                <c:pt idx="16822">
                  <c:v>0.243094375</c:v>
                </c:pt>
                <c:pt idx="16823">
                  <c:v>0.24311253472222225</c:v>
                </c:pt>
                <c:pt idx="16824">
                  <c:v>0.24312998842592592</c:v>
                </c:pt>
                <c:pt idx="16825">
                  <c:v>0.24314724537037036</c:v>
                </c:pt>
                <c:pt idx="16826">
                  <c:v>0.24316562499999997</c:v>
                </c:pt>
                <c:pt idx="16827">
                  <c:v>0.24318203703703703</c:v>
                </c:pt>
                <c:pt idx="16828">
                  <c:v>0.24320128472222224</c:v>
                </c:pt>
                <c:pt idx="16829">
                  <c:v>0.2432167476851852</c:v>
                </c:pt>
                <c:pt idx="16830">
                  <c:v>0.24323689814814817</c:v>
                </c:pt>
                <c:pt idx="16831">
                  <c:v>0.24325145833333331</c:v>
                </c:pt>
                <c:pt idx="16832">
                  <c:v>0.24327254629629627</c:v>
                </c:pt>
                <c:pt idx="16833">
                  <c:v>0.24328613425925927</c:v>
                </c:pt>
                <c:pt idx="16834">
                  <c:v>0.24330819444444443</c:v>
                </c:pt>
                <c:pt idx="16835">
                  <c:v>0.24334258101851849</c:v>
                </c:pt>
                <c:pt idx="16836">
                  <c:v>0.24332083333333332</c:v>
                </c:pt>
                <c:pt idx="16837">
                  <c:v>0.24334307870370372</c:v>
                </c:pt>
                <c:pt idx="16838">
                  <c:v>0.24337833333333334</c:v>
                </c:pt>
                <c:pt idx="16839">
                  <c:v>0.24338422453703704</c:v>
                </c:pt>
                <c:pt idx="16840">
                  <c:v>0.24335562499999999</c:v>
                </c:pt>
                <c:pt idx="16841">
                  <c:v>0.24337842592592593</c:v>
                </c:pt>
                <c:pt idx="16842">
                  <c:v>0.24338494212962961</c:v>
                </c:pt>
                <c:pt idx="16843">
                  <c:v>0.24338525462962965</c:v>
                </c:pt>
                <c:pt idx="16844">
                  <c:v>0.24341349537037038</c:v>
                </c:pt>
                <c:pt idx="16854">
                  <c:v>0.24339048611111111</c:v>
                </c:pt>
                <c:pt idx="16855">
                  <c:v>0.24342240740740739</c:v>
                </c:pt>
                <c:pt idx="16856">
                  <c:v>0.24342311342592593</c:v>
                </c:pt>
                <c:pt idx="16857">
                  <c:v>0.24342504629629627</c:v>
                </c:pt>
                <c:pt idx="16858">
                  <c:v>0.24344930555555555</c:v>
                </c:pt>
                <c:pt idx="16859">
                  <c:v>0.24348457175925928</c:v>
                </c:pt>
                <c:pt idx="16860">
                  <c:v>0.24345974537037038</c:v>
                </c:pt>
                <c:pt idx="16861">
                  <c:v>0.2434850462962963</c:v>
                </c:pt>
                <c:pt idx="16862">
                  <c:v>0.24349450231481481</c:v>
                </c:pt>
                <c:pt idx="16863">
                  <c:v>0.2435208101851852</c:v>
                </c:pt>
                <c:pt idx="16864">
                  <c:v>0.24352921296296295</c:v>
                </c:pt>
                <c:pt idx="16865">
                  <c:v>0.24355641203703704</c:v>
                </c:pt>
                <c:pt idx="16866">
                  <c:v>0.24356391203703706</c:v>
                </c:pt>
                <c:pt idx="16867">
                  <c:v>0.2435920601851852</c:v>
                </c:pt>
                <c:pt idx="16868">
                  <c:v>0.24359870370370371</c:v>
                </c:pt>
                <c:pt idx="16869">
                  <c:v>0.24362778935185184</c:v>
                </c:pt>
                <c:pt idx="16870">
                  <c:v>0.24363336805555558</c:v>
                </c:pt>
                <c:pt idx="16871">
                  <c:v>0.24366340277777776</c:v>
                </c:pt>
                <c:pt idx="16872">
                  <c:v>0.24366832175925926</c:v>
                </c:pt>
                <c:pt idx="16873">
                  <c:v>0.24369906249999998</c:v>
                </c:pt>
                <c:pt idx="16874">
                  <c:v>0.24375746527777778</c:v>
                </c:pt>
                <c:pt idx="16875">
                  <c:v>0.24370287037037039</c:v>
                </c:pt>
                <c:pt idx="16876">
                  <c:v>0.24377268518518516</c:v>
                </c:pt>
                <c:pt idx="16877">
                  <c:v>0.24373748842592594</c:v>
                </c:pt>
                <c:pt idx="16878">
                  <c:v>0.24377325231481484</c:v>
                </c:pt>
                <c:pt idx="16879">
                  <c:v>0.24377337962962964</c:v>
                </c:pt>
                <c:pt idx="16880">
                  <c:v>0.24377350694444444</c:v>
                </c:pt>
                <c:pt idx="16881">
                  <c:v>0.24377223379629628</c:v>
                </c:pt>
                <c:pt idx="16882">
                  <c:v>0.24377405092592594</c:v>
                </c:pt>
                <c:pt idx="16883">
                  <c:v>0.2437741898148148</c:v>
                </c:pt>
                <c:pt idx="16884">
                  <c:v>0.24377430555555554</c:v>
                </c:pt>
                <c:pt idx="16885">
                  <c:v>0.24377443287037037</c:v>
                </c:pt>
                <c:pt idx="16886">
                  <c:v>0.24377458333333335</c:v>
                </c:pt>
                <c:pt idx="16887">
                  <c:v>0.24377469907407409</c:v>
                </c:pt>
                <c:pt idx="16888">
                  <c:v>0.24377480324074075</c:v>
                </c:pt>
                <c:pt idx="16889">
                  <c:v>0.24377509259259258</c:v>
                </c:pt>
                <c:pt idx="16890">
                  <c:v>0.24380694444444442</c:v>
                </c:pt>
                <c:pt idx="16891">
                  <c:v>0.24381072916666668</c:v>
                </c:pt>
                <c:pt idx="16892">
                  <c:v>0.24384172453703704</c:v>
                </c:pt>
                <c:pt idx="16893">
                  <c:v>0.24384633101851852</c:v>
                </c:pt>
                <c:pt idx="16894">
                  <c:v>0.24388159722222222</c:v>
                </c:pt>
                <c:pt idx="16895">
                  <c:v>0.24387641203703703</c:v>
                </c:pt>
                <c:pt idx="16896">
                  <c:v>0.24388207175925924</c:v>
                </c:pt>
                <c:pt idx="16897">
                  <c:v>0.24391121527777779</c:v>
                </c:pt>
                <c:pt idx="16898">
                  <c:v>0.2439177199074074</c:v>
                </c:pt>
                <c:pt idx="16899">
                  <c:v>0.24394589120370369</c:v>
                </c:pt>
                <c:pt idx="16900">
                  <c:v>0.24395332175925924</c:v>
                </c:pt>
                <c:pt idx="16901">
                  <c:v>0.24398059027777777</c:v>
                </c:pt>
                <c:pt idx="16902">
                  <c:v>0.2439889699074074</c:v>
                </c:pt>
                <c:pt idx="16903">
                  <c:v>0.24401538194444447</c:v>
                </c:pt>
                <c:pt idx="16904">
                  <c:v>0.24402461805555556</c:v>
                </c:pt>
                <c:pt idx="16905">
                  <c:v>0.24405009259259258</c:v>
                </c:pt>
                <c:pt idx="16906">
                  <c:v>0.2440593287037037</c:v>
                </c:pt>
                <c:pt idx="16907">
                  <c:v>0.24408471064814816</c:v>
                </c:pt>
                <c:pt idx="16908">
                  <c:v>0.24409499999999998</c:v>
                </c:pt>
                <c:pt idx="16909">
                  <c:v>0.24411951388888889</c:v>
                </c:pt>
                <c:pt idx="16910">
                  <c:v>0.24413064814814814</c:v>
                </c:pt>
                <c:pt idx="16911">
                  <c:v>0.24415422453703703</c:v>
                </c:pt>
                <c:pt idx="16912">
                  <c:v>0.24416628472222221</c:v>
                </c:pt>
                <c:pt idx="16913">
                  <c:v>0.24418895833333334</c:v>
                </c:pt>
                <c:pt idx="16914">
                  <c:v>0.24420193287037037</c:v>
                </c:pt>
                <c:pt idx="16915">
                  <c:v>0.24422363425925928</c:v>
                </c:pt>
                <c:pt idx="16916">
                  <c:v>0.24423758101851853</c:v>
                </c:pt>
                <c:pt idx="16917">
                  <c:v>0.24425834490740739</c:v>
                </c:pt>
                <c:pt idx="16918">
                  <c:v>0.24427319444444442</c:v>
                </c:pt>
                <c:pt idx="16919">
                  <c:v>0.24429315972222221</c:v>
                </c:pt>
                <c:pt idx="16920">
                  <c:v>0.24430895833333333</c:v>
                </c:pt>
                <c:pt idx="16921">
                  <c:v>0.24432783564814817</c:v>
                </c:pt>
                <c:pt idx="16922">
                  <c:v>0.24434458333333334</c:v>
                </c:pt>
                <c:pt idx="16923">
                  <c:v>0.24436254629629631</c:v>
                </c:pt>
                <c:pt idx="16924">
                  <c:v>0.24438023148148147</c:v>
                </c:pt>
                <c:pt idx="16925">
                  <c:v>0.24439722222222224</c:v>
                </c:pt>
                <c:pt idx="16926">
                  <c:v>0.24441587962962963</c:v>
                </c:pt>
                <c:pt idx="16927">
                  <c:v>0.24446587962962962</c:v>
                </c:pt>
                <c:pt idx="16928">
                  <c:v>0.24443204861111112</c:v>
                </c:pt>
                <c:pt idx="16929">
                  <c:v>0.24446649305555557</c:v>
                </c:pt>
                <c:pt idx="16930">
                  <c:v>0.24446660879629631</c:v>
                </c:pt>
                <c:pt idx="16931">
                  <c:v>0.24446674768518517</c:v>
                </c:pt>
                <c:pt idx="16932">
                  <c:v>0.24446696759259259</c:v>
                </c:pt>
                <c:pt idx="16933">
                  <c:v>0.24446710648148148</c:v>
                </c:pt>
                <c:pt idx="16934">
                  <c:v>0.24446723379629631</c:v>
                </c:pt>
                <c:pt idx="16935">
                  <c:v>0.24446738425925926</c:v>
                </c:pt>
                <c:pt idx="16936">
                  <c:v>0.24446751157407406</c:v>
                </c:pt>
                <c:pt idx="16937">
                  <c:v>0.24446761574074075</c:v>
                </c:pt>
                <c:pt idx="16938">
                  <c:v>0.24446674768518517</c:v>
                </c:pt>
                <c:pt idx="16939">
                  <c:v>0.24446802083333333</c:v>
                </c:pt>
                <c:pt idx="16940">
                  <c:v>0.24448697916666665</c:v>
                </c:pt>
                <c:pt idx="16941">
                  <c:v>0.24450149305555557</c:v>
                </c:pt>
                <c:pt idx="16942">
                  <c:v>0.24452258101851854</c:v>
                </c:pt>
                <c:pt idx="16943">
                  <c:v>0.24453619212962963</c:v>
                </c:pt>
                <c:pt idx="16944">
                  <c:v>0.24455824074074073</c:v>
                </c:pt>
                <c:pt idx="16945">
                  <c:v>0.24457087962962962</c:v>
                </c:pt>
                <c:pt idx="16946">
                  <c:v>0.24459390046296295</c:v>
                </c:pt>
                <c:pt idx="16947">
                  <c:v>0.24460559027777776</c:v>
                </c:pt>
                <c:pt idx="16948">
                  <c:v>0.2446295138888889</c:v>
                </c:pt>
                <c:pt idx="16949">
                  <c:v>0.24464038194444446</c:v>
                </c:pt>
                <c:pt idx="16950">
                  <c:v>0.24466516203703703</c:v>
                </c:pt>
                <c:pt idx="16951">
                  <c:v>0.2446750925925926</c:v>
                </c:pt>
                <c:pt idx="16952">
                  <c:v>0.24470077546296296</c:v>
                </c:pt>
                <c:pt idx="16953">
                  <c:v>0.24470979166666665</c:v>
                </c:pt>
                <c:pt idx="16954">
                  <c:v>0.24473641203703703</c:v>
                </c:pt>
                <c:pt idx="16955">
                  <c:v>0.24474445601851849</c:v>
                </c:pt>
                <c:pt idx="16956">
                  <c:v>0.24477138888888886</c:v>
                </c:pt>
                <c:pt idx="16957">
                  <c:v>0.2447792013888889</c:v>
                </c:pt>
                <c:pt idx="16958">
                  <c:v>0.24480699074074075</c:v>
                </c:pt>
                <c:pt idx="16959">
                  <c:v>0.24481390046296295</c:v>
                </c:pt>
                <c:pt idx="16960">
                  <c:v>0.24484263888888891</c:v>
                </c:pt>
                <c:pt idx="16961">
                  <c:v>0.24484869212962965</c:v>
                </c:pt>
                <c:pt idx="16962">
                  <c:v>0.24487839120370369</c:v>
                </c:pt>
                <c:pt idx="16963">
                  <c:v>0.24488361111111112</c:v>
                </c:pt>
                <c:pt idx="16964">
                  <c:v>0.24491400462962964</c:v>
                </c:pt>
                <c:pt idx="16965">
                  <c:v>0.24491809027777778</c:v>
                </c:pt>
                <c:pt idx="16966">
                  <c:v>0.24494966435185184</c:v>
                </c:pt>
                <c:pt idx="16967">
                  <c:v>0.24495276620370368</c:v>
                </c:pt>
                <c:pt idx="16968">
                  <c:v>0.24498527777777779</c:v>
                </c:pt>
                <c:pt idx="16969">
                  <c:v>0.24498760416666668</c:v>
                </c:pt>
                <c:pt idx="16970">
                  <c:v>0.24502092592592595</c:v>
                </c:pt>
                <c:pt idx="16971">
                  <c:v>0.24502226851851852</c:v>
                </c:pt>
                <c:pt idx="16972">
                  <c:v>0.24505657407407408</c:v>
                </c:pt>
                <c:pt idx="16973">
                  <c:v>0.24505697916666666</c:v>
                </c:pt>
                <c:pt idx="16974">
                  <c:v>0.24509167824074074</c:v>
                </c:pt>
                <c:pt idx="16975">
                  <c:v>0.24509261574074073</c:v>
                </c:pt>
                <c:pt idx="16976">
                  <c:v>0.24514145833333334</c:v>
                </c:pt>
                <c:pt idx="16977">
                  <c:v>0.24512643518518518</c:v>
                </c:pt>
                <c:pt idx="16978">
                  <c:v>0.24514202546296296</c:v>
                </c:pt>
                <c:pt idx="16979">
                  <c:v>0.24514218750000003</c:v>
                </c:pt>
                <c:pt idx="16980">
                  <c:v>0.24514231481481483</c:v>
                </c:pt>
                <c:pt idx="16981">
                  <c:v>0.24514244212962963</c:v>
                </c:pt>
                <c:pt idx="16982">
                  <c:v>0.24514258101851852</c:v>
                </c:pt>
                <c:pt idx="16983">
                  <c:v>0.24514269675925926</c:v>
                </c:pt>
                <c:pt idx="16984">
                  <c:v>0.24514282407407406</c:v>
                </c:pt>
                <c:pt idx="16985">
                  <c:v>0.24514297453703704</c:v>
                </c:pt>
                <c:pt idx="16986">
                  <c:v>0.24514309027777778</c:v>
                </c:pt>
                <c:pt idx="16987">
                  <c:v>0.24514320601851849</c:v>
                </c:pt>
                <c:pt idx="16988">
                  <c:v>0.24516113425925926</c:v>
                </c:pt>
                <c:pt idx="16989">
                  <c:v>0.2451625462962963</c:v>
                </c:pt>
                <c:pt idx="16990">
                  <c:v>0.24519589120370369</c:v>
                </c:pt>
                <c:pt idx="16991">
                  <c:v>0.24519815972222223</c:v>
                </c:pt>
                <c:pt idx="16992">
                  <c:v>0.2452305902777778</c:v>
                </c:pt>
                <c:pt idx="16993">
                  <c:v>0.24523380787037038</c:v>
                </c:pt>
                <c:pt idx="16994">
                  <c:v>0.24526538194444444</c:v>
                </c:pt>
                <c:pt idx="16995">
                  <c:v>0.24526942129629628</c:v>
                </c:pt>
                <c:pt idx="16996">
                  <c:v>0.24530009259259258</c:v>
                </c:pt>
                <c:pt idx="16997">
                  <c:v>0.24530506944444444</c:v>
                </c:pt>
                <c:pt idx="16998">
                  <c:v>0.24533476851851851</c:v>
                </c:pt>
                <c:pt idx="16999">
                  <c:v>0.24534070601851851</c:v>
                </c:pt>
                <c:pt idx="17000">
                  <c:v>0.24536946759259259</c:v>
                </c:pt>
                <c:pt idx="17001">
                  <c:v>0.24537631944444446</c:v>
                </c:pt>
                <c:pt idx="17002">
                  <c:v>0.24540416666666665</c:v>
                </c:pt>
                <c:pt idx="17003">
                  <c:v>0.24541196759259262</c:v>
                </c:pt>
                <c:pt idx="17004">
                  <c:v>0.24544717592592594</c:v>
                </c:pt>
                <c:pt idx="17005">
                  <c:v>0.24543895833333332</c:v>
                </c:pt>
                <c:pt idx="17006">
                  <c:v>0.24544771990740741</c:v>
                </c:pt>
                <c:pt idx="17007">
                  <c:v>0.24548293981481481</c:v>
                </c:pt>
                <c:pt idx="17008">
                  <c:v>0.24548883101851851</c:v>
                </c:pt>
                <c:pt idx="17009">
                  <c:v>0.24547364583333334</c:v>
                </c:pt>
                <c:pt idx="17010">
                  <c:v>0.2454830324074074</c:v>
                </c:pt>
                <c:pt idx="17011">
                  <c:v>0.24548958333333334</c:v>
                </c:pt>
                <c:pt idx="17012">
                  <c:v>0.24548975694444444</c:v>
                </c:pt>
                <c:pt idx="17013">
                  <c:v>0.2455179976851852</c:v>
                </c:pt>
                <c:pt idx="17021">
                  <c:v>0.24550840277777777</c:v>
                </c:pt>
                <c:pt idx="17022">
                  <c:v>0.24552219907407405</c:v>
                </c:pt>
                <c:pt idx="17023">
                  <c:v>0.24552288194444447</c:v>
                </c:pt>
                <c:pt idx="17024">
                  <c:v>0.2455430787037037</c:v>
                </c:pt>
                <c:pt idx="17025">
                  <c:v>0.24555386574074076</c:v>
                </c:pt>
                <c:pt idx="17026">
                  <c:v>0.24558909722222222</c:v>
                </c:pt>
                <c:pt idx="17027">
                  <c:v>0.24557780092592593</c:v>
                </c:pt>
                <c:pt idx="17028">
                  <c:v>0.24558960648148145</c:v>
                </c:pt>
                <c:pt idx="17029">
                  <c:v>0.24561248842592595</c:v>
                </c:pt>
                <c:pt idx="17030">
                  <c:v>0.2456252199074074</c:v>
                </c:pt>
                <c:pt idx="17031">
                  <c:v>0.24564731481481483</c:v>
                </c:pt>
                <c:pt idx="17032">
                  <c:v>0.24566089120370371</c:v>
                </c:pt>
                <c:pt idx="17033">
                  <c:v>0.24568199074074074</c:v>
                </c:pt>
                <c:pt idx="17034">
                  <c:v>0.24569650462962964</c:v>
                </c:pt>
                <c:pt idx="17035">
                  <c:v>0.24571671296296296</c:v>
                </c:pt>
                <c:pt idx="17036">
                  <c:v>0.2457321527777778</c:v>
                </c:pt>
                <c:pt idx="17037">
                  <c:v>0.24575137731481481</c:v>
                </c:pt>
                <c:pt idx="17038">
                  <c:v>0.24576782407407408</c:v>
                </c:pt>
                <c:pt idx="17039">
                  <c:v>0.24578611111111112</c:v>
                </c:pt>
                <c:pt idx="17040">
                  <c:v>0.24580341435185185</c:v>
                </c:pt>
                <c:pt idx="17041">
                  <c:v>0.2458619675925926</c:v>
                </c:pt>
                <c:pt idx="17042">
                  <c:v>0.24587693287037038</c:v>
                </c:pt>
                <c:pt idx="17043">
                  <c:v>0.24582091435185185</c:v>
                </c:pt>
                <c:pt idx="17044">
                  <c:v>0.24585563657407405</c:v>
                </c:pt>
                <c:pt idx="17045">
                  <c:v>0.24587792824074073</c:v>
                </c:pt>
                <c:pt idx="17046">
                  <c:v>0.24587804398148147</c:v>
                </c:pt>
                <c:pt idx="17047">
                  <c:v>0.2458781712962963</c:v>
                </c:pt>
                <c:pt idx="17048">
                  <c:v>0.2458782986111111</c:v>
                </c:pt>
                <c:pt idx="17049">
                  <c:v>0.24587843750000002</c:v>
                </c:pt>
                <c:pt idx="17050">
                  <c:v>0.24587855324074073</c:v>
                </c:pt>
                <c:pt idx="17051">
                  <c:v>0.2458787152777778</c:v>
                </c:pt>
                <c:pt idx="17052">
                  <c:v>0.24587883101851851</c:v>
                </c:pt>
                <c:pt idx="17053">
                  <c:v>0.24587894675925925</c:v>
                </c:pt>
                <c:pt idx="17054">
                  <c:v>0.24587905092592591</c:v>
                </c:pt>
                <c:pt idx="17055">
                  <c:v>0.24587934027777777</c:v>
                </c:pt>
                <c:pt idx="17056">
                  <c:v>0.24589035879629628</c:v>
                </c:pt>
                <c:pt idx="17057">
                  <c:v>0.24591497685185185</c:v>
                </c:pt>
                <c:pt idx="17058">
                  <c:v>0.24592502314814815</c:v>
                </c:pt>
                <c:pt idx="17059">
                  <c:v>0.24595062500000001</c:v>
                </c:pt>
                <c:pt idx="17060">
                  <c:v>0.2459858564814815</c:v>
                </c:pt>
                <c:pt idx="17061">
                  <c:v>0.24595973379629629</c:v>
                </c:pt>
                <c:pt idx="17062">
                  <c:v>0.24598633101851852</c:v>
                </c:pt>
                <c:pt idx="17063">
                  <c:v>0.24599453703703703</c:v>
                </c:pt>
                <c:pt idx="17064">
                  <c:v>0.24602197916666668</c:v>
                </c:pt>
                <c:pt idx="17065">
                  <c:v>0.24602921296296296</c:v>
                </c:pt>
                <c:pt idx="17066">
                  <c:v>0.24605761574074073</c:v>
                </c:pt>
                <c:pt idx="17067">
                  <c:v>0.24606390046296298</c:v>
                </c:pt>
                <c:pt idx="17068">
                  <c:v>0.24609332175925927</c:v>
                </c:pt>
                <c:pt idx="17069">
                  <c:v>0.24609870370370371</c:v>
                </c:pt>
                <c:pt idx="17070">
                  <c:v>0.24612898148148146</c:v>
                </c:pt>
                <c:pt idx="17071">
                  <c:v>0.24613337962962964</c:v>
                </c:pt>
                <c:pt idx="17072">
                  <c:v>0.24616462962962962</c:v>
                </c:pt>
                <c:pt idx="17073">
                  <c:v>0.24616809027777778</c:v>
                </c:pt>
                <c:pt idx="17074">
                  <c:v>0.24620024305555555</c:v>
                </c:pt>
                <c:pt idx="17075">
                  <c:v>0.24620287037037036</c:v>
                </c:pt>
                <c:pt idx="17076">
                  <c:v>0.24623587962962964</c:v>
                </c:pt>
                <c:pt idx="17077">
                  <c:v>0.24623758101851853</c:v>
                </c:pt>
                <c:pt idx="17078">
                  <c:v>0.24627149305555554</c:v>
                </c:pt>
                <c:pt idx="17079">
                  <c:v>0.24627229166666667</c:v>
                </c:pt>
                <c:pt idx="17080">
                  <c:v>0.24630704861111111</c:v>
                </c:pt>
                <c:pt idx="17081">
                  <c:v>0.24630744212962963</c:v>
                </c:pt>
                <c:pt idx="17082">
                  <c:v>0.24634162037037036</c:v>
                </c:pt>
                <c:pt idx="17083">
                  <c:v>0.24634190972222222</c:v>
                </c:pt>
                <c:pt idx="17084">
                  <c:v>0.24637649305555556</c:v>
                </c:pt>
                <c:pt idx="17085">
                  <c:v>0.24637756944444444</c:v>
                </c:pt>
                <c:pt idx="17086">
                  <c:v>0.24641115740740741</c:v>
                </c:pt>
                <c:pt idx="17087">
                  <c:v>0.24641202546296295</c:v>
                </c:pt>
                <c:pt idx="17088">
                  <c:v>0.24644587962962963</c:v>
                </c:pt>
                <c:pt idx="17089">
                  <c:v>0.24644767361111111</c:v>
                </c:pt>
                <c:pt idx="17090">
                  <c:v>0.24648054398148148</c:v>
                </c:pt>
                <c:pt idx="17091">
                  <c:v>0.24648328703703704</c:v>
                </c:pt>
                <c:pt idx="17092">
                  <c:v>0.24653333333333335</c:v>
                </c:pt>
                <c:pt idx="17093">
                  <c:v>0.24651537037037038</c:v>
                </c:pt>
                <c:pt idx="17094">
                  <c:v>0.24653390046296297</c:v>
                </c:pt>
                <c:pt idx="17095">
                  <c:v>0.24653402777777778</c:v>
                </c:pt>
                <c:pt idx="17096">
                  <c:v>0.24653418981481481</c:v>
                </c:pt>
                <c:pt idx="17097">
                  <c:v>0.24653431712962962</c:v>
                </c:pt>
                <c:pt idx="17098">
                  <c:v>0.24653445601851853</c:v>
                </c:pt>
                <c:pt idx="17099">
                  <c:v>0.24653457175925927</c:v>
                </c:pt>
                <c:pt idx="17100">
                  <c:v>0.24653469907407408</c:v>
                </c:pt>
                <c:pt idx="17101">
                  <c:v>0.24653481481481485</c:v>
                </c:pt>
                <c:pt idx="17102">
                  <c:v>0.24653508101851851</c:v>
                </c:pt>
                <c:pt idx="17103">
                  <c:v>0.24653518518518516</c:v>
                </c:pt>
                <c:pt idx="17104">
                  <c:v>0.24655005787037035</c:v>
                </c:pt>
                <c:pt idx="17105">
                  <c:v>0.24655449074074073</c:v>
                </c:pt>
                <c:pt idx="17106">
                  <c:v>0.24658481481481478</c:v>
                </c:pt>
                <c:pt idx="17107">
                  <c:v>0.24659013888888889</c:v>
                </c:pt>
                <c:pt idx="17108">
                  <c:v>0.24661947916666668</c:v>
                </c:pt>
                <c:pt idx="17109">
                  <c:v>0.24662577546296297</c:v>
                </c:pt>
                <c:pt idx="17110">
                  <c:v>0.24665417824074076</c:v>
                </c:pt>
                <c:pt idx="17111">
                  <c:v>0.24666140046296295</c:v>
                </c:pt>
                <c:pt idx="17112">
                  <c:v>0.24668888888888887</c:v>
                </c:pt>
                <c:pt idx="17113">
                  <c:v>0.24669704861111111</c:v>
                </c:pt>
                <c:pt idx="17114">
                  <c:v>0.24672369212962963</c:v>
                </c:pt>
                <c:pt idx="17115">
                  <c:v>0.24673269675925927</c:v>
                </c:pt>
                <c:pt idx="17116">
                  <c:v>0.24675839120370369</c:v>
                </c:pt>
                <c:pt idx="17117">
                  <c:v>0.24676831018518519</c:v>
                </c:pt>
                <c:pt idx="17118">
                  <c:v>0.24679311342592591</c:v>
                </c:pt>
                <c:pt idx="17119">
                  <c:v>0.24680396990740741</c:v>
                </c:pt>
                <c:pt idx="17120">
                  <c:v>0.24682778935185187</c:v>
                </c:pt>
                <c:pt idx="17121">
                  <c:v>0.24683958333333333</c:v>
                </c:pt>
                <c:pt idx="17122">
                  <c:v>0.24686249999999998</c:v>
                </c:pt>
                <c:pt idx="17123">
                  <c:v>0.24687525462962964</c:v>
                </c:pt>
                <c:pt idx="17124">
                  <c:v>0.24689730324074075</c:v>
                </c:pt>
                <c:pt idx="17125">
                  <c:v>0.24691090277777775</c:v>
                </c:pt>
                <c:pt idx="17126">
                  <c:v>0.24693201388888888</c:v>
                </c:pt>
                <c:pt idx="17127">
                  <c:v>0.2469465162037037</c:v>
                </c:pt>
                <c:pt idx="17128">
                  <c:v>0.24696672453703705</c:v>
                </c:pt>
                <c:pt idx="17129">
                  <c:v>0.24698218750000001</c:v>
                </c:pt>
                <c:pt idx="17130">
                  <c:v>0.24700141203703704</c:v>
                </c:pt>
                <c:pt idx="17131">
                  <c:v>0.24701783564814814</c:v>
                </c:pt>
                <c:pt idx="17132">
                  <c:v>0.24703612268518518</c:v>
                </c:pt>
                <c:pt idx="17133">
                  <c:v>0.2470534375</c:v>
                </c:pt>
                <c:pt idx="17134">
                  <c:v>0.2470709375</c:v>
                </c:pt>
                <c:pt idx="17135">
                  <c:v>0.24708909722222225</c:v>
                </c:pt>
                <c:pt idx="17136">
                  <c:v>0.247105625</c:v>
                </c:pt>
                <c:pt idx="17137">
                  <c:v>0.24712473379629629</c:v>
                </c:pt>
                <c:pt idx="17138">
                  <c:v>0.24714032407407407</c:v>
                </c:pt>
                <c:pt idx="17139">
                  <c:v>0.24716035879629628</c:v>
                </c:pt>
                <c:pt idx="17140">
                  <c:v>0.24717500000000001</c:v>
                </c:pt>
                <c:pt idx="17141">
                  <c:v>0.24719599537037037</c:v>
                </c:pt>
                <c:pt idx="17142">
                  <c:v>0.24724600694444443</c:v>
                </c:pt>
                <c:pt idx="17143">
                  <c:v>0.24720981481481483</c:v>
                </c:pt>
                <c:pt idx="17144">
                  <c:v>0.24724660879629631</c:v>
                </c:pt>
                <c:pt idx="17145">
                  <c:v>0.24724673611111112</c:v>
                </c:pt>
                <c:pt idx="17146">
                  <c:v>0.24724686342592594</c:v>
                </c:pt>
                <c:pt idx="17147">
                  <c:v>0.24724452546296297</c:v>
                </c:pt>
                <c:pt idx="17148">
                  <c:v>0.24724737268518518</c:v>
                </c:pt>
                <c:pt idx="17149">
                  <c:v>0.24724754629629631</c:v>
                </c:pt>
                <c:pt idx="17150">
                  <c:v>0.24724767361111111</c:v>
                </c:pt>
                <c:pt idx="17151">
                  <c:v>0.24724778935185185</c:v>
                </c:pt>
                <c:pt idx="17152">
                  <c:v>0.24724791666666668</c:v>
                </c:pt>
                <c:pt idx="17153">
                  <c:v>0.24724802083333333</c:v>
                </c:pt>
                <c:pt idx="17154">
                  <c:v>0.24724813657407407</c:v>
                </c:pt>
                <c:pt idx="17155">
                  <c:v>0.24726709490740739</c:v>
                </c:pt>
                <c:pt idx="17156">
                  <c:v>0.24727925925925928</c:v>
                </c:pt>
                <c:pt idx="17157">
                  <c:v>0.24730269675925928</c:v>
                </c:pt>
                <c:pt idx="17158">
                  <c:v>0.24731394675925925</c:v>
                </c:pt>
                <c:pt idx="17159">
                  <c:v>0.24733847222222224</c:v>
                </c:pt>
                <c:pt idx="17160">
                  <c:v>0.24734863425925926</c:v>
                </c:pt>
                <c:pt idx="17161">
                  <c:v>0.24737410879629629</c:v>
                </c:pt>
                <c:pt idx="17162">
                  <c:v>0.24738333333333332</c:v>
                </c:pt>
                <c:pt idx="17163">
                  <c:v>0.24740972222222224</c:v>
                </c:pt>
                <c:pt idx="17164">
                  <c:v>0.24741815972222223</c:v>
                </c:pt>
                <c:pt idx="17165">
                  <c:v>0.24744535879629628</c:v>
                </c:pt>
                <c:pt idx="17166">
                  <c:v>0.2474528240740741</c:v>
                </c:pt>
                <c:pt idx="17167">
                  <c:v>0.24748098379629627</c:v>
                </c:pt>
                <c:pt idx="17168">
                  <c:v>0.24748753472222221</c:v>
                </c:pt>
                <c:pt idx="17169">
                  <c:v>0.24751672453703702</c:v>
                </c:pt>
                <c:pt idx="17170">
                  <c:v>0.24755195601851851</c:v>
                </c:pt>
                <c:pt idx="17171">
                  <c:v>0.24752230324074076</c:v>
                </c:pt>
                <c:pt idx="17172">
                  <c:v>0.24755249999999998</c:v>
                </c:pt>
                <c:pt idx="17173">
                  <c:v>0.24758771990740738</c:v>
                </c:pt>
                <c:pt idx="17174">
                  <c:v>0.24759361111111111</c:v>
                </c:pt>
                <c:pt idx="17175">
                  <c:v>0.24755712962962964</c:v>
                </c:pt>
                <c:pt idx="17176">
                  <c:v>0.24758781249999998</c:v>
                </c:pt>
                <c:pt idx="17177">
                  <c:v>0.24759170138888889</c:v>
                </c:pt>
                <c:pt idx="17178">
                  <c:v>0.2475946412037037</c:v>
                </c:pt>
                <c:pt idx="17179">
                  <c:v>0.24759482638888888</c:v>
                </c:pt>
                <c:pt idx="17180">
                  <c:v>0.24762343750000002</c:v>
                </c:pt>
                <c:pt idx="17191">
                  <c:v>0.24762649305555554</c:v>
                </c:pt>
                <c:pt idx="17192">
                  <c:v>0.24763471064814815</c:v>
                </c:pt>
                <c:pt idx="17193">
                  <c:v>0.24763542824074072</c:v>
                </c:pt>
                <c:pt idx="17194">
                  <c:v>0.24765909722222224</c:v>
                </c:pt>
                <c:pt idx="17195">
                  <c:v>0.24769434027777779</c:v>
                </c:pt>
                <c:pt idx="17196">
                  <c:v>0.24766115740740738</c:v>
                </c:pt>
                <c:pt idx="17197">
                  <c:v>0.24769484953703702</c:v>
                </c:pt>
                <c:pt idx="17198">
                  <c:v>0.2476958449074074</c:v>
                </c:pt>
                <c:pt idx="17199">
                  <c:v>0.24773046296296297</c:v>
                </c:pt>
                <c:pt idx="17200">
                  <c:v>0.24773061342592592</c:v>
                </c:pt>
                <c:pt idx="17201">
                  <c:v>0.24776526620370368</c:v>
                </c:pt>
                <c:pt idx="17202">
                  <c:v>0.24776641203703706</c:v>
                </c:pt>
                <c:pt idx="17203">
                  <c:v>0.24780002314814817</c:v>
                </c:pt>
                <c:pt idx="17204">
                  <c:v>0.24780090277777778</c:v>
                </c:pt>
                <c:pt idx="17205">
                  <c:v>0.24783472222222222</c:v>
                </c:pt>
                <c:pt idx="17206">
                  <c:v>0.2478365162037037</c:v>
                </c:pt>
                <c:pt idx="17207">
                  <c:v>0.2478694212962963</c:v>
                </c:pt>
                <c:pt idx="17208">
                  <c:v>0.24787215277777777</c:v>
                </c:pt>
                <c:pt idx="17209">
                  <c:v>0.24792215277777777</c:v>
                </c:pt>
                <c:pt idx="17210">
                  <c:v>0.24790420138888888</c:v>
                </c:pt>
                <c:pt idx="17211">
                  <c:v>0.24792275462962965</c:v>
                </c:pt>
                <c:pt idx="17212">
                  <c:v>0.24792288194444445</c:v>
                </c:pt>
                <c:pt idx="17213">
                  <c:v>0.24792300925925925</c:v>
                </c:pt>
                <c:pt idx="17214">
                  <c:v>0.24792313657407408</c:v>
                </c:pt>
                <c:pt idx="17215">
                  <c:v>0.24792331018518518</c:v>
                </c:pt>
                <c:pt idx="17216">
                  <c:v>0.24792343750000001</c:v>
                </c:pt>
                <c:pt idx="17217">
                  <c:v>0.24792355324074075</c:v>
                </c:pt>
                <c:pt idx="17218">
                  <c:v>0.24792366898148147</c:v>
                </c:pt>
                <c:pt idx="17219">
                  <c:v>0.24792378472222221</c:v>
                </c:pt>
                <c:pt idx="17220">
                  <c:v>0.24792390046296298</c:v>
                </c:pt>
                <c:pt idx="17221">
                  <c:v>0.24796603009259258</c:v>
                </c:pt>
                <c:pt idx="17222">
                  <c:v>0.24793892361111111</c:v>
                </c:pt>
                <c:pt idx="17223">
                  <c:v>0.24796651620370369</c:v>
                </c:pt>
                <c:pt idx="17224">
                  <c:v>0.24797362268518519</c:v>
                </c:pt>
                <c:pt idx="17225">
                  <c:v>0.24797886574074077</c:v>
                </c:pt>
                <c:pt idx="17226">
                  <c:v>0.2480083333333333</c:v>
                </c:pt>
                <c:pt idx="17227">
                  <c:v>0.24801449074074075</c:v>
                </c:pt>
                <c:pt idx="17228">
                  <c:v>0.24804314814814812</c:v>
                </c:pt>
                <c:pt idx="17229">
                  <c:v>0.24805024305555556</c:v>
                </c:pt>
                <c:pt idx="17230">
                  <c:v>0.24808547453703703</c:v>
                </c:pt>
                <c:pt idx="17231">
                  <c:v>0.24807782407407408</c:v>
                </c:pt>
                <c:pt idx="17232">
                  <c:v>0.24808598379629632</c:v>
                </c:pt>
                <c:pt idx="17233">
                  <c:v>0.24811251157407407</c:v>
                </c:pt>
                <c:pt idx="17234">
                  <c:v>0.24812159722222224</c:v>
                </c:pt>
                <c:pt idx="17235">
                  <c:v>0.24814721064814815</c:v>
                </c:pt>
                <c:pt idx="17236">
                  <c:v>0.24815726851851852</c:v>
                </c:pt>
                <c:pt idx="17237">
                  <c:v>0.24818202546296297</c:v>
                </c:pt>
                <c:pt idx="17238">
                  <c:v>0.24819292824074077</c:v>
                </c:pt>
                <c:pt idx="17239">
                  <c:v>0.24821673611111109</c:v>
                </c:pt>
                <c:pt idx="17240">
                  <c:v>0.24822854166666666</c:v>
                </c:pt>
                <c:pt idx="17241">
                  <c:v>0.24825144675925925</c:v>
                </c:pt>
                <c:pt idx="17242">
                  <c:v>0.24826420138888891</c:v>
                </c:pt>
                <c:pt idx="17243">
                  <c:v>0.24828613425925927</c:v>
                </c:pt>
                <c:pt idx="17244">
                  <c:v>0.24829984953703702</c:v>
                </c:pt>
                <c:pt idx="17245">
                  <c:v>0.24832084490740738</c:v>
                </c:pt>
                <c:pt idx="17246">
                  <c:v>0.24833547453703705</c:v>
                </c:pt>
                <c:pt idx="17247">
                  <c:v>0.24835556712962961</c:v>
                </c:pt>
                <c:pt idx="17248">
                  <c:v>0.2483711111111111</c:v>
                </c:pt>
                <c:pt idx="17249">
                  <c:v>0.24839033564814814</c:v>
                </c:pt>
                <c:pt idx="17250">
                  <c:v>0.24840673611111111</c:v>
                </c:pt>
                <c:pt idx="17251">
                  <c:v>0.24842505787037039</c:v>
                </c:pt>
                <c:pt idx="17252">
                  <c:v>0.24844238425925927</c:v>
                </c:pt>
                <c:pt idx="17253">
                  <c:v>0.24845972222222223</c:v>
                </c:pt>
                <c:pt idx="17254">
                  <c:v>0.2484780324074074</c:v>
                </c:pt>
                <c:pt idx="17255">
                  <c:v>0.24849443287037035</c:v>
                </c:pt>
                <c:pt idx="17256">
                  <c:v>0.24851364583333332</c:v>
                </c:pt>
                <c:pt idx="17257">
                  <c:v>0.24852925925925926</c:v>
                </c:pt>
                <c:pt idx="17258">
                  <c:v>0.24854929398148148</c:v>
                </c:pt>
                <c:pt idx="17259">
                  <c:v>0.24856393518518519</c:v>
                </c:pt>
                <c:pt idx="17260">
                  <c:v>0.24858494212962964</c:v>
                </c:pt>
                <c:pt idx="17261">
                  <c:v>0.24863496527777776</c:v>
                </c:pt>
                <c:pt idx="17262">
                  <c:v>0.24859864583333335</c:v>
                </c:pt>
                <c:pt idx="17263">
                  <c:v>0.24863553240740741</c:v>
                </c:pt>
                <c:pt idx="17264">
                  <c:v>0.24863569444444444</c:v>
                </c:pt>
                <c:pt idx="17265">
                  <c:v>0.24863582175925925</c:v>
                </c:pt>
                <c:pt idx="17266">
                  <c:v>0.24863335648148147</c:v>
                </c:pt>
                <c:pt idx="17267">
                  <c:v>0.24863631944444445</c:v>
                </c:pt>
                <c:pt idx="17268">
                  <c:v>0.24863645833333334</c:v>
                </c:pt>
                <c:pt idx="17269">
                  <c:v>0.24863662037037038</c:v>
                </c:pt>
                <c:pt idx="17270">
                  <c:v>0.24863673611111112</c:v>
                </c:pt>
                <c:pt idx="17271">
                  <c:v>0.24863686342592595</c:v>
                </c:pt>
                <c:pt idx="17272">
                  <c:v>0.24863697916666669</c:v>
                </c:pt>
                <c:pt idx="17273">
                  <c:v>0.24863708333333334</c:v>
                </c:pt>
                <c:pt idx="17274">
                  <c:v>0.2486560300925926</c:v>
                </c:pt>
                <c:pt idx="17275">
                  <c:v>0.24866807870370369</c:v>
                </c:pt>
                <c:pt idx="17276">
                  <c:v>0.24869163194444444</c:v>
                </c:pt>
                <c:pt idx="17277">
                  <c:v>0.24870285879629628</c:v>
                </c:pt>
                <c:pt idx="17278">
                  <c:v>0.24872729166666666</c:v>
                </c:pt>
                <c:pt idx="17279">
                  <c:v>0.24873756944444445</c:v>
                </c:pt>
                <c:pt idx="17280">
                  <c:v>0.24876290509259258</c:v>
                </c:pt>
                <c:pt idx="17281">
                  <c:v>0.24877228009259258</c:v>
                </c:pt>
                <c:pt idx="17282">
                  <c:v>0.24879855324074074</c:v>
                </c:pt>
                <c:pt idx="17283">
                  <c:v>0.24880695601851852</c:v>
                </c:pt>
                <c:pt idx="17284">
                  <c:v>0.24883430555555555</c:v>
                </c:pt>
                <c:pt idx="17285">
                  <c:v>0.24884175925925925</c:v>
                </c:pt>
                <c:pt idx="17286">
                  <c:v>0.24886990740740741</c:v>
                </c:pt>
                <c:pt idx="17287">
                  <c:v>0.24887645833333336</c:v>
                </c:pt>
                <c:pt idx="17288">
                  <c:v>0.24890564814814817</c:v>
                </c:pt>
                <c:pt idx="17289">
                  <c:v>0.24891111111111111</c:v>
                </c:pt>
                <c:pt idx="17290">
                  <c:v>0.24894128472222221</c:v>
                </c:pt>
                <c:pt idx="17291">
                  <c:v>0.24894615740740741</c:v>
                </c:pt>
                <c:pt idx="17292">
                  <c:v>0.24897690972222222</c:v>
                </c:pt>
                <c:pt idx="17293">
                  <c:v>0.24898063657407407</c:v>
                </c:pt>
                <c:pt idx="17294">
                  <c:v>0.24901254629629629</c:v>
                </c:pt>
                <c:pt idx="17295">
                  <c:v>0.24901530092592594</c:v>
                </c:pt>
                <c:pt idx="17296">
                  <c:v>0.24904730324074076</c:v>
                </c:pt>
                <c:pt idx="17297">
                  <c:v>0.24905008101851853</c:v>
                </c:pt>
                <c:pt idx="17298">
                  <c:v>0.24908295138888889</c:v>
                </c:pt>
                <c:pt idx="17299">
                  <c:v>0.24908475694444443</c:v>
                </c:pt>
                <c:pt idx="17300">
                  <c:v>0.2491185763888889</c:v>
                </c:pt>
                <c:pt idx="17301">
                  <c:v>0.24911945601851851</c:v>
                </c:pt>
                <c:pt idx="17302">
                  <c:v>0.24915420138888889</c:v>
                </c:pt>
                <c:pt idx="17303">
                  <c:v>0.24915434027777775</c:v>
                </c:pt>
                <c:pt idx="17304">
                  <c:v>0.24918899305555556</c:v>
                </c:pt>
                <c:pt idx="17305">
                  <c:v>0.24919013888888888</c:v>
                </c:pt>
                <c:pt idx="17306">
                  <c:v>0.24922363425925928</c:v>
                </c:pt>
                <c:pt idx="17307">
                  <c:v>0.24922461805555554</c:v>
                </c:pt>
                <c:pt idx="17308">
                  <c:v>0.24925843749999999</c:v>
                </c:pt>
                <c:pt idx="17309">
                  <c:v>0.24926028935185185</c:v>
                </c:pt>
                <c:pt idx="17310">
                  <c:v>0.2493103009259259</c:v>
                </c:pt>
                <c:pt idx="17311">
                  <c:v>0.24929304398148147</c:v>
                </c:pt>
                <c:pt idx="17312">
                  <c:v>0.24931087962962964</c:v>
                </c:pt>
                <c:pt idx="17313">
                  <c:v>0.24931103009259259</c:v>
                </c:pt>
                <c:pt idx="17314">
                  <c:v>0.24931115740740739</c:v>
                </c:pt>
                <c:pt idx="17315">
                  <c:v>0.24931128472222222</c:v>
                </c:pt>
                <c:pt idx="17316">
                  <c:v>0.24931142361111111</c:v>
                </c:pt>
                <c:pt idx="17317">
                  <c:v>0.24931153935185182</c:v>
                </c:pt>
                <c:pt idx="17318">
                  <c:v>0.24931166666666668</c:v>
                </c:pt>
                <c:pt idx="17319">
                  <c:v>0.24931181712962966</c:v>
                </c:pt>
                <c:pt idx="17320">
                  <c:v>0.24931193287037037</c:v>
                </c:pt>
                <c:pt idx="17321">
                  <c:v>0.24931204861111111</c:v>
                </c:pt>
                <c:pt idx="17322">
                  <c:v>0.24932785879629629</c:v>
                </c:pt>
                <c:pt idx="17323">
                  <c:v>0.24933135416666666</c:v>
                </c:pt>
                <c:pt idx="17324">
                  <c:v>0.24936248842592593</c:v>
                </c:pt>
                <c:pt idx="17325">
                  <c:v>0.24936700231481482</c:v>
                </c:pt>
                <c:pt idx="17326">
                  <c:v>0.24939728009259257</c:v>
                </c:pt>
                <c:pt idx="17327">
                  <c:v>0.24940265046296295</c:v>
                </c:pt>
                <c:pt idx="17328">
                  <c:v>0.2494320023148148</c:v>
                </c:pt>
                <c:pt idx="17329">
                  <c:v>0.24943825231481478</c:v>
                </c:pt>
                <c:pt idx="17330">
                  <c:v>0.24946670138888891</c:v>
                </c:pt>
                <c:pt idx="17331">
                  <c:v>0.24947391203703703</c:v>
                </c:pt>
                <c:pt idx="17332">
                  <c:v>0.24950149305555555</c:v>
                </c:pt>
                <c:pt idx="17333">
                  <c:v>0.24950956018518519</c:v>
                </c:pt>
                <c:pt idx="17334">
                  <c:v>0.24953620370370369</c:v>
                </c:pt>
                <c:pt idx="17335">
                  <c:v>0.24954517361111109</c:v>
                </c:pt>
                <c:pt idx="17336">
                  <c:v>0.2495709027777778</c:v>
                </c:pt>
                <c:pt idx="17337">
                  <c:v>0.24958081018518519</c:v>
                </c:pt>
                <c:pt idx="17338">
                  <c:v>0.2496055787037037</c:v>
                </c:pt>
                <c:pt idx="17339">
                  <c:v>0.24961657407407409</c:v>
                </c:pt>
                <c:pt idx="17340">
                  <c:v>0.24965179398148149</c:v>
                </c:pt>
                <c:pt idx="17341">
                  <c:v>0.24964027777777778</c:v>
                </c:pt>
                <c:pt idx="17342">
                  <c:v>0.24965230324074072</c:v>
                </c:pt>
                <c:pt idx="17343">
                  <c:v>0.24968755787037036</c:v>
                </c:pt>
                <c:pt idx="17344">
                  <c:v>0.24969344907407409</c:v>
                </c:pt>
                <c:pt idx="17345">
                  <c:v>0.24967509259259257</c:v>
                </c:pt>
                <c:pt idx="17346">
                  <c:v>0.24968765046296296</c:v>
                </c:pt>
                <c:pt idx="17347">
                  <c:v>0.2496941550925926</c:v>
                </c:pt>
                <c:pt idx="17348">
                  <c:v>0.249694375</c:v>
                </c:pt>
                <c:pt idx="17349">
                  <c:v>0.24972260416666667</c:v>
                </c:pt>
                <c:pt idx="17361">
                  <c:v>0.24970972222222221</c:v>
                </c:pt>
                <c:pt idx="17362">
                  <c:v>0.24973627314814814</c:v>
                </c:pt>
                <c:pt idx="17363">
                  <c:v>0.24973699074074074</c:v>
                </c:pt>
                <c:pt idx="17364">
                  <c:v>0.2497444560185185</c:v>
                </c:pt>
                <c:pt idx="17365">
                  <c:v>0.24975863425925926</c:v>
                </c:pt>
                <c:pt idx="17366">
                  <c:v>0.24977918981481481</c:v>
                </c:pt>
                <c:pt idx="17367">
                  <c:v>0.24979429398148148</c:v>
                </c:pt>
                <c:pt idx="17368">
                  <c:v>0.24982952546296297</c:v>
                </c:pt>
                <c:pt idx="17369">
                  <c:v>0.24981399305555554</c:v>
                </c:pt>
                <c:pt idx="17370">
                  <c:v>0.24983003472222221</c:v>
                </c:pt>
                <c:pt idx="17371">
                  <c:v>0.24984866898148148</c:v>
                </c:pt>
                <c:pt idx="17372">
                  <c:v>0.24986564814814816</c:v>
                </c:pt>
                <c:pt idx="17373">
                  <c:v>0.24988337962962962</c:v>
                </c:pt>
                <c:pt idx="17374">
                  <c:v>0.24990130787037038</c:v>
                </c:pt>
                <c:pt idx="17375">
                  <c:v>0.24991806712962963</c:v>
                </c:pt>
                <c:pt idx="17376">
                  <c:v>0.24993696759259257</c:v>
                </c:pt>
                <c:pt idx="17377">
                  <c:v>0.24995277777777777</c:v>
                </c:pt>
                <c:pt idx="17378">
                  <c:v>0.24997258101851852</c:v>
                </c:pt>
                <c:pt idx="17379">
                  <c:v>0.25002261574074075</c:v>
                </c:pt>
                <c:pt idx="17380">
                  <c:v>0.24998760416666665</c:v>
                </c:pt>
                <c:pt idx="17381">
                  <c:v>0.25002319444444443</c:v>
                </c:pt>
                <c:pt idx="17382">
                  <c:v>0.25002332175925929</c:v>
                </c:pt>
                <c:pt idx="17383">
                  <c:v>0.25002344907407409</c:v>
                </c:pt>
                <c:pt idx="17384">
                  <c:v>0.25002231481481479</c:v>
                </c:pt>
                <c:pt idx="17385">
                  <c:v>0.25002399305555556</c:v>
                </c:pt>
                <c:pt idx="17386">
                  <c:v>0.25002413194444445</c:v>
                </c:pt>
                <c:pt idx="17387">
                  <c:v>0.25002424768518522</c:v>
                </c:pt>
                <c:pt idx="17388">
                  <c:v>0.25002437500000002</c:v>
                </c:pt>
                <c:pt idx="17389">
                  <c:v>0.250024525462963</c:v>
                </c:pt>
                <c:pt idx="17390">
                  <c:v>0.25002464120370371</c:v>
                </c:pt>
                <c:pt idx="17391">
                  <c:v>0.25002474537037039</c:v>
                </c:pt>
                <c:pt idx="17392">
                  <c:v>0.2500436689814815</c:v>
                </c:pt>
                <c:pt idx="17393">
                  <c:v>0.25010209490740742</c:v>
                </c:pt>
                <c:pt idx="17394">
                  <c:v>0.25005704861111111</c:v>
                </c:pt>
                <c:pt idx="17395">
                  <c:v>0.25009177083333334</c:v>
                </c:pt>
                <c:pt idx="17396">
                  <c:v>0.25010297453703706</c:v>
                </c:pt>
                <c:pt idx="17397">
                  <c:v>0.25011377314814814</c:v>
                </c:pt>
                <c:pt idx="17398">
                  <c:v>0.25012641203703706</c:v>
                </c:pt>
                <c:pt idx="17399">
                  <c:v>0.2501493865740741</c:v>
                </c:pt>
                <c:pt idx="17400">
                  <c:v>0.2501611226851852</c:v>
                </c:pt>
                <c:pt idx="17401">
                  <c:v>0.25018503472222225</c:v>
                </c:pt>
                <c:pt idx="17402">
                  <c:v>0.25022027777777778</c:v>
                </c:pt>
                <c:pt idx="17403">
                  <c:v>0.25019591435185184</c:v>
                </c:pt>
                <c:pt idx="17404">
                  <c:v>0.25022079861111113</c:v>
                </c:pt>
                <c:pt idx="17405">
                  <c:v>0.25023061342592595</c:v>
                </c:pt>
                <c:pt idx="17406">
                  <c:v>0.25025640046296299</c:v>
                </c:pt>
                <c:pt idx="17407">
                  <c:v>0.25026527777777779</c:v>
                </c:pt>
                <c:pt idx="17408">
                  <c:v>0.25029207175925927</c:v>
                </c:pt>
                <c:pt idx="17409">
                  <c:v>0.25030000000000002</c:v>
                </c:pt>
                <c:pt idx="17410">
                  <c:v>0.25032768518518517</c:v>
                </c:pt>
                <c:pt idx="17411">
                  <c:v>0.25033482638888888</c:v>
                </c:pt>
                <c:pt idx="17412">
                  <c:v>0.2503634490740741</c:v>
                </c:pt>
                <c:pt idx="17413">
                  <c:v>0.25036950231481481</c:v>
                </c:pt>
                <c:pt idx="17414">
                  <c:v>0.25039918981481485</c:v>
                </c:pt>
                <c:pt idx="17415">
                  <c:v>0.25040440972222222</c:v>
                </c:pt>
                <c:pt idx="17416">
                  <c:v>0.25043480324074074</c:v>
                </c:pt>
                <c:pt idx="17417">
                  <c:v>0.25043888888888888</c:v>
                </c:pt>
                <c:pt idx="17418">
                  <c:v>0.25047053240740741</c:v>
                </c:pt>
                <c:pt idx="17419">
                  <c:v>0.25047364583333337</c:v>
                </c:pt>
                <c:pt idx="17420">
                  <c:v>0.25050616898148148</c:v>
                </c:pt>
                <c:pt idx="17421">
                  <c:v>0.25050833333333333</c:v>
                </c:pt>
                <c:pt idx="17422">
                  <c:v>0.25054178240740738</c:v>
                </c:pt>
                <c:pt idx="17423">
                  <c:v>0.25054304398148147</c:v>
                </c:pt>
                <c:pt idx="17424">
                  <c:v>0.25057743055555554</c:v>
                </c:pt>
                <c:pt idx="17425">
                  <c:v>0.25057782407407408</c:v>
                </c:pt>
                <c:pt idx="17426">
                  <c:v>0.25061253472222222</c:v>
                </c:pt>
                <c:pt idx="17427">
                  <c:v>0.25061336805555556</c:v>
                </c:pt>
                <c:pt idx="17428">
                  <c:v>0.25064729166666666</c:v>
                </c:pt>
                <c:pt idx="17429">
                  <c:v>0.25064781250000001</c:v>
                </c:pt>
                <c:pt idx="17430">
                  <c:v>0.25069787037037033</c:v>
                </c:pt>
                <c:pt idx="17431">
                  <c:v>0.25068201388888889</c:v>
                </c:pt>
                <c:pt idx="17432">
                  <c:v>0.25069843749999998</c:v>
                </c:pt>
                <c:pt idx="17433">
                  <c:v>0.25069856481481484</c:v>
                </c:pt>
                <c:pt idx="17434">
                  <c:v>0.25069872685185185</c:v>
                </c:pt>
                <c:pt idx="17435">
                  <c:v>0.25069885416666665</c:v>
                </c:pt>
                <c:pt idx="17436">
                  <c:v>0.25069899305555554</c:v>
                </c:pt>
                <c:pt idx="17437">
                  <c:v>0.25069910879629631</c:v>
                </c:pt>
                <c:pt idx="17438">
                  <c:v>0.25069923611111111</c:v>
                </c:pt>
                <c:pt idx="17439">
                  <c:v>0.25069935185185183</c:v>
                </c:pt>
                <c:pt idx="17440">
                  <c:v>0.2506995023148148</c:v>
                </c:pt>
                <c:pt idx="17441">
                  <c:v>0.25069960648148149</c:v>
                </c:pt>
                <c:pt idx="17442">
                  <c:v>0.250716712962963</c:v>
                </c:pt>
                <c:pt idx="17443">
                  <c:v>0.25071891203703706</c:v>
                </c:pt>
                <c:pt idx="17444">
                  <c:v>0.25075146990740743</c:v>
                </c:pt>
                <c:pt idx="17445">
                  <c:v>0.25075456018518522</c:v>
                </c:pt>
                <c:pt idx="17446">
                  <c:v>0.25078613425925927</c:v>
                </c:pt>
                <c:pt idx="17447">
                  <c:v>0.25079020833333332</c:v>
                </c:pt>
                <c:pt idx="17448">
                  <c:v>0.25082084490740741</c:v>
                </c:pt>
                <c:pt idx="17449">
                  <c:v>0.25082582175925927</c:v>
                </c:pt>
                <c:pt idx="17450">
                  <c:v>0.25085554398148147</c:v>
                </c:pt>
                <c:pt idx="17451">
                  <c:v>0.25086145833333334</c:v>
                </c:pt>
                <c:pt idx="17452">
                  <c:v>0.25089033564814817</c:v>
                </c:pt>
                <c:pt idx="17453">
                  <c:v>0.25089707175925929</c:v>
                </c:pt>
                <c:pt idx="17454">
                  <c:v>0.25092504629629631</c:v>
                </c:pt>
                <c:pt idx="17455">
                  <c:v>0.25093274305555557</c:v>
                </c:pt>
                <c:pt idx="17456">
                  <c:v>0.25095973379629627</c:v>
                </c:pt>
                <c:pt idx="17457">
                  <c:v>0.25096837962962965</c:v>
                </c:pt>
                <c:pt idx="17458">
                  <c:v>0.25099443287037038</c:v>
                </c:pt>
                <c:pt idx="17459">
                  <c:v>0.25100399305555554</c:v>
                </c:pt>
                <c:pt idx="17460">
                  <c:v>0.2510292476851852</c:v>
                </c:pt>
                <c:pt idx="17461">
                  <c:v>0.25103966435185182</c:v>
                </c:pt>
                <c:pt idx="17462">
                  <c:v>0.25106394675925925</c:v>
                </c:pt>
                <c:pt idx="17463">
                  <c:v>0.25107531249999998</c:v>
                </c:pt>
                <c:pt idx="17464">
                  <c:v>0.25109865740740739</c:v>
                </c:pt>
                <c:pt idx="17465">
                  <c:v>0.25111092592592593</c:v>
                </c:pt>
                <c:pt idx="17466">
                  <c:v>0.2511333564814815</c:v>
                </c:pt>
                <c:pt idx="17467">
                  <c:v>0.25114668981481481</c:v>
                </c:pt>
                <c:pt idx="17468">
                  <c:v>0.25116814814814814</c:v>
                </c:pt>
                <c:pt idx="17469">
                  <c:v>0.2511821759259259</c:v>
                </c:pt>
                <c:pt idx="17470">
                  <c:v>0.25120281249999998</c:v>
                </c:pt>
                <c:pt idx="17471">
                  <c:v>0.25121777777777776</c:v>
                </c:pt>
                <c:pt idx="17472">
                  <c:v>0.25123751157407409</c:v>
                </c:pt>
                <c:pt idx="17473">
                  <c:v>0.25125342592592592</c:v>
                </c:pt>
                <c:pt idx="17474">
                  <c:v>0.25127230324074074</c:v>
                </c:pt>
                <c:pt idx="17475">
                  <c:v>0.25128905092592596</c:v>
                </c:pt>
                <c:pt idx="17476">
                  <c:v>0.25130702546296296</c:v>
                </c:pt>
                <c:pt idx="17477">
                  <c:v>0.25132471064814815</c:v>
                </c:pt>
                <c:pt idx="17478">
                  <c:v>0.25134170138888889</c:v>
                </c:pt>
                <c:pt idx="17479">
                  <c:v>0.25136035879629631</c:v>
                </c:pt>
                <c:pt idx="17480">
                  <c:v>0.25141035879629631</c:v>
                </c:pt>
                <c:pt idx="17481">
                  <c:v>0.25137641203703703</c:v>
                </c:pt>
                <c:pt idx="17482">
                  <c:v>0.25141097222222225</c:v>
                </c:pt>
                <c:pt idx="17483">
                  <c:v>0.25141108796296296</c:v>
                </c:pt>
                <c:pt idx="17484">
                  <c:v>0.25141122685185185</c:v>
                </c:pt>
                <c:pt idx="17485">
                  <c:v>0.25141144675925925</c:v>
                </c:pt>
                <c:pt idx="17486">
                  <c:v>0.25141158564814814</c:v>
                </c:pt>
                <c:pt idx="17487">
                  <c:v>0.251411712962963</c:v>
                </c:pt>
                <c:pt idx="17488">
                  <c:v>0.25141186342592592</c:v>
                </c:pt>
                <c:pt idx="17489">
                  <c:v>0.25141197916666663</c:v>
                </c:pt>
                <c:pt idx="17490">
                  <c:v>0.2514120949074074</c:v>
                </c:pt>
                <c:pt idx="17491">
                  <c:v>0.25141121527777777</c:v>
                </c:pt>
                <c:pt idx="17492">
                  <c:v>0.25141249999999998</c:v>
                </c:pt>
                <c:pt idx="17493">
                  <c:v>0.25143144675925927</c:v>
                </c:pt>
                <c:pt idx="17494">
                  <c:v>0.25144585648148149</c:v>
                </c:pt>
                <c:pt idx="17495">
                  <c:v>0.25146706018518522</c:v>
                </c:pt>
                <c:pt idx="17496">
                  <c:v>0.25148055555555554</c:v>
                </c:pt>
                <c:pt idx="17497">
                  <c:v>0.25150271990740741</c:v>
                </c:pt>
                <c:pt idx="17498">
                  <c:v>0.25151535879629633</c:v>
                </c:pt>
                <c:pt idx="17499">
                  <c:v>0.25153836805555557</c:v>
                </c:pt>
                <c:pt idx="17500">
                  <c:v>0.25155006944444441</c:v>
                </c:pt>
                <c:pt idx="17501">
                  <c:v>0.25157398148148147</c:v>
                </c:pt>
                <c:pt idx="17502">
                  <c:v>0.25158478009259261</c:v>
                </c:pt>
                <c:pt idx="17503">
                  <c:v>0.25160962962962963</c:v>
                </c:pt>
                <c:pt idx="17504">
                  <c:v>0.25161945601851848</c:v>
                </c:pt>
                <c:pt idx="17505">
                  <c:v>0.25164525462962967</c:v>
                </c:pt>
                <c:pt idx="17506">
                  <c:v>0.2516542708333333</c:v>
                </c:pt>
                <c:pt idx="17507">
                  <c:v>0.25168089120370368</c:v>
                </c:pt>
                <c:pt idx="17508">
                  <c:v>0.25168894675925929</c:v>
                </c:pt>
                <c:pt idx="17509">
                  <c:v>0.25171656250000002</c:v>
                </c:pt>
                <c:pt idx="17510">
                  <c:v>0.25175178240740742</c:v>
                </c:pt>
                <c:pt idx="17511">
                  <c:v>0.25172366898148146</c:v>
                </c:pt>
                <c:pt idx="17512">
                  <c:v>0.2517522800925926</c:v>
                </c:pt>
                <c:pt idx="17513">
                  <c:v>0.25178753472222221</c:v>
                </c:pt>
                <c:pt idx="17514">
                  <c:v>0.25179342592592596</c:v>
                </c:pt>
                <c:pt idx="17515">
                  <c:v>0.25175836805555557</c:v>
                </c:pt>
                <c:pt idx="17516">
                  <c:v>0.2517876273148148</c:v>
                </c:pt>
                <c:pt idx="17517">
                  <c:v>0.25179304398148145</c:v>
                </c:pt>
                <c:pt idx="17518">
                  <c:v>0.2517945601851852</c:v>
                </c:pt>
                <c:pt idx="17519">
                  <c:v>0.25179474537037039</c:v>
                </c:pt>
                <c:pt idx="17520">
                  <c:v>0.25182298611111115</c:v>
                </c:pt>
                <c:pt idx="17528">
                  <c:v>0.25182700231481481</c:v>
                </c:pt>
                <c:pt idx="17529">
                  <c:v>0.25182741898148148</c:v>
                </c:pt>
                <c:pt idx="17530">
                  <c:v>0.25182782407407406</c:v>
                </c:pt>
                <c:pt idx="17531">
                  <c:v>0.25185877314814814</c:v>
                </c:pt>
                <c:pt idx="17532">
                  <c:v>0.25189283564814818</c:v>
                </c:pt>
                <c:pt idx="17533">
                  <c:v>0.25186258101851849</c:v>
                </c:pt>
                <c:pt idx="17534">
                  <c:v>0.25189331018518518</c:v>
                </c:pt>
                <c:pt idx="17535">
                  <c:v>0.25189726851851851</c:v>
                </c:pt>
                <c:pt idx="17536">
                  <c:v>0.25192896990740737</c:v>
                </c:pt>
                <c:pt idx="17537">
                  <c:v>0.25193195601851853</c:v>
                </c:pt>
                <c:pt idx="17538">
                  <c:v>0.25196459490740741</c:v>
                </c:pt>
                <c:pt idx="17539">
                  <c:v>0.25196677083333335</c:v>
                </c:pt>
                <c:pt idx="17540">
                  <c:v>0.25200023148148148</c:v>
                </c:pt>
                <c:pt idx="17541">
                  <c:v>0.25200145833333332</c:v>
                </c:pt>
                <c:pt idx="17542">
                  <c:v>0.25203587962962964</c:v>
                </c:pt>
                <c:pt idx="17543">
                  <c:v>0.25203615740740742</c:v>
                </c:pt>
                <c:pt idx="17544">
                  <c:v>0.25208619212962963</c:v>
                </c:pt>
                <c:pt idx="17545">
                  <c:v>0.25207086805555556</c:v>
                </c:pt>
                <c:pt idx="17546">
                  <c:v>0.25208679398148148</c:v>
                </c:pt>
                <c:pt idx="17547">
                  <c:v>0.25208692129629628</c:v>
                </c:pt>
                <c:pt idx="17548">
                  <c:v>0.25208704861111114</c:v>
                </c:pt>
                <c:pt idx="17549">
                  <c:v>0.25208717592592594</c:v>
                </c:pt>
                <c:pt idx="17550">
                  <c:v>0.25208734953703704</c:v>
                </c:pt>
                <c:pt idx="17551">
                  <c:v>0.25208746527777776</c:v>
                </c:pt>
                <c:pt idx="17552">
                  <c:v>0.25208758101851853</c:v>
                </c:pt>
                <c:pt idx="17553">
                  <c:v>0.25208770833333333</c:v>
                </c:pt>
                <c:pt idx="17554">
                  <c:v>0.2520878240740741</c:v>
                </c:pt>
                <c:pt idx="17555">
                  <c:v>0.25208792824074072</c:v>
                </c:pt>
                <c:pt idx="17556">
                  <c:v>0.25210554398148149</c:v>
                </c:pt>
                <c:pt idx="17557">
                  <c:v>0.2521072685185185</c:v>
                </c:pt>
                <c:pt idx="17558">
                  <c:v>0.25216565972222221</c:v>
                </c:pt>
                <c:pt idx="17559">
                  <c:v>0.25214038194444444</c:v>
                </c:pt>
                <c:pt idx="17560">
                  <c:v>0.25216618055555556</c:v>
                </c:pt>
                <c:pt idx="17561">
                  <c:v>0.25217505787037037</c:v>
                </c:pt>
                <c:pt idx="17562">
                  <c:v>0.25217849537037035</c:v>
                </c:pt>
                <c:pt idx="17563">
                  <c:v>0.25220975694444442</c:v>
                </c:pt>
                <c:pt idx="17564">
                  <c:v>0.2522141550925926</c:v>
                </c:pt>
                <c:pt idx="17565">
                  <c:v>0.25224444444444444</c:v>
                </c:pt>
                <c:pt idx="17566">
                  <c:v>0.25224981481481484</c:v>
                </c:pt>
                <c:pt idx="17567">
                  <c:v>0.25228503472222225</c:v>
                </c:pt>
                <c:pt idx="17568">
                  <c:v>0.25227915509259258</c:v>
                </c:pt>
                <c:pt idx="17569">
                  <c:v>0.25228552083333333</c:v>
                </c:pt>
                <c:pt idx="17570">
                  <c:v>0.25231395833333331</c:v>
                </c:pt>
                <c:pt idx="17571">
                  <c:v>0.25232116898148149</c:v>
                </c:pt>
                <c:pt idx="17572">
                  <c:v>0.25234862268518515</c:v>
                </c:pt>
                <c:pt idx="17573">
                  <c:v>0.2523568171296296</c:v>
                </c:pt>
                <c:pt idx="17574">
                  <c:v>0.25238334490740738</c:v>
                </c:pt>
                <c:pt idx="17575">
                  <c:v>0.25239243055555555</c:v>
                </c:pt>
                <c:pt idx="17576">
                  <c:v>0.25241805555555558</c:v>
                </c:pt>
                <c:pt idx="17577">
                  <c:v>0.25242809027777779</c:v>
                </c:pt>
                <c:pt idx="17578">
                  <c:v>0.25245284722222222</c:v>
                </c:pt>
                <c:pt idx="17579">
                  <c:v>0.25246374999999999</c:v>
                </c:pt>
                <c:pt idx="17580">
                  <c:v>0.25248755787037036</c:v>
                </c:pt>
                <c:pt idx="17581">
                  <c:v>0.25249936342592594</c:v>
                </c:pt>
                <c:pt idx="17582">
                  <c:v>0.25252223379629629</c:v>
                </c:pt>
                <c:pt idx="17583">
                  <c:v>0.25253502314814813</c:v>
                </c:pt>
                <c:pt idx="17584">
                  <c:v>0.25255695601851852</c:v>
                </c:pt>
                <c:pt idx="17585">
                  <c:v>0.25257063657407408</c:v>
                </c:pt>
                <c:pt idx="17586">
                  <c:v>0.25259166666666666</c:v>
                </c:pt>
                <c:pt idx="17587">
                  <c:v>0.25260629629629633</c:v>
                </c:pt>
                <c:pt idx="17588">
                  <c:v>0.25262645833333336</c:v>
                </c:pt>
                <c:pt idx="17589">
                  <c:v>0.25264204861111111</c:v>
                </c:pt>
                <c:pt idx="17590">
                  <c:v>0.25266115740740741</c:v>
                </c:pt>
                <c:pt idx="17591">
                  <c:v>0.25267766203703707</c:v>
                </c:pt>
                <c:pt idx="17592">
                  <c:v>0.25269586805555555</c:v>
                </c:pt>
                <c:pt idx="17593">
                  <c:v>0.25271331018518517</c:v>
                </c:pt>
                <c:pt idx="17594">
                  <c:v>0.25273065972222225</c:v>
                </c:pt>
                <c:pt idx="17595">
                  <c:v>0.25274895833333333</c:v>
                </c:pt>
                <c:pt idx="17596">
                  <c:v>0.2527989814814815</c:v>
                </c:pt>
                <c:pt idx="17597">
                  <c:v>0.2527653587962963</c:v>
                </c:pt>
                <c:pt idx="17598">
                  <c:v>0.25279954861111115</c:v>
                </c:pt>
                <c:pt idx="17599">
                  <c:v>0.25279971064814816</c:v>
                </c:pt>
                <c:pt idx="17600">
                  <c:v>0.25279983796296296</c:v>
                </c:pt>
                <c:pt idx="17601">
                  <c:v>0.25280005787037035</c:v>
                </c:pt>
                <c:pt idx="17602">
                  <c:v>0.25280020833333333</c:v>
                </c:pt>
                <c:pt idx="17603">
                  <c:v>0.2528003240740741</c:v>
                </c:pt>
                <c:pt idx="17604">
                  <c:v>0.2528004513888889</c:v>
                </c:pt>
                <c:pt idx="17605">
                  <c:v>0.25280060185185188</c:v>
                </c:pt>
                <c:pt idx="17606">
                  <c:v>0.25280071759259259</c:v>
                </c:pt>
                <c:pt idx="17607">
                  <c:v>0.25280006944444444</c:v>
                </c:pt>
                <c:pt idx="17608">
                  <c:v>0.25280111111111109</c:v>
                </c:pt>
                <c:pt idx="17609">
                  <c:v>0.2528200347222222</c:v>
                </c:pt>
                <c:pt idx="17610">
                  <c:v>0.25283482638888888</c:v>
                </c:pt>
                <c:pt idx="17611">
                  <c:v>0.25285568287037036</c:v>
                </c:pt>
                <c:pt idx="17612">
                  <c:v>0.25286950231481481</c:v>
                </c:pt>
                <c:pt idx="17613">
                  <c:v>0.25289133101851852</c:v>
                </c:pt>
                <c:pt idx="17614">
                  <c:v>0.25290421296296295</c:v>
                </c:pt>
                <c:pt idx="17615">
                  <c:v>0.25292694444444447</c:v>
                </c:pt>
                <c:pt idx="17616">
                  <c:v>0.25293891203703706</c:v>
                </c:pt>
                <c:pt idx="17617">
                  <c:v>0.25296261574074075</c:v>
                </c:pt>
                <c:pt idx="17618">
                  <c:v>0.25297361111111111</c:v>
                </c:pt>
                <c:pt idx="17619">
                  <c:v>0.25299826388888885</c:v>
                </c:pt>
                <c:pt idx="17620">
                  <c:v>0.25300843750000002</c:v>
                </c:pt>
                <c:pt idx="17621">
                  <c:v>0.2530338773148148</c:v>
                </c:pt>
                <c:pt idx="17622">
                  <c:v>0.25304313657407407</c:v>
                </c:pt>
                <c:pt idx="17623">
                  <c:v>0.25306952546296296</c:v>
                </c:pt>
                <c:pt idx="17624">
                  <c:v>0.2530778125</c:v>
                </c:pt>
                <c:pt idx="17625">
                  <c:v>0.25310517361111112</c:v>
                </c:pt>
                <c:pt idx="17626">
                  <c:v>0.25311251157407405</c:v>
                </c:pt>
                <c:pt idx="17627">
                  <c:v>0.25314078703703702</c:v>
                </c:pt>
                <c:pt idx="17628">
                  <c:v>0.25314722222222225</c:v>
                </c:pt>
                <c:pt idx="17629">
                  <c:v>0.25317652777777777</c:v>
                </c:pt>
                <c:pt idx="17630">
                  <c:v>0.25318199074074071</c:v>
                </c:pt>
                <c:pt idx="17631">
                  <c:v>0.25321214120370367</c:v>
                </c:pt>
                <c:pt idx="17632">
                  <c:v>0.25321670138888891</c:v>
                </c:pt>
                <c:pt idx="17633">
                  <c:v>0.25324780092592591</c:v>
                </c:pt>
                <c:pt idx="17634">
                  <c:v>0.25325138888888887</c:v>
                </c:pt>
                <c:pt idx="17635">
                  <c:v>0.25328346064814816</c:v>
                </c:pt>
                <c:pt idx="17636">
                  <c:v>0.25328621527777778</c:v>
                </c:pt>
                <c:pt idx="17637">
                  <c:v>0.25331818287037039</c:v>
                </c:pt>
                <c:pt idx="17638">
                  <c:v>0.25332085648148145</c:v>
                </c:pt>
                <c:pt idx="17639">
                  <c:v>0.25335383101851855</c:v>
                </c:pt>
                <c:pt idx="17640">
                  <c:v>0.25335564814814815</c:v>
                </c:pt>
                <c:pt idx="17641">
                  <c:v>0.25338947916666665</c:v>
                </c:pt>
                <c:pt idx="17642">
                  <c:v>0.25339035879629629</c:v>
                </c:pt>
                <c:pt idx="17643">
                  <c:v>0.2534250925925926</c:v>
                </c:pt>
                <c:pt idx="17644">
                  <c:v>0.25342534722222221</c:v>
                </c:pt>
                <c:pt idx="17645">
                  <c:v>0.25347533564814811</c:v>
                </c:pt>
                <c:pt idx="17646">
                  <c:v>0.25345976851851854</c:v>
                </c:pt>
                <c:pt idx="17647">
                  <c:v>0.25347591435185185</c:v>
                </c:pt>
                <c:pt idx="17648">
                  <c:v>0.25347606481481483</c:v>
                </c:pt>
                <c:pt idx="17649">
                  <c:v>0.25347619212962963</c:v>
                </c:pt>
                <c:pt idx="17650">
                  <c:v>0.25347631944444443</c:v>
                </c:pt>
                <c:pt idx="17651">
                  <c:v>0.25347645833333332</c:v>
                </c:pt>
                <c:pt idx="17652">
                  <c:v>0.25347657407407409</c:v>
                </c:pt>
                <c:pt idx="17653">
                  <c:v>0.25347670138888889</c:v>
                </c:pt>
                <c:pt idx="17654">
                  <c:v>0.25347685185185187</c:v>
                </c:pt>
                <c:pt idx="17655">
                  <c:v>0.25347696759259258</c:v>
                </c:pt>
                <c:pt idx="17656">
                  <c:v>0.25347708333333335</c:v>
                </c:pt>
                <c:pt idx="17657">
                  <c:v>0.253494537037037</c:v>
                </c:pt>
                <c:pt idx="17658">
                  <c:v>0.25349638888888887</c:v>
                </c:pt>
                <c:pt idx="17659">
                  <c:v>0.25352917824074073</c:v>
                </c:pt>
                <c:pt idx="17660">
                  <c:v>0.25353204861111112</c:v>
                </c:pt>
                <c:pt idx="17661">
                  <c:v>0.25356398148148146</c:v>
                </c:pt>
                <c:pt idx="17662">
                  <c:v>0.25356768518518519</c:v>
                </c:pt>
                <c:pt idx="17663">
                  <c:v>0.25359868055555557</c:v>
                </c:pt>
                <c:pt idx="17664">
                  <c:v>0.25360329861111114</c:v>
                </c:pt>
                <c:pt idx="17665">
                  <c:v>0.25363337962962962</c:v>
                </c:pt>
                <c:pt idx="17666">
                  <c:v>0.25363894675925924</c:v>
                </c:pt>
                <c:pt idx="17667">
                  <c:v>0.25366805555555555</c:v>
                </c:pt>
                <c:pt idx="17668">
                  <c:v>0.25367460648148149</c:v>
                </c:pt>
                <c:pt idx="17669">
                  <c:v>0.25370276620370369</c:v>
                </c:pt>
                <c:pt idx="17670">
                  <c:v>0.2537102083333333</c:v>
                </c:pt>
                <c:pt idx="17671">
                  <c:v>0.25373758101851851</c:v>
                </c:pt>
                <c:pt idx="17672">
                  <c:v>0.25374586805555555</c:v>
                </c:pt>
                <c:pt idx="17673">
                  <c:v>0.25377226851851853</c:v>
                </c:pt>
                <c:pt idx="17674">
                  <c:v>0.2537814814814815</c:v>
                </c:pt>
                <c:pt idx="17675">
                  <c:v>0.25380697916666667</c:v>
                </c:pt>
                <c:pt idx="17676">
                  <c:v>0.25381715277777778</c:v>
                </c:pt>
                <c:pt idx="17677">
                  <c:v>0.25385237268518518</c:v>
                </c:pt>
                <c:pt idx="17678">
                  <c:v>0.25384166666666669</c:v>
                </c:pt>
                <c:pt idx="17679">
                  <c:v>0.25385290509259256</c:v>
                </c:pt>
                <c:pt idx="17680">
                  <c:v>0.25388814814814814</c:v>
                </c:pt>
                <c:pt idx="17681">
                  <c:v>0.25389403935185184</c:v>
                </c:pt>
                <c:pt idx="17682">
                  <c:v>0.25387648148148151</c:v>
                </c:pt>
                <c:pt idx="17683">
                  <c:v>0.25388824074074073</c:v>
                </c:pt>
                <c:pt idx="17684">
                  <c:v>0.25389479166666667</c:v>
                </c:pt>
                <c:pt idx="17685">
                  <c:v>0.25389497685185186</c:v>
                </c:pt>
                <c:pt idx="17686">
                  <c:v>0.25392324074074074</c:v>
                </c:pt>
                <c:pt idx="17694">
                  <c:v>0.25391116898148147</c:v>
                </c:pt>
                <c:pt idx="17695">
                  <c:v>0.25392728009259258</c:v>
                </c:pt>
                <c:pt idx="17696">
                  <c:v>0.25392796296296299</c:v>
                </c:pt>
                <c:pt idx="17697">
                  <c:v>0.25394592592592591</c:v>
                </c:pt>
                <c:pt idx="17698">
                  <c:v>0.25395894675925929</c:v>
                </c:pt>
                <c:pt idx="17699">
                  <c:v>0.25399416666666669</c:v>
                </c:pt>
                <c:pt idx="17700">
                  <c:v>0.25398063657407405</c:v>
                </c:pt>
                <c:pt idx="17701">
                  <c:v>0.25399468749999998</c:v>
                </c:pt>
                <c:pt idx="17702">
                  <c:v>0.25401532407407407</c:v>
                </c:pt>
                <c:pt idx="17703">
                  <c:v>0.25403028935185185</c:v>
                </c:pt>
                <c:pt idx="17704">
                  <c:v>0.25405002314814812</c:v>
                </c:pt>
                <c:pt idx="17705">
                  <c:v>0.25406594907407404</c:v>
                </c:pt>
                <c:pt idx="17706">
                  <c:v>0.25408471064814814</c:v>
                </c:pt>
                <c:pt idx="17707">
                  <c:v>0.2541015972222222</c:v>
                </c:pt>
                <c:pt idx="17708">
                  <c:v>0.25411953703703705</c:v>
                </c:pt>
                <c:pt idx="17709">
                  <c:v>0.25413721064814815</c:v>
                </c:pt>
                <c:pt idx="17710">
                  <c:v>0.25418737268518515</c:v>
                </c:pt>
                <c:pt idx="17711">
                  <c:v>0.25415422453703701</c:v>
                </c:pt>
                <c:pt idx="17712">
                  <c:v>0.25418795138888889</c:v>
                </c:pt>
                <c:pt idx="17713">
                  <c:v>0.25418806712962966</c:v>
                </c:pt>
                <c:pt idx="17714">
                  <c:v>0.25418820601851849</c:v>
                </c:pt>
                <c:pt idx="17715">
                  <c:v>0.25418846064814815</c:v>
                </c:pt>
                <c:pt idx="17716">
                  <c:v>0.25418859953703704</c:v>
                </c:pt>
                <c:pt idx="17717">
                  <c:v>0.25418871527777781</c:v>
                </c:pt>
                <c:pt idx="17718">
                  <c:v>0.25418883101851852</c:v>
                </c:pt>
                <c:pt idx="17719">
                  <c:v>0.25418895833333333</c:v>
                </c:pt>
                <c:pt idx="17720">
                  <c:v>0.25418907407407404</c:v>
                </c:pt>
                <c:pt idx="17721">
                  <c:v>0.25418895833333333</c:v>
                </c:pt>
                <c:pt idx="17722">
                  <c:v>0.25418951388888888</c:v>
                </c:pt>
                <c:pt idx="17723">
                  <c:v>0.25420842592592591</c:v>
                </c:pt>
                <c:pt idx="17724">
                  <c:v>0.25426682870370371</c:v>
                </c:pt>
                <c:pt idx="17725">
                  <c:v>0.25422365740740743</c:v>
                </c:pt>
                <c:pt idx="17726">
                  <c:v>0.25425839120370369</c:v>
                </c:pt>
                <c:pt idx="17727">
                  <c:v>0.25426774305555555</c:v>
                </c:pt>
                <c:pt idx="17728">
                  <c:v>0.25427851851851851</c:v>
                </c:pt>
                <c:pt idx="17729">
                  <c:v>0.25429306712962962</c:v>
                </c:pt>
                <c:pt idx="17730">
                  <c:v>0.25431416666666667</c:v>
                </c:pt>
                <c:pt idx="17731">
                  <c:v>0.25432785879629632</c:v>
                </c:pt>
                <c:pt idx="17732">
                  <c:v>0.25434982638888887</c:v>
                </c:pt>
                <c:pt idx="17733">
                  <c:v>0.25438504629629627</c:v>
                </c:pt>
                <c:pt idx="17734">
                  <c:v>0.25436258101851855</c:v>
                </c:pt>
                <c:pt idx="17735">
                  <c:v>0.25438553240740741</c:v>
                </c:pt>
                <c:pt idx="17736">
                  <c:v>0.25439725694444443</c:v>
                </c:pt>
                <c:pt idx="17737">
                  <c:v>0.25442118055555557</c:v>
                </c:pt>
                <c:pt idx="17738">
                  <c:v>0.25443204861111113</c:v>
                </c:pt>
                <c:pt idx="17739">
                  <c:v>0.25445684027777776</c:v>
                </c:pt>
                <c:pt idx="17740">
                  <c:v>0.25446665509259259</c:v>
                </c:pt>
                <c:pt idx="17741">
                  <c:v>0.25449245370370371</c:v>
                </c:pt>
                <c:pt idx="17742">
                  <c:v>0.2545014814814815</c:v>
                </c:pt>
                <c:pt idx="17743">
                  <c:v>0.25452809027777779</c:v>
                </c:pt>
                <c:pt idx="17744">
                  <c:v>0.25453614583333334</c:v>
                </c:pt>
                <c:pt idx="17745">
                  <c:v>0.25456372685185186</c:v>
                </c:pt>
                <c:pt idx="17746">
                  <c:v>0.25457083333333336</c:v>
                </c:pt>
                <c:pt idx="17747">
                  <c:v>0.25459934027777781</c:v>
                </c:pt>
                <c:pt idx="17748">
                  <c:v>0.25460565972222221</c:v>
                </c:pt>
                <c:pt idx="17749">
                  <c:v>0.25463508101851851</c:v>
                </c:pt>
                <c:pt idx="17750">
                  <c:v>0.25464031250000002</c:v>
                </c:pt>
                <c:pt idx="17751">
                  <c:v>0.25467074074074075</c:v>
                </c:pt>
                <c:pt idx="17752">
                  <c:v>0.25467502314814816</c:v>
                </c:pt>
                <c:pt idx="17753">
                  <c:v>0.25470634259259256</c:v>
                </c:pt>
                <c:pt idx="17754">
                  <c:v>0.25470980324074072</c:v>
                </c:pt>
                <c:pt idx="17755">
                  <c:v>0.25474222222222226</c:v>
                </c:pt>
                <c:pt idx="17756">
                  <c:v>0.25474451388888891</c:v>
                </c:pt>
                <c:pt idx="17757">
                  <c:v>0.25477783564814815</c:v>
                </c:pt>
                <c:pt idx="17758">
                  <c:v>0.25477922453703705</c:v>
                </c:pt>
                <c:pt idx="17759">
                  <c:v>0.25481348379629631</c:v>
                </c:pt>
                <c:pt idx="17760">
                  <c:v>0.2548138888888889</c:v>
                </c:pt>
                <c:pt idx="17761">
                  <c:v>0.25486385416666668</c:v>
                </c:pt>
                <c:pt idx="17762">
                  <c:v>0.2548487152777778</c:v>
                </c:pt>
                <c:pt idx="17763">
                  <c:v>0.25486442129629633</c:v>
                </c:pt>
                <c:pt idx="17764">
                  <c:v>0.25486454861111113</c:v>
                </c:pt>
                <c:pt idx="17765">
                  <c:v>0.25486471064814814</c:v>
                </c:pt>
                <c:pt idx="17766">
                  <c:v>0.25486483796296294</c:v>
                </c:pt>
                <c:pt idx="17767">
                  <c:v>0.25486497685185189</c:v>
                </c:pt>
                <c:pt idx="17768">
                  <c:v>0.2548650925925926</c:v>
                </c:pt>
                <c:pt idx="17769">
                  <c:v>0.25486520833333332</c:v>
                </c:pt>
                <c:pt idx="17770">
                  <c:v>0.25486533564814812</c:v>
                </c:pt>
                <c:pt idx="17771">
                  <c:v>0.25486559027777778</c:v>
                </c:pt>
                <c:pt idx="17772">
                  <c:v>0.25486570601851849</c:v>
                </c:pt>
                <c:pt idx="17773">
                  <c:v>0.25488340277777777</c:v>
                </c:pt>
                <c:pt idx="17774">
                  <c:v>0.25488384259259261</c:v>
                </c:pt>
                <c:pt idx="17775">
                  <c:v>0.25491815972222226</c:v>
                </c:pt>
                <c:pt idx="17776">
                  <c:v>0.2549194675925926</c:v>
                </c:pt>
                <c:pt idx="17777">
                  <c:v>0.25495281250000001</c:v>
                </c:pt>
                <c:pt idx="17778">
                  <c:v>0.25495511574074076</c:v>
                </c:pt>
                <c:pt idx="17779">
                  <c:v>0.25498752314814815</c:v>
                </c:pt>
                <c:pt idx="17780">
                  <c:v>0.25499072916666665</c:v>
                </c:pt>
                <c:pt idx="17781">
                  <c:v>0.25502223379629629</c:v>
                </c:pt>
                <c:pt idx="17782">
                  <c:v>0.25502637731481481</c:v>
                </c:pt>
                <c:pt idx="17783">
                  <c:v>0.25505702546296299</c:v>
                </c:pt>
                <c:pt idx="17784">
                  <c:v>0.25506200231481485</c:v>
                </c:pt>
                <c:pt idx="17785">
                  <c:v>0.25509173611111108</c:v>
                </c:pt>
                <c:pt idx="17786">
                  <c:v>0.25509763888888887</c:v>
                </c:pt>
                <c:pt idx="17787">
                  <c:v>0.25512638888888889</c:v>
                </c:pt>
                <c:pt idx="17788">
                  <c:v>0.25513328703703703</c:v>
                </c:pt>
                <c:pt idx="17789">
                  <c:v>0.25516111111111112</c:v>
                </c:pt>
                <c:pt idx="17790">
                  <c:v>0.25516890046296298</c:v>
                </c:pt>
                <c:pt idx="17791">
                  <c:v>0.25519593749999997</c:v>
                </c:pt>
                <c:pt idx="17792">
                  <c:v>0.25520456018518517</c:v>
                </c:pt>
                <c:pt idx="17793">
                  <c:v>0.25523060185185187</c:v>
                </c:pt>
                <c:pt idx="17794">
                  <c:v>0.25524019675925924</c:v>
                </c:pt>
                <c:pt idx="17795">
                  <c:v>0.25526531250000001</c:v>
                </c:pt>
                <c:pt idx="17796">
                  <c:v>0.25527582175925928</c:v>
                </c:pt>
                <c:pt idx="17797">
                  <c:v>0.25530002314814815</c:v>
                </c:pt>
                <c:pt idx="17798">
                  <c:v>0.25531146990740744</c:v>
                </c:pt>
                <c:pt idx="17799">
                  <c:v>0.25533481481481485</c:v>
                </c:pt>
                <c:pt idx="17800">
                  <c:v>0.25534708333333334</c:v>
                </c:pt>
                <c:pt idx="17801">
                  <c:v>0.25536952546296293</c:v>
                </c:pt>
                <c:pt idx="17802">
                  <c:v>0.2553827314814815</c:v>
                </c:pt>
                <c:pt idx="17803">
                  <c:v>0.25540420138888892</c:v>
                </c:pt>
                <c:pt idx="17804">
                  <c:v>0.25541839120370369</c:v>
                </c:pt>
                <c:pt idx="17805">
                  <c:v>0.255438912037037</c:v>
                </c:pt>
                <c:pt idx="17806">
                  <c:v>0.25545401620370373</c:v>
                </c:pt>
                <c:pt idx="17807">
                  <c:v>0.2554736226851852</c:v>
                </c:pt>
                <c:pt idx="17808">
                  <c:v>0.25548966435185189</c:v>
                </c:pt>
                <c:pt idx="17809">
                  <c:v>0.25550841435185184</c:v>
                </c:pt>
                <c:pt idx="17810">
                  <c:v>0.25552531249999999</c:v>
                </c:pt>
                <c:pt idx="17811">
                  <c:v>0.25557533564814816</c:v>
                </c:pt>
                <c:pt idx="17812">
                  <c:v>0.25554312499999998</c:v>
                </c:pt>
                <c:pt idx="17813">
                  <c:v>0.25557590277777781</c:v>
                </c:pt>
                <c:pt idx="17814">
                  <c:v>0.25557606481481482</c:v>
                </c:pt>
                <c:pt idx="17815">
                  <c:v>0.25557619212962962</c:v>
                </c:pt>
                <c:pt idx="17816">
                  <c:v>0.25557641203703702</c:v>
                </c:pt>
                <c:pt idx="17817">
                  <c:v>0.25557655092592596</c:v>
                </c:pt>
                <c:pt idx="17818">
                  <c:v>0.25557667824074076</c:v>
                </c:pt>
                <c:pt idx="17819">
                  <c:v>0.25557679398148148</c:v>
                </c:pt>
                <c:pt idx="17820">
                  <c:v>0.25557695601851854</c:v>
                </c:pt>
                <c:pt idx="17821">
                  <c:v>0.25557707175925926</c:v>
                </c:pt>
                <c:pt idx="17822">
                  <c:v>0.25557717592592594</c:v>
                </c:pt>
                <c:pt idx="17823">
                  <c:v>0.2555778125</c:v>
                </c:pt>
                <c:pt idx="17824">
                  <c:v>0.25559642361111112</c:v>
                </c:pt>
                <c:pt idx="17825">
                  <c:v>0.25561259259259256</c:v>
                </c:pt>
                <c:pt idx="17826">
                  <c:v>0.25563203703703702</c:v>
                </c:pt>
                <c:pt idx="17827">
                  <c:v>0.25564729166666667</c:v>
                </c:pt>
                <c:pt idx="17828">
                  <c:v>0.25566780092592595</c:v>
                </c:pt>
                <c:pt idx="17829">
                  <c:v>0.2556819675925926</c:v>
                </c:pt>
                <c:pt idx="17830">
                  <c:v>0.25570342592592593</c:v>
                </c:pt>
                <c:pt idx="17831">
                  <c:v>0.25571667824074074</c:v>
                </c:pt>
                <c:pt idx="17832">
                  <c:v>0.2557390625</c:v>
                </c:pt>
                <c:pt idx="17833">
                  <c:v>0.25575146990740744</c:v>
                </c:pt>
                <c:pt idx="17834">
                  <c:v>0.25577471064814816</c:v>
                </c:pt>
                <c:pt idx="17835">
                  <c:v>0.25578616898148149</c:v>
                </c:pt>
                <c:pt idx="17836">
                  <c:v>0.25581032407407406</c:v>
                </c:pt>
                <c:pt idx="17837">
                  <c:v>0.25582087962962963</c:v>
                </c:pt>
                <c:pt idx="17838">
                  <c:v>0.25584597222222222</c:v>
                </c:pt>
                <c:pt idx="17839">
                  <c:v>0.25585555555555556</c:v>
                </c:pt>
                <c:pt idx="17840">
                  <c:v>0.25588162037037038</c:v>
                </c:pt>
                <c:pt idx="17841">
                  <c:v>0.25589037037037038</c:v>
                </c:pt>
                <c:pt idx="17842">
                  <c:v>0.25591722222222218</c:v>
                </c:pt>
                <c:pt idx="17843">
                  <c:v>0.25595247685185185</c:v>
                </c:pt>
                <c:pt idx="17844">
                  <c:v>0.25592508101851852</c:v>
                </c:pt>
                <c:pt idx="17845">
                  <c:v>0.25595297453703703</c:v>
                </c:pt>
                <c:pt idx="17846">
                  <c:v>0.25598820601851852</c:v>
                </c:pt>
                <c:pt idx="17847">
                  <c:v>0.25599409722222222</c:v>
                </c:pt>
                <c:pt idx="17848">
                  <c:v>0.25595973379629627</c:v>
                </c:pt>
                <c:pt idx="17849">
                  <c:v>0.25598829861111111</c:v>
                </c:pt>
                <c:pt idx="17850">
                  <c:v>0.25599495370370368</c:v>
                </c:pt>
                <c:pt idx="17851">
                  <c:v>0.25599460648148148</c:v>
                </c:pt>
                <c:pt idx="17852">
                  <c:v>0.25599545138888891</c:v>
                </c:pt>
                <c:pt idx="17853">
                  <c:v>0.25602369212962967</c:v>
                </c:pt>
                <c:pt idx="17861">
                  <c:v>0.25602776620370371</c:v>
                </c:pt>
                <c:pt idx="17862">
                  <c:v>0.2560281597222222</c:v>
                </c:pt>
                <c:pt idx="17863">
                  <c:v>0.25602917824074073</c:v>
                </c:pt>
                <c:pt idx="17864">
                  <c:v>0.25605914351851849</c:v>
                </c:pt>
                <c:pt idx="17865">
                  <c:v>0.25609437499999999</c:v>
                </c:pt>
                <c:pt idx="17866">
                  <c:v>0.25606401620370373</c:v>
                </c:pt>
                <c:pt idx="17867">
                  <c:v>0.25609488425925925</c:v>
                </c:pt>
                <c:pt idx="17868">
                  <c:v>0.25609870370370369</c:v>
                </c:pt>
                <c:pt idx="17869">
                  <c:v>0.2561304976851852</c:v>
                </c:pt>
                <c:pt idx="17870">
                  <c:v>0.2561334027777778</c:v>
                </c:pt>
                <c:pt idx="17871">
                  <c:v>0.25616614583333336</c:v>
                </c:pt>
                <c:pt idx="17872">
                  <c:v>0.25616807870370367</c:v>
                </c:pt>
                <c:pt idx="17873">
                  <c:v>0.25620179398148152</c:v>
                </c:pt>
                <c:pt idx="17874">
                  <c:v>0.25620278935185187</c:v>
                </c:pt>
                <c:pt idx="17875">
                  <c:v>0.25625207175925929</c:v>
                </c:pt>
                <c:pt idx="17876">
                  <c:v>0.25625239583333331</c:v>
                </c:pt>
                <c:pt idx="17877">
                  <c:v>0.25625252314814811</c:v>
                </c:pt>
                <c:pt idx="17878">
                  <c:v>0.25625265046296297</c:v>
                </c:pt>
                <c:pt idx="17879">
                  <c:v>0.2562375462962963</c:v>
                </c:pt>
                <c:pt idx="17880">
                  <c:v>0.25625305555555555</c:v>
                </c:pt>
                <c:pt idx="17881">
                  <c:v>0.25625324074074074</c:v>
                </c:pt>
                <c:pt idx="17882">
                  <c:v>0.25625335648148145</c:v>
                </c:pt>
                <c:pt idx="17883">
                  <c:v>0.25625347222222222</c:v>
                </c:pt>
                <c:pt idx="17884">
                  <c:v>0.25625359953703702</c:v>
                </c:pt>
                <c:pt idx="17885">
                  <c:v>0.25625371527777779</c:v>
                </c:pt>
                <c:pt idx="17886">
                  <c:v>0.25625381944444442</c:v>
                </c:pt>
                <c:pt idx="17887">
                  <c:v>0.25627225694444444</c:v>
                </c:pt>
                <c:pt idx="17888">
                  <c:v>0.25627315972222225</c:v>
                </c:pt>
                <c:pt idx="17889">
                  <c:v>0.25630697916666667</c:v>
                </c:pt>
                <c:pt idx="17890">
                  <c:v>0.25630880787037036</c:v>
                </c:pt>
                <c:pt idx="17891">
                  <c:v>0.25636721064814816</c:v>
                </c:pt>
                <c:pt idx="17892">
                  <c:v>0.25634168981481481</c:v>
                </c:pt>
                <c:pt idx="17893">
                  <c:v>0.25636769675925924</c:v>
                </c:pt>
                <c:pt idx="17894">
                  <c:v>0.25637648148148146</c:v>
                </c:pt>
                <c:pt idx="17895">
                  <c:v>0.25638015046296297</c:v>
                </c:pt>
                <c:pt idx="17896">
                  <c:v>0.2564111458333333</c:v>
                </c:pt>
                <c:pt idx="17897">
                  <c:v>0.25641579861111113</c:v>
                </c:pt>
                <c:pt idx="17898">
                  <c:v>0.25644585648148149</c:v>
                </c:pt>
                <c:pt idx="17899">
                  <c:v>0.25645141203703703</c:v>
                </c:pt>
                <c:pt idx="17900">
                  <c:v>0.25648667824074073</c:v>
                </c:pt>
                <c:pt idx="17901">
                  <c:v>0.25648055555555554</c:v>
                </c:pt>
                <c:pt idx="17902">
                  <c:v>0.25648716435185187</c:v>
                </c:pt>
                <c:pt idx="17903">
                  <c:v>0.25651533564814816</c:v>
                </c:pt>
                <c:pt idx="17904">
                  <c:v>0.25652280092592594</c:v>
                </c:pt>
                <c:pt idx="17905">
                  <c:v>0.25655002314814818</c:v>
                </c:pt>
                <c:pt idx="17906">
                  <c:v>0.25655841435185184</c:v>
                </c:pt>
                <c:pt idx="17907">
                  <c:v>0.25658473379629626</c:v>
                </c:pt>
                <c:pt idx="17908">
                  <c:v>0.2565940625</c:v>
                </c:pt>
                <c:pt idx="17909">
                  <c:v>0.25661952546296296</c:v>
                </c:pt>
                <c:pt idx="17910">
                  <c:v>0.25662969907407407</c:v>
                </c:pt>
                <c:pt idx="17911">
                  <c:v>0.25665425925925928</c:v>
                </c:pt>
                <c:pt idx="17912">
                  <c:v>0.25666534722222223</c:v>
                </c:pt>
                <c:pt idx="17913">
                  <c:v>0.25668892361111112</c:v>
                </c:pt>
                <c:pt idx="17914">
                  <c:v>0.25670100694444448</c:v>
                </c:pt>
                <c:pt idx="17915">
                  <c:v>0.25672364583333335</c:v>
                </c:pt>
                <c:pt idx="17916">
                  <c:v>0.25673662037037037</c:v>
                </c:pt>
                <c:pt idx="17917">
                  <c:v>0.25675835648148149</c:v>
                </c:pt>
                <c:pt idx="17918">
                  <c:v>0.25677228009259262</c:v>
                </c:pt>
                <c:pt idx="17919">
                  <c:v>0.25679314814814813</c:v>
                </c:pt>
                <c:pt idx="17920">
                  <c:v>0.25680792824074072</c:v>
                </c:pt>
                <c:pt idx="17921">
                  <c:v>0.25682785879629627</c:v>
                </c:pt>
                <c:pt idx="17922">
                  <c:v>0.25684355324074076</c:v>
                </c:pt>
                <c:pt idx="17923">
                  <c:v>0.2568625810185185</c:v>
                </c:pt>
                <c:pt idx="17924">
                  <c:v>0.25687921296296296</c:v>
                </c:pt>
                <c:pt idx="17925">
                  <c:v>0.25689725694444443</c:v>
                </c:pt>
                <c:pt idx="17926">
                  <c:v>0.25691486111111111</c:v>
                </c:pt>
                <c:pt idx="17927">
                  <c:v>0.25696486111111111</c:v>
                </c:pt>
                <c:pt idx="17928">
                  <c:v>0.25693196759259257</c:v>
                </c:pt>
                <c:pt idx="17929">
                  <c:v>0.25696543981481484</c:v>
                </c:pt>
                <c:pt idx="17930">
                  <c:v>0.25696555555555556</c:v>
                </c:pt>
                <c:pt idx="17931">
                  <c:v>0.25696571759259262</c:v>
                </c:pt>
                <c:pt idx="17932">
                  <c:v>0.25696593750000002</c:v>
                </c:pt>
                <c:pt idx="17933">
                  <c:v>0.25696607638888885</c:v>
                </c:pt>
                <c:pt idx="17934">
                  <c:v>0.25696620370370371</c:v>
                </c:pt>
                <c:pt idx="17935">
                  <c:v>0.25696631944444442</c:v>
                </c:pt>
                <c:pt idx="17936">
                  <c:v>0.25696644675925923</c:v>
                </c:pt>
                <c:pt idx="17937">
                  <c:v>0.2569665972222222</c:v>
                </c:pt>
                <c:pt idx="17938">
                  <c:v>0.25696670138888889</c:v>
                </c:pt>
                <c:pt idx="17939">
                  <c:v>0.25696699074074075</c:v>
                </c:pt>
                <c:pt idx="17940">
                  <c:v>0.25698590277777777</c:v>
                </c:pt>
                <c:pt idx="17941">
                  <c:v>0.25700140046296299</c:v>
                </c:pt>
                <c:pt idx="17942">
                  <c:v>0.25702155092592593</c:v>
                </c:pt>
                <c:pt idx="17943">
                  <c:v>0.25703619212962964</c:v>
                </c:pt>
                <c:pt idx="17944">
                  <c:v>0.25705722222222221</c:v>
                </c:pt>
                <c:pt idx="17945">
                  <c:v>0.25707091435185186</c:v>
                </c:pt>
                <c:pt idx="17946">
                  <c:v>0.2570928472222222</c:v>
                </c:pt>
                <c:pt idx="17947">
                  <c:v>0.25710563657407409</c:v>
                </c:pt>
                <c:pt idx="17948">
                  <c:v>0.25712849537037036</c:v>
                </c:pt>
                <c:pt idx="17949">
                  <c:v>0.25714031249999997</c:v>
                </c:pt>
                <c:pt idx="17950">
                  <c:v>0.25716425925925929</c:v>
                </c:pt>
                <c:pt idx="17951">
                  <c:v>0.25717502314814816</c:v>
                </c:pt>
                <c:pt idx="17952">
                  <c:v>0.25719987268518518</c:v>
                </c:pt>
                <c:pt idx="17953">
                  <c:v>0.25720972222222221</c:v>
                </c:pt>
                <c:pt idx="17954">
                  <c:v>0.25723552083333334</c:v>
                </c:pt>
                <c:pt idx="17955">
                  <c:v>0.25724451388888886</c:v>
                </c:pt>
                <c:pt idx="17956">
                  <c:v>0.25727114583333333</c:v>
                </c:pt>
                <c:pt idx="17957">
                  <c:v>0.25727923611111109</c:v>
                </c:pt>
                <c:pt idx="17958">
                  <c:v>0.25730679398148149</c:v>
                </c:pt>
                <c:pt idx="17959">
                  <c:v>0.25731390046296293</c:v>
                </c:pt>
                <c:pt idx="17960">
                  <c:v>0.25734244212962964</c:v>
                </c:pt>
                <c:pt idx="17961">
                  <c:v>0.25734861111111113</c:v>
                </c:pt>
                <c:pt idx="17962">
                  <c:v>0.25737814814814813</c:v>
                </c:pt>
                <c:pt idx="17963">
                  <c:v>0.25738340277777777</c:v>
                </c:pt>
                <c:pt idx="17964">
                  <c:v>0.25741379629629629</c:v>
                </c:pt>
                <c:pt idx="17965">
                  <c:v>0.25741809027777779</c:v>
                </c:pt>
                <c:pt idx="17966">
                  <c:v>0.25744943287037036</c:v>
                </c:pt>
                <c:pt idx="17967">
                  <c:v>0.25745277777777781</c:v>
                </c:pt>
                <c:pt idx="17968">
                  <c:v>0.25748504629629626</c:v>
                </c:pt>
                <c:pt idx="17969">
                  <c:v>0.25748760416666666</c:v>
                </c:pt>
                <c:pt idx="17970">
                  <c:v>0.25752068287037039</c:v>
                </c:pt>
                <c:pt idx="17971">
                  <c:v>0.2575222685185185</c:v>
                </c:pt>
                <c:pt idx="17972">
                  <c:v>0.25755633101851855</c:v>
                </c:pt>
                <c:pt idx="17973">
                  <c:v>0.25755696759259261</c:v>
                </c:pt>
                <c:pt idx="17974">
                  <c:v>0.25759170138888887</c:v>
                </c:pt>
                <c:pt idx="17975">
                  <c:v>0.25759244212962962</c:v>
                </c:pt>
                <c:pt idx="17976">
                  <c:v>0.25764133101851855</c:v>
                </c:pt>
                <c:pt idx="17977">
                  <c:v>0.25762640046296298</c:v>
                </c:pt>
                <c:pt idx="17978">
                  <c:v>0.25764189814814814</c:v>
                </c:pt>
                <c:pt idx="17979">
                  <c:v>0.25764201388888891</c:v>
                </c:pt>
                <c:pt idx="17980">
                  <c:v>0.25764217592592592</c:v>
                </c:pt>
                <c:pt idx="17981">
                  <c:v>0.25764230324074072</c:v>
                </c:pt>
                <c:pt idx="17982">
                  <c:v>0.25764244212962961</c:v>
                </c:pt>
                <c:pt idx="17983">
                  <c:v>0.25764256944444447</c:v>
                </c:pt>
                <c:pt idx="17984">
                  <c:v>0.25764268518518518</c:v>
                </c:pt>
                <c:pt idx="17985">
                  <c:v>0.2576428009259259</c:v>
                </c:pt>
                <c:pt idx="17986">
                  <c:v>0.25764295138888887</c:v>
                </c:pt>
                <c:pt idx="17987">
                  <c:v>0.25764306712962964</c:v>
                </c:pt>
                <c:pt idx="17988">
                  <c:v>0.25766111111111112</c:v>
                </c:pt>
                <c:pt idx="17989">
                  <c:v>0.25766237268518516</c:v>
                </c:pt>
                <c:pt idx="17990">
                  <c:v>0.25769586805555555</c:v>
                </c:pt>
                <c:pt idx="17991">
                  <c:v>0.25769802083333332</c:v>
                </c:pt>
                <c:pt idx="17992">
                  <c:v>0.25773065972222226</c:v>
                </c:pt>
                <c:pt idx="17993">
                  <c:v>0.25773366898148148</c:v>
                </c:pt>
                <c:pt idx="17994">
                  <c:v>0.25776537037037034</c:v>
                </c:pt>
                <c:pt idx="17995">
                  <c:v>0.25776927083333334</c:v>
                </c:pt>
                <c:pt idx="17996">
                  <c:v>0.25780006944444445</c:v>
                </c:pt>
                <c:pt idx="17997">
                  <c:v>0.25780491898148145</c:v>
                </c:pt>
                <c:pt idx="17998">
                  <c:v>0.25783473379629629</c:v>
                </c:pt>
                <c:pt idx="17999">
                  <c:v>0.25784057870370369</c:v>
                </c:pt>
                <c:pt idx="18000">
                  <c:v>0.25786944444444443</c:v>
                </c:pt>
                <c:pt idx="18001">
                  <c:v>0.25787619212962964</c:v>
                </c:pt>
                <c:pt idx="18002">
                  <c:v>0.25790423611111107</c:v>
                </c:pt>
                <c:pt idx="18003">
                  <c:v>0.25791184027777775</c:v>
                </c:pt>
                <c:pt idx="18004">
                  <c:v>0.25793894675925927</c:v>
                </c:pt>
                <c:pt idx="18005">
                  <c:v>0.2579474537037037</c:v>
                </c:pt>
                <c:pt idx="18006">
                  <c:v>0.25797364583333332</c:v>
                </c:pt>
                <c:pt idx="18007">
                  <c:v>0.25798321759259263</c:v>
                </c:pt>
                <c:pt idx="18008">
                  <c:v>0.25800832175925925</c:v>
                </c:pt>
                <c:pt idx="18009">
                  <c:v>0.25801887731481482</c:v>
                </c:pt>
                <c:pt idx="18010">
                  <c:v>0.25805409722222222</c:v>
                </c:pt>
                <c:pt idx="18011">
                  <c:v>0.25804315972222219</c:v>
                </c:pt>
                <c:pt idx="18012">
                  <c:v>0.2580545949074074</c:v>
                </c:pt>
                <c:pt idx="18013">
                  <c:v>0.25808984953703701</c:v>
                </c:pt>
                <c:pt idx="18014">
                  <c:v>0.2580957523148148</c:v>
                </c:pt>
                <c:pt idx="18015">
                  <c:v>0.2580778587962963</c:v>
                </c:pt>
                <c:pt idx="18016">
                  <c:v>0.2580899421296296</c:v>
                </c:pt>
                <c:pt idx="18017">
                  <c:v>0.25809649305555554</c:v>
                </c:pt>
                <c:pt idx="18018">
                  <c:v>0.25809667824074073</c:v>
                </c:pt>
                <c:pt idx="18019">
                  <c:v>0.2581249074074074</c:v>
                </c:pt>
                <c:pt idx="18027">
                  <c:v>0.25811260416666665</c:v>
                </c:pt>
                <c:pt idx="18028">
                  <c:v>0.25812900462962962</c:v>
                </c:pt>
                <c:pt idx="18029">
                  <c:v>0.25812972222222225</c:v>
                </c:pt>
                <c:pt idx="18030">
                  <c:v>0.25814730324074076</c:v>
                </c:pt>
                <c:pt idx="18031">
                  <c:v>0.25816071759259257</c:v>
                </c:pt>
                <c:pt idx="18032">
                  <c:v>0.25819592592592594</c:v>
                </c:pt>
                <c:pt idx="18033">
                  <c:v>0.25818194444444448</c:v>
                </c:pt>
                <c:pt idx="18034">
                  <c:v>0.25819640046296294</c:v>
                </c:pt>
                <c:pt idx="18035">
                  <c:v>0.25821672453703703</c:v>
                </c:pt>
                <c:pt idx="18036">
                  <c:v>0.25823206018518519</c:v>
                </c:pt>
                <c:pt idx="18037">
                  <c:v>0.25825140046296297</c:v>
                </c:pt>
                <c:pt idx="18038">
                  <c:v>0.25826770833333335</c:v>
                </c:pt>
                <c:pt idx="18039">
                  <c:v>0.25828611111111111</c:v>
                </c:pt>
                <c:pt idx="18040">
                  <c:v>0.25830332175925924</c:v>
                </c:pt>
                <c:pt idx="18041">
                  <c:v>0.25835333333333332</c:v>
                </c:pt>
                <c:pt idx="18042">
                  <c:v>0.25832090277777781</c:v>
                </c:pt>
                <c:pt idx="18043">
                  <c:v>0.25835393518518518</c:v>
                </c:pt>
                <c:pt idx="18044">
                  <c:v>0.25835406249999998</c:v>
                </c:pt>
                <c:pt idx="18045">
                  <c:v>0.25835418981481478</c:v>
                </c:pt>
                <c:pt idx="18046">
                  <c:v>0.25835440972222223</c:v>
                </c:pt>
                <c:pt idx="18047">
                  <c:v>0.25835458333333333</c:v>
                </c:pt>
                <c:pt idx="18048">
                  <c:v>0.25835471064814813</c:v>
                </c:pt>
                <c:pt idx="18049">
                  <c:v>0.2583548263888889</c:v>
                </c:pt>
                <c:pt idx="18050">
                  <c:v>0.2583549537037037</c:v>
                </c:pt>
                <c:pt idx="18051">
                  <c:v>0.25835505787037039</c:v>
                </c:pt>
                <c:pt idx="18052">
                  <c:v>0.2583551736111111</c:v>
                </c:pt>
                <c:pt idx="18053">
                  <c:v>0.25835561342592589</c:v>
                </c:pt>
                <c:pt idx="18054">
                  <c:v>0.2583744097222222</c:v>
                </c:pt>
                <c:pt idx="18055">
                  <c:v>0.25839034722222221</c:v>
                </c:pt>
                <c:pt idx="18056">
                  <c:v>0.25841005787037036</c:v>
                </c:pt>
                <c:pt idx="18057">
                  <c:v>0.25846846064814816</c:v>
                </c:pt>
                <c:pt idx="18058">
                  <c:v>0.25842505787037034</c:v>
                </c:pt>
                <c:pt idx="18059">
                  <c:v>0.25845978009259257</c:v>
                </c:pt>
                <c:pt idx="18060">
                  <c:v>0.258469375</c:v>
                </c:pt>
                <c:pt idx="18061">
                  <c:v>0.25848015046296297</c:v>
                </c:pt>
                <c:pt idx="18062">
                  <c:v>0.25849444444444442</c:v>
                </c:pt>
                <c:pt idx="18063">
                  <c:v>0.25851579861111113</c:v>
                </c:pt>
                <c:pt idx="18064">
                  <c:v>0.25852927083333332</c:v>
                </c:pt>
                <c:pt idx="18065">
                  <c:v>0.25855142361111111</c:v>
                </c:pt>
                <c:pt idx="18066">
                  <c:v>0.25858576388888888</c:v>
                </c:pt>
                <c:pt idx="18067">
                  <c:v>0.25856398148148146</c:v>
                </c:pt>
                <c:pt idx="18068">
                  <c:v>0.25858625000000002</c:v>
                </c:pt>
                <c:pt idx="18069">
                  <c:v>0.25859864583333331</c:v>
                </c:pt>
                <c:pt idx="18070">
                  <c:v>0.25862189814814812</c:v>
                </c:pt>
                <c:pt idx="18071">
                  <c:v>0.2586333564814815</c:v>
                </c:pt>
                <c:pt idx="18072">
                  <c:v>0.25865751157407407</c:v>
                </c:pt>
                <c:pt idx="18073">
                  <c:v>0.25866805555555555</c:v>
                </c:pt>
                <c:pt idx="18074">
                  <c:v>0.25869327546296295</c:v>
                </c:pt>
                <c:pt idx="18075">
                  <c:v>0.2587028472222222</c:v>
                </c:pt>
                <c:pt idx="18076">
                  <c:v>0.25872891203703702</c:v>
                </c:pt>
                <c:pt idx="18077">
                  <c:v>0.25873754629629631</c:v>
                </c:pt>
                <c:pt idx="18078">
                  <c:v>0.25876452546296297</c:v>
                </c:pt>
                <c:pt idx="18079">
                  <c:v>0.25877225694444445</c:v>
                </c:pt>
                <c:pt idx="18080">
                  <c:v>0.25880017361111113</c:v>
                </c:pt>
                <c:pt idx="18081">
                  <c:v>0.25880704861111109</c:v>
                </c:pt>
                <c:pt idx="18082">
                  <c:v>0.25883578703703702</c:v>
                </c:pt>
                <c:pt idx="18083">
                  <c:v>0.2588417476851852</c:v>
                </c:pt>
                <c:pt idx="18084">
                  <c:v>0.25887153935185186</c:v>
                </c:pt>
                <c:pt idx="18085">
                  <c:v>0.25887652777777775</c:v>
                </c:pt>
                <c:pt idx="18086">
                  <c:v>0.25890719907407406</c:v>
                </c:pt>
                <c:pt idx="18087">
                  <c:v>0.25891113425925927</c:v>
                </c:pt>
                <c:pt idx="18088">
                  <c:v>0.25894281250000001</c:v>
                </c:pt>
                <c:pt idx="18089">
                  <c:v>0.25894583333333332</c:v>
                </c:pt>
                <c:pt idx="18090">
                  <c:v>0.25897844907407408</c:v>
                </c:pt>
                <c:pt idx="18091">
                  <c:v>0.25898061342592593</c:v>
                </c:pt>
                <c:pt idx="18092">
                  <c:v>0.25902879629629633</c:v>
                </c:pt>
                <c:pt idx="18093">
                  <c:v>0.25902908564814814</c:v>
                </c:pt>
                <c:pt idx="18094">
                  <c:v>0.25902920138888891</c:v>
                </c:pt>
                <c:pt idx="18095">
                  <c:v>0.25902932870370371</c:v>
                </c:pt>
                <c:pt idx="18096">
                  <c:v>0.25901528935185186</c:v>
                </c:pt>
                <c:pt idx="18097">
                  <c:v>0.25902978009259259</c:v>
                </c:pt>
                <c:pt idx="18098">
                  <c:v>0.25902991898148148</c:v>
                </c:pt>
                <c:pt idx="18099">
                  <c:v>0.25903004629629628</c:v>
                </c:pt>
                <c:pt idx="18100">
                  <c:v>0.25903016203703705</c:v>
                </c:pt>
                <c:pt idx="18101">
                  <c:v>0.25903027777777776</c:v>
                </c:pt>
                <c:pt idx="18102">
                  <c:v>0.25903039351851853</c:v>
                </c:pt>
                <c:pt idx="18103">
                  <c:v>0.25903054398148145</c:v>
                </c:pt>
                <c:pt idx="18104">
                  <c:v>0.25904956018518516</c:v>
                </c:pt>
                <c:pt idx="18105">
                  <c:v>0.25905008101851851</c:v>
                </c:pt>
                <c:pt idx="18106">
                  <c:v>0.25908478009259256</c:v>
                </c:pt>
                <c:pt idx="18107">
                  <c:v>0.25908549768518518</c:v>
                </c:pt>
                <c:pt idx="18108">
                  <c:v>0.25911943287037037</c:v>
                </c:pt>
                <c:pt idx="18109">
                  <c:v>0.25911995370370372</c:v>
                </c:pt>
                <c:pt idx="18110">
                  <c:v>0.2591541550925926</c:v>
                </c:pt>
                <c:pt idx="18111">
                  <c:v>0.25915560185185188</c:v>
                </c:pt>
                <c:pt idx="18112">
                  <c:v>0.25918894675925924</c:v>
                </c:pt>
                <c:pt idx="18113">
                  <c:v>0.2591912384259259</c:v>
                </c:pt>
                <c:pt idx="18114">
                  <c:v>0.25922363425925926</c:v>
                </c:pt>
                <c:pt idx="18115">
                  <c:v>0.25922685185185185</c:v>
                </c:pt>
                <c:pt idx="18116">
                  <c:v>0.25925835648148149</c:v>
                </c:pt>
                <c:pt idx="18117">
                  <c:v>0.25926250000000001</c:v>
                </c:pt>
                <c:pt idx="18118">
                  <c:v>0.25929314814814813</c:v>
                </c:pt>
                <c:pt idx="18119">
                  <c:v>0.25929817129629629</c:v>
                </c:pt>
                <c:pt idx="18120">
                  <c:v>0.25932787037037036</c:v>
                </c:pt>
                <c:pt idx="18121">
                  <c:v>0.25933377314814815</c:v>
                </c:pt>
                <c:pt idx="18122">
                  <c:v>0.25936256944444441</c:v>
                </c:pt>
                <c:pt idx="18123">
                  <c:v>0.25936942129629631</c:v>
                </c:pt>
                <c:pt idx="18124">
                  <c:v>0.2593972453703704</c:v>
                </c:pt>
                <c:pt idx="18125">
                  <c:v>0.25940509259259259</c:v>
                </c:pt>
                <c:pt idx="18126">
                  <c:v>0.25943195601851848</c:v>
                </c:pt>
                <c:pt idx="18127">
                  <c:v>0.25944070601851849</c:v>
                </c:pt>
                <c:pt idx="18128">
                  <c:v>0.25946666666666668</c:v>
                </c:pt>
                <c:pt idx="18129">
                  <c:v>0.25947644675925924</c:v>
                </c:pt>
                <c:pt idx="18130">
                  <c:v>0.25950144675925929</c:v>
                </c:pt>
                <c:pt idx="18131">
                  <c:v>0.2595120949074074</c:v>
                </c:pt>
                <c:pt idx="18132">
                  <c:v>0.25953618055555555</c:v>
                </c:pt>
                <c:pt idx="18133">
                  <c:v>0.25954774305555556</c:v>
                </c:pt>
                <c:pt idx="18134">
                  <c:v>0.25957085648148148</c:v>
                </c:pt>
                <c:pt idx="18135">
                  <c:v>0.25958339120370372</c:v>
                </c:pt>
                <c:pt idx="18136">
                  <c:v>0.25960555555555559</c:v>
                </c:pt>
                <c:pt idx="18137">
                  <c:v>0.25961900462962961</c:v>
                </c:pt>
                <c:pt idx="18138">
                  <c:v>0.25964038194444444</c:v>
                </c:pt>
                <c:pt idx="18139">
                  <c:v>0.25965465277777777</c:v>
                </c:pt>
                <c:pt idx="18140">
                  <c:v>0.25967505787037037</c:v>
                </c:pt>
                <c:pt idx="18141">
                  <c:v>0.25969030092592593</c:v>
                </c:pt>
                <c:pt idx="18142">
                  <c:v>0.25973997685185185</c:v>
                </c:pt>
                <c:pt idx="18143">
                  <c:v>0.25970976851851851</c:v>
                </c:pt>
                <c:pt idx="18144">
                  <c:v>0.25974055555555559</c:v>
                </c:pt>
                <c:pt idx="18145">
                  <c:v>0.25974070601851851</c:v>
                </c:pt>
                <c:pt idx="18146">
                  <c:v>0.25974083333333337</c:v>
                </c:pt>
                <c:pt idx="18147">
                  <c:v>0.25974105324074076</c:v>
                </c:pt>
                <c:pt idx="18148">
                  <c:v>0.25974119212962959</c:v>
                </c:pt>
                <c:pt idx="18149">
                  <c:v>0.25974131944444445</c:v>
                </c:pt>
                <c:pt idx="18150">
                  <c:v>0.25974143518518517</c:v>
                </c:pt>
                <c:pt idx="18151">
                  <c:v>0.25974159722222223</c:v>
                </c:pt>
                <c:pt idx="18152">
                  <c:v>0.25974170138888891</c:v>
                </c:pt>
                <c:pt idx="18153">
                  <c:v>0.25974181712962963</c:v>
                </c:pt>
                <c:pt idx="18154">
                  <c:v>0.25974445601851853</c:v>
                </c:pt>
                <c:pt idx="18155">
                  <c:v>0.2597610300925926</c:v>
                </c:pt>
                <c:pt idx="18156">
                  <c:v>0.259779224537037</c:v>
                </c:pt>
                <c:pt idx="18157">
                  <c:v>0.25979667824074076</c:v>
                </c:pt>
                <c:pt idx="18158">
                  <c:v>0.25981390046296299</c:v>
                </c:pt>
                <c:pt idx="18159">
                  <c:v>0.25983232638888892</c:v>
                </c:pt>
                <c:pt idx="18160">
                  <c:v>0.25984861111111113</c:v>
                </c:pt>
                <c:pt idx="18161">
                  <c:v>0.25986793981481482</c:v>
                </c:pt>
                <c:pt idx="18162">
                  <c:v>0.25988343750000004</c:v>
                </c:pt>
                <c:pt idx="18163">
                  <c:v>0.2599036111111111</c:v>
                </c:pt>
                <c:pt idx="18164">
                  <c:v>0.259918125</c:v>
                </c:pt>
                <c:pt idx="18165">
                  <c:v>0.25993925925925926</c:v>
                </c:pt>
                <c:pt idx="18166">
                  <c:v>0.25995283564814814</c:v>
                </c:pt>
                <c:pt idx="18167">
                  <c:v>0.25997487268518521</c:v>
                </c:pt>
                <c:pt idx="18168">
                  <c:v>0.25998754629629628</c:v>
                </c:pt>
                <c:pt idx="18169">
                  <c:v>0.2600105324074074</c:v>
                </c:pt>
                <c:pt idx="18170">
                  <c:v>0.2600222337962963</c:v>
                </c:pt>
                <c:pt idx="18171">
                  <c:v>0.26004619212962959</c:v>
                </c:pt>
                <c:pt idx="18172">
                  <c:v>0.26005694444444444</c:v>
                </c:pt>
                <c:pt idx="18173">
                  <c:v>0.26008180555555555</c:v>
                </c:pt>
                <c:pt idx="18174">
                  <c:v>0.26009166666666667</c:v>
                </c:pt>
                <c:pt idx="18175">
                  <c:v>0.26011746527777779</c:v>
                </c:pt>
                <c:pt idx="18176">
                  <c:v>0.26015267361111111</c:v>
                </c:pt>
                <c:pt idx="18177">
                  <c:v>0.26012645833333331</c:v>
                </c:pt>
                <c:pt idx="18178">
                  <c:v>0.26015321759259258</c:v>
                </c:pt>
                <c:pt idx="18179">
                  <c:v>0.26018843750000004</c:v>
                </c:pt>
                <c:pt idx="18180">
                  <c:v>0.26019432870370368</c:v>
                </c:pt>
                <c:pt idx="18181">
                  <c:v>0.26016114583333333</c:v>
                </c:pt>
                <c:pt idx="18182">
                  <c:v>0.26018853009259257</c:v>
                </c:pt>
                <c:pt idx="18183">
                  <c:v>0.26019517361111111</c:v>
                </c:pt>
                <c:pt idx="18184">
                  <c:v>0.26019535879629629</c:v>
                </c:pt>
                <c:pt idx="18185">
                  <c:v>0.26022358796296297</c:v>
                </c:pt>
                <c:pt idx="18195">
                  <c:v>0.26019587962962965</c:v>
                </c:pt>
                <c:pt idx="18196">
                  <c:v>0.26023055555555558</c:v>
                </c:pt>
                <c:pt idx="18197">
                  <c:v>0.26023252314814815</c:v>
                </c:pt>
                <c:pt idx="18198">
                  <c:v>0.26023363425925927</c:v>
                </c:pt>
                <c:pt idx="18199">
                  <c:v>0.26025841435185187</c:v>
                </c:pt>
                <c:pt idx="18200">
                  <c:v>0.26029364583333331</c:v>
                </c:pt>
                <c:pt idx="18201">
                  <c:v>0.26026528935185184</c:v>
                </c:pt>
                <c:pt idx="18202">
                  <c:v>0.26029422453703704</c:v>
                </c:pt>
                <c:pt idx="18203">
                  <c:v>0.26030006944444445</c:v>
                </c:pt>
                <c:pt idx="18204">
                  <c:v>0.2603298726851852</c:v>
                </c:pt>
                <c:pt idx="18205">
                  <c:v>0.26033509259259258</c:v>
                </c:pt>
                <c:pt idx="18206">
                  <c:v>0.26036552083333336</c:v>
                </c:pt>
                <c:pt idx="18207">
                  <c:v>0.26036944444444443</c:v>
                </c:pt>
                <c:pt idx="18208">
                  <c:v>0.26041581018518517</c:v>
                </c:pt>
                <c:pt idx="18209">
                  <c:v>0.26041608796296295</c:v>
                </c:pt>
                <c:pt idx="18210">
                  <c:v>0.26041625000000002</c:v>
                </c:pt>
                <c:pt idx="18211">
                  <c:v>0.26041637731481482</c:v>
                </c:pt>
                <c:pt idx="18212">
                  <c:v>0.26040420138888892</c:v>
                </c:pt>
                <c:pt idx="18213">
                  <c:v>0.2604167824074074</c:v>
                </c:pt>
                <c:pt idx="18214">
                  <c:v>0.26041692129629629</c:v>
                </c:pt>
                <c:pt idx="18215">
                  <c:v>0.2604170833333333</c:v>
                </c:pt>
                <c:pt idx="18216">
                  <c:v>0.26041719907407407</c:v>
                </c:pt>
                <c:pt idx="18217">
                  <c:v>0.26041732638888887</c:v>
                </c:pt>
                <c:pt idx="18218">
                  <c:v>0.26041743055555555</c:v>
                </c:pt>
                <c:pt idx="18219">
                  <c:v>0.26041754629629627</c:v>
                </c:pt>
                <c:pt idx="18220">
                  <c:v>0.26043659722222223</c:v>
                </c:pt>
                <c:pt idx="18221">
                  <c:v>0.26043888888888889</c:v>
                </c:pt>
                <c:pt idx="18222">
                  <c:v>0.26047221064814813</c:v>
                </c:pt>
                <c:pt idx="18223">
                  <c:v>0.26047370370370371</c:v>
                </c:pt>
                <c:pt idx="18224">
                  <c:v>0.26050785879629629</c:v>
                </c:pt>
                <c:pt idx="18225">
                  <c:v>0.26056626157407409</c:v>
                </c:pt>
                <c:pt idx="18226">
                  <c:v>0.26050837962962964</c:v>
                </c:pt>
                <c:pt idx="18227">
                  <c:v>0.2605431134259259</c:v>
                </c:pt>
                <c:pt idx="18228">
                  <c:v>0.26056707175925925</c:v>
                </c:pt>
                <c:pt idx="18229">
                  <c:v>0.26057783564814813</c:v>
                </c:pt>
                <c:pt idx="18230">
                  <c:v>0.26057822916666668</c:v>
                </c:pt>
                <c:pt idx="18231">
                  <c:v>0.26061254629629632</c:v>
                </c:pt>
                <c:pt idx="18232">
                  <c:v>0.26061387731481483</c:v>
                </c:pt>
                <c:pt idx="18233">
                  <c:v>0.2606472222222222</c:v>
                </c:pt>
                <c:pt idx="18234">
                  <c:v>0.26064952546296299</c:v>
                </c:pt>
                <c:pt idx="18235">
                  <c:v>0.2606847453703704</c:v>
                </c:pt>
                <c:pt idx="18236">
                  <c:v>0.26068204861111111</c:v>
                </c:pt>
                <c:pt idx="18237">
                  <c:v>0.26068523148148148</c:v>
                </c:pt>
                <c:pt idx="18238">
                  <c:v>0.26071672453703704</c:v>
                </c:pt>
                <c:pt idx="18239">
                  <c:v>0.26072087962962964</c:v>
                </c:pt>
                <c:pt idx="18240">
                  <c:v>0.26075140046296297</c:v>
                </c:pt>
                <c:pt idx="18241">
                  <c:v>0.26075652777777775</c:v>
                </c:pt>
                <c:pt idx="18242">
                  <c:v>0.26078611111111111</c:v>
                </c:pt>
                <c:pt idx="18243">
                  <c:v>0.2607921412037037</c:v>
                </c:pt>
                <c:pt idx="18244">
                  <c:v>0.26082093750000002</c:v>
                </c:pt>
                <c:pt idx="18245">
                  <c:v>0.26082778935185186</c:v>
                </c:pt>
                <c:pt idx="18246">
                  <c:v>0.26085561342592595</c:v>
                </c:pt>
                <c:pt idx="18247">
                  <c:v>0.26086344907407405</c:v>
                </c:pt>
                <c:pt idx="18248">
                  <c:v>0.26089032407407409</c:v>
                </c:pt>
                <c:pt idx="18249">
                  <c:v>0.2608990625</c:v>
                </c:pt>
                <c:pt idx="18250">
                  <c:v>0.26092503472222223</c:v>
                </c:pt>
                <c:pt idx="18251">
                  <c:v>0.26093471064814816</c:v>
                </c:pt>
                <c:pt idx="18252">
                  <c:v>0.26095982638888887</c:v>
                </c:pt>
                <c:pt idx="18253">
                  <c:v>0.26097048611111112</c:v>
                </c:pt>
                <c:pt idx="18254">
                  <c:v>0.26099453703703707</c:v>
                </c:pt>
                <c:pt idx="18255">
                  <c:v>0.26100609953703707</c:v>
                </c:pt>
                <c:pt idx="18256">
                  <c:v>0.26102923611111112</c:v>
                </c:pt>
                <c:pt idx="18257">
                  <c:v>0.26104174768518518</c:v>
                </c:pt>
                <c:pt idx="18258">
                  <c:v>0.26106391203703705</c:v>
                </c:pt>
                <c:pt idx="18259">
                  <c:v>0.26107737268518522</c:v>
                </c:pt>
                <c:pt idx="18260">
                  <c:v>0.26112739583333333</c:v>
                </c:pt>
                <c:pt idx="18261">
                  <c:v>0.26109863425925928</c:v>
                </c:pt>
                <c:pt idx="18262">
                  <c:v>0.26112797453703701</c:v>
                </c:pt>
                <c:pt idx="18263">
                  <c:v>0.26112809027777778</c:v>
                </c:pt>
                <c:pt idx="18264">
                  <c:v>0.26112826388888888</c:v>
                </c:pt>
                <c:pt idx="18265">
                  <c:v>0.26112837962962965</c:v>
                </c:pt>
                <c:pt idx="18266">
                  <c:v>0.26112851851851854</c:v>
                </c:pt>
                <c:pt idx="18267">
                  <c:v>0.26112864583333334</c:v>
                </c:pt>
                <c:pt idx="18268">
                  <c:v>0.26112876157407411</c:v>
                </c:pt>
                <c:pt idx="18269">
                  <c:v>0.26112888888888891</c:v>
                </c:pt>
                <c:pt idx="18270">
                  <c:v>0.26112903935185189</c:v>
                </c:pt>
                <c:pt idx="18271">
                  <c:v>0.2611292476851852</c:v>
                </c:pt>
                <c:pt idx="18272">
                  <c:v>0.2611335300925926</c:v>
                </c:pt>
                <c:pt idx="18273">
                  <c:v>0.26114846064814817</c:v>
                </c:pt>
                <c:pt idx="18274">
                  <c:v>0.26116806712962964</c:v>
                </c:pt>
                <c:pt idx="18275">
                  <c:v>0.26118410879629633</c:v>
                </c:pt>
                <c:pt idx="18276">
                  <c:v>0.26120285879629629</c:v>
                </c:pt>
                <c:pt idx="18277">
                  <c:v>0.26121975694444444</c:v>
                </c:pt>
                <c:pt idx="18278">
                  <c:v>0.26123756944444443</c:v>
                </c:pt>
                <c:pt idx="18279">
                  <c:v>0.26125537037037039</c:v>
                </c:pt>
                <c:pt idx="18280">
                  <c:v>0.26127228009259257</c:v>
                </c:pt>
                <c:pt idx="18281">
                  <c:v>0.26129101851851849</c:v>
                </c:pt>
                <c:pt idx="18282">
                  <c:v>0.26130695601851855</c:v>
                </c:pt>
                <c:pt idx="18283">
                  <c:v>0.26132666666666665</c:v>
                </c:pt>
                <c:pt idx="18284">
                  <c:v>0.26134165509259261</c:v>
                </c:pt>
                <c:pt idx="18285">
                  <c:v>0.2613622800925926</c:v>
                </c:pt>
                <c:pt idx="18286">
                  <c:v>0.26137644675925925</c:v>
                </c:pt>
                <c:pt idx="18287">
                  <c:v>0.26139793981481479</c:v>
                </c:pt>
                <c:pt idx="18288">
                  <c:v>0.26141116898148148</c:v>
                </c:pt>
                <c:pt idx="18289">
                  <c:v>0.26143354166666666</c:v>
                </c:pt>
                <c:pt idx="18290">
                  <c:v>0.2614458564814815</c:v>
                </c:pt>
                <c:pt idx="18291">
                  <c:v>0.26146918981481482</c:v>
                </c:pt>
                <c:pt idx="18292">
                  <c:v>0.26148064814814814</c:v>
                </c:pt>
                <c:pt idx="18293">
                  <c:v>0.26150483796296298</c:v>
                </c:pt>
                <c:pt idx="18294">
                  <c:v>0.26151535879629628</c:v>
                </c:pt>
                <c:pt idx="18295">
                  <c:v>0.26154045138888887</c:v>
                </c:pt>
                <c:pt idx="18296">
                  <c:v>0.26155006944444442</c:v>
                </c:pt>
                <c:pt idx="18297">
                  <c:v>0.261576087962963</c:v>
                </c:pt>
                <c:pt idx="18298">
                  <c:v>0.26158472222222223</c:v>
                </c:pt>
                <c:pt idx="18299">
                  <c:v>0.2616117361111111</c:v>
                </c:pt>
                <c:pt idx="18300">
                  <c:v>0.26161943287037037</c:v>
                </c:pt>
                <c:pt idx="18301">
                  <c:v>0.26164734953703706</c:v>
                </c:pt>
                <c:pt idx="18302">
                  <c:v>0.26165427083333331</c:v>
                </c:pt>
                <c:pt idx="18303">
                  <c:v>0.26168300925925925</c:v>
                </c:pt>
                <c:pt idx="18304">
                  <c:v>0.26168894675925924</c:v>
                </c:pt>
                <c:pt idx="18305">
                  <c:v>0.26171872685185188</c:v>
                </c:pt>
                <c:pt idx="18306">
                  <c:v>0.26172374999999998</c:v>
                </c:pt>
                <c:pt idx="18307">
                  <c:v>0.26175439814814816</c:v>
                </c:pt>
                <c:pt idx="18308">
                  <c:v>0.26175832175925923</c:v>
                </c:pt>
                <c:pt idx="18309">
                  <c:v>0.26180456018518522</c:v>
                </c:pt>
                <c:pt idx="18310">
                  <c:v>0.26180484953703703</c:v>
                </c:pt>
                <c:pt idx="18311">
                  <c:v>0.26180497685185183</c:v>
                </c:pt>
                <c:pt idx="18312">
                  <c:v>0.26180510416666664</c:v>
                </c:pt>
                <c:pt idx="18313">
                  <c:v>0.26179311342592593</c:v>
                </c:pt>
                <c:pt idx="18314">
                  <c:v>0.26180554398148148</c:v>
                </c:pt>
                <c:pt idx="18315">
                  <c:v>0.26180569444444446</c:v>
                </c:pt>
                <c:pt idx="18316">
                  <c:v>0.26180581018518517</c:v>
                </c:pt>
                <c:pt idx="18317">
                  <c:v>0.26180592592592594</c:v>
                </c:pt>
                <c:pt idx="18318">
                  <c:v>0.26180605324074074</c:v>
                </c:pt>
                <c:pt idx="18319">
                  <c:v>0.26180620370370372</c:v>
                </c:pt>
                <c:pt idx="18320">
                  <c:v>0.26180630787037035</c:v>
                </c:pt>
                <c:pt idx="18321">
                  <c:v>0.26182532407407405</c:v>
                </c:pt>
                <c:pt idx="18322">
                  <c:v>0.26182784722222224</c:v>
                </c:pt>
                <c:pt idx="18323">
                  <c:v>0.26186096064814818</c:v>
                </c:pt>
                <c:pt idx="18324">
                  <c:v>0.26186254629629629</c:v>
                </c:pt>
                <c:pt idx="18325">
                  <c:v>0.26189657407407407</c:v>
                </c:pt>
                <c:pt idx="18326">
                  <c:v>0.26189724537037035</c:v>
                </c:pt>
                <c:pt idx="18327">
                  <c:v>0.26193210648148146</c:v>
                </c:pt>
                <c:pt idx="18328">
                  <c:v>0.26193250000000001</c:v>
                </c:pt>
                <c:pt idx="18329">
                  <c:v>0.26196667824074077</c:v>
                </c:pt>
                <c:pt idx="18330">
                  <c:v>0.26196696759259258</c:v>
                </c:pt>
                <c:pt idx="18331">
                  <c:v>0.26200143518518521</c:v>
                </c:pt>
                <c:pt idx="18332">
                  <c:v>0.26200258101851853</c:v>
                </c:pt>
                <c:pt idx="18333">
                  <c:v>0.26203619212962964</c:v>
                </c:pt>
                <c:pt idx="18334">
                  <c:v>0.26203706018518519</c:v>
                </c:pt>
                <c:pt idx="18335">
                  <c:v>0.26207087962962966</c:v>
                </c:pt>
                <c:pt idx="18336">
                  <c:v>0.26207270833333335</c:v>
                </c:pt>
                <c:pt idx="18337">
                  <c:v>0.26210557870370371</c:v>
                </c:pt>
                <c:pt idx="18338">
                  <c:v>0.26210831018518516</c:v>
                </c:pt>
                <c:pt idx="18339">
                  <c:v>0.26214027777777776</c:v>
                </c:pt>
                <c:pt idx="18340">
                  <c:v>0.2621439699074074</c:v>
                </c:pt>
                <c:pt idx="18341">
                  <c:v>0.26217506944444441</c:v>
                </c:pt>
                <c:pt idx="18342">
                  <c:v>0.26217960648148148</c:v>
                </c:pt>
                <c:pt idx="18343">
                  <c:v>0.26220976851851852</c:v>
                </c:pt>
                <c:pt idx="18344">
                  <c:v>0.26221521990740743</c:v>
                </c:pt>
                <c:pt idx="18345">
                  <c:v>0.26225047453703704</c:v>
                </c:pt>
                <c:pt idx="18346">
                  <c:v>0.26224447916666666</c:v>
                </c:pt>
                <c:pt idx="18347">
                  <c:v>0.2622509837962963</c:v>
                </c:pt>
                <c:pt idx="18348">
                  <c:v>0.2622862037037037</c:v>
                </c:pt>
                <c:pt idx="18349">
                  <c:v>0.2622920949074074</c:v>
                </c:pt>
                <c:pt idx="18350">
                  <c:v>0.26227925925925927</c:v>
                </c:pt>
                <c:pt idx="18351">
                  <c:v>0.2622862962962963</c:v>
                </c:pt>
                <c:pt idx="18352">
                  <c:v>0.26229284722222224</c:v>
                </c:pt>
                <c:pt idx="18353">
                  <c:v>0.26229302083333333</c:v>
                </c:pt>
                <c:pt idx="18354">
                  <c:v>0.2623212962962963</c:v>
                </c:pt>
                <c:pt idx="18365">
                  <c:v>0.2623139351851852</c:v>
                </c:pt>
                <c:pt idx="18366">
                  <c:v>0.26233253472222223</c:v>
                </c:pt>
                <c:pt idx="18367">
                  <c:v>0.26233321759259259</c:v>
                </c:pt>
                <c:pt idx="18368">
                  <c:v>0.26234871527777776</c:v>
                </c:pt>
                <c:pt idx="18369">
                  <c:v>0.26235722222222219</c:v>
                </c:pt>
                <c:pt idx="18370">
                  <c:v>0.26239244212962964</c:v>
                </c:pt>
                <c:pt idx="18371">
                  <c:v>0.26238339120370369</c:v>
                </c:pt>
                <c:pt idx="18372">
                  <c:v>0.26239296296296294</c:v>
                </c:pt>
                <c:pt idx="18373">
                  <c:v>0.26241806712962962</c:v>
                </c:pt>
                <c:pt idx="18374">
                  <c:v>0.26242858796296298</c:v>
                </c:pt>
                <c:pt idx="18375">
                  <c:v>0.26245278935185185</c:v>
                </c:pt>
                <c:pt idx="18376">
                  <c:v>0.26246423611111108</c:v>
                </c:pt>
                <c:pt idx="18377">
                  <c:v>0.26251424768518522</c:v>
                </c:pt>
                <c:pt idx="18378">
                  <c:v>0.26248758101851849</c:v>
                </c:pt>
                <c:pt idx="18379">
                  <c:v>0.26251497685185182</c:v>
                </c:pt>
                <c:pt idx="18380">
                  <c:v>0.26251509259259259</c:v>
                </c:pt>
                <c:pt idx="18381">
                  <c:v>0.26251521990740739</c:v>
                </c:pt>
                <c:pt idx="18382">
                  <c:v>0.2625153472222222</c:v>
                </c:pt>
                <c:pt idx="18383">
                  <c:v>0.26251552083333335</c:v>
                </c:pt>
                <c:pt idx="18384">
                  <c:v>0.26251563657407406</c:v>
                </c:pt>
                <c:pt idx="18385">
                  <c:v>0.26251576388888892</c:v>
                </c:pt>
                <c:pt idx="18386">
                  <c:v>0.26251587962962963</c:v>
                </c:pt>
                <c:pt idx="18387">
                  <c:v>0.26251599537037035</c:v>
                </c:pt>
                <c:pt idx="18388">
                  <c:v>0.26251609953703703</c:v>
                </c:pt>
                <c:pt idx="18389">
                  <c:v>0.26252230324074072</c:v>
                </c:pt>
                <c:pt idx="18390">
                  <c:v>0.2625354513888889</c:v>
                </c:pt>
                <c:pt idx="18391">
                  <c:v>0.26255702546296295</c:v>
                </c:pt>
                <c:pt idx="18392">
                  <c:v>0.262571099537037</c:v>
                </c:pt>
                <c:pt idx="18393">
                  <c:v>0.26259173611111114</c:v>
                </c:pt>
                <c:pt idx="18394">
                  <c:v>0.26260668981481483</c:v>
                </c:pt>
                <c:pt idx="18395">
                  <c:v>0.26266513888888887</c:v>
                </c:pt>
                <c:pt idx="18396">
                  <c:v>0.2626264236111111</c:v>
                </c:pt>
                <c:pt idx="18397">
                  <c:v>0.26266115740740742</c:v>
                </c:pt>
                <c:pt idx="18398">
                  <c:v>0.26266601851851851</c:v>
                </c:pt>
                <c:pt idx="18399">
                  <c:v>0.26267681712962965</c:v>
                </c:pt>
                <c:pt idx="18400">
                  <c:v>0.26269592592592594</c:v>
                </c:pt>
                <c:pt idx="18401">
                  <c:v>0.26271241898148151</c:v>
                </c:pt>
                <c:pt idx="18402">
                  <c:v>0.262730625</c:v>
                </c:pt>
                <c:pt idx="18403">
                  <c:v>0.26274809027777779</c:v>
                </c:pt>
                <c:pt idx="18404">
                  <c:v>0.26278332175925928</c:v>
                </c:pt>
                <c:pt idx="18405">
                  <c:v>0.26276531250000001</c:v>
                </c:pt>
                <c:pt idx="18406">
                  <c:v>0.26278383101851849</c:v>
                </c:pt>
                <c:pt idx="18407">
                  <c:v>0.26279999999999998</c:v>
                </c:pt>
                <c:pt idx="18408">
                  <c:v>0.26281944444444444</c:v>
                </c:pt>
                <c:pt idx="18409">
                  <c:v>0.26283482638888889</c:v>
                </c:pt>
                <c:pt idx="18410">
                  <c:v>0.26285510416666663</c:v>
                </c:pt>
                <c:pt idx="18411">
                  <c:v>0.26286951388888891</c:v>
                </c:pt>
                <c:pt idx="18412">
                  <c:v>0.26289071759259258</c:v>
                </c:pt>
                <c:pt idx="18413">
                  <c:v>0.26290421296296296</c:v>
                </c:pt>
                <c:pt idx="18414">
                  <c:v>0.26292635416666665</c:v>
                </c:pt>
                <c:pt idx="18415">
                  <c:v>0.2629388773148148</c:v>
                </c:pt>
                <c:pt idx="18416">
                  <c:v>0.2629620138888889</c:v>
                </c:pt>
                <c:pt idx="18417">
                  <c:v>0.26297370370370371</c:v>
                </c:pt>
                <c:pt idx="18418">
                  <c:v>0.2629976273148148</c:v>
                </c:pt>
                <c:pt idx="18419">
                  <c:v>0.26300841435185185</c:v>
                </c:pt>
                <c:pt idx="18420">
                  <c:v>0.26303327546296296</c:v>
                </c:pt>
                <c:pt idx="18421">
                  <c:v>0.26304309027777778</c:v>
                </c:pt>
                <c:pt idx="18422">
                  <c:v>0.26306892361111112</c:v>
                </c:pt>
                <c:pt idx="18423">
                  <c:v>0.26307780092592592</c:v>
                </c:pt>
                <c:pt idx="18424">
                  <c:v>0.26310453703703701</c:v>
                </c:pt>
                <c:pt idx="18425">
                  <c:v>0.26311251157407406</c:v>
                </c:pt>
                <c:pt idx="18426">
                  <c:v>0.26314018518518517</c:v>
                </c:pt>
                <c:pt idx="18427">
                  <c:v>0.2631473032407407</c:v>
                </c:pt>
                <c:pt idx="18428">
                  <c:v>0.26317584490740742</c:v>
                </c:pt>
                <c:pt idx="18429">
                  <c:v>0.26322584490740741</c:v>
                </c:pt>
                <c:pt idx="18430">
                  <c:v>0.2631820138888889</c:v>
                </c:pt>
                <c:pt idx="18431">
                  <c:v>0.26322651620370369</c:v>
                </c:pt>
                <c:pt idx="18432">
                  <c:v>0.26322668981481484</c:v>
                </c:pt>
                <c:pt idx="18433">
                  <c:v>0.26322681712962964</c:v>
                </c:pt>
                <c:pt idx="18434">
                  <c:v>0.26321671296296295</c:v>
                </c:pt>
                <c:pt idx="18435">
                  <c:v>0.26322722222222222</c:v>
                </c:pt>
                <c:pt idx="18436">
                  <c:v>0.26322736111111111</c:v>
                </c:pt>
                <c:pt idx="18437">
                  <c:v>0.2632276273148148</c:v>
                </c:pt>
                <c:pt idx="18438">
                  <c:v>0.26322775462962961</c:v>
                </c:pt>
                <c:pt idx="18439">
                  <c:v>0.26322787037037038</c:v>
                </c:pt>
                <c:pt idx="18440">
                  <c:v>0.26322798611111115</c:v>
                </c:pt>
                <c:pt idx="18441">
                  <c:v>0.26322810185185186</c:v>
                </c:pt>
                <c:pt idx="18442">
                  <c:v>0.26324594907407406</c:v>
                </c:pt>
                <c:pt idx="18443">
                  <c:v>0.26325144675925927</c:v>
                </c:pt>
                <c:pt idx="18444">
                  <c:v>0.26328159722222222</c:v>
                </c:pt>
                <c:pt idx="18445">
                  <c:v>0.26328611111111111</c:v>
                </c:pt>
                <c:pt idx="18446">
                  <c:v>0.26331746527777777</c:v>
                </c:pt>
                <c:pt idx="18447">
                  <c:v>0.26332092592592593</c:v>
                </c:pt>
                <c:pt idx="18448">
                  <c:v>0.26335306712962964</c:v>
                </c:pt>
                <c:pt idx="18449">
                  <c:v>0.26335562499999998</c:v>
                </c:pt>
                <c:pt idx="18450">
                  <c:v>0.26338870370370371</c:v>
                </c:pt>
                <c:pt idx="18451">
                  <c:v>0.26339028935185188</c:v>
                </c:pt>
                <c:pt idx="18452">
                  <c:v>0.26342435185185187</c:v>
                </c:pt>
                <c:pt idx="18453">
                  <c:v>0.26342499999999996</c:v>
                </c:pt>
                <c:pt idx="18454">
                  <c:v>0.26345986111111114</c:v>
                </c:pt>
                <c:pt idx="18455">
                  <c:v>0.26346028935185184</c:v>
                </c:pt>
                <c:pt idx="18456">
                  <c:v>0.26349443287037039</c:v>
                </c:pt>
                <c:pt idx="18457">
                  <c:v>0.2634947222222222</c:v>
                </c:pt>
                <c:pt idx="18458">
                  <c:v>0.26352918981481482</c:v>
                </c:pt>
                <c:pt idx="18459">
                  <c:v>0.26353039351851854</c:v>
                </c:pt>
                <c:pt idx="18460">
                  <c:v>0.26356396990740744</c:v>
                </c:pt>
                <c:pt idx="18461">
                  <c:v>0.26356483796296298</c:v>
                </c:pt>
                <c:pt idx="18462">
                  <c:v>0.26359869212962966</c:v>
                </c:pt>
                <c:pt idx="18463">
                  <c:v>0.26360048611111114</c:v>
                </c:pt>
                <c:pt idx="18464">
                  <c:v>0.26363336805555554</c:v>
                </c:pt>
                <c:pt idx="18465">
                  <c:v>0.26363613425925925</c:v>
                </c:pt>
                <c:pt idx="18466">
                  <c:v>0.26366806712962965</c:v>
                </c:pt>
                <c:pt idx="18467">
                  <c:v>0.2636717476851852</c:v>
                </c:pt>
                <c:pt idx="18468">
                  <c:v>0.26370277777777779</c:v>
                </c:pt>
                <c:pt idx="18469">
                  <c:v>0.2637073958333333</c:v>
                </c:pt>
                <c:pt idx="18470">
                  <c:v>0.26373756944444443</c:v>
                </c:pt>
                <c:pt idx="18471">
                  <c:v>0.26374305555555555</c:v>
                </c:pt>
                <c:pt idx="18472">
                  <c:v>0.26377229166666666</c:v>
                </c:pt>
                <c:pt idx="18473">
                  <c:v>0.26377868055555559</c:v>
                </c:pt>
                <c:pt idx="18474">
                  <c:v>0.26380699074074071</c:v>
                </c:pt>
                <c:pt idx="18475">
                  <c:v>0.26381431712962961</c:v>
                </c:pt>
                <c:pt idx="18476">
                  <c:v>0.2638416666666667</c:v>
                </c:pt>
                <c:pt idx="18477">
                  <c:v>0.26384998842592594</c:v>
                </c:pt>
                <c:pt idx="18478">
                  <c:v>0.26390001157407406</c:v>
                </c:pt>
                <c:pt idx="18479">
                  <c:v>0.26387638888888892</c:v>
                </c:pt>
                <c:pt idx="18480">
                  <c:v>0.2639005787037037</c:v>
                </c:pt>
                <c:pt idx="18481">
                  <c:v>0.2639007060185185</c:v>
                </c:pt>
                <c:pt idx="18482">
                  <c:v>0.26390086805555557</c:v>
                </c:pt>
                <c:pt idx="18483">
                  <c:v>0.26390098379629628</c:v>
                </c:pt>
                <c:pt idx="18484">
                  <c:v>0.26390112268518517</c:v>
                </c:pt>
                <c:pt idx="18485">
                  <c:v>0.26390125000000003</c:v>
                </c:pt>
                <c:pt idx="18486">
                  <c:v>0.26390136574074075</c:v>
                </c:pt>
                <c:pt idx="18487">
                  <c:v>0.26390149305555555</c:v>
                </c:pt>
                <c:pt idx="18488">
                  <c:v>0.26390164351851852</c:v>
                </c:pt>
                <c:pt idx="18489">
                  <c:v>0.26390174768518521</c:v>
                </c:pt>
                <c:pt idx="18490">
                  <c:v>0.26391121527777778</c:v>
                </c:pt>
                <c:pt idx="18491">
                  <c:v>0.26392106481481481</c:v>
                </c:pt>
                <c:pt idx="18492">
                  <c:v>0.26394585648148144</c:v>
                </c:pt>
                <c:pt idx="18493">
                  <c:v>0.26395671296296297</c:v>
                </c:pt>
                <c:pt idx="18494">
                  <c:v>0.26398064814814814</c:v>
                </c:pt>
                <c:pt idx="18495">
                  <c:v>0.26399247685185184</c:v>
                </c:pt>
                <c:pt idx="18496">
                  <c:v>0.26401534722222225</c:v>
                </c:pt>
                <c:pt idx="18497">
                  <c:v>0.26402809027777779</c:v>
                </c:pt>
                <c:pt idx="18498">
                  <c:v>0.26405005787037034</c:v>
                </c:pt>
                <c:pt idx="18499">
                  <c:v>0.26406372685185187</c:v>
                </c:pt>
                <c:pt idx="18500">
                  <c:v>0.26408472222222223</c:v>
                </c:pt>
                <c:pt idx="18501">
                  <c:v>0.26409938657407406</c:v>
                </c:pt>
                <c:pt idx="18502">
                  <c:v>0.26411944444444446</c:v>
                </c:pt>
                <c:pt idx="18503">
                  <c:v>0.26413498842592592</c:v>
                </c:pt>
                <c:pt idx="18504">
                  <c:v>0.26415425925925923</c:v>
                </c:pt>
                <c:pt idx="18505">
                  <c:v>0.26417064814814811</c:v>
                </c:pt>
                <c:pt idx="18506">
                  <c:v>0.26418892361111113</c:v>
                </c:pt>
                <c:pt idx="18507">
                  <c:v>0.26420625000000003</c:v>
                </c:pt>
                <c:pt idx="18508">
                  <c:v>0.26422362268518518</c:v>
                </c:pt>
                <c:pt idx="18509">
                  <c:v>0.26424189814814814</c:v>
                </c:pt>
                <c:pt idx="18510">
                  <c:v>0.26425841435185188</c:v>
                </c:pt>
                <c:pt idx="18511">
                  <c:v>0.26427753472222221</c:v>
                </c:pt>
                <c:pt idx="18512">
                  <c:v>0.26429311342592593</c:v>
                </c:pt>
                <c:pt idx="18513">
                  <c:v>0.26431314814814816</c:v>
                </c:pt>
                <c:pt idx="18514">
                  <c:v>0.26434840277777777</c:v>
                </c:pt>
                <c:pt idx="18515">
                  <c:v>0.26432781249999998</c:v>
                </c:pt>
                <c:pt idx="18516">
                  <c:v>0.26434890046296294</c:v>
                </c:pt>
                <c:pt idx="18517">
                  <c:v>0.26438412037037035</c:v>
                </c:pt>
                <c:pt idx="18518">
                  <c:v>0.26439004629629631</c:v>
                </c:pt>
                <c:pt idx="18519">
                  <c:v>0.26436259259259259</c:v>
                </c:pt>
                <c:pt idx="18520">
                  <c:v>0.2643842476851852</c:v>
                </c:pt>
                <c:pt idx="18521">
                  <c:v>0.26439076388888888</c:v>
                </c:pt>
                <c:pt idx="18522">
                  <c:v>0.26439093750000003</c:v>
                </c:pt>
                <c:pt idx="18523">
                  <c:v>0.26441921296296295</c:v>
                </c:pt>
                <c:pt idx="18531">
                  <c:v>0.26439726851851852</c:v>
                </c:pt>
                <c:pt idx="18532">
                  <c:v>0.26442332175925926</c:v>
                </c:pt>
                <c:pt idx="18533">
                  <c:v>0.26442403935185183</c:v>
                </c:pt>
                <c:pt idx="18534">
                  <c:v>0.26443196759259258</c:v>
                </c:pt>
                <c:pt idx="18535">
                  <c:v>0.26445498842592591</c:v>
                </c:pt>
                <c:pt idx="18536">
                  <c:v>0.26449025462962966</c:v>
                </c:pt>
                <c:pt idx="18537">
                  <c:v>0.26446672453703707</c:v>
                </c:pt>
                <c:pt idx="18538">
                  <c:v>0.26449072916666666</c:v>
                </c:pt>
                <c:pt idx="18539">
                  <c:v>0.2645014814814815</c:v>
                </c:pt>
                <c:pt idx="18540">
                  <c:v>0.26452637731481482</c:v>
                </c:pt>
                <c:pt idx="18541">
                  <c:v>0.26453619212962964</c:v>
                </c:pt>
                <c:pt idx="18542">
                  <c:v>0.26456197916666668</c:v>
                </c:pt>
                <c:pt idx="18543">
                  <c:v>0.26461202546296297</c:v>
                </c:pt>
                <c:pt idx="18544">
                  <c:v>0.2645708912037037</c:v>
                </c:pt>
                <c:pt idx="18545">
                  <c:v>0.26461259259259257</c:v>
                </c:pt>
                <c:pt idx="18546">
                  <c:v>0.26461271990740742</c:v>
                </c:pt>
                <c:pt idx="18547">
                  <c:v>0.26461284722222222</c:v>
                </c:pt>
                <c:pt idx="18548">
                  <c:v>0.26460560185185183</c:v>
                </c:pt>
                <c:pt idx="18549">
                  <c:v>0.2646133912037037</c:v>
                </c:pt>
                <c:pt idx="18550">
                  <c:v>0.26461353009259259</c:v>
                </c:pt>
                <c:pt idx="18551">
                  <c:v>0.26461365740740744</c:v>
                </c:pt>
                <c:pt idx="18552">
                  <c:v>0.26461377314814816</c:v>
                </c:pt>
                <c:pt idx="18553">
                  <c:v>0.26461390046296296</c:v>
                </c:pt>
                <c:pt idx="18554">
                  <c:v>0.26461405092592594</c:v>
                </c:pt>
                <c:pt idx="18555">
                  <c:v>0.26461415509259262</c:v>
                </c:pt>
                <c:pt idx="18556">
                  <c:v>0.26463307870370373</c:v>
                </c:pt>
                <c:pt idx="18557">
                  <c:v>0.26464030092592594</c:v>
                </c:pt>
                <c:pt idx="18558">
                  <c:v>0.26466871527777774</c:v>
                </c:pt>
                <c:pt idx="18559">
                  <c:v>0.26467499999999999</c:v>
                </c:pt>
                <c:pt idx="18560">
                  <c:v>0.26470443287037038</c:v>
                </c:pt>
                <c:pt idx="18561">
                  <c:v>0.26476297453703707</c:v>
                </c:pt>
                <c:pt idx="18562">
                  <c:v>0.26470980324074073</c:v>
                </c:pt>
                <c:pt idx="18563">
                  <c:v>0.26474446759259257</c:v>
                </c:pt>
                <c:pt idx="18564">
                  <c:v>0.26476375000000002</c:v>
                </c:pt>
                <c:pt idx="18565">
                  <c:v>0.26477465277777779</c:v>
                </c:pt>
                <c:pt idx="18566">
                  <c:v>0.26477917824074076</c:v>
                </c:pt>
                <c:pt idx="18567">
                  <c:v>0.26481026620370368</c:v>
                </c:pt>
                <c:pt idx="18568">
                  <c:v>0.2648138888888889</c:v>
                </c:pt>
                <c:pt idx="18569">
                  <c:v>0.26484591435185184</c:v>
                </c:pt>
                <c:pt idx="18570">
                  <c:v>0.26488114583333333</c:v>
                </c:pt>
                <c:pt idx="18571">
                  <c:v>0.26484866898148146</c:v>
                </c:pt>
                <c:pt idx="18572">
                  <c:v>0.26488165509259259</c:v>
                </c:pt>
                <c:pt idx="18573">
                  <c:v>0.26488335648148148</c:v>
                </c:pt>
                <c:pt idx="18574">
                  <c:v>0.26491726851851854</c:v>
                </c:pt>
                <c:pt idx="18575">
                  <c:v>0.26491806712962962</c:v>
                </c:pt>
                <c:pt idx="18576">
                  <c:v>0.26495283564814814</c:v>
                </c:pt>
                <c:pt idx="18577">
                  <c:v>0.26495322916666669</c:v>
                </c:pt>
                <c:pt idx="18578">
                  <c:v>0.26498743055555557</c:v>
                </c:pt>
                <c:pt idx="18579">
                  <c:v>0.26498771990740738</c:v>
                </c:pt>
                <c:pt idx="18580">
                  <c:v>0.26502230324074078</c:v>
                </c:pt>
                <c:pt idx="18581">
                  <c:v>0.26502337962962963</c:v>
                </c:pt>
                <c:pt idx="18582">
                  <c:v>0.26505695601851853</c:v>
                </c:pt>
                <c:pt idx="18583">
                  <c:v>0.26505783564814817</c:v>
                </c:pt>
                <c:pt idx="18584">
                  <c:v>0.26509167824074076</c:v>
                </c:pt>
                <c:pt idx="18585">
                  <c:v>0.26509347222222224</c:v>
                </c:pt>
                <c:pt idx="18586">
                  <c:v>0.2651264699074074</c:v>
                </c:pt>
                <c:pt idx="18587">
                  <c:v>0.26512910879629631</c:v>
                </c:pt>
                <c:pt idx="18588">
                  <c:v>0.26516119212962963</c:v>
                </c:pt>
                <c:pt idx="18589">
                  <c:v>0.26516474537037038</c:v>
                </c:pt>
                <c:pt idx="18590">
                  <c:v>0.26519585648148147</c:v>
                </c:pt>
                <c:pt idx="18591">
                  <c:v>0.26520039351851848</c:v>
                </c:pt>
                <c:pt idx="18592">
                  <c:v>0.26523055555555558</c:v>
                </c:pt>
                <c:pt idx="18593">
                  <c:v>0.26523600694444444</c:v>
                </c:pt>
                <c:pt idx="18594">
                  <c:v>0.26528604166666664</c:v>
                </c:pt>
                <c:pt idx="18595">
                  <c:v>0.26526526620370372</c:v>
                </c:pt>
                <c:pt idx="18596">
                  <c:v>0.26528660879629629</c:v>
                </c:pt>
                <c:pt idx="18597">
                  <c:v>0.26528673611111114</c:v>
                </c:pt>
                <c:pt idx="18598">
                  <c:v>0.26528686342592595</c:v>
                </c:pt>
                <c:pt idx="18599">
                  <c:v>0.26528701388888892</c:v>
                </c:pt>
                <c:pt idx="18600">
                  <c:v>0.26528715277777776</c:v>
                </c:pt>
                <c:pt idx="18601">
                  <c:v>0.26528728009259256</c:v>
                </c:pt>
                <c:pt idx="18602">
                  <c:v>0.26528739583333333</c:v>
                </c:pt>
                <c:pt idx="18603">
                  <c:v>0.26528752314814813</c:v>
                </c:pt>
                <c:pt idx="18604">
                  <c:v>0.2652876388888889</c:v>
                </c:pt>
                <c:pt idx="18605">
                  <c:v>0.26528777777777779</c:v>
                </c:pt>
                <c:pt idx="18606">
                  <c:v>0.26530006944444445</c:v>
                </c:pt>
                <c:pt idx="18607">
                  <c:v>0.26530709490740739</c:v>
                </c:pt>
                <c:pt idx="18608">
                  <c:v>0.26533482638888889</c:v>
                </c:pt>
                <c:pt idx="18609">
                  <c:v>0.26534274305555555</c:v>
                </c:pt>
                <c:pt idx="18610">
                  <c:v>0.26536950231481482</c:v>
                </c:pt>
                <c:pt idx="18611">
                  <c:v>0.26537840277777774</c:v>
                </c:pt>
                <c:pt idx="18612">
                  <c:v>0.26540421296296296</c:v>
                </c:pt>
                <c:pt idx="18613">
                  <c:v>0.26541400462962966</c:v>
                </c:pt>
                <c:pt idx="18614">
                  <c:v>0.26543888888888889</c:v>
                </c:pt>
                <c:pt idx="18615">
                  <c:v>0.26544966435185186</c:v>
                </c:pt>
                <c:pt idx="18616">
                  <c:v>0.26547366898148145</c:v>
                </c:pt>
                <c:pt idx="18617">
                  <c:v>0.26548462962962965</c:v>
                </c:pt>
                <c:pt idx="18618">
                  <c:v>0.26550835648148147</c:v>
                </c:pt>
                <c:pt idx="18619">
                  <c:v>0.26552040509259262</c:v>
                </c:pt>
                <c:pt idx="18620">
                  <c:v>0.26554315972222226</c:v>
                </c:pt>
                <c:pt idx="18621">
                  <c:v>0.26555606481481481</c:v>
                </c:pt>
                <c:pt idx="18622">
                  <c:v>0.26557788194444443</c:v>
                </c:pt>
                <c:pt idx="18623">
                  <c:v>0.26559167824074076</c:v>
                </c:pt>
                <c:pt idx="18624">
                  <c:v>0.26561258101851853</c:v>
                </c:pt>
                <c:pt idx="18625">
                  <c:v>0.26562732638888892</c:v>
                </c:pt>
                <c:pt idx="18626">
                  <c:v>0.26564725694444441</c:v>
                </c:pt>
                <c:pt idx="18627">
                  <c:v>0.26566298611111111</c:v>
                </c:pt>
                <c:pt idx="18628">
                  <c:v>0.26568197916666664</c:v>
                </c:pt>
                <c:pt idx="18629">
                  <c:v>0.26569859953703706</c:v>
                </c:pt>
                <c:pt idx="18630">
                  <c:v>0.26571668981481483</c:v>
                </c:pt>
                <c:pt idx="18631">
                  <c:v>0.26573424768518522</c:v>
                </c:pt>
                <c:pt idx="18632">
                  <c:v>0.26575148148148148</c:v>
                </c:pt>
                <c:pt idx="18633">
                  <c:v>0.2657698726851852</c:v>
                </c:pt>
                <c:pt idx="18634">
                  <c:v>0.26578619212962962</c:v>
                </c:pt>
                <c:pt idx="18635">
                  <c:v>0.26580552083333336</c:v>
                </c:pt>
                <c:pt idx="18636">
                  <c:v>0.26582086805555555</c:v>
                </c:pt>
                <c:pt idx="18637">
                  <c:v>0.26584115740740738</c:v>
                </c:pt>
                <c:pt idx="18638">
                  <c:v>0.2658555671296296</c:v>
                </c:pt>
                <c:pt idx="18639">
                  <c:v>0.26587677083333333</c:v>
                </c:pt>
                <c:pt idx="18640">
                  <c:v>0.26589026620370371</c:v>
                </c:pt>
                <c:pt idx="18641">
                  <c:v>0.26591243055555552</c:v>
                </c:pt>
                <c:pt idx="18642">
                  <c:v>0.26592505787037041</c:v>
                </c:pt>
                <c:pt idx="18643">
                  <c:v>0.26594807870370368</c:v>
                </c:pt>
                <c:pt idx="18644">
                  <c:v>0.26599807870370368</c:v>
                </c:pt>
                <c:pt idx="18645">
                  <c:v>0.26595976851851849</c:v>
                </c:pt>
                <c:pt idx="18646">
                  <c:v>0.26599865740740741</c:v>
                </c:pt>
                <c:pt idx="18647">
                  <c:v>0.26599880787037039</c:v>
                </c:pt>
                <c:pt idx="18648">
                  <c:v>0.26599893518518519</c:v>
                </c:pt>
                <c:pt idx="18649">
                  <c:v>0.26599447916666669</c:v>
                </c:pt>
                <c:pt idx="18650">
                  <c:v>0.26599944444444446</c:v>
                </c:pt>
                <c:pt idx="18651">
                  <c:v>0.26599958333333334</c:v>
                </c:pt>
                <c:pt idx="18652">
                  <c:v>0.26599974537037036</c:v>
                </c:pt>
                <c:pt idx="18653">
                  <c:v>0.26599986111111112</c:v>
                </c:pt>
                <c:pt idx="18654">
                  <c:v>0.26599998842592593</c:v>
                </c:pt>
                <c:pt idx="18655">
                  <c:v>0.2660001041666667</c:v>
                </c:pt>
                <c:pt idx="18656">
                  <c:v>0.26600020833333332</c:v>
                </c:pt>
                <c:pt idx="18657">
                  <c:v>0.26601916666666664</c:v>
                </c:pt>
                <c:pt idx="18658">
                  <c:v>0.26602921296296295</c:v>
                </c:pt>
                <c:pt idx="18659">
                  <c:v>0.26605478009259259</c:v>
                </c:pt>
                <c:pt idx="18660">
                  <c:v>0.26606388888888888</c:v>
                </c:pt>
                <c:pt idx="18661">
                  <c:v>0.26609042824074075</c:v>
                </c:pt>
                <c:pt idx="18662">
                  <c:v>0.26609871527777779</c:v>
                </c:pt>
                <c:pt idx="18663">
                  <c:v>0.2661260416666667</c:v>
                </c:pt>
                <c:pt idx="18664">
                  <c:v>0.26613342592592593</c:v>
                </c:pt>
                <c:pt idx="18665">
                  <c:v>0.26616168981481481</c:v>
                </c:pt>
                <c:pt idx="18666">
                  <c:v>0.26616809027777777</c:v>
                </c:pt>
                <c:pt idx="18667">
                  <c:v>0.26619770833333334</c:v>
                </c:pt>
                <c:pt idx="18668">
                  <c:v>0.26620292824074071</c:v>
                </c:pt>
                <c:pt idx="18669">
                  <c:v>0.26623332175925923</c:v>
                </c:pt>
                <c:pt idx="18670">
                  <c:v>0.26623752314814814</c:v>
                </c:pt>
                <c:pt idx="18671">
                  <c:v>0.26626896990740739</c:v>
                </c:pt>
                <c:pt idx="18672">
                  <c:v>0.26627231481481478</c:v>
                </c:pt>
                <c:pt idx="18673">
                  <c:v>0.26630473379629632</c:v>
                </c:pt>
                <c:pt idx="18674">
                  <c:v>0.26630701388888889</c:v>
                </c:pt>
                <c:pt idx="18675">
                  <c:v>0.26634034722222222</c:v>
                </c:pt>
                <c:pt idx="18676">
                  <c:v>0.26634172453703703</c:v>
                </c:pt>
                <c:pt idx="18677">
                  <c:v>0.26637600694444447</c:v>
                </c:pt>
                <c:pt idx="18678">
                  <c:v>0.26637641203703705</c:v>
                </c:pt>
                <c:pt idx="18679">
                  <c:v>0.2664111111111111</c:v>
                </c:pt>
                <c:pt idx="18680">
                  <c:v>0.2664119328703704</c:v>
                </c:pt>
                <c:pt idx="18681">
                  <c:v>0.26644599537037034</c:v>
                </c:pt>
                <c:pt idx="18682">
                  <c:v>0.26644586805555553</c:v>
                </c:pt>
                <c:pt idx="18683">
                  <c:v>0.26644653935185186</c:v>
                </c:pt>
                <c:pt idx="18684">
                  <c:v>0.26648175925925927</c:v>
                </c:pt>
                <c:pt idx="18685">
                  <c:v>0.26648765046296297</c:v>
                </c:pt>
                <c:pt idx="18686">
                  <c:v>0.26648057870370373</c:v>
                </c:pt>
                <c:pt idx="18687">
                  <c:v>0.26648185185185186</c:v>
                </c:pt>
                <c:pt idx="18688">
                  <c:v>0.26648839120370371</c:v>
                </c:pt>
                <c:pt idx="18689">
                  <c:v>0.2664885763888889</c:v>
                </c:pt>
                <c:pt idx="18690">
                  <c:v>0.26651681712962966</c:v>
                </c:pt>
                <c:pt idx="18700">
                  <c:v>0.26651533564814817</c:v>
                </c:pt>
                <c:pt idx="18701">
                  <c:v>0.26652570601851849</c:v>
                </c:pt>
                <c:pt idx="18702">
                  <c:v>0.26652642361111112</c:v>
                </c:pt>
                <c:pt idx="18703">
                  <c:v>0.26655001157407404</c:v>
                </c:pt>
                <c:pt idx="18704">
                  <c:v>0.26655276620370372</c:v>
                </c:pt>
                <c:pt idx="18705">
                  <c:v>0.26658799768518521</c:v>
                </c:pt>
                <c:pt idx="18706">
                  <c:v>0.26658481481481483</c:v>
                </c:pt>
                <c:pt idx="18707">
                  <c:v>0.26658847222222221</c:v>
                </c:pt>
                <c:pt idx="18708">
                  <c:v>0.26661950231481485</c:v>
                </c:pt>
                <c:pt idx="18709">
                  <c:v>0.26662412037037037</c:v>
                </c:pt>
                <c:pt idx="18710">
                  <c:v>0.26667414351851854</c:v>
                </c:pt>
                <c:pt idx="18711">
                  <c:v>0.26665417824074072</c:v>
                </c:pt>
                <c:pt idx="18712">
                  <c:v>0.26667475694444448</c:v>
                </c:pt>
                <c:pt idx="18713">
                  <c:v>0.26667487268518519</c:v>
                </c:pt>
                <c:pt idx="18714">
                  <c:v>0.266675</c:v>
                </c:pt>
                <c:pt idx="18715">
                  <c:v>0.2666751273148148</c:v>
                </c:pt>
                <c:pt idx="18716">
                  <c:v>0.26667526620370369</c:v>
                </c:pt>
                <c:pt idx="18717">
                  <c:v>0.26667541666666666</c:v>
                </c:pt>
                <c:pt idx="18718">
                  <c:v>0.26667554398148147</c:v>
                </c:pt>
                <c:pt idx="18719">
                  <c:v>0.26667565972222224</c:v>
                </c:pt>
                <c:pt idx="18720">
                  <c:v>0.26667577546296295</c:v>
                </c:pt>
                <c:pt idx="18721">
                  <c:v>0.26667589120370372</c:v>
                </c:pt>
                <c:pt idx="18722">
                  <c:v>0.26668891203703704</c:v>
                </c:pt>
                <c:pt idx="18723">
                  <c:v>0.26669521990740741</c:v>
                </c:pt>
                <c:pt idx="18724">
                  <c:v>0.26672362268518518</c:v>
                </c:pt>
                <c:pt idx="18725">
                  <c:v>0.26673086805555557</c:v>
                </c:pt>
                <c:pt idx="18726">
                  <c:v>0.26675833333333332</c:v>
                </c:pt>
                <c:pt idx="18727">
                  <c:v>0.26676648148148147</c:v>
                </c:pt>
                <c:pt idx="18728">
                  <c:v>0.26679312500000002</c:v>
                </c:pt>
                <c:pt idx="18729">
                  <c:v>0.26680212962962963</c:v>
                </c:pt>
                <c:pt idx="18730">
                  <c:v>0.26686054398148146</c:v>
                </c:pt>
                <c:pt idx="18731">
                  <c:v>0.26682783564814816</c:v>
                </c:pt>
                <c:pt idx="18732">
                  <c:v>0.26686116898148149</c:v>
                </c:pt>
                <c:pt idx="18733">
                  <c:v>0.26686251157407409</c:v>
                </c:pt>
                <c:pt idx="18734">
                  <c:v>0.26687340277777777</c:v>
                </c:pt>
                <c:pt idx="18735">
                  <c:v>0.26689732638888891</c:v>
                </c:pt>
                <c:pt idx="18736">
                  <c:v>0.26690905092592593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33696"/>
        <c:axId val="138314880"/>
      </c:lineChart>
      <c:catAx>
        <c:axId val="124733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38314880"/>
        <c:crosses val="autoZero"/>
        <c:auto val="1"/>
        <c:lblAlgn val="ctr"/>
        <c:lblOffset val="100"/>
        <c:noMultiLvlLbl val="0"/>
      </c:catAx>
      <c:valAx>
        <c:axId val="138314880"/>
        <c:scaling>
          <c:orientation val="minMax"/>
        </c:scaling>
        <c:delete val="0"/>
        <c:axPos val="l"/>
        <c:majorGridlines/>
        <c:numFmt formatCode="hh:mm:ss.000" sourceLinked="1"/>
        <c:majorTickMark val="out"/>
        <c:minorTickMark val="none"/>
        <c:tickLblPos val="nextTo"/>
        <c:crossAx val="124733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219076</xdr:colOff>
      <xdr:row>1</xdr:row>
      <xdr:rowOff>19050</xdr:rowOff>
    </xdr:from>
    <xdr:to>
      <xdr:col>19</xdr:col>
      <xdr:colOff>419100</xdr:colOff>
      <xdr:row>72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749"/>
  <sheetViews>
    <sheetView tabSelected="1" topLeftCell="A18494" workbookViewId="0">
      <selection activeCell="B1" sqref="B1:B1048576"/>
    </sheetView>
  </sheetViews>
  <sheetFormatPr defaultRowHeight="15" x14ac:dyDescent="0.25"/>
  <cols>
    <col min="1" max="1" width="15.7109375" customWidth="1"/>
    <col min="2" max="2" width="11.7109375" style="2" bestFit="1" customWidth="1"/>
    <col min="3" max="3" width="16.42578125" bestFit="1" customWidth="1"/>
    <col min="4" max="4" width="90.140625" bestFit="1" customWidth="1"/>
    <col min="5" max="5" width="9.7109375" bestFit="1" customWidth="1"/>
    <col min="6" max="6" width="11.7109375" bestFit="1" customWidth="1"/>
    <col min="7" max="7" width="10.7109375" bestFit="1" customWidth="1"/>
    <col min="8" max="8" width="9.85546875" bestFit="1" customWidth="1"/>
    <col min="9" max="9" width="49.42578125" bestFit="1" customWidth="1"/>
    <col min="10" max="10" width="12.140625" bestFit="1" customWidth="1"/>
    <col min="11" max="11" width="12.42578125" bestFit="1" customWidth="1"/>
    <col min="12" max="12" width="12.5703125" bestFit="1" customWidth="1"/>
    <col min="13" max="13" width="11.7109375" bestFit="1" customWidth="1"/>
    <col min="14" max="14" width="33.5703125" bestFit="1" customWidth="1"/>
    <col min="15" max="15" width="25.7109375" bestFit="1" customWidth="1"/>
    <col min="16" max="16" width="7.28515625" bestFit="1" customWidth="1"/>
    <col min="17" max="17" width="7.42578125" bestFit="1" customWidth="1"/>
    <col min="18" max="18" width="4.85546875" bestFit="1" customWidth="1"/>
    <col min="19" max="19" width="3.42578125" bestFit="1" customWidth="1"/>
    <col min="20" max="23" width="9.7109375" bestFit="1" customWidth="1"/>
    <col min="25" max="25" width="6.5703125" bestFit="1" customWidth="1"/>
    <col min="26" max="26" width="6.85546875" bestFit="1" customWidth="1"/>
    <col min="27" max="28" width="6.42578125" bestFit="1" customWidth="1"/>
    <col min="29" max="29" width="5" bestFit="1" customWidth="1"/>
    <col min="30" max="30" width="5.42578125" bestFit="1" customWidth="1"/>
    <col min="31" max="31" width="5.5703125" bestFit="1" customWidth="1"/>
    <col min="32" max="32" width="8.85546875" bestFit="1" customWidth="1"/>
    <col min="33" max="34" width="10.7109375" bestFit="1" customWidth="1"/>
    <col min="35" max="35" width="10.28515625" bestFit="1" customWidth="1"/>
    <col min="36" max="36" width="6.7109375" bestFit="1" customWidth="1"/>
    <col min="37" max="37" width="113.140625" bestFit="1" customWidth="1"/>
    <col min="38" max="38" width="11.28515625" bestFit="1" customWidth="1"/>
  </cols>
  <sheetData>
    <row r="1" spans="1:38" x14ac:dyDescent="0.25">
      <c r="A1" t="s">
        <v>2</v>
      </c>
    </row>
    <row r="2" spans="1:38" x14ac:dyDescent="0.25">
      <c r="A2" t="s">
        <v>3</v>
      </c>
    </row>
    <row r="4" spans="1:38" x14ac:dyDescent="0.25">
      <c r="A4" t="s">
        <v>4</v>
      </c>
    </row>
    <row r="5" spans="1:38" x14ac:dyDescent="0.25">
      <c r="A5" t="s">
        <v>5</v>
      </c>
    </row>
    <row r="6" spans="1:38" x14ac:dyDescent="0.25">
      <c r="A6" t="s">
        <v>5</v>
      </c>
    </row>
    <row r="7" spans="1:38" x14ac:dyDescent="0.25">
      <c r="A7" t="s">
        <v>6</v>
      </c>
    </row>
    <row r="8" spans="1:38" x14ac:dyDescent="0.25">
      <c r="A8" t="s">
        <v>7</v>
      </c>
    </row>
    <row r="10" spans="1:38" x14ac:dyDescent="0.25">
      <c r="A10" t="s">
        <v>8</v>
      </c>
    </row>
    <row r="11" spans="1:38" x14ac:dyDescent="0.25">
      <c r="A11" t="s">
        <v>9</v>
      </c>
      <c r="B11" s="2" t="s">
        <v>10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  <c r="J11" t="s">
        <v>18</v>
      </c>
      <c r="K11" t="s">
        <v>19</v>
      </c>
      <c r="L11" t="s">
        <v>20</v>
      </c>
      <c r="M11" t="s">
        <v>21</v>
      </c>
      <c r="N11" t="s">
        <v>22</v>
      </c>
      <c r="O11" t="s">
        <v>23</v>
      </c>
      <c r="P11" t="s">
        <v>24</v>
      </c>
      <c r="Q11" t="s">
        <v>25</v>
      </c>
      <c r="R11" t="s">
        <v>26</v>
      </c>
      <c r="S11" t="s">
        <v>27</v>
      </c>
      <c r="T11" t="s">
        <v>28</v>
      </c>
      <c r="U11" t="s">
        <v>29</v>
      </c>
      <c r="V11" t="s">
        <v>30</v>
      </c>
      <c r="W11" t="s">
        <v>31</v>
      </c>
      <c r="X11" t="s">
        <v>32</v>
      </c>
      <c r="Y11" t="s">
        <v>33</v>
      </c>
      <c r="Z11" t="s">
        <v>34</v>
      </c>
      <c r="AA11" t="s">
        <v>35</v>
      </c>
      <c r="AB11" t="s">
        <v>36</v>
      </c>
      <c r="AC11" t="s">
        <v>37</v>
      </c>
      <c r="AD11" t="s">
        <v>38</v>
      </c>
      <c r="AE11" t="s">
        <v>39</v>
      </c>
      <c r="AF11" t="s">
        <v>40</v>
      </c>
      <c r="AG11" t="s">
        <v>41</v>
      </c>
      <c r="AH11" t="s">
        <v>42</v>
      </c>
      <c r="AI11" t="s">
        <v>43</v>
      </c>
      <c r="AJ11" t="s">
        <v>44</v>
      </c>
      <c r="AK11" t="s">
        <v>45</v>
      </c>
      <c r="AL11" t="s">
        <v>46</v>
      </c>
    </row>
    <row r="13" spans="1:38" x14ac:dyDescent="0.25">
      <c r="A13" s="1">
        <v>42136</v>
      </c>
      <c r="B13" s="2">
        <v>3.560005787037037E-2</v>
      </c>
      <c r="C13" t="s">
        <v>47</v>
      </c>
      <c r="D13" t="s">
        <v>48</v>
      </c>
    </row>
    <row r="14" spans="1:38" x14ac:dyDescent="0.25">
      <c r="A14" s="1">
        <v>42136</v>
      </c>
      <c r="B14" s="2">
        <v>3.5600405092592595E-2</v>
      </c>
      <c r="C14" t="s">
        <v>47</v>
      </c>
      <c r="D14" t="s">
        <v>49</v>
      </c>
    </row>
    <row r="15" spans="1:38" x14ac:dyDescent="0.25">
      <c r="A15" s="1">
        <v>42136</v>
      </c>
      <c r="B15" s="2">
        <v>3.5600740740740745E-2</v>
      </c>
      <c r="C15" t="s">
        <v>47</v>
      </c>
      <c r="D15" t="s">
        <v>50</v>
      </c>
    </row>
    <row r="16" spans="1:38" x14ac:dyDescent="0.25">
      <c r="A16" s="1">
        <v>42136</v>
      </c>
      <c r="B16" s="2">
        <v>3.5601122685185185E-2</v>
      </c>
      <c r="C16" t="s">
        <v>47</v>
      </c>
      <c r="D16" t="s">
        <v>51</v>
      </c>
    </row>
    <row r="17" spans="1:4" x14ac:dyDescent="0.25">
      <c r="A17" s="1">
        <v>42136</v>
      </c>
      <c r="B17" s="2">
        <v>3.5601493055555558E-2</v>
      </c>
      <c r="C17" t="s">
        <v>47</v>
      </c>
      <c r="D17" t="s">
        <v>52</v>
      </c>
    </row>
    <row r="18" spans="1:4" x14ac:dyDescent="0.25">
      <c r="A18" s="1">
        <v>42136</v>
      </c>
      <c r="B18" s="2">
        <v>3.5601863425925924E-2</v>
      </c>
      <c r="C18" t="s">
        <v>47</v>
      </c>
      <c r="D18" t="s">
        <v>53</v>
      </c>
    </row>
    <row r="19" spans="1:4" x14ac:dyDescent="0.25">
      <c r="A19" s="1">
        <v>42136</v>
      </c>
      <c r="B19" s="2">
        <v>3.5602245370370371E-2</v>
      </c>
      <c r="C19" t="s">
        <v>47</v>
      </c>
      <c r="D19" t="s">
        <v>54</v>
      </c>
    </row>
    <row r="20" spans="1:4" x14ac:dyDescent="0.25">
      <c r="A20" s="1">
        <v>42136</v>
      </c>
      <c r="B20" s="2">
        <v>3.5602592592592595E-2</v>
      </c>
      <c r="C20" t="s">
        <v>47</v>
      </c>
      <c r="D20" t="s">
        <v>55</v>
      </c>
    </row>
    <row r="21" spans="1:4" x14ac:dyDescent="0.25">
      <c r="A21" s="1">
        <v>42136</v>
      </c>
      <c r="B21" s="2">
        <v>3.5602951388888894E-2</v>
      </c>
      <c r="C21" t="s">
        <v>47</v>
      </c>
      <c r="D21" t="s">
        <v>56</v>
      </c>
    </row>
    <row r="22" spans="1:4" x14ac:dyDescent="0.25">
      <c r="A22" s="1">
        <v>42136</v>
      </c>
      <c r="B22" s="2">
        <v>3.5603298611111105E-2</v>
      </c>
      <c r="C22" t="s">
        <v>47</v>
      </c>
      <c r="D22" t="s">
        <v>57</v>
      </c>
    </row>
    <row r="23" spans="1:4" x14ac:dyDescent="0.25">
      <c r="A23" s="1">
        <v>42136</v>
      </c>
      <c r="B23" s="2">
        <v>3.5603668981481477E-2</v>
      </c>
      <c r="C23" t="s">
        <v>47</v>
      </c>
      <c r="D23" t="s">
        <v>58</v>
      </c>
    </row>
    <row r="24" spans="1:4" x14ac:dyDescent="0.25">
      <c r="A24" s="1">
        <v>42136</v>
      </c>
      <c r="B24" s="2">
        <v>3.5604016203703702E-2</v>
      </c>
      <c r="C24" t="s">
        <v>47</v>
      </c>
      <c r="D24" t="s">
        <v>59</v>
      </c>
    </row>
    <row r="25" spans="1:4" x14ac:dyDescent="0.25">
      <c r="A25" s="1">
        <v>42136</v>
      </c>
      <c r="B25" s="2">
        <v>3.5604328703703704E-2</v>
      </c>
      <c r="C25" t="s">
        <v>47</v>
      </c>
      <c r="D25" t="s">
        <v>60</v>
      </c>
    </row>
    <row r="26" spans="1:4" x14ac:dyDescent="0.25">
      <c r="A26" s="1">
        <v>42136</v>
      </c>
      <c r="B26" s="2">
        <v>3.5604629629629632E-2</v>
      </c>
      <c r="C26" t="s">
        <v>47</v>
      </c>
      <c r="D26" t="s">
        <v>61</v>
      </c>
    </row>
    <row r="27" spans="1:4" x14ac:dyDescent="0.25">
      <c r="A27" s="1">
        <v>42136</v>
      </c>
      <c r="B27" s="2">
        <v>3.5604965277777775E-2</v>
      </c>
      <c r="C27" t="s">
        <v>47</v>
      </c>
      <c r="D27" t="s">
        <v>62</v>
      </c>
    </row>
    <row r="28" spans="1:4" x14ac:dyDescent="0.25">
      <c r="A28" s="1">
        <v>42136</v>
      </c>
      <c r="B28" s="2">
        <v>3.5605347222222222E-2</v>
      </c>
      <c r="C28" t="s">
        <v>47</v>
      </c>
      <c r="D28" t="s">
        <v>63</v>
      </c>
    </row>
    <row r="29" spans="1:4" x14ac:dyDescent="0.25">
      <c r="A29" s="1">
        <v>42136</v>
      </c>
      <c r="B29" s="2">
        <v>3.560564814814815E-2</v>
      </c>
      <c r="C29" t="s">
        <v>47</v>
      </c>
      <c r="D29" t="s">
        <v>64</v>
      </c>
    </row>
    <row r="30" spans="1:4" x14ac:dyDescent="0.25">
      <c r="A30" s="1">
        <v>42136</v>
      </c>
      <c r="B30" s="2">
        <v>3.5606041666666664E-2</v>
      </c>
      <c r="C30" t="s">
        <v>47</v>
      </c>
      <c r="D30" t="s">
        <v>65</v>
      </c>
    </row>
    <row r="31" spans="1:4" x14ac:dyDescent="0.25">
      <c r="A31" s="1">
        <v>42136</v>
      </c>
      <c r="B31" s="2">
        <v>3.560650462962963E-2</v>
      </c>
      <c r="C31" t="s">
        <v>47</v>
      </c>
      <c r="D31" t="s">
        <v>66</v>
      </c>
    </row>
    <row r="32" spans="1:4" x14ac:dyDescent="0.25">
      <c r="A32" s="1">
        <v>42136</v>
      </c>
      <c r="B32" s="2">
        <v>3.560697916666667E-2</v>
      </c>
      <c r="C32" t="s">
        <v>47</v>
      </c>
      <c r="D32" t="s">
        <v>67</v>
      </c>
    </row>
    <row r="33" spans="1:4" x14ac:dyDescent="0.25">
      <c r="A33" s="1">
        <v>42136</v>
      </c>
      <c r="B33" s="2">
        <v>3.5607453703703704E-2</v>
      </c>
      <c r="C33" t="s">
        <v>47</v>
      </c>
      <c r="D33" t="s">
        <v>68</v>
      </c>
    </row>
    <row r="34" spans="1:4" x14ac:dyDescent="0.25">
      <c r="A34" s="1">
        <v>42136</v>
      </c>
      <c r="B34" s="2">
        <v>3.5607916666666663E-2</v>
      </c>
      <c r="C34" t="s">
        <v>47</v>
      </c>
      <c r="D34" t="s">
        <v>69</v>
      </c>
    </row>
    <row r="35" spans="1:4" x14ac:dyDescent="0.25">
      <c r="A35" s="1">
        <v>42136</v>
      </c>
      <c r="B35" s="2">
        <v>3.5608391203703703E-2</v>
      </c>
      <c r="C35" t="s">
        <v>47</v>
      </c>
      <c r="D35" t="s">
        <v>70</v>
      </c>
    </row>
    <row r="36" spans="1:4" x14ac:dyDescent="0.25">
      <c r="A36" s="1">
        <v>42136</v>
      </c>
      <c r="B36" s="2">
        <v>3.5608865740740743E-2</v>
      </c>
      <c r="C36" t="s">
        <v>47</v>
      </c>
      <c r="D36" t="s">
        <v>71</v>
      </c>
    </row>
    <row r="37" spans="1:4" x14ac:dyDescent="0.25">
      <c r="A37" s="1">
        <v>42136</v>
      </c>
      <c r="B37" s="2">
        <v>3.5609328703703709E-2</v>
      </c>
      <c r="C37" t="s">
        <v>47</v>
      </c>
      <c r="D37" t="s">
        <v>72</v>
      </c>
    </row>
    <row r="38" spans="1:4" x14ac:dyDescent="0.25">
      <c r="A38" s="1">
        <v>42136</v>
      </c>
      <c r="B38" s="2">
        <v>3.5609803240740742E-2</v>
      </c>
      <c r="C38" t="s">
        <v>47</v>
      </c>
      <c r="D38" t="s">
        <v>73</v>
      </c>
    </row>
    <row r="39" spans="1:4" x14ac:dyDescent="0.25">
      <c r="A39" s="1">
        <v>42136</v>
      </c>
      <c r="B39" s="2">
        <v>3.5610277777777775E-2</v>
      </c>
      <c r="C39" t="s">
        <v>47</v>
      </c>
      <c r="D39" t="s">
        <v>74</v>
      </c>
    </row>
    <row r="40" spans="1:4" x14ac:dyDescent="0.25">
      <c r="A40" s="1">
        <v>42136</v>
      </c>
      <c r="B40" s="2">
        <v>3.5610752314814816E-2</v>
      </c>
      <c r="C40" t="s">
        <v>47</v>
      </c>
      <c r="D40" t="s">
        <v>75</v>
      </c>
    </row>
    <row r="41" spans="1:4" x14ac:dyDescent="0.25">
      <c r="A41" s="1">
        <v>42136</v>
      </c>
      <c r="B41" s="2">
        <v>3.5611226851851856E-2</v>
      </c>
      <c r="C41" t="s">
        <v>47</v>
      </c>
      <c r="D41" t="s">
        <v>76</v>
      </c>
    </row>
    <row r="42" spans="1:4" x14ac:dyDescent="0.25">
      <c r="A42" s="1">
        <v>42136</v>
      </c>
      <c r="B42" s="2">
        <v>3.5611701388888889E-2</v>
      </c>
      <c r="C42" t="s">
        <v>47</v>
      </c>
      <c r="D42" t="s">
        <v>77</v>
      </c>
    </row>
    <row r="43" spans="1:4" x14ac:dyDescent="0.25">
      <c r="A43" s="1">
        <v>42136</v>
      </c>
      <c r="B43" s="2">
        <v>3.5612175925925929E-2</v>
      </c>
      <c r="C43" t="s">
        <v>47</v>
      </c>
      <c r="D43" t="s">
        <v>78</v>
      </c>
    </row>
    <row r="44" spans="1:4" x14ac:dyDescent="0.25">
      <c r="A44" s="1">
        <v>42136</v>
      </c>
      <c r="B44" s="2">
        <v>3.5612650462962962E-2</v>
      </c>
      <c r="C44" t="s">
        <v>47</v>
      </c>
      <c r="D44" t="s">
        <v>79</v>
      </c>
    </row>
    <row r="45" spans="1:4" x14ac:dyDescent="0.25">
      <c r="A45" s="1">
        <v>42136</v>
      </c>
      <c r="B45" s="2">
        <v>3.5613125000000002E-2</v>
      </c>
      <c r="C45" t="s">
        <v>47</v>
      </c>
      <c r="D45" t="s">
        <v>80</v>
      </c>
    </row>
    <row r="46" spans="1:4" x14ac:dyDescent="0.25">
      <c r="A46" s="1">
        <v>42136</v>
      </c>
      <c r="B46" s="2">
        <v>3.5613587962962961E-2</v>
      </c>
      <c r="C46" t="s">
        <v>47</v>
      </c>
      <c r="D46" t="s">
        <v>81</v>
      </c>
    </row>
    <row r="47" spans="1:4" x14ac:dyDescent="0.25">
      <c r="A47" s="1">
        <v>42136</v>
      </c>
      <c r="B47" s="2">
        <v>3.5614062500000002E-2</v>
      </c>
      <c r="C47" t="s">
        <v>47</v>
      </c>
      <c r="D47" t="s">
        <v>82</v>
      </c>
    </row>
    <row r="48" spans="1:4" x14ac:dyDescent="0.25">
      <c r="A48" s="1">
        <v>42136</v>
      </c>
      <c r="B48" s="2">
        <v>3.5614537037037035E-2</v>
      </c>
      <c r="C48" t="s">
        <v>47</v>
      </c>
      <c r="D48" t="s">
        <v>83</v>
      </c>
    </row>
    <row r="49" spans="1:9" x14ac:dyDescent="0.25">
      <c r="A49" s="1">
        <v>42136</v>
      </c>
      <c r="B49" s="2">
        <v>3.5615011574074075E-2</v>
      </c>
      <c r="C49" t="s">
        <v>47</v>
      </c>
      <c r="D49" t="s">
        <v>84</v>
      </c>
    </row>
    <row r="50" spans="1:9" x14ac:dyDescent="0.25">
      <c r="A50" s="1">
        <v>42136</v>
      </c>
      <c r="B50" s="2">
        <v>3.5615405092592596E-2</v>
      </c>
      <c r="C50" t="s">
        <v>47</v>
      </c>
      <c r="D50" t="s">
        <v>85</v>
      </c>
    </row>
    <row r="51" spans="1:9" x14ac:dyDescent="0.25">
      <c r="A51" s="1">
        <v>42136</v>
      </c>
      <c r="B51" s="2">
        <v>3.5615717592592591E-2</v>
      </c>
      <c r="C51" t="s">
        <v>47</v>
      </c>
      <c r="D51" t="s">
        <v>86</v>
      </c>
    </row>
    <row r="52" spans="1:9" x14ac:dyDescent="0.25">
      <c r="A52" s="1">
        <v>42136</v>
      </c>
      <c r="B52" s="2">
        <v>3.5616076388888883E-2</v>
      </c>
      <c r="C52" t="s">
        <v>47</v>
      </c>
      <c r="D52" t="s">
        <v>87</v>
      </c>
    </row>
    <row r="53" spans="1:9" x14ac:dyDescent="0.25">
      <c r="A53" s="1">
        <v>42136</v>
      </c>
      <c r="B53" s="2">
        <v>3.5685810185185185E-2</v>
      </c>
      <c r="C53" t="s">
        <v>47</v>
      </c>
      <c r="D53" t="s">
        <v>88</v>
      </c>
    </row>
    <row r="54" spans="1:9" x14ac:dyDescent="0.25">
      <c r="A54" s="1">
        <v>42136</v>
      </c>
      <c r="B54" s="2">
        <v>3.5686111111111106E-2</v>
      </c>
      <c r="C54" t="s">
        <v>47</v>
      </c>
      <c r="D54" t="s">
        <v>89</v>
      </c>
    </row>
    <row r="55" spans="1:9" x14ac:dyDescent="0.25">
      <c r="A55" s="1">
        <v>42136</v>
      </c>
      <c r="B55" s="2">
        <v>3.5698020833333337E-2</v>
      </c>
      <c r="C55" t="s">
        <v>47</v>
      </c>
      <c r="D55" t="s">
        <v>90</v>
      </c>
    </row>
    <row r="56" spans="1:9" x14ac:dyDescent="0.25">
      <c r="A56" s="1">
        <v>42136</v>
      </c>
      <c r="B56" s="2">
        <v>3.5709907407407405E-2</v>
      </c>
      <c r="C56" t="s">
        <v>47</v>
      </c>
      <c r="D56" t="s">
        <v>91</v>
      </c>
    </row>
    <row r="57" spans="1:9" x14ac:dyDescent="0.25">
      <c r="A57" s="1">
        <v>42136</v>
      </c>
      <c r="B57" s="2">
        <v>3.5721782407407407E-2</v>
      </c>
      <c r="C57" t="s">
        <v>47</v>
      </c>
      <c r="D57" t="s">
        <v>92</v>
      </c>
    </row>
    <row r="58" spans="1:9" x14ac:dyDescent="0.25">
      <c r="A58" s="1">
        <v>42136</v>
      </c>
      <c r="B58" s="2">
        <v>3.5768425925925926E-2</v>
      </c>
      <c r="C58" t="s">
        <v>47</v>
      </c>
      <c r="D58" t="s">
        <v>93</v>
      </c>
    </row>
    <row r="59" spans="1:9" x14ac:dyDescent="0.25">
      <c r="A59" s="1">
        <v>42136</v>
      </c>
      <c r="B59" s="2">
        <v>3.5768715277777779E-2</v>
      </c>
      <c r="C59" t="s">
        <v>47</v>
      </c>
      <c r="D59" t="s">
        <v>94</v>
      </c>
    </row>
    <row r="60" spans="1:9" x14ac:dyDescent="0.25">
      <c r="A60" s="1">
        <v>42136</v>
      </c>
      <c r="B60" s="2">
        <v>3.5616516203703701E-2</v>
      </c>
      <c r="C60" t="s">
        <v>47</v>
      </c>
      <c r="D60" t="s">
        <v>95</v>
      </c>
      <c r="I60" t="s">
        <v>96</v>
      </c>
    </row>
    <row r="61" spans="1:9" x14ac:dyDescent="0.25">
      <c r="A61" s="1">
        <v>42136</v>
      </c>
      <c r="B61" s="2">
        <v>3.5686469907407405E-2</v>
      </c>
      <c r="C61" t="s">
        <v>47</v>
      </c>
      <c r="D61" t="s">
        <v>95</v>
      </c>
      <c r="I61" t="s">
        <v>97</v>
      </c>
    </row>
    <row r="62" spans="1:9" x14ac:dyDescent="0.25">
      <c r="A62" s="1">
        <v>42136</v>
      </c>
      <c r="B62" s="2">
        <v>3.5698680555555556E-2</v>
      </c>
      <c r="C62" t="s">
        <v>47</v>
      </c>
      <c r="D62" t="s">
        <v>95</v>
      </c>
      <c r="I62" t="s">
        <v>98</v>
      </c>
    </row>
    <row r="63" spans="1:9" x14ac:dyDescent="0.25">
      <c r="A63" s="1">
        <v>42136</v>
      </c>
      <c r="B63" s="2">
        <v>3.5710543981481484E-2</v>
      </c>
      <c r="C63" t="s">
        <v>47</v>
      </c>
      <c r="D63" t="s">
        <v>95</v>
      </c>
      <c r="I63" t="s">
        <v>99</v>
      </c>
    </row>
    <row r="64" spans="1:9" x14ac:dyDescent="0.25">
      <c r="A64" s="1">
        <v>42136</v>
      </c>
      <c r="B64" s="2">
        <v>3.5841122685185182E-2</v>
      </c>
      <c r="C64" t="s">
        <v>47</v>
      </c>
      <c r="D64" t="s">
        <v>100</v>
      </c>
    </row>
    <row r="65" spans="1:6" x14ac:dyDescent="0.25">
      <c r="A65" s="1">
        <v>42136</v>
      </c>
      <c r="B65" s="2">
        <v>3.5877731481481483E-2</v>
      </c>
      <c r="C65" t="s">
        <v>101</v>
      </c>
      <c r="D65" t="s">
        <v>102</v>
      </c>
    </row>
    <row r="66" spans="1:6" x14ac:dyDescent="0.25">
      <c r="A66" s="1">
        <v>42136</v>
      </c>
      <c r="B66" s="2">
        <v>3.5878055555555559E-2</v>
      </c>
      <c r="C66" t="s">
        <v>101</v>
      </c>
      <c r="D66" t="s">
        <v>103</v>
      </c>
    </row>
    <row r="67" spans="1:6" x14ac:dyDescent="0.25">
      <c r="A67" s="1">
        <v>42136</v>
      </c>
      <c r="B67" s="2">
        <v>3.5884189814814817E-2</v>
      </c>
      <c r="C67" t="s">
        <v>101</v>
      </c>
      <c r="D67" t="s">
        <v>104</v>
      </c>
    </row>
    <row r="68" spans="1:6" x14ac:dyDescent="0.25">
      <c r="A68" s="1">
        <v>42136</v>
      </c>
      <c r="B68" s="2">
        <v>3.5885E-2</v>
      </c>
      <c r="C68" t="s">
        <v>101</v>
      </c>
      <c r="D68" t="s">
        <v>105</v>
      </c>
      <c r="F68">
        <v>-144.393291</v>
      </c>
    </row>
    <row r="69" spans="1:6" x14ac:dyDescent="0.25">
      <c r="A69" s="1">
        <v>42136</v>
      </c>
      <c r="B69" s="2">
        <v>3.5897650462962963E-2</v>
      </c>
      <c r="C69" t="s">
        <v>101</v>
      </c>
      <c r="D69" t="s">
        <v>105</v>
      </c>
      <c r="F69">
        <v>-144.393291</v>
      </c>
    </row>
    <row r="70" spans="1:6" x14ac:dyDescent="0.25">
      <c r="A70" s="1">
        <v>42136</v>
      </c>
      <c r="B70" s="2">
        <v>3.5910300925925925E-2</v>
      </c>
      <c r="C70" t="s">
        <v>101</v>
      </c>
      <c r="D70" t="s">
        <v>105</v>
      </c>
      <c r="F70">
        <v>-144.393291</v>
      </c>
    </row>
    <row r="71" spans="1:6" x14ac:dyDescent="0.25">
      <c r="A71" s="1">
        <v>42136</v>
      </c>
      <c r="B71" s="2">
        <v>3.5922962962962962E-2</v>
      </c>
      <c r="C71" t="s">
        <v>101</v>
      </c>
      <c r="D71" t="s">
        <v>105</v>
      </c>
      <c r="F71">
        <v>-144.393291</v>
      </c>
    </row>
    <row r="72" spans="1:6" x14ac:dyDescent="0.25">
      <c r="A72" s="1">
        <v>42136</v>
      </c>
      <c r="B72" s="2">
        <v>3.5935613425925932E-2</v>
      </c>
      <c r="C72" t="s">
        <v>101</v>
      </c>
      <c r="D72" t="s">
        <v>105</v>
      </c>
      <c r="F72">
        <v>-144.393291</v>
      </c>
    </row>
    <row r="73" spans="1:6" x14ac:dyDescent="0.25">
      <c r="A73" s="1">
        <v>42136</v>
      </c>
      <c r="B73" s="2">
        <v>3.5948275462962968E-2</v>
      </c>
      <c r="C73" t="s">
        <v>101</v>
      </c>
      <c r="D73" t="s">
        <v>105</v>
      </c>
      <c r="F73">
        <v>-144.393291</v>
      </c>
    </row>
    <row r="74" spans="1:6" x14ac:dyDescent="0.25">
      <c r="A74" s="1">
        <v>42136</v>
      </c>
      <c r="B74" s="2">
        <v>3.5960937499999998E-2</v>
      </c>
      <c r="C74" t="s">
        <v>101</v>
      </c>
      <c r="D74" t="s">
        <v>105</v>
      </c>
      <c r="F74">
        <v>-144.393291</v>
      </c>
    </row>
    <row r="75" spans="1:6" x14ac:dyDescent="0.25">
      <c r="A75" s="1">
        <v>42136</v>
      </c>
      <c r="B75" s="2">
        <v>3.5973587962962961E-2</v>
      </c>
      <c r="C75" t="s">
        <v>101</v>
      </c>
      <c r="D75" t="s">
        <v>105</v>
      </c>
      <c r="F75">
        <v>-144.393291</v>
      </c>
    </row>
    <row r="76" spans="1:6" x14ac:dyDescent="0.25">
      <c r="A76" s="1">
        <v>42136</v>
      </c>
      <c r="B76" s="2">
        <v>3.5986250000000004E-2</v>
      </c>
      <c r="C76" t="s">
        <v>101</v>
      </c>
      <c r="D76" t="s">
        <v>105</v>
      </c>
      <c r="F76">
        <v>-144.393291</v>
      </c>
    </row>
    <row r="77" spans="1:6" x14ac:dyDescent="0.25">
      <c r="A77" s="1">
        <v>42136</v>
      </c>
      <c r="B77" s="2">
        <v>3.5998900462962967E-2</v>
      </c>
      <c r="C77" t="s">
        <v>101</v>
      </c>
      <c r="D77" t="s">
        <v>105</v>
      </c>
      <c r="F77">
        <v>-144.393291</v>
      </c>
    </row>
    <row r="78" spans="1:6" x14ac:dyDescent="0.25">
      <c r="A78" s="1">
        <v>42136</v>
      </c>
      <c r="B78" s="2">
        <v>3.6020497685185185E-2</v>
      </c>
      <c r="C78" t="s">
        <v>101</v>
      </c>
      <c r="D78" t="s">
        <v>106</v>
      </c>
      <c r="F78">
        <v>-144.393291</v>
      </c>
    </row>
    <row r="79" spans="1:6" x14ac:dyDescent="0.25">
      <c r="A79" s="1">
        <v>42136</v>
      </c>
      <c r="B79" s="2">
        <v>3.6033148148148154E-2</v>
      </c>
      <c r="C79" t="s">
        <v>101</v>
      </c>
      <c r="D79" t="s">
        <v>106</v>
      </c>
      <c r="F79">
        <v>-144.393291</v>
      </c>
    </row>
    <row r="80" spans="1:6" x14ac:dyDescent="0.25">
      <c r="A80" s="1">
        <v>42136</v>
      </c>
      <c r="B80" s="2">
        <v>3.6045810185185184E-2</v>
      </c>
      <c r="C80" t="s">
        <v>101</v>
      </c>
      <c r="D80" t="s">
        <v>106</v>
      </c>
      <c r="F80">
        <v>-144.393291</v>
      </c>
    </row>
    <row r="81" spans="1:6" x14ac:dyDescent="0.25">
      <c r="A81" s="1">
        <v>42136</v>
      </c>
      <c r="B81" s="2">
        <v>3.6058472222222221E-2</v>
      </c>
      <c r="C81" t="s">
        <v>101</v>
      </c>
      <c r="D81" t="s">
        <v>106</v>
      </c>
      <c r="F81">
        <v>-144.393291</v>
      </c>
    </row>
    <row r="82" spans="1:6" x14ac:dyDescent="0.25">
      <c r="A82" s="1">
        <v>42136</v>
      </c>
      <c r="B82" s="2">
        <v>3.6074224537037035E-2</v>
      </c>
      <c r="C82" t="s">
        <v>101</v>
      </c>
      <c r="D82" t="s">
        <v>106</v>
      </c>
      <c r="F82">
        <v>-144.393291</v>
      </c>
    </row>
    <row r="83" spans="1:6" x14ac:dyDescent="0.25">
      <c r="A83" s="1">
        <v>42136</v>
      </c>
      <c r="B83" s="2">
        <v>3.6086886574074072E-2</v>
      </c>
      <c r="C83" t="s">
        <v>101</v>
      </c>
      <c r="D83" t="s">
        <v>106</v>
      </c>
      <c r="F83">
        <v>-144.393291</v>
      </c>
    </row>
    <row r="84" spans="1:6" x14ac:dyDescent="0.25">
      <c r="A84" s="1">
        <v>42136</v>
      </c>
      <c r="B84" s="2">
        <v>3.6099548611111108E-2</v>
      </c>
      <c r="C84" t="s">
        <v>101</v>
      </c>
      <c r="D84" t="s">
        <v>106</v>
      </c>
      <c r="F84">
        <v>-144.393291</v>
      </c>
    </row>
    <row r="85" spans="1:6" x14ac:dyDescent="0.25">
      <c r="A85" s="1">
        <v>42136</v>
      </c>
      <c r="B85" s="2">
        <v>3.6112210648148152E-2</v>
      </c>
      <c r="C85" t="s">
        <v>101</v>
      </c>
      <c r="D85" t="s">
        <v>106</v>
      </c>
      <c r="F85">
        <v>-144.393291</v>
      </c>
    </row>
    <row r="86" spans="1:6" x14ac:dyDescent="0.25">
      <c r="A86" s="1">
        <v>42136</v>
      </c>
      <c r="B86" s="2">
        <v>3.6124861111111108E-2</v>
      </c>
      <c r="C86" t="s">
        <v>101</v>
      </c>
      <c r="D86" t="s">
        <v>106</v>
      </c>
      <c r="F86">
        <v>-144.393291</v>
      </c>
    </row>
    <row r="87" spans="1:6" x14ac:dyDescent="0.25">
      <c r="A87" s="1">
        <v>42136</v>
      </c>
      <c r="B87" s="2">
        <v>3.6137557870370367E-2</v>
      </c>
      <c r="C87" t="s">
        <v>101</v>
      </c>
      <c r="D87" t="s">
        <v>106</v>
      </c>
      <c r="F87">
        <v>-144.393291</v>
      </c>
    </row>
    <row r="88" spans="1:6" x14ac:dyDescent="0.25">
      <c r="A88" s="1">
        <v>42136</v>
      </c>
      <c r="B88" s="2">
        <v>3.6149780092592593E-2</v>
      </c>
      <c r="C88" t="s">
        <v>101</v>
      </c>
      <c r="D88" t="s">
        <v>107</v>
      </c>
    </row>
    <row r="89" spans="1:6" x14ac:dyDescent="0.25">
      <c r="A89" s="1">
        <v>42136</v>
      </c>
      <c r="B89" s="2">
        <v>3.6150127314814817E-2</v>
      </c>
      <c r="C89" t="s">
        <v>101</v>
      </c>
      <c r="D89" t="s">
        <v>108</v>
      </c>
    </row>
    <row r="90" spans="1:6" x14ac:dyDescent="0.25">
      <c r="A90" s="1">
        <v>42136</v>
      </c>
      <c r="B90" s="2">
        <v>3.6524849537037031E-2</v>
      </c>
      <c r="C90" t="s">
        <v>47</v>
      </c>
      <c r="D90" t="s">
        <v>109</v>
      </c>
    </row>
    <row r="91" spans="1:6" x14ac:dyDescent="0.25">
      <c r="A91" s="1">
        <v>42136</v>
      </c>
      <c r="B91" s="2">
        <v>3.6524976851851854E-2</v>
      </c>
      <c r="C91" t="s">
        <v>47</v>
      </c>
      <c r="D91" t="s">
        <v>49</v>
      </c>
    </row>
    <row r="92" spans="1:6" x14ac:dyDescent="0.25">
      <c r="A92" s="1">
        <v>42136</v>
      </c>
      <c r="B92" s="2">
        <v>3.6525092592592595E-2</v>
      </c>
      <c r="C92" t="s">
        <v>47</v>
      </c>
      <c r="D92" t="s">
        <v>110</v>
      </c>
    </row>
    <row r="93" spans="1:6" x14ac:dyDescent="0.25">
      <c r="A93" s="1">
        <v>42136</v>
      </c>
      <c r="B93" s="2">
        <v>3.6525219907407404E-2</v>
      </c>
      <c r="C93" t="s">
        <v>47</v>
      </c>
      <c r="D93" t="s">
        <v>51</v>
      </c>
    </row>
    <row r="94" spans="1:6" x14ac:dyDescent="0.25">
      <c r="A94" s="1">
        <v>42136</v>
      </c>
      <c r="B94" s="2">
        <v>3.6525358796296294E-2</v>
      </c>
      <c r="C94" t="s">
        <v>47</v>
      </c>
      <c r="D94" t="s">
        <v>52</v>
      </c>
    </row>
    <row r="95" spans="1:6" x14ac:dyDescent="0.25">
      <c r="A95" s="1">
        <v>42136</v>
      </c>
      <c r="B95" s="2">
        <v>3.6525474537037035E-2</v>
      </c>
      <c r="C95" t="s">
        <v>47</v>
      </c>
      <c r="D95" t="s">
        <v>53</v>
      </c>
    </row>
    <row r="96" spans="1:6" x14ac:dyDescent="0.25">
      <c r="A96" s="1">
        <v>42136</v>
      </c>
      <c r="B96" s="2">
        <v>3.6525613425925925E-2</v>
      </c>
      <c r="C96" t="s">
        <v>47</v>
      </c>
      <c r="D96" t="s">
        <v>54</v>
      </c>
    </row>
    <row r="97" spans="1:4" x14ac:dyDescent="0.25">
      <c r="A97" s="1">
        <v>42136</v>
      </c>
      <c r="B97" s="2">
        <v>3.6525729166666666E-2</v>
      </c>
      <c r="C97" t="s">
        <v>47</v>
      </c>
      <c r="D97" t="s">
        <v>55</v>
      </c>
    </row>
    <row r="98" spans="1:4" x14ac:dyDescent="0.25">
      <c r="A98" s="1">
        <v>42136</v>
      </c>
      <c r="B98" s="2">
        <v>3.6525844907407408E-2</v>
      </c>
      <c r="C98" t="s">
        <v>47</v>
      </c>
      <c r="D98" t="s">
        <v>56</v>
      </c>
    </row>
    <row r="99" spans="1:4" x14ac:dyDescent="0.25">
      <c r="A99" s="1">
        <v>42136</v>
      </c>
      <c r="B99" s="2">
        <v>3.6525960648148149E-2</v>
      </c>
      <c r="C99" t="s">
        <v>47</v>
      </c>
      <c r="D99" t="s">
        <v>57</v>
      </c>
    </row>
    <row r="100" spans="1:4" x14ac:dyDescent="0.25">
      <c r="A100" s="1">
        <v>42136</v>
      </c>
      <c r="B100" s="2">
        <v>3.6526087962962965E-2</v>
      </c>
      <c r="C100" t="s">
        <v>47</v>
      </c>
      <c r="D100" t="s">
        <v>58</v>
      </c>
    </row>
    <row r="101" spans="1:4" x14ac:dyDescent="0.25">
      <c r="A101" s="1">
        <v>42136</v>
      </c>
      <c r="B101" s="2">
        <v>3.65262037037037E-2</v>
      </c>
      <c r="C101" t="s">
        <v>47</v>
      </c>
      <c r="D101" t="s">
        <v>59</v>
      </c>
    </row>
    <row r="102" spans="1:4" x14ac:dyDescent="0.25">
      <c r="A102" s="1">
        <v>42136</v>
      </c>
      <c r="B102" s="2">
        <v>3.6526319444444448E-2</v>
      </c>
      <c r="C102" t="s">
        <v>47</v>
      </c>
      <c r="D102" t="s">
        <v>60</v>
      </c>
    </row>
    <row r="103" spans="1:4" x14ac:dyDescent="0.25">
      <c r="A103" s="1">
        <v>42136</v>
      </c>
      <c r="B103" s="2">
        <v>3.6526412037037041E-2</v>
      </c>
      <c r="C103" t="s">
        <v>47</v>
      </c>
      <c r="D103" t="s">
        <v>61</v>
      </c>
    </row>
    <row r="104" spans="1:4" x14ac:dyDescent="0.25">
      <c r="A104" s="1">
        <v>42136</v>
      </c>
      <c r="B104" s="2">
        <v>3.6526516203703702E-2</v>
      </c>
      <c r="C104" t="s">
        <v>47</v>
      </c>
      <c r="D104" t="s">
        <v>62</v>
      </c>
    </row>
    <row r="105" spans="1:4" x14ac:dyDescent="0.25">
      <c r="A105" s="1">
        <v>42136</v>
      </c>
      <c r="B105" s="2">
        <v>3.6526643518518517E-2</v>
      </c>
      <c r="C105" t="s">
        <v>47</v>
      </c>
      <c r="D105" t="s">
        <v>63</v>
      </c>
    </row>
    <row r="106" spans="1:4" x14ac:dyDescent="0.25">
      <c r="A106" s="1">
        <v>42136</v>
      </c>
      <c r="B106" s="2">
        <v>3.6526747685185185E-2</v>
      </c>
      <c r="C106" t="s">
        <v>47</v>
      </c>
      <c r="D106" t="s">
        <v>64</v>
      </c>
    </row>
    <row r="107" spans="1:4" x14ac:dyDescent="0.25">
      <c r="A107" s="1">
        <v>42136</v>
      </c>
      <c r="B107" s="2">
        <v>3.6526875E-2</v>
      </c>
      <c r="C107" t="s">
        <v>47</v>
      </c>
      <c r="D107" t="s">
        <v>65</v>
      </c>
    </row>
    <row r="108" spans="1:4" x14ac:dyDescent="0.25">
      <c r="A108" s="1">
        <v>42136</v>
      </c>
      <c r="B108" s="2">
        <v>3.6527048611111113E-2</v>
      </c>
      <c r="C108" t="s">
        <v>47</v>
      </c>
      <c r="D108" t="s">
        <v>66</v>
      </c>
    </row>
    <row r="109" spans="1:4" x14ac:dyDescent="0.25">
      <c r="A109" s="1">
        <v>42136</v>
      </c>
      <c r="B109" s="2">
        <v>3.6527210648148151E-2</v>
      </c>
      <c r="C109" t="s">
        <v>47</v>
      </c>
      <c r="D109" t="s">
        <v>67</v>
      </c>
    </row>
    <row r="110" spans="1:4" x14ac:dyDescent="0.25">
      <c r="A110" s="1">
        <v>42136</v>
      </c>
      <c r="B110" s="2">
        <v>3.6527384259259256E-2</v>
      </c>
      <c r="C110" t="s">
        <v>47</v>
      </c>
      <c r="D110" t="s">
        <v>68</v>
      </c>
    </row>
    <row r="111" spans="1:4" x14ac:dyDescent="0.25">
      <c r="A111" s="1">
        <v>42136</v>
      </c>
      <c r="B111" s="2">
        <v>3.6527546296296294E-2</v>
      </c>
      <c r="C111" t="s">
        <v>47</v>
      </c>
      <c r="D111" t="s">
        <v>69</v>
      </c>
    </row>
    <row r="112" spans="1:4" x14ac:dyDescent="0.25">
      <c r="A112" s="1">
        <v>42136</v>
      </c>
      <c r="B112" s="2">
        <v>3.6527719907407406E-2</v>
      </c>
      <c r="C112" t="s">
        <v>47</v>
      </c>
      <c r="D112" t="s">
        <v>70</v>
      </c>
    </row>
    <row r="113" spans="1:4" x14ac:dyDescent="0.25">
      <c r="A113" s="1">
        <v>42136</v>
      </c>
      <c r="B113" s="2">
        <v>3.6527893518518519E-2</v>
      </c>
      <c r="C113" t="s">
        <v>47</v>
      </c>
      <c r="D113" t="s">
        <v>71</v>
      </c>
    </row>
    <row r="114" spans="1:4" x14ac:dyDescent="0.25">
      <c r="A114" s="1">
        <v>42136</v>
      </c>
      <c r="B114" s="2">
        <v>3.6528055555555557E-2</v>
      </c>
      <c r="C114" t="s">
        <v>47</v>
      </c>
      <c r="D114" t="s">
        <v>72</v>
      </c>
    </row>
    <row r="115" spans="1:4" x14ac:dyDescent="0.25">
      <c r="A115" s="1">
        <v>42136</v>
      </c>
      <c r="B115" s="2">
        <v>3.6528229166666669E-2</v>
      </c>
      <c r="C115" t="s">
        <v>47</v>
      </c>
      <c r="D115" t="s">
        <v>73</v>
      </c>
    </row>
    <row r="116" spans="1:4" x14ac:dyDescent="0.25">
      <c r="A116" s="1">
        <v>42136</v>
      </c>
      <c r="B116" s="2">
        <v>3.6528402777777781E-2</v>
      </c>
      <c r="C116" t="s">
        <v>47</v>
      </c>
      <c r="D116" t="s">
        <v>74</v>
      </c>
    </row>
    <row r="117" spans="1:4" x14ac:dyDescent="0.25">
      <c r="A117" s="1">
        <v>42136</v>
      </c>
      <c r="B117" s="2">
        <v>3.6528564814814819E-2</v>
      </c>
      <c r="C117" t="s">
        <v>47</v>
      </c>
      <c r="D117" t="s">
        <v>75</v>
      </c>
    </row>
    <row r="118" spans="1:4" x14ac:dyDescent="0.25">
      <c r="A118" s="1">
        <v>42136</v>
      </c>
      <c r="B118" s="2">
        <v>3.6528738425925925E-2</v>
      </c>
      <c r="C118" t="s">
        <v>47</v>
      </c>
      <c r="D118" t="s">
        <v>76</v>
      </c>
    </row>
    <row r="119" spans="1:4" x14ac:dyDescent="0.25">
      <c r="A119" s="1">
        <v>42136</v>
      </c>
      <c r="B119" s="2">
        <v>3.6528900462962963E-2</v>
      </c>
      <c r="C119" t="s">
        <v>47</v>
      </c>
      <c r="D119" t="s">
        <v>77</v>
      </c>
    </row>
    <row r="120" spans="1:4" x14ac:dyDescent="0.25">
      <c r="A120" s="1">
        <v>42136</v>
      </c>
      <c r="B120" s="2">
        <v>3.6529074074074075E-2</v>
      </c>
      <c r="C120" t="s">
        <v>47</v>
      </c>
      <c r="D120" t="s">
        <v>78</v>
      </c>
    </row>
    <row r="121" spans="1:4" x14ac:dyDescent="0.25">
      <c r="A121" s="1">
        <v>42136</v>
      </c>
      <c r="B121" s="2">
        <v>3.6529247685185187E-2</v>
      </c>
      <c r="C121" t="s">
        <v>47</v>
      </c>
      <c r="D121" t="s">
        <v>79</v>
      </c>
    </row>
    <row r="122" spans="1:4" x14ac:dyDescent="0.25">
      <c r="A122" s="1">
        <v>42136</v>
      </c>
      <c r="B122" s="2">
        <v>3.6529421296296299E-2</v>
      </c>
      <c r="C122" t="s">
        <v>47</v>
      </c>
      <c r="D122" t="s">
        <v>80</v>
      </c>
    </row>
    <row r="123" spans="1:4" x14ac:dyDescent="0.25">
      <c r="A123" s="1">
        <v>42136</v>
      </c>
      <c r="B123" s="2">
        <v>3.6529583333333331E-2</v>
      </c>
      <c r="C123" t="s">
        <v>47</v>
      </c>
      <c r="D123" t="s">
        <v>81</v>
      </c>
    </row>
    <row r="124" spans="1:4" x14ac:dyDescent="0.25">
      <c r="A124" s="1">
        <v>42136</v>
      </c>
      <c r="B124" s="2">
        <v>3.6529756944444443E-2</v>
      </c>
      <c r="C124" t="s">
        <v>47</v>
      </c>
      <c r="D124" t="s">
        <v>82</v>
      </c>
    </row>
    <row r="125" spans="1:4" x14ac:dyDescent="0.25">
      <c r="A125" s="1">
        <v>42136</v>
      </c>
      <c r="B125" s="2">
        <v>3.6529930555555555E-2</v>
      </c>
      <c r="C125" t="s">
        <v>47</v>
      </c>
      <c r="D125" t="s">
        <v>83</v>
      </c>
    </row>
    <row r="126" spans="1:4" x14ac:dyDescent="0.25">
      <c r="A126" s="1">
        <v>42136</v>
      </c>
      <c r="B126" s="2">
        <v>3.6530092592592593E-2</v>
      </c>
      <c r="C126" t="s">
        <v>47</v>
      </c>
      <c r="D126" t="s">
        <v>84</v>
      </c>
    </row>
    <row r="127" spans="1:4" x14ac:dyDescent="0.25">
      <c r="A127" s="1">
        <v>42136</v>
      </c>
      <c r="B127" s="2">
        <v>3.6530254629629631E-2</v>
      </c>
      <c r="C127" t="s">
        <v>47</v>
      </c>
      <c r="D127" t="s">
        <v>85</v>
      </c>
    </row>
    <row r="128" spans="1:4" x14ac:dyDescent="0.25">
      <c r="A128" s="1">
        <v>42136</v>
      </c>
      <c r="B128" s="2">
        <v>3.6530358796296299E-2</v>
      </c>
      <c r="C128" t="s">
        <v>47</v>
      </c>
      <c r="D128" t="s">
        <v>86</v>
      </c>
    </row>
    <row r="129" spans="1:9" x14ac:dyDescent="0.25">
      <c r="A129" s="1">
        <v>42136</v>
      </c>
      <c r="B129" s="2">
        <v>3.653047453703704E-2</v>
      </c>
      <c r="C129" t="s">
        <v>47</v>
      </c>
      <c r="D129" t="s">
        <v>87</v>
      </c>
    </row>
    <row r="130" spans="1:9" x14ac:dyDescent="0.25">
      <c r="A130" s="1">
        <v>42136</v>
      </c>
      <c r="B130" s="2">
        <v>3.6600023148148149E-2</v>
      </c>
      <c r="C130" t="s">
        <v>47</v>
      </c>
      <c r="D130" t="s">
        <v>88</v>
      </c>
    </row>
    <row r="131" spans="1:9" x14ac:dyDescent="0.25">
      <c r="A131" s="1">
        <v>42136</v>
      </c>
      <c r="B131" s="2">
        <v>3.6600127314814816E-2</v>
      </c>
      <c r="C131" t="s">
        <v>47</v>
      </c>
      <c r="D131" t="s">
        <v>89</v>
      </c>
    </row>
    <row r="132" spans="1:9" x14ac:dyDescent="0.25">
      <c r="A132" s="1">
        <v>42136</v>
      </c>
      <c r="B132" s="2">
        <v>3.661180555555555E-2</v>
      </c>
      <c r="C132" t="s">
        <v>47</v>
      </c>
      <c r="D132" t="s">
        <v>90</v>
      </c>
    </row>
    <row r="133" spans="1:9" x14ac:dyDescent="0.25">
      <c r="A133" s="1">
        <v>42136</v>
      </c>
      <c r="B133" s="2">
        <v>3.6623483796296298E-2</v>
      </c>
      <c r="C133" t="s">
        <v>47</v>
      </c>
      <c r="D133" t="s">
        <v>91</v>
      </c>
    </row>
    <row r="134" spans="1:9" x14ac:dyDescent="0.25">
      <c r="A134" s="1">
        <v>42136</v>
      </c>
      <c r="B134" s="2">
        <v>3.6635162037037032E-2</v>
      </c>
      <c r="C134" t="s">
        <v>47</v>
      </c>
      <c r="D134" t="s">
        <v>92</v>
      </c>
    </row>
    <row r="135" spans="1:9" x14ac:dyDescent="0.25">
      <c r="A135" s="1">
        <v>42136</v>
      </c>
      <c r="B135" s="2">
        <v>3.6681562500000001E-2</v>
      </c>
      <c r="C135" t="s">
        <v>47</v>
      </c>
      <c r="D135" t="s">
        <v>93</v>
      </c>
    </row>
    <row r="136" spans="1:9" x14ac:dyDescent="0.25">
      <c r="A136" s="1">
        <v>42136</v>
      </c>
      <c r="B136" s="2">
        <v>3.6681666666666661E-2</v>
      </c>
      <c r="C136" t="s">
        <v>47</v>
      </c>
      <c r="D136" t="s">
        <v>94</v>
      </c>
    </row>
    <row r="137" spans="1:9" x14ac:dyDescent="0.25">
      <c r="A137" s="1">
        <v>42136</v>
      </c>
      <c r="B137" s="2">
        <v>3.6530694444444442E-2</v>
      </c>
      <c r="C137" t="s">
        <v>47</v>
      </c>
      <c r="D137" t="s">
        <v>95</v>
      </c>
      <c r="I137" t="s">
        <v>96</v>
      </c>
    </row>
    <row r="138" spans="1:9" x14ac:dyDescent="0.25">
      <c r="A138" s="1">
        <v>42136</v>
      </c>
      <c r="B138" s="2">
        <v>3.6600474537037041E-2</v>
      </c>
      <c r="C138" t="s">
        <v>47</v>
      </c>
      <c r="D138" t="s">
        <v>95</v>
      </c>
      <c r="I138" t="s">
        <v>97</v>
      </c>
    </row>
    <row r="139" spans="1:9" x14ac:dyDescent="0.25">
      <c r="A139" s="1">
        <v>42136</v>
      </c>
      <c r="B139" s="2">
        <v>3.6612256944444442E-2</v>
      </c>
      <c r="C139" t="s">
        <v>47</v>
      </c>
      <c r="D139" t="s">
        <v>95</v>
      </c>
      <c r="I139" t="s">
        <v>111</v>
      </c>
    </row>
    <row r="140" spans="1:9" x14ac:dyDescent="0.25">
      <c r="A140" s="1">
        <v>42136</v>
      </c>
      <c r="B140" s="2">
        <v>3.6623819444444448E-2</v>
      </c>
      <c r="C140" t="s">
        <v>47</v>
      </c>
      <c r="D140" t="s">
        <v>95</v>
      </c>
      <c r="I140" t="s">
        <v>99</v>
      </c>
    </row>
    <row r="141" spans="1:9" x14ac:dyDescent="0.25">
      <c r="A141" s="1">
        <v>42136</v>
      </c>
      <c r="B141" s="2">
        <v>3.6751979166666664E-2</v>
      </c>
      <c r="C141" t="s">
        <v>47</v>
      </c>
      <c r="D141" t="s">
        <v>100</v>
      </c>
    </row>
    <row r="142" spans="1:9" x14ac:dyDescent="0.25">
      <c r="A142" s="1">
        <v>42136</v>
      </c>
      <c r="B142" s="2">
        <v>3.6787164351851857E-2</v>
      </c>
      <c r="C142" t="s">
        <v>101</v>
      </c>
      <c r="D142" t="s">
        <v>102</v>
      </c>
    </row>
    <row r="143" spans="1:9" x14ac:dyDescent="0.25">
      <c r="A143" s="1">
        <v>42136</v>
      </c>
      <c r="B143" s="2">
        <v>3.6787268518518518E-2</v>
      </c>
      <c r="C143" t="s">
        <v>101</v>
      </c>
      <c r="D143" t="s">
        <v>103</v>
      </c>
    </row>
    <row r="144" spans="1:9" x14ac:dyDescent="0.25">
      <c r="A144" s="1">
        <v>42136</v>
      </c>
      <c r="B144" s="2">
        <v>3.6793171296296293E-2</v>
      </c>
      <c r="C144" t="s">
        <v>101</v>
      </c>
      <c r="D144" t="s">
        <v>104</v>
      </c>
    </row>
    <row r="145" spans="1:6" x14ac:dyDescent="0.25">
      <c r="A145" s="1">
        <v>42136</v>
      </c>
      <c r="B145" s="2">
        <v>3.6793379629629634E-2</v>
      </c>
      <c r="C145" t="s">
        <v>101</v>
      </c>
      <c r="D145" t="s">
        <v>105</v>
      </c>
      <c r="F145">
        <v>-144.393291</v>
      </c>
    </row>
    <row r="146" spans="1:6" x14ac:dyDescent="0.25">
      <c r="A146" s="1">
        <v>42136</v>
      </c>
      <c r="B146" s="2">
        <v>3.680523148148148E-2</v>
      </c>
      <c r="C146" t="s">
        <v>101</v>
      </c>
      <c r="D146" t="s">
        <v>105</v>
      </c>
      <c r="F146">
        <v>-144.393291</v>
      </c>
    </row>
    <row r="147" spans="1:6" x14ac:dyDescent="0.25">
      <c r="A147" s="1">
        <v>42136</v>
      </c>
      <c r="B147" s="2">
        <v>3.6817071759259259E-2</v>
      </c>
      <c r="C147" t="s">
        <v>101</v>
      </c>
      <c r="D147" t="s">
        <v>105</v>
      </c>
      <c r="F147">
        <v>-144.393291</v>
      </c>
    </row>
    <row r="148" spans="1:6" x14ac:dyDescent="0.25">
      <c r="A148" s="1">
        <v>42136</v>
      </c>
      <c r="B148" s="2">
        <v>3.6828923611111113E-2</v>
      </c>
      <c r="C148" t="s">
        <v>101</v>
      </c>
      <c r="D148" t="s">
        <v>105</v>
      </c>
      <c r="F148">
        <v>-144.393291</v>
      </c>
    </row>
    <row r="149" spans="1:6" x14ac:dyDescent="0.25">
      <c r="A149" s="1">
        <v>42136</v>
      </c>
      <c r="B149" s="2">
        <v>3.6840763888888885E-2</v>
      </c>
      <c r="C149" t="s">
        <v>101</v>
      </c>
      <c r="D149" t="s">
        <v>105</v>
      </c>
      <c r="F149">
        <v>-144.393291</v>
      </c>
    </row>
    <row r="150" spans="1:6" x14ac:dyDescent="0.25">
      <c r="A150" s="1">
        <v>42136</v>
      </c>
      <c r="B150" s="2">
        <v>3.6852615740740738E-2</v>
      </c>
      <c r="C150" t="s">
        <v>101</v>
      </c>
      <c r="D150" t="s">
        <v>105</v>
      </c>
      <c r="F150">
        <v>-144.393291</v>
      </c>
    </row>
    <row r="151" spans="1:6" x14ac:dyDescent="0.25">
      <c r="A151" s="1">
        <v>42136</v>
      </c>
      <c r="B151" s="2">
        <v>3.6864456018518517E-2</v>
      </c>
      <c r="C151" t="s">
        <v>101</v>
      </c>
      <c r="D151" t="s">
        <v>105</v>
      </c>
      <c r="F151">
        <v>-144.393291</v>
      </c>
    </row>
    <row r="152" spans="1:6" x14ac:dyDescent="0.25">
      <c r="A152" s="1">
        <v>42136</v>
      </c>
      <c r="B152" s="2">
        <v>3.687630787037037E-2</v>
      </c>
      <c r="C152" t="s">
        <v>101</v>
      </c>
      <c r="D152" t="s">
        <v>105</v>
      </c>
      <c r="F152">
        <v>-144.393291</v>
      </c>
    </row>
    <row r="153" spans="1:6" x14ac:dyDescent="0.25">
      <c r="A153" s="1">
        <v>42136</v>
      </c>
      <c r="B153" s="2">
        <v>3.6888159722222223E-2</v>
      </c>
      <c r="C153" t="s">
        <v>101</v>
      </c>
      <c r="D153" t="s">
        <v>105</v>
      </c>
      <c r="F153">
        <v>-144.393291</v>
      </c>
    </row>
    <row r="154" spans="1:6" x14ac:dyDescent="0.25">
      <c r="A154" s="1">
        <v>42136</v>
      </c>
      <c r="B154" s="2">
        <v>3.6900000000000002E-2</v>
      </c>
      <c r="C154" t="s">
        <v>101</v>
      </c>
      <c r="D154" t="s">
        <v>105</v>
      </c>
      <c r="F154">
        <v>-144.393291</v>
      </c>
    </row>
    <row r="155" spans="1:6" x14ac:dyDescent="0.25">
      <c r="A155" s="1">
        <v>42136</v>
      </c>
      <c r="B155" s="2">
        <v>3.6917685185185185E-2</v>
      </c>
      <c r="C155" t="s">
        <v>101</v>
      </c>
      <c r="D155" t="s">
        <v>106</v>
      </c>
      <c r="F155">
        <v>-144.393291</v>
      </c>
    </row>
    <row r="156" spans="1:6" x14ac:dyDescent="0.25">
      <c r="A156" s="1">
        <v>42136</v>
      </c>
      <c r="B156" s="2">
        <v>3.6929537037037038E-2</v>
      </c>
      <c r="C156" t="s">
        <v>101</v>
      </c>
      <c r="D156" t="s">
        <v>106</v>
      </c>
      <c r="F156">
        <v>-144.393291</v>
      </c>
    </row>
    <row r="157" spans="1:6" x14ac:dyDescent="0.25">
      <c r="A157" s="1">
        <v>42136</v>
      </c>
      <c r="B157" s="2">
        <v>3.6941377314814818E-2</v>
      </c>
      <c r="C157" t="s">
        <v>101</v>
      </c>
      <c r="D157" t="s">
        <v>106</v>
      </c>
      <c r="F157">
        <v>-144.393291</v>
      </c>
    </row>
    <row r="158" spans="1:6" x14ac:dyDescent="0.25">
      <c r="A158" s="1">
        <v>42136</v>
      </c>
      <c r="B158" s="2">
        <v>3.6953229166666664E-2</v>
      </c>
      <c r="C158" t="s">
        <v>101</v>
      </c>
      <c r="D158" t="s">
        <v>106</v>
      </c>
      <c r="F158">
        <v>-144.393291</v>
      </c>
    </row>
    <row r="159" spans="1:6" x14ac:dyDescent="0.25">
      <c r="A159" s="1">
        <v>42136</v>
      </c>
      <c r="B159" s="2">
        <v>3.696506944444445E-2</v>
      </c>
      <c r="C159" t="s">
        <v>101</v>
      </c>
      <c r="D159" t="s">
        <v>106</v>
      </c>
      <c r="F159">
        <v>-144.393291</v>
      </c>
    </row>
    <row r="160" spans="1:6" x14ac:dyDescent="0.25">
      <c r="A160" s="1">
        <v>42136</v>
      </c>
      <c r="B160" s="2">
        <v>3.6976956018518518E-2</v>
      </c>
      <c r="C160" t="s">
        <v>101</v>
      </c>
      <c r="D160" t="s">
        <v>106</v>
      </c>
      <c r="F160">
        <v>-144.393291</v>
      </c>
    </row>
    <row r="161" spans="1:13" x14ac:dyDescent="0.25">
      <c r="A161" s="1">
        <v>42136</v>
      </c>
      <c r="B161" s="2">
        <v>3.6988796296296297E-2</v>
      </c>
      <c r="C161" t="s">
        <v>101</v>
      </c>
      <c r="D161" t="s">
        <v>106</v>
      </c>
      <c r="F161">
        <v>-144.393291</v>
      </c>
    </row>
    <row r="162" spans="1:13" x14ac:dyDescent="0.25">
      <c r="A162" s="1">
        <v>42136</v>
      </c>
      <c r="B162" s="2">
        <v>3.7000648148148144E-2</v>
      </c>
      <c r="C162" t="s">
        <v>101</v>
      </c>
      <c r="D162" t="s">
        <v>106</v>
      </c>
      <c r="F162">
        <v>-144.393291</v>
      </c>
    </row>
    <row r="163" spans="1:13" x14ac:dyDescent="0.25">
      <c r="A163" s="1">
        <v>42136</v>
      </c>
      <c r="B163" s="2">
        <v>3.7012488425925923E-2</v>
      </c>
      <c r="C163" t="s">
        <v>101</v>
      </c>
      <c r="D163" t="s">
        <v>106</v>
      </c>
      <c r="F163">
        <v>-144.393291</v>
      </c>
    </row>
    <row r="164" spans="1:13" x14ac:dyDescent="0.25">
      <c r="A164" s="1">
        <v>42136</v>
      </c>
      <c r="B164" s="2">
        <v>3.7024375000000005E-2</v>
      </c>
      <c r="C164" t="s">
        <v>101</v>
      </c>
      <c r="D164" t="s">
        <v>106</v>
      </c>
      <c r="F164">
        <v>-144.393291</v>
      </c>
    </row>
    <row r="165" spans="1:13" x14ac:dyDescent="0.25">
      <c r="A165" s="1">
        <v>42136</v>
      </c>
      <c r="B165" s="2">
        <v>3.7036122685185184E-2</v>
      </c>
      <c r="C165" t="s">
        <v>101</v>
      </c>
      <c r="D165" t="s">
        <v>107</v>
      </c>
    </row>
    <row r="166" spans="1:13" x14ac:dyDescent="0.25">
      <c r="A166" s="1">
        <v>42136</v>
      </c>
      <c r="B166" s="2">
        <v>3.703625E-2</v>
      </c>
      <c r="C166" t="s">
        <v>101</v>
      </c>
      <c r="D166" t="s">
        <v>108</v>
      </c>
    </row>
    <row r="167" spans="1:13" x14ac:dyDescent="0.25">
      <c r="A167" s="1">
        <v>42136</v>
      </c>
      <c r="B167" s="2">
        <v>3.7051076388888889E-2</v>
      </c>
      <c r="C167" t="s">
        <v>101</v>
      </c>
      <c r="D167" t="s">
        <v>112</v>
      </c>
      <c r="J167" t="s">
        <v>113</v>
      </c>
      <c r="K167" t="s">
        <v>113</v>
      </c>
      <c r="L167" t="s">
        <v>113</v>
      </c>
      <c r="M167" t="s">
        <v>113</v>
      </c>
    </row>
    <row r="168" spans="1:13" x14ac:dyDescent="0.25">
      <c r="A168" s="1">
        <v>42136</v>
      </c>
      <c r="B168" s="2">
        <v>3.7051944444444443E-2</v>
      </c>
      <c r="C168" t="s">
        <v>101</v>
      </c>
      <c r="D168" t="s">
        <v>114</v>
      </c>
    </row>
    <row r="169" spans="1:13" x14ac:dyDescent="0.25">
      <c r="A169" s="1">
        <v>42136</v>
      </c>
      <c r="B169" s="2">
        <v>3.7052071759259265E-2</v>
      </c>
      <c r="C169" t="s">
        <v>101</v>
      </c>
      <c r="D169" t="s">
        <v>115</v>
      </c>
    </row>
    <row r="170" spans="1:13" x14ac:dyDescent="0.25">
      <c r="A170" s="1">
        <v>42136</v>
      </c>
      <c r="B170" s="2">
        <v>3.7055300925925926E-2</v>
      </c>
      <c r="C170" t="s">
        <v>101</v>
      </c>
      <c r="D170" t="s">
        <v>116</v>
      </c>
    </row>
    <row r="171" spans="1:13" x14ac:dyDescent="0.25">
      <c r="A171" s="1">
        <v>42136</v>
      </c>
      <c r="B171" s="2">
        <v>3.7055416666666667E-2</v>
      </c>
      <c r="C171" t="s">
        <v>101</v>
      </c>
      <c r="D171" t="s">
        <v>117</v>
      </c>
    </row>
    <row r="172" spans="1:13" x14ac:dyDescent="0.25">
      <c r="A172" s="1">
        <v>42136</v>
      </c>
      <c r="B172" s="2">
        <v>3.7055555555555557E-2</v>
      </c>
      <c r="C172" t="s">
        <v>101</v>
      </c>
      <c r="D172" t="s">
        <v>118</v>
      </c>
    </row>
    <row r="173" spans="1:13" x14ac:dyDescent="0.25">
      <c r="A173" s="1">
        <v>42136</v>
      </c>
      <c r="B173" s="2">
        <v>3.7055682870370373E-2</v>
      </c>
      <c r="C173" t="s">
        <v>101</v>
      </c>
      <c r="D173" t="s">
        <v>119</v>
      </c>
    </row>
    <row r="174" spans="1:13" x14ac:dyDescent="0.25">
      <c r="A174" s="1">
        <v>42136</v>
      </c>
      <c r="B174" s="2">
        <v>3.7055798611111107E-2</v>
      </c>
      <c r="C174" t="s">
        <v>101</v>
      </c>
      <c r="D174" t="s">
        <v>120</v>
      </c>
    </row>
    <row r="175" spans="1:13" x14ac:dyDescent="0.25">
      <c r="A175" s="1">
        <v>42136</v>
      </c>
      <c r="B175" s="2">
        <v>3.7055914351851856E-2</v>
      </c>
      <c r="C175" t="s">
        <v>101</v>
      </c>
      <c r="D175" t="s">
        <v>121</v>
      </c>
    </row>
    <row r="176" spans="1:13" x14ac:dyDescent="0.25">
      <c r="A176" s="1">
        <v>42136</v>
      </c>
      <c r="B176" s="2">
        <v>3.7056412037037037E-2</v>
      </c>
      <c r="C176" t="s">
        <v>101</v>
      </c>
      <c r="D176" t="s">
        <v>122</v>
      </c>
    </row>
    <row r="177" spans="1:34" x14ac:dyDescent="0.25">
      <c r="A177" s="1">
        <v>42136</v>
      </c>
      <c r="B177" s="2">
        <v>3.7056516203703704E-2</v>
      </c>
      <c r="C177" t="s">
        <v>101</v>
      </c>
      <c r="D177" t="s">
        <v>123</v>
      </c>
      <c r="E177" t="s">
        <v>113</v>
      </c>
      <c r="F177">
        <v>65</v>
      </c>
      <c r="G177">
        <v>-55.256276</v>
      </c>
      <c r="AG177">
        <v>-10.384691</v>
      </c>
      <c r="AH177">
        <v>-15.573922</v>
      </c>
    </row>
    <row r="178" spans="1:34" x14ac:dyDescent="0.25">
      <c r="A178" s="1">
        <v>42136</v>
      </c>
      <c r="B178" s="2">
        <v>3.7056805555555558E-2</v>
      </c>
      <c r="C178" t="s">
        <v>101</v>
      </c>
      <c r="D178" t="s">
        <v>124</v>
      </c>
    </row>
    <row r="179" spans="1:34" x14ac:dyDescent="0.25">
      <c r="A179" s="1">
        <v>42136</v>
      </c>
      <c r="B179" s="2">
        <v>3.7056909722222219E-2</v>
      </c>
      <c r="C179" t="s">
        <v>101</v>
      </c>
      <c r="D179" t="s">
        <v>125</v>
      </c>
    </row>
    <row r="180" spans="1:34" x14ac:dyDescent="0.25">
      <c r="A180" s="1">
        <v>42136</v>
      </c>
      <c r="B180" s="2">
        <v>3.7057002314814812E-2</v>
      </c>
      <c r="C180" t="s">
        <v>101</v>
      </c>
      <c r="D180" t="s">
        <v>123</v>
      </c>
      <c r="E180" t="s">
        <v>113</v>
      </c>
      <c r="F180">
        <v>65</v>
      </c>
      <c r="G180">
        <v>-55.256276</v>
      </c>
      <c r="AG180">
        <v>-10.384691</v>
      </c>
      <c r="AH180">
        <v>-15.573922</v>
      </c>
    </row>
    <row r="181" spans="1:34" x14ac:dyDescent="0.25">
      <c r="A181" s="1">
        <v>42136</v>
      </c>
      <c r="B181" s="2">
        <v>3.7092256944444443E-2</v>
      </c>
      <c r="C181" t="s">
        <v>101</v>
      </c>
      <c r="D181" t="s">
        <v>124</v>
      </c>
    </row>
    <row r="182" spans="1:34" x14ac:dyDescent="0.25">
      <c r="A182" s="1">
        <v>42136</v>
      </c>
      <c r="B182" s="2">
        <v>3.7092465277777778E-2</v>
      </c>
      <c r="C182" t="s">
        <v>101</v>
      </c>
      <c r="D182" t="s">
        <v>123</v>
      </c>
      <c r="E182" t="s">
        <v>113</v>
      </c>
      <c r="F182">
        <v>65</v>
      </c>
      <c r="G182">
        <v>-55.256276</v>
      </c>
      <c r="AG182">
        <v>-10.384691</v>
      </c>
      <c r="AH182">
        <v>-15.573922</v>
      </c>
    </row>
    <row r="183" spans="1:34" x14ac:dyDescent="0.25">
      <c r="A183" s="1">
        <v>42136</v>
      </c>
      <c r="B183" s="2">
        <v>3.7127685185185187E-2</v>
      </c>
      <c r="C183" t="s">
        <v>101</v>
      </c>
      <c r="D183" t="s">
        <v>124</v>
      </c>
    </row>
    <row r="184" spans="1:34" x14ac:dyDescent="0.25">
      <c r="A184" s="1">
        <v>42136</v>
      </c>
      <c r="B184" s="2">
        <v>3.7127800925925929E-2</v>
      </c>
      <c r="C184" t="s">
        <v>101</v>
      </c>
      <c r="D184" t="s">
        <v>126</v>
      </c>
    </row>
    <row r="185" spans="1:34" x14ac:dyDescent="0.25">
      <c r="A185" s="1">
        <v>42136</v>
      </c>
      <c r="B185" s="2">
        <v>3.7092488425925926E-2</v>
      </c>
      <c r="C185" t="s">
        <v>101</v>
      </c>
      <c r="D185" t="s">
        <v>95</v>
      </c>
      <c r="I185" t="s">
        <v>127</v>
      </c>
    </row>
    <row r="186" spans="1:34" x14ac:dyDescent="0.25">
      <c r="A186" s="1">
        <v>42136</v>
      </c>
      <c r="B186" s="2">
        <v>3.712810185185185E-2</v>
      </c>
      <c r="C186" t="s">
        <v>101</v>
      </c>
      <c r="D186" t="s">
        <v>128</v>
      </c>
    </row>
    <row r="187" spans="1:34" x14ac:dyDescent="0.25">
      <c r="A187" s="1">
        <v>42136</v>
      </c>
      <c r="B187" s="2">
        <v>3.7128321759259265E-2</v>
      </c>
      <c r="C187" t="s">
        <v>101</v>
      </c>
      <c r="D187" t="s">
        <v>129</v>
      </c>
    </row>
    <row r="188" spans="1:34" x14ac:dyDescent="0.25">
      <c r="A188" s="1">
        <v>42136</v>
      </c>
      <c r="B188" s="2">
        <v>3.7093576388888889E-2</v>
      </c>
      <c r="C188" t="s">
        <v>101</v>
      </c>
      <c r="D188" t="s">
        <v>95</v>
      </c>
      <c r="I188" t="s">
        <v>130</v>
      </c>
    </row>
    <row r="189" spans="1:34" x14ac:dyDescent="0.25">
      <c r="A189" s="1">
        <v>42136</v>
      </c>
      <c r="B189" s="2">
        <v>3.7128773148148143E-2</v>
      </c>
      <c r="C189" t="s">
        <v>101</v>
      </c>
      <c r="D189" t="s">
        <v>131</v>
      </c>
    </row>
    <row r="190" spans="1:34" x14ac:dyDescent="0.25">
      <c r="A190" s="1">
        <v>42136</v>
      </c>
      <c r="B190" s="2">
        <v>3.7094398148148147E-2</v>
      </c>
      <c r="C190" t="s">
        <v>101</v>
      </c>
      <c r="D190" t="s">
        <v>95</v>
      </c>
      <c r="I190" t="s">
        <v>132</v>
      </c>
    </row>
    <row r="191" spans="1:34" x14ac:dyDescent="0.25">
      <c r="A191" s="1">
        <v>42136</v>
      </c>
      <c r="B191" s="2">
        <v>3.712929398148148E-2</v>
      </c>
      <c r="C191" t="s">
        <v>101</v>
      </c>
      <c r="D191" t="s">
        <v>133</v>
      </c>
    </row>
    <row r="192" spans="1:34" x14ac:dyDescent="0.25">
      <c r="A192" s="1">
        <v>42136</v>
      </c>
      <c r="B192" s="2">
        <v>3.7094988425925929E-2</v>
      </c>
      <c r="C192" t="s">
        <v>101</v>
      </c>
      <c r="D192" t="s">
        <v>95</v>
      </c>
      <c r="I192" t="s">
        <v>134</v>
      </c>
    </row>
    <row r="193" spans="1:9" x14ac:dyDescent="0.25">
      <c r="A193" s="1">
        <v>42136</v>
      </c>
      <c r="B193" s="2">
        <v>3.7129780092592594E-2</v>
      </c>
      <c r="C193" t="s">
        <v>101</v>
      </c>
      <c r="D193" t="s">
        <v>135</v>
      </c>
    </row>
    <row r="194" spans="1:9" x14ac:dyDescent="0.25">
      <c r="A194" s="1">
        <v>42136</v>
      </c>
      <c r="B194" s="2">
        <v>3.7095219907407405E-2</v>
      </c>
      <c r="C194" t="s">
        <v>101</v>
      </c>
      <c r="D194" t="s">
        <v>95</v>
      </c>
      <c r="I194" t="s">
        <v>136</v>
      </c>
    </row>
    <row r="195" spans="1:9" x14ac:dyDescent="0.25">
      <c r="A195" s="1">
        <v>42136</v>
      </c>
      <c r="B195" s="2">
        <v>3.7130266203703702E-2</v>
      </c>
      <c r="C195" t="s">
        <v>101</v>
      </c>
      <c r="D195" t="s">
        <v>137</v>
      </c>
    </row>
    <row r="196" spans="1:9" x14ac:dyDescent="0.25">
      <c r="A196" s="1">
        <v>42136</v>
      </c>
      <c r="B196" s="2">
        <v>3.7095462962962962E-2</v>
      </c>
      <c r="C196" t="s">
        <v>101</v>
      </c>
      <c r="D196" t="s">
        <v>95</v>
      </c>
      <c r="I196" t="s">
        <v>138</v>
      </c>
    </row>
    <row r="197" spans="1:9" x14ac:dyDescent="0.25">
      <c r="A197" s="1">
        <v>42136</v>
      </c>
      <c r="B197" s="2">
        <v>3.7130682870370371E-2</v>
      </c>
      <c r="C197" t="s">
        <v>101</v>
      </c>
      <c r="D197" t="s">
        <v>139</v>
      </c>
    </row>
    <row r="198" spans="1:9" x14ac:dyDescent="0.25">
      <c r="A198" s="1">
        <v>42136</v>
      </c>
      <c r="B198" s="2">
        <v>3.7095810185185187E-2</v>
      </c>
      <c r="C198" t="s">
        <v>101</v>
      </c>
      <c r="D198" t="s">
        <v>95</v>
      </c>
      <c r="I198" t="s">
        <v>140</v>
      </c>
    </row>
    <row r="199" spans="1:9" x14ac:dyDescent="0.25">
      <c r="A199" s="1">
        <v>42136</v>
      </c>
      <c r="B199" s="2">
        <v>3.7131134259259263E-2</v>
      </c>
      <c r="C199" t="s">
        <v>101</v>
      </c>
      <c r="D199" t="s">
        <v>141</v>
      </c>
    </row>
    <row r="200" spans="1:9" x14ac:dyDescent="0.25">
      <c r="A200" s="1">
        <v>42136</v>
      </c>
      <c r="B200" s="2">
        <v>3.7096168981481485E-2</v>
      </c>
      <c r="C200" t="s">
        <v>101</v>
      </c>
      <c r="D200" t="s">
        <v>95</v>
      </c>
      <c r="I200" t="s">
        <v>142</v>
      </c>
    </row>
    <row r="201" spans="1:9" x14ac:dyDescent="0.25">
      <c r="A201" s="1">
        <v>42136</v>
      </c>
      <c r="B201" s="2">
        <v>3.7131539351851851E-2</v>
      </c>
      <c r="C201" t="s">
        <v>101</v>
      </c>
      <c r="D201" t="s">
        <v>143</v>
      </c>
    </row>
    <row r="202" spans="1:9" x14ac:dyDescent="0.25">
      <c r="A202" s="1">
        <v>42136</v>
      </c>
      <c r="B202" s="2">
        <v>3.709651620370371E-2</v>
      </c>
      <c r="C202" t="s">
        <v>101</v>
      </c>
      <c r="D202" t="s">
        <v>95</v>
      </c>
      <c r="I202" t="s">
        <v>144</v>
      </c>
    </row>
    <row r="203" spans="1:9" x14ac:dyDescent="0.25">
      <c r="A203" s="1">
        <v>42136</v>
      </c>
      <c r="B203" s="2">
        <v>3.7131990740740743E-2</v>
      </c>
      <c r="C203" t="s">
        <v>101</v>
      </c>
      <c r="D203" t="s">
        <v>145</v>
      </c>
    </row>
    <row r="204" spans="1:9" x14ac:dyDescent="0.25">
      <c r="A204" s="1">
        <v>42136</v>
      </c>
      <c r="B204" s="2">
        <v>3.7096990740740736E-2</v>
      </c>
      <c r="C204" t="s">
        <v>101</v>
      </c>
      <c r="D204" t="s">
        <v>95</v>
      </c>
      <c r="I204" t="s">
        <v>146</v>
      </c>
    </row>
    <row r="205" spans="1:9" x14ac:dyDescent="0.25">
      <c r="A205" s="1">
        <v>42136</v>
      </c>
      <c r="B205" s="2">
        <v>3.7132407407407406E-2</v>
      </c>
      <c r="C205" t="s">
        <v>101</v>
      </c>
      <c r="D205" t="s">
        <v>147</v>
      </c>
    </row>
    <row r="206" spans="1:9" x14ac:dyDescent="0.25">
      <c r="A206" s="1">
        <v>42136</v>
      </c>
      <c r="B206" s="2">
        <v>3.7097349537037035E-2</v>
      </c>
      <c r="C206" t="s">
        <v>101</v>
      </c>
      <c r="D206" t="s">
        <v>95</v>
      </c>
      <c r="I206" t="s">
        <v>148</v>
      </c>
    </row>
    <row r="207" spans="1:9" x14ac:dyDescent="0.25">
      <c r="A207" s="1">
        <v>42136</v>
      </c>
      <c r="B207" s="2">
        <v>3.7132858796296297E-2</v>
      </c>
      <c r="C207" t="s">
        <v>101</v>
      </c>
      <c r="D207" t="s">
        <v>149</v>
      </c>
    </row>
    <row r="208" spans="1:9" x14ac:dyDescent="0.25">
      <c r="A208" s="1">
        <v>42136</v>
      </c>
      <c r="B208" s="2">
        <v>3.7097696759259259E-2</v>
      </c>
      <c r="C208" t="s">
        <v>101</v>
      </c>
      <c r="D208" t="s">
        <v>95</v>
      </c>
      <c r="I208" t="s">
        <v>150</v>
      </c>
    </row>
    <row r="209" spans="1:34" x14ac:dyDescent="0.25">
      <c r="A209" s="1">
        <v>42136</v>
      </c>
      <c r="B209" s="2">
        <v>3.713327546296296E-2</v>
      </c>
      <c r="C209" t="s">
        <v>101</v>
      </c>
      <c r="D209" t="s">
        <v>151</v>
      </c>
    </row>
    <row r="210" spans="1:34" x14ac:dyDescent="0.25">
      <c r="A210" s="1">
        <v>42136</v>
      </c>
      <c r="B210" s="2">
        <v>3.7098055555555558E-2</v>
      </c>
      <c r="C210" t="s">
        <v>101</v>
      </c>
      <c r="D210" t="s">
        <v>95</v>
      </c>
      <c r="I210" t="s">
        <v>152</v>
      </c>
    </row>
    <row r="211" spans="1:34" x14ac:dyDescent="0.25">
      <c r="A211" s="1">
        <v>42136</v>
      </c>
      <c r="B211" s="2">
        <v>3.7133738425925926E-2</v>
      </c>
      <c r="C211" t="s">
        <v>101</v>
      </c>
      <c r="D211" t="s">
        <v>153</v>
      </c>
    </row>
    <row r="212" spans="1:34" x14ac:dyDescent="0.25">
      <c r="A212" s="1">
        <v>42136</v>
      </c>
      <c r="B212" s="2">
        <v>3.7098402777777782E-2</v>
      </c>
      <c r="C212" t="s">
        <v>101</v>
      </c>
      <c r="D212" t="s">
        <v>95</v>
      </c>
      <c r="I212" t="s">
        <v>154</v>
      </c>
    </row>
    <row r="213" spans="1:34" x14ac:dyDescent="0.25">
      <c r="A213" s="1">
        <v>42136</v>
      </c>
      <c r="B213" s="2">
        <v>3.7134155092592595E-2</v>
      </c>
      <c r="C213" t="s">
        <v>101</v>
      </c>
      <c r="D213" t="s">
        <v>155</v>
      </c>
    </row>
    <row r="214" spans="1:34" x14ac:dyDescent="0.25">
      <c r="A214" s="1">
        <v>42136</v>
      </c>
      <c r="B214" s="2">
        <v>3.7098877314814815E-2</v>
      </c>
      <c r="C214" t="s">
        <v>101</v>
      </c>
      <c r="D214" t="s">
        <v>95</v>
      </c>
      <c r="I214" t="s">
        <v>156</v>
      </c>
    </row>
    <row r="215" spans="1:34" x14ac:dyDescent="0.25">
      <c r="A215" s="1">
        <v>42136</v>
      </c>
      <c r="B215" s="2">
        <v>3.7134629629629629E-2</v>
      </c>
      <c r="C215" t="s">
        <v>101</v>
      </c>
      <c r="D215" t="s">
        <v>157</v>
      </c>
    </row>
    <row r="216" spans="1:34" x14ac:dyDescent="0.25">
      <c r="A216" s="1">
        <v>42136</v>
      </c>
      <c r="B216" s="2">
        <v>3.7099236111111107E-2</v>
      </c>
      <c r="C216" t="s">
        <v>101</v>
      </c>
      <c r="D216" t="s">
        <v>95</v>
      </c>
      <c r="I216" t="s">
        <v>158</v>
      </c>
    </row>
    <row r="217" spans="1:34" x14ac:dyDescent="0.25">
      <c r="A217" s="1">
        <v>42136</v>
      </c>
      <c r="B217" s="2">
        <v>3.7135069444444439E-2</v>
      </c>
      <c r="C217" t="s">
        <v>101</v>
      </c>
      <c r="D217" t="s">
        <v>159</v>
      </c>
    </row>
    <row r="218" spans="1:34" x14ac:dyDescent="0.25">
      <c r="A218" s="1">
        <v>42136</v>
      </c>
      <c r="B218" s="2">
        <v>3.7099699074074073E-2</v>
      </c>
      <c r="C218" t="s">
        <v>101</v>
      </c>
      <c r="D218" t="s">
        <v>95</v>
      </c>
      <c r="I218" t="s">
        <v>160</v>
      </c>
    </row>
    <row r="219" spans="1:34" x14ac:dyDescent="0.25">
      <c r="A219" s="1">
        <v>42136</v>
      </c>
      <c r="B219" s="2">
        <v>3.7135648148148147E-2</v>
      </c>
      <c r="C219" t="s">
        <v>101</v>
      </c>
      <c r="D219" t="s">
        <v>161</v>
      </c>
    </row>
    <row r="220" spans="1:34" x14ac:dyDescent="0.25">
      <c r="A220" s="1">
        <v>42136</v>
      </c>
      <c r="B220" s="2">
        <v>3.7100057870370372E-2</v>
      </c>
      <c r="C220" t="s">
        <v>101</v>
      </c>
      <c r="D220" t="s">
        <v>95</v>
      </c>
      <c r="I220" t="s">
        <v>162</v>
      </c>
    </row>
    <row r="221" spans="1:34" x14ac:dyDescent="0.25">
      <c r="A221" s="1">
        <v>42136</v>
      </c>
      <c r="B221" s="2">
        <v>3.713607638888889E-2</v>
      </c>
      <c r="C221" t="s">
        <v>101</v>
      </c>
      <c r="D221" t="s">
        <v>163</v>
      </c>
    </row>
    <row r="222" spans="1:34" x14ac:dyDescent="0.25">
      <c r="A222" s="1">
        <v>42136</v>
      </c>
      <c r="B222" s="2">
        <v>3.7136331018518522E-2</v>
      </c>
      <c r="C222" t="s">
        <v>101</v>
      </c>
      <c r="D222" t="s">
        <v>123</v>
      </c>
      <c r="E222" t="s">
        <v>113</v>
      </c>
      <c r="F222">
        <v>65</v>
      </c>
      <c r="G222">
        <v>-55.256276</v>
      </c>
      <c r="AG222">
        <v>-10.384691</v>
      </c>
      <c r="AH222">
        <v>-15.573922</v>
      </c>
    </row>
    <row r="223" spans="1:34" x14ac:dyDescent="0.25">
      <c r="A223" s="1">
        <v>42136</v>
      </c>
      <c r="B223" s="2">
        <v>3.71634375E-2</v>
      </c>
      <c r="C223" t="s">
        <v>101</v>
      </c>
      <c r="D223" t="s">
        <v>124</v>
      </c>
    </row>
    <row r="224" spans="1:34" x14ac:dyDescent="0.25">
      <c r="A224" t="s">
        <v>164</v>
      </c>
    </row>
    <row r="225" spans="1:34" x14ac:dyDescent="0.25">
      <c r="A225" s="1">
        <v>42136</v>
      </c>
      <c r="B225" s="2">
        <v>3.7163553240740742E-2</v>
      </c>
      <c r="C225" t="s">
        <v>101</v>
      </c>
      <c r="D225" t="s">
        <v>165</v>
      </c>
    </row>
    <row r="226" spans="1:34" x14ac:dyDescent="0.25">
      <c r="A226" s="1">
        <v>42136</v>
      </c>
      <c r="B226" s="2">
        <v>3.7163657407407409E-2</v>
      </c>
      <c r="C226" t="s">
        <v>101</v>
      </c>
      <c r="D226" t="s">
        <v>123</v>
      </c>
      <c r="E226" t="s">
        <v>113</v>
      </c>
      <c r="F226">
        <v>65</v>
      </c>
      <c r="G226">
        <v>-55.256276</v>
      </c>
      <c r="AG226">
        <v>-10.384691</v>
      </c>
      <c r="AH226">
        <v>-15.573922</v>
      </c>
    </row>
    <row r="227" spans="1:34" x14ac:dyDescent="0.25">
      <c r="A227" s="1">
        <v>42136</v>
      </c>
      <c r="B227" s="2">
        <v>3.7198877314814811E-2</v>
      </c>
      <c r="C227" t="s">
        <v>101</v>
      </c>
      <c r="D227" t="s">
        <v>124</v>
      </c>
    </row>
    <row r="228" spans="1:34" x14ac:dyDescent="0.25">
      <c r="A228" s="1">
        <v>42136</v>
      </c>
      <c r="B228" s="2">
        <v>3.7198981481481479E-2</v>
      </c>
      <c r="C228" t="s">
        <v>101</v>
      </c>
      <c r="D228" t="s">
        <v>166</v>
      </c>
    </row>
    <row r="229" spans="1:34" x14ac:dyDescent="0.25">
      <c r="A229" s="1">
        <v>42136</v>
      </c>
      <c r="B229" s="2">
        <v>3.7199178240740739E-2</v>
      </c>
      <c r="C229" t="s">
        <v>101</v>
      </c>
      <c r="D229" t="s">
        <v>123</v>
      </c>
      <c r="E229" t="s">
        <v>113</v>
      </c>
      <c r="F229">
        <v>65</v>
      </c>
      <c r="G229">
        <v>-55.256276</v>
      </c>
      <c r="AG229">
        <v>-10.384691</v>
      </c>
      <c r="AH229">
        <v>-15.573922</v>
      </c>
    </row>
    <row r="230" spans="1:34" x14ac:dyDescent="0.25">
      <c r="A230" s="1">
        <v>42136</v>
      </c>
      <c r="B230" s="2">
        <v>3.7234560185185187E-2</v>
      </c>
      <c r="C230" t="s">
        <v>101</v>
      </c>
      <c r="D230" t="s">
        <v>124</v>
      </c>
    </row>
    <row r="231" spans="1:34" x14ac:dyDescent="0.25">
      <c r="A231" s="1">
        <v>42136</v>
      </c>
      <c r="B231" s="2">
        <v>3.7209733796296295E-2</v>
      </c>
      <c r="C231" t="s">
        <v>101</v>
      </c>
      <c r="D231" t="s">
        <v>167</v>
      </c>
      <c r="E231">
        <v>-0.13930500000000001</v>
      </c>
      <c r="I231">
        <v>-0.14000000000000001</v>
      </c>
      <c r="T231">
        <v>0</v>
      </c>
      <c r="U231">
        <v>0</v>
      </c>
      <c r="V231">
        <v>0</v>
      </c>
      <c r="W231">
        <v>-0.13930500000000001</v>
      </c>
      <c r="X231">
        <v>0</v>
      </c>
    </row>
    <row r="232" spans="1:34" x14ac:dyDescent="0.25">
      <c r="A232" s="1">
        <v>42136</v>
      </c>
      <c r="B232" s="2">
        <v>3.7258263888888886E-2</v>
      </c>
      <c r="C232" t="s">
        <v>101</v>
      </c>
      <c r="D232" t="s">
        <v>168</v>
      </c>
      <c r="N232" t="s">
        <v>169</v>
      </c>
    </row>
    <row r="233" spans="1:34" x14ac:dyDescent="0.25">
      <c r="A233" s="1">
        <v>42136</v>
      </c>
      <c r="B233" s="2">
        <v>3.7244548611111115E-2</v>
      </c>
      <c r="C233" t="s">
        <v>101</v>
      </c>
      <c r="D233" t="s">
        <v>167</v>
      </c>
      <c r="E233">
        <v>-0.14008000000000001</v>
      </c>
      <c r="I233">
        <v>-0.14000000000000001</v>
      </c>
      <c r="T233">
        <v>2.3E-5</v>
      </c>
      <c r="U233">
        <v>2.5799999999999998E-4</v>
      </c>
      <c r="V233">
        <v>9.9999999999999995E-7</v>
      </c>
      <c r="W233">
        <v>-0.13941600000000001</v>
      </c>
      <c r="X233">
        <v>0</v>
      </c>
    </row>
    <row r="234" spans="1:34" x14ac:dyDescent="0.25">
      <c r="A234" s="1">
        <v>42136</v>
      </c>
      <c r="B234" s="2">
        <v>3.7258877314814816E-2</v>
      </c>
      <c r="C234" t="s">
        <v>101</v>
      </c>
      <c r="D234" t="s">
        <v>168</v>
      </c>
      <c r="N234" t="s">
        <v>170</v>
      </c>
    </row>
    <row r="235" spans="1:34" x14ac:dyDescent="0.25">
      <c r="A235" s="1">
        <v>42136</v>
      </c>
      <c r="B235" s="2">
        <v>3.7259074074074076E-2</v>
      </c>
      <c r="C235" t="s">
        <v>101</v>
      </c>
      <c r="D235" t="s">
        <v>168</v>
      </c>
      <c r="N235" t="s">
        <v>171</v>
      </c>
    </row>
    <row r="236" spans="1:34" x14ac:dyDescent="0.25">
      <c r="A236" s="1">
        <v>42136</v>
      </c>
      <c r="B236" s="2">
        <v>3.7259270833333337E-2</v>
      </c>
      <c r="C236" t="s">
        <v>101</v>
      </c>
      <c r="D236" t="s">
        <v>123</v>
      </c>
      <c r="E236">
        <v>-0.14008000000000001</v>
      </c>
      <c r="F236">
        <v>65</v>
      </c>
      <c r="G236">
        <v>-55.256276</v>
      </c>
      <c r="AG236">
        <v>-10.384691</v>
      </c>
      <c r="AH236">
        <v>-15.573922</v>
      </c>
    </row>
    <row r="237" spans="1:34" x14ac:dyDescent="0.25">
      <c r="A237" s="1">
        <v>42136</v>
      </c>
      <c r="B237" s="2">
        <v>3.727003472222222E-2</v>
      </c>
      <c r="C237" t="s">
        <v>101</v>
      </c>
      <c r="D237" t="s">
        <v>124</v>
      </c>
    </row>
    <row r="238" spans="1:34" x14ac:dyDescent="0.25">
      <c r="A238" s="1">
        <v>42136</v>
      </c>
      <c r="B238" s="2">
        <v>3.727017361111111E-2</v>
      </c>
      <c r="C238" t="s">
        <v>101</v>
      </c>
      <c r="D238" t="s">
        <v>172</v>
      </c>
    </row>
    <row r="239" spans="1:34" x14ac:dyDescent="0.25">
      <c r="A239" s="1">
        <v>42136</v>
      </c>
      <c r="B239" s="2">
        <v>3.7270277777777784E-2</v>
      </c>
      <c r="C239" t="s">
        <v>173</v>
      </c>
      <c r="D239" t="s">
        <v>123</v>
      </c>
      <c r="E239">
        <v>-0.14008000000000001</v>
      </c>
      <c r="F239">
        <v>65</v>
      </c>
      <c r="G239">
        <v>-55.256276</v>
      </c>
      <c r="AG239">
        <v>-10.384691</v>
      </c>
      <c r="AH239">
        <v>-15.573922</v>
      </c>
    </row>
    <row r="240" spans="1:34" x14ac:dyDescent="0.25">
      <c r="A240" s="1">
        <v>42136</v>
      </c>
      <c r="B240" s="2">
        <v>3.7305497685185186E-2</v>
      </c>
      <c r="C240" t="s">
        <v>173</v>
      </c>
      <c r="D240" t="s">
        <v>102</v>
      </c>
    </row>
    <row r="241" spans="1:34" x14ac:dyDescent="0.25">
      <c r="A241" s="1">
        <v>42136</v>
      </c>
      <c r="B241" s="2">
        <v>3.730559027777778E-2</v>
      </c>
      <c r="C241" t="s">
        <v>173</v>
      </c>
      <c r="D241" t="s">
        <v>172</v>
      </c>
    </row>
    <row r="242" spans="1:34" x14ac:dyDescent="0.25">
      <c r="A242" s="1">
        <v>42136</v>
      </c>
      <c r="B242" s="2">
        <v>3.7279270833333329E-2</v>
      </c>
      <c r="C242" t="s">
        <v>174</v>
      </c>
      <c r="D242" t="s">
        <v>167</v>
      </c>
      <c r="E242">
        <v>-0.120868</v>
      </c>
      <c r="I242">
        <v>-0.12</v>
      </c>
      <c r="T242">
        <v>-5.1500000000000005E-4</v>
      </c>
      <c r="U242">
        <v>-6.404E-3</v>
      </c>
      <c r="V242">
        <v>-1.4E-5</v>
      </c>
      <c r="W242">
        <v>-0.13678199999999999</v>
      </c>
      <c r="X242">
        <v>4.8999999999999998E-5</v>
      </c>
    </row>
    <row r="243" spans="1:34" x14ac:dyDescent="0.25">
      <c r="A243" s="1">
        <v>42136</v>
      </c>
      <c r="B243" s="2">
        <v>3.7306111111111109E-2</v>
      </c>
      <c r="C243" t="s">
        <v>174</v>
      </c>
      <c r="D243" t="s">
        <v>175</v>
      </c>
      <c r="E243">
        <v>-0.120868</v>
      </c>
      <c r="F243">
        <v>65</v>
      </c>
      <c r="G243">
        <v>-55.256276</v>
      </c>
      <c r="AG243">
        <v>-10.384691</v>
      </c>
      <c r="AH243">
        <v>-15.573922</v>
      </c>
    </row>
    <row r="244" spans="1:34" x14ac:dyDescent="0.25">
      <c r="A244" s="1">
        <v>42136</v>
      </c>
      <c r="B244" s="2">
        <v>3.7341331018518518E-2</v>
      </c>
      <c r="C244" t="s">
        <v>174</v>
      </c>
      <c r="D244" t="s">
        <v>102</v>
      </c>
    </row>
    <row r="245" spans="1:34" x14ac:dyDescent="0.25">
      <c r="A245" s="1">
        <v>42136</v>
      </c>
      <c r="B245" s="2">
        <v>3.7341423611111112E-2</v>
      </c>
      <c r="C245" t="s">
        <v>174</v>
      </c>
      <c r="D245" t="s">
        <v>176</v>
      </c>
    </row>
    <row r="246" spans="1:34" x14ac:dyDescent="0.25">
      <c r="A246" s="1">
        <v>42136</v>
      </c>
      <c r="B246" s="2">
        <v>3.7341539351851853E-2</v>
      </c>
      <c r="C246" t="s">
        <v>174</v>
      </c>
      <c r="D246" t="s">
        <v>172</v>
      </c>
    </row>
    <row r="247" spans="1:34" x14ac:dyDescent="0.25">
      <c r="A247" s="1">
        <v>42136</v>
      </c>
      <c r="B247" s="2">
        <v>3.7313935185185186E-2</v>
      </c>
      <c r="C247" t="s">
        <v>177</v>
      </c>
      <c r="D247" t="s">
        <v>167</v>
      </c>
      <c r="E247">
        <v>-0.13092200000000001</v>
      </c>
      <c r="I247">
        <v>-0.13</v>
      </c>
      <c r="T247">
        <v>-1.158E-3</v>
      </c>
      <c r="U247">
        <v>3.3509999999999998E-3</v>
      </c>
      <c r="V247">
        <v>-6.0000000000000002E-5</v>
      </c>
      <c r="W247">
        <v>-0.13558400000000001</v>
      </c>
      <c r="X247">
        <v>5.1999999999999997E-5</v>
      </c>
    </row>
    <row r="248" spans="1:34" x14ac:dyDescent="0.25">
      <c r="A248" s="1">
        <v>42136</v>
      </c>
      <c r="B248" s="2">
        <v>3.7342175925925931E-2</v>
      </c>
      <c r="C248" t="s">
        <v>177</v>
      </c>
      <c r="D248" t="s">
        <v>175</v>
      </c>
      <c r="E248">
        <v>-0.13092200000000001</v>
      </c>
      <c r="F248">
        <v>65</v>
      </c>
      <c r="G248">
        <v>-55.256276</v>
      </c>
      <c r="AG248">
        <v>-10.384691</v>
      </c>
      <c r="AH248">
        <v>-15.573922</v>
      </c>
    </row>
    <row r="249" spans="1:34" x14ac:dyDescent="0.25">
      <c r="A249" s="1">
        <v>42136</v>
      </c>
      <c r="B249" s="2">
        <v>3.7376238425925926E-2</v>
      </c>
      <c r="C249" t="s">
        <v>177</v>
      </c>
      <c r="D249" t="s">
        <v>102</v>
      </c>
    </row>
    <row r="250" spans="1:34" x14ac:dyDescent="0.25">
      <c r="A250" s="1">
        <v>42136</v>
      </c>
      <c r="B250" s="2">
        <v>3.7348692129629629E-2</v>
      </c>
      <c r="C250" t="s">
        <v>177</v>
      </c>
      <c r="D250" t="s">
        <v>167</v>
      </c>
      <c r="E250">
        <v>-0.14058000000000001</v>
      </c>
      <c r="I250">
        <v>-0.14000000000000001</v>
      </c>
      <c r="T250">
        <v>-9.6100000000000005E-4</v>
      </c>
      <c r="U250">
        <v>3.2190000000000001E-3</v>
      </c>
      <c r="V250">
        <v>-1.03E-4</v>
      </c>
      <c r="W250">
        <v>-0.135766</v>
      </c>
      <c r="X250">
        <v>5.3999999999999998E-5</v>
      </c>
    </row>
    <row r="251" spans="1:34" x14ac:dyDescent="0.25">
      <c r="A251" s="1">
        <v>42136</v>
      </c>
      <c r="B251" s="2">
        <v>3.7376724537037033E-2</v>
      </c>
      <c r="C251" t="s">
        <v>177</v>
      </c>
      <c r="D251" t="s">
        <v>175</v>
      </c>
      <c r="E251">
        <v>-0.14058000000000001</v>
      </c>
      <c r="F251">
        <v>65</v>
      </c>
      <c r="G251">
        <v>-55.256276</v>
      </c>
      <c r="AG251">
        <v>-10.384691</v>
      </c>
      <c r="AH251">
        <v>-15.573922</v>
      </c>
    </row>
    <row r="252" spans="1:34" x14ac:dyDescent="0.25">
      <c r="A252" s="1">
        <v>42136</v>
      </c>
      <c r="B252" s="2">
        <v>3.7383391203703702E-2</v>
      </c>
      <c r="C252" t="s">
        <v>177</v>
      </c>
      <c r="D252" t="s">
        <v>167</v>
      </c>
      <c r="E252">
        <v>-0.15055099999999999</v>
      </c>
      <c r="I252">
        <v>-0.15</v>
      </c>
      <c r="T252">
        <v>1.16E-4</v>
      </c>
      <c r="U252">
        <v>3.3240000000000001E-3</v>
      </c>
      <c r="V252">
        <v>-8.2000000000000001E-5</v>
      </c>
      <c r="W252">
        <v>-0.137373</v>
      </c>
      <c r="X252">
        <v>8.5000000000000006E-5</v>
      </c>
    </row>
    <row r="253" spans="1:34" x14ac:dyDescent="0.25">
      <c r="A253" s="1">
        <v>42136</v>
      </c>
      <c r="B253" s="2">
        <v>3.7412465277777779E-2</v>
      </c>
      <c r="C253" t="s">
        <v>177</v>
      </c>
      <c r="D253" t="s">
        <v>175</v>
      </c>
      <c r="E253">
        <v>-0.15055099999999999</v>
      </c>
      <c r="F253">
        <v>65</v>
      </c>
      <c r="G253">
        <v>-55.256276</v>
      </c>
      <c r="AG253">
        <v>-10.384691</v>
      </c>
      <c r="AH253">
        <v>-15.573922</v>
      </c>
    </row>
    <row r="254" spans="1:34" x14ac:dyDescent="0.25">
      <c r="A254" s="1">
        <v>42136</v>
      </c>
      <c r="B254" s="2">
        <v>3.7418159722222226E-2</v>
      </c>
      <c r="C254" t="s">
        <v>177</v>
      </c>
      <c r="D254" t="s">
        <v>167</v>
      </c>
      <c r="E254">
        <v>-0.13966000000000001</v>
      </c>
      <c r="I254">
        <v>-0.14000000000000001</v>
      </c>
      <c r="T254">
        <v>1.155E-3</v>
      </c>
      <c r="U254">
        <v>-3.63E-3</v>
      </c>
      <c r="V254">
        <v>2.5000000000000001E-5</v>
      </c>
      <c r="W254">
        <v>-0.13742399999999999</v>
      </c>
      <c r="X254">
        <v>8.6000000000000003E-5</v>
      </c>
    </row>
    <row r="255" spans="1:34" x14ac:dyDescent="0.25">
      <c r="A255" s="1">
        <v>42136</v>
      </c>
      <c r="B255" s="2">
        <v>3.7448124999999999E-2</v>
      </c>
      <c r="C255" t="s">
        <v>177</v>
      </c>
      <c r="D255" t="s">
        <v>175</v>
      </c>
      <c r="E255">
        <v>-0.13966000000000001</v>
      </c>
      <c r="F255">
        <v>65</v>
      </c>
      <c r="G255">
        <v>-55.256276</v>
      </c>
      <c r="AG255">
        <v>-10.384691</v>
      </c>
      <c r="AH255">
        <v>-15.573922</v>
      </c>
    </row>
    <row r="256" spans="1:34" x14ac:dyDescent="0.25">
      <c r="A256" s="1">
        <v>42136</v>
      </c>
      <c r="B256" s="2">
        <v>3.7452997685185181E-2</v>
      </c>
      <c r="C256" t="s">
        <v>177</v>
      </c>
      <c r="D256" t="s">
        <v>167</v>
      </c>
      <c r="E256">
        <v>-0.12956699999999999</v>
      </c>
      <c r="I256">
        <v>-0.13</v>
      </c>
      <c r="T256">
        <v>1.2459999999999999E-3</v>
      </c>
      <c r="U256">
        <v>-3.3649999999999999E-3</v>
      </c>
      <c r="V256">
        <v>1.6100000000000001E-4</v>
      </c>
      <c r="W256">
        <v>-0.13603299999999999</v>
      </c>
      <c r="X256">
        <v>9.2999999999999997E-5</v>
      </c>
    </row>
    <row r="257" spans="1:34" x14ac:dyDescent="0.25">
      <c r="A257" s="1">
        <v>42136</v>
      </c>
      <c r="B257" s="2">
        <v>3.7498437500000002E-2</v>
      </c>
      <c r="C257" t="s">
        <v>177</v>
      </c>
      <c r="D257" t="s">
        <v>112</v>
      </c>
      <c r="J257" t="s">
        <v>113</v>
      </c>
      <c r="K257" t="s">
        <v>113</v>
      </c>
      <c r="L257" t="s">
        <v>113</v>
      </c>
      <c r="M257" t="s">
        <v>113</v>
      </c>
    </row>
    <row r="258" spans="1:34" x14ac:dyDescent="0.25">
      <c r="A258" s="1">
        <v>42136</v>
      </c>
      <c r="B258" s="2">
        <v>3.7498726851851856E-2</v>
      </c>
      <c r="C258" t="s">
        <v>177</v>
      </c>
      <c r="D258" t="s">
        <v>114</v>
      </c>
    </row>
    <row r="259" spans="1:34" x14ac:dyDescent="0.25">
      <c r="A259" s="1">
        <v>42136</v>
      </c>
      <c r="B259" s="2">
        <v>3.749887731481482E-2</v>
      </c>
      <c r="C259" t="s">
        <v>177</v>
      </c>
      <c r="D259" t="s">
        <v>115</v>
      </c>
    </row>
    <row r="260" spans="1:34" x14ac:dyDescent="0.25">
      <c r="A260" s="1">
        <v>42136</v>
      </c>
      <c r="B260" s="2">
        <v>3.749901620370371E-2</v>
      </c>
      <c r="C260" t="s">
        <v>177</v>
      </c>
      <c r="D260" t="s">
        <v>116</v>
      </c>
    </row>
    <row r="261" spans="1:34" x14ac:dyDescent="0.25">
      <c r="A261" s="1">
        <v>42136</v>
      </c>
      <c r="B261" s="2">
        <v>3.7487523148148148E-2</v>
      </c>
      <c r="C261" t="s">
        <v>177</v>
      </c>
      <c r="D261" t="s">
        <v>167</v>
      </c>
      <c r="E261">
        <v>-0.14024600000000001</v>
      </c>
      <c r="I261">
        <v>-0.14000000000000001</v>
      </c>
      <c r="T261">
        <v>4.8500000000000003E-4</v>
      </c>
      <c r="U261">
        <v>3.5599999999999998E-3</v>
      </c>
      <c r="V261">
        <v>2.1800000000000001E-4</v>
      </c>
      <c r="W261">
        <v>-0.13605600000000001</v>
      </c>
      <c r="X261">
        <v>9.2999999999999997E-5</v>
      </c>
    </row>
    <row r="262" spans="1:34" x14ac:dyDescent="0.25">
      <c r="A262" s="1">
        <v>42136</v>
      </c>
      <c r="B262" s="2">
        <v>3.7499421296296298E-2</v>
      </c>
      <c r="C262" t="s">
        <v>177</v>
      </c>
      <c r="D262" t="s">
        <v>117</v>
      </c>
    </row>
    <row r="263" spans="1:34" x14ac:dyDescent="0.25">
      <c r="A263" s="1">
        <v>42136</v>
      </c>
      <c r="B263" s="2">
        <v>3.7499560185185181E-2</v>
      </c>
      <c r="C263" t="s">
        <v>177</v>
      </c>
      <c r="D263" t="s">
        <v>118</v>
      </c>
    </row>
    <row r="264" spans="1:34" x14ac:dyDescent="0.25">
      <c r="A264" s="1">
        <v>42136</v>
      </c>
      <c r="B264" s="2">
        <v>3.7499710648148145E-2</v>
      </c>
      <c r="C264" t="s">
        <v>177</v>
      </c>
      <c r="D264" t="s">
        <v>119</v>
      </c>
    </row>
    <row r="265" spans="1:34" x14ac:dyDescent="0.25">
      <c r="A265" s="1">
        <v>42136</v>
      </c>
      <c r="B265" s="2">
        <v>3.7499837962962961E-2</v>
      </c>
      <c r="C265" t="s">
        <v>177</v>
      </c>
      <c r="D265" t="s">
        <v>120</v>
      </c>
    </row>
    <row r="266" spans="1:34" x14ac:dyDescent="0.25">
      <c r="A266" s="1">
        <v>42136</v>
      </c>
      <c r="B266" s="2">
        <v>3.7499953703703702E-2</v>
      </c>
      <c r="C266" t="s">
        <v>177</v>
      </c>
      <c r="D266" t="s">
        <v>121</v>
      </c>
    </row>
    <row r="267" spans="1:34" x14ac:dyDescent="0.25">
      <c r="A267" s="1">
        <v>42136</v>
      </c>
      <c r="B267" s="2">
        <v>3.7500069444444444E-2</v>
      </c>
      <c r="C267" t="s">
        <v>177</v>
      </c>
      <c r="D267" t="s">
        <v>122</v>
      </c>
    </row>
    <row r="268" spans="1:34" x14ac:dyDescent="0.25">
      <c r="A268" s="1">
        <v>42136</v>
      </c>
      <c r="B268" s="2">
        <v>3.7500185185185185E-2</v>
      </c>
      <c r="C268" t="s">
        <v>177</v>
      </c>
      <c r="D268" t="s">
        <v>175</v>
      </c>
      <c r="E268">
        <v>-0.14024600000000001</v>
      </c>
      <c r="F268">
        <v>65</v>
      </c>
      <c r="G268">
        <v>-55.256276</v>
      </c>
      <c r="AG268">
        <v>-10.384691</v>
      </c>
      <c r="AH268">
        <v>-15.573922</v>
      </c>
    </row>
    <row r="269" spans="1:34" x14ac:dyDescent="0.25">
      <c r="A269" s="1">
        <v>42136</v>
      </c>
      <c r="B269" s="2">
        <v>3.7519201388888888E-2</v>
      </c>
      <c r="C269" t="s">
        <v>177</v>
      </c>
      <c r="D269" t="s">
        <v>175</v>
      </c>
      <c r="E269">
        <v>-0.14024600000000001</v>
      </c>
      <c r="F269">
        <v>65</v>
      </c>
      <c r="G269">
        <v>-55.256276</v>
      </c>
      <c r="AG269">
        <v>-10.384691</v>
      </c>
      <c r="AH269">
        <v>-15.573922</v>
      </c>
    </row>
    <row r="270" spans="1:34" x14ac:dyDescent="0.25">
      <c r="A270" s="1">
        <v>42136</v>
      </c>
      <c r="B270" s="2">
        <v>3.7522233796296295E-2</v>
      </c>
      <c r="C270" t="s">
        <v>177</v>
      </c>
      <c r="D270" t="s">
        <v>167</v>
      </c>
      <c r="E270">
        <v>-0.12064900000000001</v>
      </c>
      <c r="I270">
        <v>-0.12</v>
      </c>
      <c r="T270">
        <v>-9.8200000000000002E-4</v>
      </c>
      <c r="U270">
        <v>-6.5319999999999996E-3</v>
      </c>
      <c r="V270">
        <v>1.1400000000000001E-4</v>
      </c>
      <c r="W270">
        <v>-0.13602500000000001</v>
      </c>
      <c r="X270">
        <v>9.3999999999999994E-5</v>
      </c>
    </row>
    <row r="271" spans="1:34" x14ac:dyDescent="0.25">
      <c r="A271" s="1">
        <v>42136</v>
      </c>
      <c r="B271" s="2">
        <v>3.755483796296296E-2</v>
      </c>
      <c r="C271" t="s">
        <v>177</v>
      </c>
      <c r="D271" t="s">
        <v>175</v>
      </c>
      <c r="E271">
        <v>-0.12064900000000001</v>
      </c>
      <c r="F271">
        <v>65</v>
      </c>
      <c r="G271">
        <v>-55.256276</v>
      </c>
      <c r="AG271">
        <v>-10.384691</v>
      </c>
      <c r="AH271">
        <v>-15.573922</v>
      </c>
    </row>
    <row r="272" spans="1:34" x14ac:dyDescent="0.25">
      <c r="A272" s="1">
        <v>42136</v>
      </c>
      <c r="B272" s="2">
        <v>3.7590057870370369E-2</v>
      </c>
      <c r="C272" t="s">
        <v>177</v>
      </c>
      <c r="D272" t="s">
        <v>178</v>
      </c>
    </row>
    <row r="273" spans="1:34" x14ac:dyDescent="0.25">
      <c r="A273" s="1">
        <v>42136</v>
      </c>
      <c r="B273" s="2">
        <v>3.7557013888888886E-2</v>
      </c>
      <c r="C273" t="s">
        <v>179</v>
      </c>
      <c r="D273" t="s">
        <v>167</v>
      </c>
      <c r="E273">
        <v>-0.13025400000000001</v>
      </c>
      <c r="I273">
        <v>-0.13</v>
      </c>
      <c r="T273">
        <v>-1.8E-3</v>
      </c>
      <c r="U273">
        <v>3.2009999999999999E-3</v>
      </c>
      <c r="V273">
        <v>-1.02E-4</v>
      </c>
      <c r="W273">
        <v>-0.13593</v>
      </c>
      <c r="X273">
        <v>9.6000000000000002E-5</v>
      </c>
    </row>
    <row r="274" spans="1:34" x14ac:dyDescent="0.25">
      <c r="A274" s="1">
        <v>42136</v>
      </c>
      <c r="B274" s="2">
        <v>3.7590601851851847E-2</v>
      </c>
      <c r="C274" t="s">
        <v>179</v>
      </c>
      <c r="D274" t="s">
        <v>175</v>
      </c>
      <c r="E274">
        <v>-0.13025400000000001</v>
      </c>
      <c r="F274">
        <v>65</v>
      </c>
      <c r="G274">
        <v>-55.256276</v>
      </c>
      <c r="AG274">
        <v>-10.384691</v>
      </c>
      <c r="AH274">
        <v>-15.573922</v>
      </c>
    </row>
    <row r="275" spans="1:34" x14ac:dyDescent="0.25">
      <c r="A275" s="1">
        <v>42136</v>
      </c>
      <c r="B275" s="2">
        <v>3.7625821759259263E-2</v>
      </c>
      <c r="C275" t="s">
        <v>179</v>
      </c>
      <c r="D275" t="s">
        <v>102</v>
      </c>
    </row>
    <row r="276" spans="1:34" x14ac:dyDescent="0.25">
      <c r="A276" s="1">
        <v>42136</v>
      </c>
      <c r="B276" s="2">
        <v>3.7631712962962964E-2</v>
      </c>
      <c r="C276" t="s">
        <v>179</v>
      </c>
      <c r="D276" t="s">
        <v>180</v>
      </c>
    </row>
    <row r="277" spans="1:34" x14ac:dyDescent="0.25">
      <c r="A277" s="1">
        <v>42136</v>
      </c>
      <c r="B277" s="2">
        <v>3.7591712962962966E-2</v>
      </c>
      <c r="C277" t="s">
        <v>179</v>
      </c>
      <c r="D277" t="s">
        <v>167</v>
      </c>
      <c r="E277">
        <v>-0.16025800000000001</v>
      </c>
      <c r="I277">
        <v>-0.16</v>
      </c>
      <c r="T277">
        <v>-4.6200000000000001E-4</v>
      </c>
      <c r="U277">
        <v>1.0000999999999999E-2</v>
      </c>
      <c r="V277">
        <v>-2.3599999999999999E-4</v>
      </c>
      <c r="W277">
        <v>-0.138741</v>
      </c>
      <c r="X277">
        <v>1.8200000000000001E-4</v>
      </c>
    </row>
    <row r="278" spans="1:34" x14ac:dyDescent="0.25">
      <c r="A278" s="1">
        <v>42136</v>
      </c>
      <c r="B278" s="2">
        <v>3.7625914351851857E-2</v>
      </c>
      <c r="C278" t="s">
        <v>179</v>
      </c>
      <c r="D278" t="s">
        <v>181</v>
      </c>
      <c r="O278" t="s">
        <v>182</v>
      </c>
    </row>
    <row r="279" spans="1:34" x14ac:dyDescent="0.25">
      <c r="A279" s="1">
        <v>42136</v>
      </c>
      <c r="B279" s="2">
        <v>3.762638888888889E-2</v>
      </c>
      <c r="C279" t="s">
        <v>179</v>
      </c>
      <c r="D279" t="s">
        <v>167</v>
      </c>
      <c r="E279">
        <v>-0.149422</v>
      </c>
      <c r="I279">
        <v>-0.15</v>
      </c>
      <c r="T279">
        <v>1.529E-3</v>
      </c>
      <c r="U279">
        <v>-3.6120000000000002E-3</v>
      </c>
      <c r="V279">
        <v>-1.46E-4</v>
      </c>
      <c r="W279">
        <v>-0.13857900000000001</v>
      </c>
      <c r="X279">
        <v>1.7699999999999999E-4</v>
      </c>
    </row>
    <row r="280" spans="1:34" x14ac:dyDescent="0.25">
      <c r="A280" s="1">
        <v>42136</v>
      </c>
      <c r="B280" s="2">
        <v>3.7632754629629631E-2</v>
      </c>
      <c r="C280" t="s">
        <v>179</v>
      </c>
      <c r="D280" t="s">
        <v>168</v>
      </c>
      <c r="N280" t="s">
        <v>183</v>
      </c>
    </row>
    <row r="281" spans="1:34" x14ac:dyDescent="0.25">
      <c r="A281" s="1">
        <v>42136</v>
      </c>
      <c r="B281" s="2">
        <v>3.7632939814814817E-2</v>
      </c>
      <c r="C281" t="s">
        <v>179</v>
      </c>
      <c r="D281" t="s">
        <v>175</v>
      </c>
      <c r="E281">
        <v>-0.149422</v>
      </c>
      <c r="F281">
        <v>65</v>
      </c>
      <c r="G281">
        <v>-55.256276</v>
      </c>
      <c r="AG281">
        <v>-10.384691</v>
      </c>
      <c r="AH281">
        <v>-15.573922</v>
      </c>
    </row>
    <row r="282" spans="1:34" x14ac:dyDescent="0.25">
      <c r="A282" s="1">
        <v>42136</v>
      </c>
      <c r="B282" s="2">
        <v>3.7661203703703704E-2</v>
      </c>
      <c r="C282" t="s">
        <v>179</v>
      </c>
      <c r="D282" t="s">
        <v>184</v>
      </c>
    </row>
    <row r="283" spans="1:34" x14ac:dyDescent="0.25">
      <c r="A283" t="s">
        <v>3</v>
      </c>
    </row>
    <row r="285" spans="1:34" x14ac:dyDescent="0.25">
      <c r="A285" t="s">
        <v>4</v>
      </c>
    </row>
    <row r="286" spans="1:34" x14ac:dyDescent="0.25">
      <c r="A286" t="s">
        <v>5</v>
      </c>
    </row>
    <row r="287" spans="1:34" x14ac:dyDescent="0.25">
      <c r="A287" t="s">
        <v>5</v>
      </c>
    </row>
    <row r="288" spans="1:34" x14ac:dyDescent="0.25">
      <c r="A288" t="s">
        <v>5</v>
      </c>
    </row>
    <row r="289" spans="1:37" x14ac:dyDescent="0.25">
      <c r="A289" t="s">
        <v>5</v>
      </c>
    </row>
    <row r="290" spans="1:37" x14ac:dyDescent="0.25">
      <c r="A290" t="s">
        <v>5</v>
      </c>
    </row>
    <row r="291" spans="1:37" x14ac:dyDescent="0.25">
      <c r="A291" t="s">
        <v>6</v>
      </c>
    </row>
    <row r="292" spans="1:37" x14ac:dyDescent="0.25">
      <c r="A292" t="s">
        <v>185</v>
      </c>
    </row>
    <row r="294" spans="1:37" x14ac:dyDescent="0.25">
      <c r="A294" s="1">
        <v>42136</v>
      </c>
      <c r="B294" s="2">
        <v>3.7661134259259259E-2</v>
      </c>
      <c r="C294" t="s">
        <v>179</v>
      </c>
      <c r="D294" t="s">
        <v>167</v>
      </c>
      <c r="E294">
        <v>-0.139511</v>
      </c>
      <c r="I294">
        <v>-0.14000000000000001</v>
      </c>
      <c r="T294">
        <v>2E-3</v>
      </c>
      <c r="U294">
        <v>-3.3040000000000001E-3</v>
      </c>
      <c r="V294">
        <v>9.2E-5</v>
      </c>
      <c r="W294">
        <v>-0.13855799999999999</v>
      </c>
      <c r="X294">
        <v>1.7699999999999999E-4</v>
      </c>
    </row>
    <row r="295" spans="1:37" x14ac:dyDescent="0.25">
      <c r="A295" s="1">
        <v>42136</v>
      </c>
      <c r="B295" s="2">
        <v>3.7674722222222227E-2</v>
      </c>
      <c r="C295" t="s">
        <v>179</v>
      </c>
      <c r="D295" t="s">
        <v>186</v>
      </c>
      <c r="AK295" t="s">
        <v>187</v>
      </c>
    </row>
    <row r="296" spans="1:37" x14ac:dyDescent="0.25">
      <c r="A296" s="1">
        <v>42136</v>
      </c>
      <c r="B296" s="2">
        <v>3.7675451388888892E-2</v>
      </c>
      <c r="C296" t="s">
        <v>179</v>
      </c>
      <c r="D296" t="s">
        <v>175</v>
      </c>
      <c r="E296">
        <v>-0.139511</v>
      </c>
      <c r="F296">
        <v>65</v>
      </c>
      <c r="G296">
        <v>-55.256276</v>
      </c>
      <c r="AG296">
        <v>-10.384691</v>
      </c>
      <c r="AH296">
        <v>-15.573922</v>
      </c>
    </row>
    <row r="297" spans="1:37" x14ac:dyDescent="0.25">
      <c r="A297" s="1">
        <v>42136</v>
      </c>
      <c r="B297" s="2">
        <v>3.7695844907407405E-2</v>
      </c>
      <c r="C297" t="s">
        <v>179</v>
      </c>
      <c r="D297" t="s">
        <v>167</v>
      </c>
      <c r="E297">
        <v>-0.149862</v>
      </c>
      <c r="I297">
        <v>-0.15</v>
      </c>
      <c r="T297">
        <v>1.8400000000000001E-3</v>
      </c>
      <c r="U297">
        <v>3.4499999999999999E-3</v>
      </c>
      <c r="V297">
        <v>2.9500000000000001E-4</v>
      </c>
      <c r="W297">
        <v>-0.141457</v>
      </c>
      <c r="X297">
        <v>1.75E-4</v>
      </c>
    </row>
    <row r="298" spans="1:37" x14ac:dyDescent="0.25">
      <c r="A298" s="1">
        <v>42136</v>
      </c>
      <c r="B298" s="2">
        <v>3.7697083333333332E-2</v>
      </c>
      <c r="C298" t="s">
        <v>179</v>
      </c>
      <c r="D298" t="s">
        <v>175</v>
      </c>
      <c r="E298">
        <v>-0.149862</v>
      </c>
      <c r="F298">
        <v>65</v>
      </c>
      <c r="G298">
        <v>-55.256276</v>
      </c>
      <c r="AG298">
        <v>-10.384691</v>
      </c>
      <c r="AH298">
        <v>-15.573922</v>
      </c>
    </row>
    <row r="299" spans="1:37" x14ac:dyDescent="0.25">
      <c r="A299" s="1">
        <v>42136</v>
      </c>
      <c r="B299" s="2">
        <v>3.7730578703703707E-2</v>
      </c>
      <c r="C299" t="s">
        <v>179</v>
      </c>
      <c r="D299" t="s">
        <v>167</v>
      </c>
      <c r="E299">
        <v>-0.140153</v>
      </c>
      <c r="I299">
        <v>-0.14000000000000001</v>
      </c>
      <c r="T299">
        <v>9.2599999999999996E-4</v>
      </c>
      <c r="U299">
        <v>-3.2360000000000002E-3</v>
      </c>
      <c r="V299">
        <v>3.1799999999999998E-4</v>
      </c>
      <c r="W299">
        <v>-0.14144399999999999</v>
      </c>
      <c r="X299">
        <v>1.75E-4</v>
      </c>
    </row>
    <row r="300" spans="1:37" x14ac:dyDescent="0.25">
      <c r="A300" s="1">
        <v>42136</v>
      </c>
      <c r="B300" s="2">
        <v>3.7732731481481478E-2</v>
      </c>
      <c r="C300" t="s">
        <v>179</v>
      </c>
      <c r="D300" t="s">
        <v>175</v>
      </c>
      <c r="E300">
        <v>-0.140153</v>
      </c>
      <c r="F300">
        <v>65</v>
      </c>
      <c r="G300">
        <v>-55.256276</v>
      </c>
      <c r="AG300">
        <v>-10.384691</v>
      </c>
      <c r="AH300">
        <v>-15.573922</v>
      </c>
    </row>
    <row r="301" spans="1:37" x14ac:dyDescent="0.25">
      <c r="A301" s="1">
        <v>42136</v>
      </c>
      <c r="B301" s="2">
        <v>3.7767951388888887E-2</v>
      </c>
      <c r="C301" t="s">
        <v>179</v>
      </c>
      <c r="D301" t="s">
        <v>188</v>
      </c>
    </row>
    <row r="302" spans="1:37" x14ac:dyDescent="0.25">
      <c r="A302" s="1">
        <v>42136</v>
      </c>
      <c r="B302" s="2">
        <v>3.7765370370370373E-2</v>
      </c>
      <c r="C302" t="s">
        <v>179</v>
      </c>
      <c r="D302" t="s">
        <v>167</v>
      </c>
      <c r="E302">
        <v>-0.14052200000000001</v>
      </c>
      <c r="I302">
        <v>-0.14000000000000001</v>
      </c>
      <c r="T302">
        <v>-6.9200000000000002E-4</v>
      </c>
      <c r="U302">
        <v>1.2300000000000001E-4</v>
      </c>
      <c r="V302">
        <v>1.13E-4</v>
      </c>
      <c r="W302">
        <v>-0.14428299999999999</v>
      </c>
      <c r="X302">
        <v>9.3999999999999994E-5</v>
      </c>
    </row>
    <row r="303" spans="1:37" x14ac:dyDescent="0.25">
      <c r="A303" s="1">
        <v>42136</v>
      </c>
      <c r="B303" s="2">
        <v>3.7768472222222224E-2</v>
      </c>
      <c r="C303" t="s">
        <v>179</v>
      </c>
      <c r="D303" t="s">
        <v>175</v>
      </c>
      <c r="E303">
        <v>-0.14052200000000001</v>
      </c>
      <c r="F303">
        <v>65</v>
      </c>
      <c r="G303">
        <v>-55.256276</v>
      </c>
      <c r="AG303">
        <v>-10.384691</v>
      </c>
      <c r="AH303">
        <v>-15.573922</v>
      </c>
    </row>
    <row r="304" spans="1:37" x14ac:dyDescent="0.25">
      <c r="A304" s="1">
        <v>42136</v>
      </c>
      <c r="B304" s="2">
        <v>3.780004629629629E-2</v>
      </c>
      <c r="C304" t="s">
        <v>179</v>
      </c>
      <c r="D304" t="s">
        <v>167</v>
      </c>
      <c r="E304">
        <v>-0.14971300000000001</v>
      </c>
      <c r="I304">
        <v>-0.15</v>
      </c>
      <c r="T304">
        <v>-7.4600000000000003E-4</v>
      </c>
      <c r="U304">
        <v>3.0639999999999999E-3</v>
      </c>
      <c r="V304">
        <v>-1.54E-4</v>
      </c>
      <c r="W304">
        <v>-0.147063</v>
      </c>
      <c r="X304">
        <v>5.7000000000000003E-5</v>
      </c>
    </row>
    <row r="305" spans="1:34" x14ac:dyDescent="0.25">
      <c r="A305" s="1">
        <v>42136</v>
      </c>
      <c r="B305" s="2">
        <v>3.7804085648148147E-2</v>
      </c>
      <c r="C305" t="s">
        <v>179</v>
      </c>
      <c r="D305" t="s">
        <v>175</v>
      </c>
      <c r="E305">
        <v>-0.14971300000000001</v>
      </c>
      <c r="F305">
        <v>65</v>
      </c>
      <c r="G305">
        <v>-55.256276</v>
      </c>
      <c r="AG305">
        <v>-10.384691</v>
      </c>
      <c r="AH305">
        <v>-15.573922</v>
      </c>
    </row>
    <row r="306" spans="1:34" x14ac:dyDescent="0.25">
      <c r="A306" s="1">
        <v>42136</v>
      </c>
      <c r="B306" s="2">
        <v>3.7834756944444443E-2</v>
      </c>
      <c r="C306" t="s">
        <v>179</v>
      </c>
      <c r="D306" t="s">
        <v>167</v>
      </c>
      <c r="E306">
        <v>-0.14915700000000001</v>
      </c>
      <c r="I306">
        <v>-0.15</v>
      </c>
      <c r="T306">
        <v>2.1499999999999999E-4</v>
      </c>
      <c r="U306">
        <v>-1.85E-4</v>
      </c>
      <c r="V306">
        <v>-2.5700000000000001E-4</v>
      </c>
      <c r="W306">
        <v>-0.145477</v>
      </c>
      <c r="X306">
        <v>2.5999999999999998E-5</v>
      </c>
    </row>
    <row r="307" spans="1:34" x14ac:dyDescent="0.25">
      <c r="A307" s="1">
        <v>42136</v>
      </c>
      <c r="B307" s="2">
        <v>3.7839733796296293E-2</v>
      </c>
      <c r="C307" t="s">
        <v>179</v>
      </c>
      <c r="D307" t="s">
        <v>175</v>
      </c>
      <c r="E307">
        <v>-0.14915700000000001</v>
      </c>
      <c r="F307">
        <v>65</v>
      </c>
      <c r="G307">
        <v>-55.256276</v>
      </c>
      <c r="AG307">
        <v>-10.384691</v>
      </c>
      <c r="AH307">
        <v>-15.573922</v>
      </c>
    </row>
    <row r="308" spans="1:34" x14ac:dyDescent="0.25">
      <c r="A308" s="1">
        <v>42136</v>
      </c>
      <c r="B308" s="2">
        <v>3.7869432870370374E-2</v>
      </c>
      <c r="C308" t="s">
        <v>179</v>
      </c>
      <c r="D308" t="s">
        <v>167</v>
      </c>
      <c r="E308">
        <v>-0.13921500000000001</v>
      </c>
      <c r="I308">
        <v>-0.14000000000000001</v>
      </c>
      <c r="T308">
        <v>2.5500000000000002E-4</v>
      </c>
      <c r="U308">
        <v>-3.3140000000000001E-3</v>
      </c>
      <c r="V308">
        <v>-1.8699999999999999E-4</v>
      </c>
      <c r="W308">
        <v>-0.14401900000000001</v>
      </c>
      <c r="X308">
        <v>2.6999999999999999E-5</v>
      </c>
    </row>
    <row r="309" spans="1:34" x14ac:dyDescent="0.25">
      <c r="A309" s="1">
        <v>42136</v>
      </c>
      <c r="B309" s="2">
        <v>3.7875381944444446E-2</v>
      </c>
      <c r="C309" t="s">
        <v>179</v>
      </c>
      <c r="D309" t="s">
        <v>175</v>
      </c>
      <c r="E309">
        <v>-0.13921500000000001</v>
      </c>
      <c r="F309">
        <v>65</v>
      </c>
      <c r="G309">
        <v>-55.256276</v>
      </c>
      <c r="AG309">
        <v>-10.384691</v>
      </c>
      <c r="AH309">
        <v>-15.573922</v>
      </c>
    </row>
    <row r="310" spans="1:34" x14ac:dyDescent="0.25">
      <c r="A310" s="1">
        <v>42136</v>
      </c>
      <c r="B310" s="2">
        <v>3.7904247685185181E-2</v>
      </c>
      <c r="C310" t="s">
        <v>179</v>
      </c>
      <c r="D310" t="s">
        <v>167</v>
      </c>
      <c r="E310">
        <v>-0.13922599999999999</v>
      </c>
      <c r="I310">
        <v>-0.14000000000000001</v>
      </c>
      <c r="T310">
        <v>-9.7E-5</v>
      </c>
      <c r="U310">
        <v>3.9999999999999998E-6</v>
      </c>
      <c r="V310">
        <v>-6.3999999999999997E-5</v>
      </c>
      <c r="W310">
        <v>-0.14397799999999999</v>
      </c>
      <c r="X310">
        <v>2.8E-5</v>
      </c>
    </row>
    <row r="311" spans="1:34" x14ac:dyDescent="0.25">
      <c r="A311" s="1">
        <v>42136</v>
      </c>
      <c r="B311" s="2">
        <v>3.7910995370370369E-2</v>
      </c>
      <c r="C311" t="s">
        <v>179</v>
      </c>
      <c r="D311" t="s">
        <v>175</v>
      </c>
      <c r="E311">
        <v>-0.13922599999999999</v>
      </c>
      <c r="F311">
        <v>65</v>
      </c>
      <c r="G311">
        <v>-55.256276</v>
      </c>
      <c r="AG311">
        <v>-10.384691</v>
      </c>
      <c r="AH311">
        <v>-15.573922</v>
      </c>
    </row>
    <row r="312" spans="1:34" x14ac:dyDescent="0.25">
      <c r="A312" s="1">
        <v>42136</v>
      </c>
      <c r="B312" s="2">
        <v>3.7938923611111112E-2</v>
      </c>
      <c r="C312" t="s">
        <v>179</v>
      </c>
      <c r="D312" t="s">
        <v>167</v>
      </c>
      <c r="E312">
        <v>-0.13964799999999999</v>
      </c>
      <c r="I312">
        <v>-0.14000000000000001</v>
      </c>
      <c r="T312">
        <v>-4.0900000000000002E-4</v>
      </c>
      <c r="U312">
        <v>1.4100000000000001E-4</v>
      </c>
      <c r="V312">
        <v>2.0999999999999999E-5</v>
      </c>
      <c r="W312">
        <v>-0.14251900000000001</v>
      </c>
      <c r="X312">
        <v>2.3E-5</v>
      </c>
    </row>
    <row r="313" spans="1:34" x14ac:dyDescent="0.25">
      <c r="A313" s="1">
        <v>42136</v>
      </c>
      <c r="B313" s="2">
        <v>3.7946655092592589E-2</v>
      </c>
      <c r="C313" t="s">
        <v>179</v>
      </c>
      <c r="D313" t="s">
        <v>175</v>
      </c>
      <c r="E313">
        <v>-0.13964799999999999</v>
      </c>
      <c r="F313">
        <v>65</v>
      </c>
      <c r="G313">
        <v>-55.256276</v>
      </c>
      <c r="AG313">
        <v>-10.384691</v>
      </c>
      <c r="AH313">
        <v>-15.573922</v>
      </c>
    </row>
    <row r="314" spans="1:34" x14ac:dyDescent="0.25">
      <c r="A314" s="1">
        <v>42136</v>
      </c>
      <c r="B314" s="2">
        <v>3.7973645833333333E-2</v>
      </c>
      <c r="C314" t="s">
        <v>179</v>
      </c>
      <c r="D314" t="s">
        <v>167</v>
      </c>
      <c r="E314">
        <v>-0.14011799999999999</v>
      </c>
      <c r="I314">
        <v>-0.14000000000000001</v>
      </c>
      <c r="T314">
        <v>-8.3000000000000001E-4</v>
      </c>
      <c r="U314">
        <v>1.5699999999999999E-4</v>
      </c>
      <c r="V314">
        <v>3.0000000000000001E-6</v>
      </c>
      <c r="W314">
        <v>-0.142514</v>
      </c>
      <c r="X314">
        <v>2.3E-5</v>
      </c>
    </row>
    <row r="315" spans="1:34" x14ac:dyDescent="0.25">
      <c r="A315" s="1">
        <v>42136</v>
      </c>
      <c r="B315" s="2">
        <v>3.7982256944444445E-2</v>
      </c>
      <c r="C315" t="s">
        <v>179</v>
      </c>
      <c r="D315" t="s">
        <v>175</v>
      </c>
      <c r="E315">
        <v>-0.14011799999999999</v>
      </c>
      <c r="F315">
        <v>65</v>
      </c>
      <c r="G315">
        <v>-55.256276</v>
      </c>
      <c r="AG315">
        <v>-10.384691</v>
      </c>
      <c r="AH315">
        <v>-15.573922</v>
      </c>
    </row>
    <row r="316" spans="1:34" x14ac:dyDescent="0.25">
      <c r="A316" s="1">
        <v>42136</v>
      </c>
      <c r="B316" s="2">
        <v>3.8040682870370372E-2</v>
      </c>
      <c r="C316" t="s">
        <v>179</v>
      </c>
      <c r="D316" t="s">
        <v>189</v>
      </c>
    </row>
    <row r="317" spans="1:34" x14ac:dyDescent="0.25">
      <c r="A317" s="1">
        <v>42136</v>
      </c>
      <c r="B317" s="2">
        <v>3.8008344907407406E-2</v>
      </c>
      <c r="C317" t="s">
        <v>179</v>
      </c>
      <c r="D317" t="s">
        <v>167</v>
      </c>
      <c r="E317">
        <v>-0.14094000000000001</v>
      </c>
      <c r="I317">
        <v>-0.14000000000000001</v>
      </c>
      <c r="T317">
        <v>-7.0600000000000003E-4</v>
      </c>
      <c r="U317">
        <v>2.7399999999999999E-4</v>
      </c>
      <c r="V317">
        <v>-7.2000000000000002E-5</v>
      </c>
      <c r="W317">
        <v>-0.14257400000000001</v>
      </c>
      <c r="X317">
        <v>2.1999999999999999E-5</v>
      </c>
    </row>
    <row r="318" spans="1:34" x14ac:dyDescent="0.25">
      <c r="A318" s="1">
        <v>42136</v>
      </c>
      <c r="B318" s="2">
        <v>3.8041273148148147E-2</v>
      </c>
      <c r="C318" t="s">
        <v>179</v>
      </c>
      <c r="D318" t="s">
        <v>175</v>
      </c>
      <c r="E318">
        <v>-0.14094000000000001</v>
      </c>
      <c r="F318">
        <v>65</v>
      </c>
      <c r="G318">
        <v>-55.256276</v>
      </c>
      <c r="AG318">
        <v>-10.384691</v>
      </c>
      <c r="AH318">
        <v>-15.573922</v>
      </c>
    </row>
    <row r="319" spans="1:34" x14ac:dyDescent="0.25">
      <c r="A319" s="1">
        <v>42136</v>
      </c>
      <c r="B319" s="2">
        <v>3.8043090277777775E-2</v>
      </c>
      <c r="C319" t="s">
        <v>179</v>
      </c>
      <c r="D319" t="s">
        <v>167</v>
      </c>
      <c r="E319">
        <v>-0.140322</v>
      </c>
      <c r="I319">
        <v>-0.14000000000000001</v>
      </c>
      <c r="T319">
        <v>-1.5100000000000001E-4</v>
      </c>
      <c r="U319">
        <v>-2.0599999999999999E-4</v>
      </c>
      <c r="V319">
        <v>-8.2000000000000001E-5</v>
      </c>
      <c r="W319">
        <v>-0.141232</v>
      </c>
      <c r="X319">
        <v>1.2999999999999999E-5</v>
      </c>
    </row>
    <row r="320" spans="1:34" x14ac:dyDescent="0.25">
      <c r="A320" s="1">
        <v>42136</v>
      </c>
      <c r="B320" s="2">
        <v>3.805364583333333E-2</v>
      </c>
      <c r="C320" t="s">
        <v>179</v>
      </c>
      <c r="D320" t="s">
        <v>175</v>
      </c>
      <c r="E320">
        <v>-0.140322</v>
      </c>
      <c r="F320">
        <v>65</v>
      </c>
      <c r="G320">
        <v>-55.256276</v>
      </c>
      <c r="AG320">
        <v>-10.384691</v>
      </c>
      <c r="AH320">
        <v>-15.573922</v>
      </c>
    </row>
    <row r="321" spans="1:34" x14ac:dyDescent="0.25">
      <c r="A321" s="1">
        <v>42136</v>
      </c>
      <c r="B321" s="2">
        <v>3.8077812500000002E-2</v>
      </c>
      <c r="C321" t="s">
        <v>179</v>
      </c>
      <c r="D321" t="s">
        <v>167</v>
      </c>
      <c r="E321">
        <v>-0.120175</v>
      </c>
      <c r="I321">
        <v>-0.12</v>
      </c>
      <c r="T321">
        <v>-4.7699999999999999E-4</v>
      </c>
      <c r="U321">
        <v>-6.7159999999999997E-3</v>
      </c>
      <c r="V321">
        <v>-3.4E-5</v>
      </c>
      <c r="W321">
        <v>-0.13709199999999999</v>
      </c>
      <c r="X321">
        <v>5.5999999999999999E-5</v>
      </c>
    </row>
    <row r="322" spans="1:34" x14ac:dyDescent="0.25">
      <c r="A322" s="1">
        <v>42136</v>
      </c>
      <c r="B322" s="2">
        <v>3.808925925925926E-2</v>
      </c>
      <c r="C322" t="s">
        <v>179</v>
      </c>
      <c r="D322" t="s">
        <v>175</v>
      </c>
      <c r="E322">
        <v>-0.120175</v>
      </c>
      <c r="F322">
        <v>65</v>
      </c>
      <c r="G322">
        <v>-55.256276</v>
      </c>
      <c r="AG322">
        <v>-10.384691</v>
      </c>
      <c r="AH322">
        <v>-15.573922</v>
      </c>
    </row>
    <row r="323" spans="1:34" x14ac:dyDescent="0.25">
      <c r="A323" s="1">
        <v>42136</v>
      </c>
      <c r="B323" s="2">
        <v>3.8112523148148149E-2</v>
      </c>
      <c r="C323" t="s">
        <v>179</v>
      </c>
      <c r="D323" t="s">
        <v>167</v>
      </c>
      <c r="E323">
        <v>-0.13996400000000001</v>
      </c>
      <c r="I323">
        <v>-0.14000000000000001</v>
      </c>
      <c r="T323">
        <v>-9.5399999999999999E-4</v>
      </c>
      <c r="U323">
        <v>6.5970000000000004E-3</v>
      </c>
      <c r="V323">
        <v>-7.9999999999999996E-6</v>
      </c>
      <c r="W323">
        <v>-0.13719899999999999</v>
      </c>
      <c r="X323">
        <v>5.7000000000000003E-5</v>
      </c>
    </row>
    <row r="324" spans="1:34" x14ac:dyDescent="0.25">
      <c r="A324" s="1">
        <v>42136</v>
      </c>
      <c r="B324" s="2">
        <v>3.8124907407407406E-2</v>
      </c>
      <c r="C324" t="s">
        <v>179</v>
      </c>
      <c r="D324" t="s">
        <v>175</v>
      </c>
      <c r="E324">
        <v>-0.13996400000000001</v>
      </c>
      <c r="F324">
        <v>65</v>
      </c>
      <c r="G324">
        <v>-55.256276</v>
      </c>
      <c r="AG324">
        <v>-10.384691</v>
      </c>
      <c r="AH324">
        <v>-15.573922</v>
      </c>
    </row>
    <row r="325" spans="1:34" x14ac:dyDescent="0.25">
      <c r="A325" s="1">
        <v>42136</v>
      </c>
      <c r="B325" s="2">
        <v>3.8160138888888889E-2</v>
      </c>
      <c r="C325" t="s">
        <v>179</v>
      </c>
      <c r="D325" t="s">
        <v>190</v>
      </c>
    </row>
    <row r="326" spans="1:34" x14ac:dyDescent="0.25">
      <c r="A326" s="1">
        <v>42136</v>
      </c>
      <c r="B326" s="2">
        <v>3.8147314814814814E-2</v>
      </c>
      <c r="C326" t="s">
        <v>179</v>
      </c>
      <c r="D326" t="s">
        <v>167</v>
      </c>
      <c r="E326">
        <v>-0.130523</v>
      </c>
      <c r="I326">
        <v>-0.13</v>
      </c>
      <c r="T326">
        <v>-9.3099999999999997E-4</v>
      </c>
      <c r="U326">
        <v>-3.1470000000000001E-3</v>
      </c>
      <c r="V326">
        <v>-1.5E-5</v>
      </c>
      <c r="W326">
        <v>-0.13595599999999999</v>
      </c>
      <c r="X326">
        <v>6.2000000000000003E-5</v>
      </c>
    </row>
    <row r="327" spans="1:34" x14ac:dyDescent="0.25">
      <c r="A327" s="1">
        <v>42136</v>
      </c>
      <c r="B327" s="2">
        <v>3.8160659722222219E-2</v>
      </c>
      <c r="C327" t="s">
        <v>179</v>
      </c>
      <c r="D327" t="s">
        <v>175</v>
      </c>
      <c r="E327">
        <v>-0.130523</v>
      </c>
      <c r="F327">
        <v>65</v>
      </c>
      <c r="G327">
        <v>-55.256276</v>
      </c>
      <c r="AG327">
        <v>-10.384691</v>
      </c>
      <c r="AH327">
        <v>-15.573922</v>
      </c>
    </row>
    <row r="328" spans="1:34" x14ac:dyDescent="0.25">
      <c r="A328" s="1">
        <v>42136</v>
      </c>
      <c r="B328" s="2">
        <v>3.8210671296296302E-2</v>
      </c>
      <c r="C328" t="s">
        <v>179</v>
      </c>
      <c r="D328" t="s">
        <v>112</v>
      </c>
      <c r="J328" t="s">
        <v>113</v>
      </c>
      <c r="K328" t="s">
        <v>113</v>
      </c>
      <c r="L328" t="s">
        <v>113</v>
      </c>
      <c r="M328" t="s">
        <v>113</v>
      </c>
    </row>
    <row r="329" spans="1:34" x14ac:dyDescent="0.25">
      <c r="A329" s="1">
        <v>42136</v>
      </c>
      <c r="B329" s="2">
        <v>3.8182002314814813E-2</v>
      </c>
      <c r="C329" t="s">
        <v>179</v>
      </c>
      <c r="D329" t="s">
        <v>167</v>
      </c>
      <c r="E329">
        <v>-0.13006200000000001</v>
      </c>
      <c r="I329">
        <v>-0.13</v>
      </c>
      <c r="T329">
        <v>-8.3900000000000001E-4</v>
      </c>
      <c r="U329">
        <v>-1.54E-4</v>
      </c>
      <c r="V329">
        <v>-3.6999999999999998E-5</v>
      </c>
      <c r="W329">
        <v>-0.13458600000000001</v>
      </c>
      <c r="X329">
        <v>6.3E-5</v>
      </c>
    </row>
    <row r="330" spans="1:34" x14ac:dyDescent="0.25">
      <c r="A330" s="1">
        <v>42136</v>
      </c>
      <c r="B330" s="2">
        <v>3.8211284722222225E-2</v>
      </c>
      <c r="C330" t="s">
        <v>179</v>
      </c>
      <c r="D330" t="s">
        <v>114</v>
      </c>
    </row>
    <row r="331" spans="1:34" x14ac:dyDescent="0.25">
      <c r="A331" s="1">
        <v>42136</v>
      </c>
      <c r="B331" s="2">
        <v>3.8211412037037033E-2</v>
      </c>
      <c r="C331" t="s">
        <v>179</v>
      </c>
      <c r="D331" t="s">
        <v>115</v>
      </c>
    </row>
    <row r="332" spans="1:34" x14ac:dyDescent="0.25">
      <c r="A332" s="1">
        <v>42136</v>
      </c>
      <c r="B332" s="2">
        <v>3.8211539351851849E-2</v>
      </c>
      <c r="C332" t="s">
        <v>179</v>
      </c>
      <c r="D332" t="s">
        <v>116</v>
      </c>
    </row>
    <row r="333" spans="1:34" x14ac:dyDescent="0.25">
      <c r="A333" s="1">
        <v>42136</v>
      </c>
      <c r="B333" s="2">
        <v>3.821165509259259E-2</v>
      </c>
      <c r="C333" t="s">
        <v>179</v>
      </c>
      <c r="D333" t="s">
        <v>117</v>
      </c>
    </row>
    <row r="334" spans="1:34" x14ac:dyDescent="0.25">
      <c r="A334" s="1">
        <v>42136</v>
      </c>
      <c r="B334" s="2">
        <v>3.821179398148148E-2</v>
      </c>
      <c r="C334" t="s">
        <v>179</v>
      </c>
      <c r="D334" t="s">
        <v>118</v>
      </c>
    </row>
    <row r="335" spans="1:34" x14ac:dyDescent="0.25">
      <c r="A335" s="1">
        <v>42136</v>
      </c>
      <c r="B335" s="2">
        <v>3.8211921296296296E-2</v>
      </c>
      <c r="C335" t="s">
        <v>179</v>
      </c>
      <c r="D335" t="s">
        <v>119</v>
      </c>
    </row>
    <row r="336" spans="1:34" x14ac:dyDescent="0.25">
      <c r="A336" s="1">
        <v>42136</v>
      </c>
      <c r="B336" s="2">
        <v>3.8212083333333334E-2</v>
      </c>
      <c r="C336" t="s">
        <v>179</v>
      </c>
      <c r="D336" t="s">
        <v>120</v>
      </c>
    </row>
    <row r="337" spans="1:34" x14ac:dyDescent="0.25">
      <c r="A337" s="1">
        <v>42136</v>
      </c>
      <c r="B337" s="2">
        <v>3.8212199074074076E-2</v>
      </c>
      <c r="C337" t="s">
        <v>179</v>
      </c>
      <c r="D337" t="s">
        <v>121</v>
      </c>
    </row>
    <row r="338" spans="1:34" x14ac:dyDescent="0.25">
      <c r="A338" s="1">
        <v>42136</v>
      </c>
      <c r="B338" s="2">
        <v>3.8212314814814817E-2</v>
      </c>
      <c r="C338" t="s">
        <v>179</v>
      </c>
      <c r="D338" t="s">
        <v>122</v>
      </c>
    </row>
    <row r="339" spans="1:34" x14ac:dyDescent="0.25">
      <c r="A339" s="1">
        <v>42136</v>
      </c>
      <c r="B339" s="2">
        <v>3.8212523148148145E-2</v>
      </c>
      <c r="C339" t="s">
        <v>179</v>
      </c>
      <c r="D339" t="s">
        <v>175</v>
      </c>
      <c r="E339">
        <v>-0.13006200000000001</v>
      </c>
      <c r="F339">
        <v>65</v>
      </c>
      <c r="G339">
        <v>-55.256276</v>
      </c>
      <c r="AG339">
        <v>-10.384691</v>
      </c>
      <c r="AH339">
        <v>-15.573922</v>
      </c>
    </row>
    <row r="340" spans="1:34" x14ac:dyDescent="0.25">
      <c r="A340" s="1">
        <v>42136</v>
      </c>
      <c r="B340" s="2">
        <v>3.8216805555555559E-2</v>
      </c>
      <c r="C340" t="s">
        <v>179</v>
      </c>
      <c r="D340" t="s">
        <v>167</v>
      </c>
      <c r="E340">
        <v>-0.12931599999999999</v>
      </c>
      <c r="I340">
        <v>-0.13</v>
      </c>
      <c r="T340">
        <v>-5.4299999999999997E-4</v>
      </c>
      <c r="U340">
        <v>-2.4899999999999998E-4</v>
      </c>
      <c r="V340">
        <v>-4.3999999999999999E-5</v>
      </c>
      <c r="W340">
        <v>-0.13304299999999999</v>
      </c>
      <c r="X340">
        <v>6.0000000000000002E-5</v>
      </c>
    </row>
    <row r="341" spans="1:34" x14ac:dyDescent="0.25">
      <c r="A341" s="1">
        <v>42136</v>
      </c>
      <c r="B341" s="2">
        <v>3.8231770833333338E-2</v>
      </c>
      <c r="C341" t="s">
        <v>179</v>
      </c>
      <c r="D341" t="s">
        <v>175</v>
      </c>
      <c r="E341">
        <v>-0.12931599999999999</v>
      </c>
      <c r="F341">
        <v>65</v>
      </c>
      <c r="G341">
        <v>-55.256276</v>
      </c>
      <c r="AG341">
        <v>-10.384691</v>
      </c>
      <c r="AH341">
        <v>-15.573922</v>
      </c>
    </row>
    <row r="342" spans="1:34" x14ac:dyDescent="0.25">
      <c r="A342" s="1">
        <v>42136</v>
      </c>
      <c r="B342" s="2">
        <v>3.8251469907407402E-2</v>
      </c>
      <c r="C342" t="s">
        <v>179</v>
      </c>
      <c r="D342" t="s">
        <v>167</v>
      </c>
      <c r="E342">
        <v>-0.120501</v>
      </c>
      <c r="I342">
        <v>-0.12</v>
      </c>
      <c r="T342">
        <v>-4.44E-4</v>
      </c>
      <c r="U342">
        <v>-2.9380000000000001E-3</v>
      </c>
      <c r="V342">
        <v>-9.0000000000000002E-6</v>
      </c>
      <c r="W342">
        <v>-0.13012299999999999</v>
      </c>
      <c r="X342">
        <v>6.6000000000000005E-5</v>
      </c>
    </row>
    <row r="343" spans="1:34" x14ac:dyDescent="0.25">
      <c r="A343" s="1">
        <v>42136</v>
      </c>
      <c r="B343" s="2">
        <v>3.8267384259259261E-2</v>
      </c>
      <c r="C343" t="s">
        <v>179</v>
      </c>
      <c r="D343" t="s">
        <v>175</v>
      </c>
      <c r="E343">
        <v>-0.120501</v>
      </c>
      <c r="F343">
        <v>65</v>
      </c>
      <c r="G343">
        <v>-55.256276</v>
      </c>
      <c r="AG343">
        <v>-10.384691</v>
      </c>
      <c r="AH343">
        <v>-15.573922</v>
      </c>
    </row>
    <row r="344" spans="1:34" x14ac:dyDescent="0.25">
      <c r="A344" s="1">
        <v>42136</v>
      </c>
      <c r="B344" s="2">
        <v>3.8286180555555556E-2</v>
      </c>
      <c r="C344" t="s">
        <v>179</v>
      </c>
      <c r="D344" t="s">
        <v>167</v>
      </c>
      <c r="E344">
        <v>-0.139824</v>
      </c>
      <c r="I344">
        <v>-0.14000000000000001</v>
      </c>
      <c r="T344">
        <v>-4.2900000000000002E-4</v>
      </c>
      <c r="U344">
        <v>6.4409999999999997E-3</v>
      </c>
      <c r="V344">
        <v>3.8999999999999999E-5</v>
      </c>
      <c r="W344">
        <v>-0.130052</v>
      </c>
      <c r="X344">
        <v>6.3999999999999997E-5</v>
      </c>
    </row>
    <row r="345" spans="1:34" x14ac:dyDescent="0.25">
      <c r="A345" s="1">
        <v>42136</v>
      </c>
      <c r="B345" s="2">
        <v>3.8303043981481481E-2</v>
      </c>
      <c r="C345" t="s">
        <v>179</v>
      </c>
      <c r="D345" t="s">
        <v>175</v>
      </c>
      <c r="E345">
        <v>-0.139824</v>
      </c>
      <c r="F345">
        <v>65</v>
      </c>
      <c r="G345">
        <v>-55.256276</v>
      </c>
      <c r="AG345">
        <v>-10.384691</v>
      </c>
      <c r="AH345">
        <v>-15.573922</v>
      </c>
    </row>
    <row r="346" spans="1:34" x14ac:dyDescent="0.25">
      <c r="A346" s="1">
        <v>42136</v>
      </c>
      <c r="B346" s="2">
        <v>3.8320856481481487E-2</v>
      </c>
      <c r="C346" t="s">
        <v>179</v>
      </c>
      <c r="D346" t="s">
        <v>167</v>
      </c>
      <c r="E346">
        <v>-0.130527</v>
      </c>
      <c r="I346">
        <v>-0.13</v>
      </c>
      <c r="T346">
        <v>-1.13E-4</v>
      </c>
      <c r="U346">
        <v>-3.0990000000000002E-3</v>
      </c>
      <c r="V346">
        <v>6.3E-5</v>
      </c>
      <c r="W346">
        <v>-0.13153100000000001</v>
      </c>
      <c r="X346">
        <v>4.5000000000000003E-5</v>
      </c>
    </row>
    <row r="347" spans="1:34" x14ac:dyDescent="0.25">
      <c r="A347" s="1">
        <v>42136</v>
      </c>
      <c r="B347" s="2">
        <v>3.8338680555555553E-2</v>
      </c>
      <c r="C347" t="s">
        <v>179</v>
      </c>
      <c r="D347" t="s">
        <v>175</v>
      </c>
      <c r="E347">
        <v>-0.130527</v>
      </c>
      <c r="F347">
        <v>65</v>
      </c>
      <c r="G347">
        <v>-55.256276</v>
      </c>
      <c r="AG347">
        <v>-10.384691</v>
      </c>
      <c r="AH347">
        <v>-15.573922</v>
      </c>
    </row>
    <row r="348" spans="1:34" x14ac:dyDescent="0.25">
      <c r="A348" s="1">
        <v>42136</v>
      </c>
      <c r="B348" s="2">
        <v>3.8355555555555552E-2</v>
      </c>
      <c r="C348" t="s">
        <v>179</v>
      </c>
      <c r="D348" t="s">
        <v>167</v>
      </c>
      <c r="E348">
        <v>-0.13942199999999999</v>
      </c>
      <c r="I348">
        <v>-0.14000000000000001</v>
      </c>
      <c r="T348">
        <v>6.2E-4</v>
      </c>
      <c r="U348">
        <v>2.9650000000000002E-3</v>
      </c>
      <c r="V348">
        <v>8.7000000000000001E-5</v>
      </c>
      <c r="W348">
        <v>-0.13145299999999999</v>
      </c>
      <c r="X348">
        <v>4.3999999999999999E-5</v>
      </c>
    </row>
    <row r="349" spans="1:34" x14ac:dyDescent="0.25">
      <c r="A349" s="1">
        <v>42136</v>
      </c>
      <c r="B349" s="2">
        <v>3.8374293981481483E-2</v>
      </c>
      <c r="C349" t="s">
        <v>179</v>
      </c>
      <c r="D349" t="s">
        <v>175</v>
      </c>
      <c r="E349">
        <v>-0.13942199999999999</v>
      </c>
      <c r="F349">
        <v>65</v>
      </c>
      <c r="G349">
        <v>-55.256276</v>
      </c>
      <c r="AG349">
        <v>-10.384691</v>
      </c>
      <c r="AH349">
        <v>-15.573922</v>
      </c>
    </row>
    <row r="350" spans="1:34" x14ac:dyDescent="0.25">
      <c r="A350" s="1">
        <v>42136</v>
      </c>
      <c r="B350" s="2">
        <v>3.8390381944444447E-2</v>
      </c>
      <c r="C350" t="s">
        <v>179</v>
      </c>
      <c r="D350" t="s">
        <v>167</v>
      </c>
      <c r="E350">
        <v>-0.14014799999999999</v>
      </c>
      <c r="I350">
        <v>-0.14000000000000001</v>
      </c>
      <c r="T350">
        <v>1.127E-3</v>
      </c>
      <c r="U350">
        <v>2.42E-4</v>
      </c>
      <c r="V350">
        <v>1.2799999999999999E-4</v>
      </c>
      <c r="W350">
        <v>-0.132828</v>
      </c>
      <c r="X350">
        <v>5.3999999999999998E-5</v>
      </c>
    </row>
    <row r="351" spans="1:34" x14ac:dyDescent="0.25">
      <c r="A351" s="1">
        <v>42136</v>
      </c>
      <c r="B351" s="2">
        <v>3.8409930555555555E-2</v>
      </c>
      <c r="C351" t="s">
        <v>179</v>
      </c>
      <c r="D351" t="s">
        <v>175</v>
      </c>
      <c r="E351">
        <v>-0.14014799999999999</v>
      </c>
      <c r="F351">
        <v>65</v>
      </c>
      <c r="G351">
        <v>-55.256276</v>
      </c>
      <c r="AG351">
        <v>-10.384691</v>
      </c>
      <c r="AH351">
        <v>-15.573922</v>
      </c>
    </row>
    <row r="352" spans="1:34" x14ac:dyDescent="0.25">
      <c r="A352" s="1">
        <v>42136</v>
      </c>
      <c r="B352" s="2">
        <v>3.8425046296296297E-2</v>
      </c>
      <c r="C352" t="s">
        <v>179</v>
      </c>
      <c r="D352" t="s">
        <v>167</v>
      </c>
      <c r="E352">
        <v>-0.13030600000000001</v>
      </c>
      <c r="I352">
        <v>-0.13</v>
      </c>
      <c r="T352">
        <v>1.008E-3</v>
      </c>
      <c r="U352">
        <v>-3.2799999999999999E-3</v>
      </c>
      <c r="V352">
        <v>1.5899999999999999E-4</v>
      </c>
      <c r="W352">
        <v>-0.13286300000000001</v>
      </c>
      <c r="X352">
        <v>5.3999999999999998E-5</v>
      </c>
    </row>
    <row r="353" spans="1:34" x14ac:dyDescent="0.25">
      <c r="A353" s="1">
        <v>42136</v>
      </c>
      <c r="B353" s="2">
        <v>3.8445543981481485E-2</v>
      </c>
      <c r="C353" t="s">
        <v>179</v>
      </c>
      <c r="D353" t="s">
        <v>175</v>
      </c>
      <c r="E353">
        <v>-0.13030600000000001</v>
      </c>
      <c r="F353">
        <v>65</v>
      </c>
      <c r="G353">
        <v>-55.256276</v>
      </c>
      <c r="AG353">
        <v>-10.384691</v>
      </c>
      <c r="AH353">
        <v>-15.573922</v>
      </c>
    </row>
    <row r="354" spans="1:34" x14ac:dyDescent="0.25">
      <c r="A354" s="1">
        <v>42136</v>
      </c>
      <c r="B354" s="2">
        <v>3.8459756944444444E-2</v>
      </c>
      <c r="C354" t="s">
        <v>179</v>
      </c>
      <c r="D354" t="s">
        <v>167</v>
      </c>
      <c r="E354">
        <v>-0.13035099999999999</v>
      </c>
      <c r="I354">
        <v>-0.13</v>
      </c>
      <c r="T354">
        <v>1.17E-4</v>
      </c>
      <c r="U354">
        <v>1.5E-5</v>
      </c>
      <c r="V354">
        <v>1.2799999999999999E-4</v>
      </c>
      <c r="W354">
        <v>-0.13301099999999999</v>
      </c>
      <c r="X354">
        <v>5.3000000000000001E-5</v>
      </c>
    </row>
    <row r="355" spans="1:34" x14ac:dyDescent="0.25">
      <c r="A355" s="1">
        <v>42136</v>
      </c>
      <c r="B355" s="2">
        <v>3.8481215277777779E-2</v>
      </c>
      <c r="C355" t="s">
        <v>179</v>
      </c>
      <c r="D355" t="s">
        <v>175</v>
      </c>
      <c r="E355">
        <v>-0.13035099999999999</v>
      </c>
      <c r="F355">
        <v>65</v>
      </c>
      <c r="G355">
        <v>-55.256276</v>
      </c>
      <c r="AG355">
        <v>-10.384691</v>
      </c>
      <c r="AH355">
        <v>-15.573922</v>
      </c>
    </row>
    <row r="356" spans="1:34" x14ac:dyDescent="0.25">
      <c r="A356" s="1">
        <v>42136</v>
      </c>
      <c r="B356" s="2">
        <v>3.8494432870370375E-2</v>
      </c>
      <c r="C356" t="s">
        <v>179</v>
      </c>
      <c r="D356" t="s">
        <v>167</v>
      </c>
      <c r="E356">
        <v>-0.15040300000000001</v>
      </c>
      <c r="I356">
        <v>-0.15</v>
      </c>
      <c r="T356">
        <v>2.4000000000000001E-5</v>
      </c>
      <c r="U356">
        <v>6.6839999999999998E-3</v>
      </c>
      <c r="V356">
        <v>3.6999999999999998E-5</v>
      </c>
      <c r="W356">
        <v>-0.13728299999999999</v>
      </c>
      <c r="X356">
        <v>5.5999999999999999E-5</v>
      </c>
    </row>
    <row r="357" spans="1:34" x14ac:dyDescent="0.25">
      <c r="A357" s="1">
        <v>42136</v>
      </c>
      <c r="B357" s="2">
        <v>3.8516851851851851E-2</v>
      </c>
      <c r="C357" t="s">
        <v>179</v>
      </c>
      <c r="D357" t="s">
        <v>175</v>
      </c>
      <c r="E357">
        <v>-0.15040300000000001</v>
      </c>
      <c r="F357">
        <v>65</v>
      </c>
      <c r="G357">
        <v>-55.256276</v>
      </c>
      <c r="AG357">
        <v>-10.384691</v>
      </c>
      <c r="AH357">
        <v>-15.573922</v>
      </c>
    </row>
    <row r="358" spans="1:34" x14ac:dyDescent="0.25">
      <c r="A358" s="1">
        <v>42136</v>
      </c>
      <c r="B358" s="2">
        <v>3.8529259259259256E-2</v>
      </c>
      <c r="C358" t="s">
        <v>179</v>
      </c>
      <c r="D358" t="s">
        <v>167</v>
      </c>
      <c r="E358">
        <v>-0.139124</v>
      </c>
      <c r="I358">
        <v>-0.14000000000000001</v>
      </c>
      <c r="T358">
        <v>5.0600000000000005E-4</v>
      </c>
      <c r="U358">
        <v>-3.7599999999999999E-3</v>
      </c>
      <c r="V358">
        <v>-4.3000000000000002E-5</v>
      </c>
      <c r="W358">
        <v>-0.137183</v>
      </c>
      <c r="X358">
        <v>5.5000000000000002E-5</v>
      </c>
    </row>
    <row r="359" spans="1:34" x14ac:dyDescent="0.25">
      <c r="A359" s="1">
        <v>42136</v>
      </c>
      <c r="B359" s="2">
        <v>3.8552465277777774E-2</v>
      </c>
      <c r="C359" t="s">
        <v>179</v>
      </c>
      <c r="D359" t="s">
        <v>175</v>
      </c>
      <c r="E359">
        <v>-0.139124</v>
      </c>
      <c r="F359">
        <v>65</v>
      </c>
      <c r="G359">
        <v>-55.256276</v>
      </c>
      <c r="AG359">
        <v>-10.384691</v>
      </c>
      <c r="AH359">
        <v>-15.573922</v>
      </c>
    </row>
    <row r="360" spans="1:34" x14ac:dyDescent="0.25">
      <c r="A360" s="1">
        <v>42136</v>
      </c>
      <c r="B360" s="2">
        <v>3.8563958333333336E-2</v>
      </c>
      <c r="C360" t="s">
        <v>179</v>
      </c>
      <c r="D360" t="s">
        <v>167</v>
      </c>
      <c r="E360">
        <v>-0.15021200000000001</v>
      </c>
      <c r="I360">
        <v>-0.15</v>
      </c>
      <c r="T360">
        <v>9.01E-4</v>
      </c>
      <c r="U360">
        <v>3.6960000000000001E-3</v>
      </c>
      <c r="V360">
        <v>-5.3999999999999998E-5</v>
      </c>
      <c r="W360">
        <v>-0.13999500000000001</v>
      </c>
      <c r="X360">
        <v>6.7000000000000002E-5</v>
      </c>
    </row>
    <row r="361" spans="1:34" x14ac:dyDescent="0.25">
      <c r="A361" s="1">
        <v>42136</v>
      </c>
      <c r="B361" s="2">
        <v>3.8588124999999994E-2</v>
      </c>
      <c r="C361" t="s">
        <v>179</v>
      </c>
      <c r="D361" t="s">
        <v>175</v>
      </c>
      <c r="E361">
        <v>-0.15021200000000001</v>
      </c>
      <c r="F361">
        <v>65</v>
      </c>
      <c r="G361">
        <v>-55.256276</v>
      </c>
      <c r="AG361">
        <v>-10.384691</v>
      </c>
      <c r="AH361">
        <v>-15.573922</v>
      </c>
    </row>
    <row r="362" spans="1:34" x14ac:dyDescent="0.25">
      <c r="A362" s="1">
        <v>42136</v>
      </c>
      <c r="B362" s="2">
        <v>3.8598645833333334E-2</v>
      </c>
      <c r="C362" t="s">
        <v>179</v>
      </c>
      <c r="D362" t="s">
        <v>167</v>
      </c>
      <c r="E362">
        <v>-0.129658</v>
      </c>
      <c r="I362">
        <v>-0.13</v>
      </c>
      <c r="T362">
        <v>9.6299999999999999E-4</v>
      </c>
      <c r="U362">
        <v>-6.8510000000000003E-3</v>
      </c>
      <c r="V362">
        <v>1.9999999999999999E-6</v>
      </c>
      <c r="W362">
        <v>-0.1386</v>
      </c>
      <c r="X362">
        <v>8.2000000000000001E-5</v>
      </c>
    </row>
    <row r="363" spans="1:34" x14ac:dyDescent="0.25">
      <c r="A363" s="1">
        <v>42136</v>
      </c>
      <c r="B363" s="2">
        <v>3.8623773148148154E-2</v>
      </c>
      <c r="C363" t="s">
        <v>179</v>
      </c>
      <c r="D363" t="s">
        <v>175</v>
      </c>
      <c r="E363">
        <v>-0.129658</v>
      </c>
      <c r="F363">
        <v>65</v>
      </c>
      <c r="G363">
        <v>-55.256276</v>
      </c>
      <c r="AG363">
        <v>-10.384691</v>
      </c>
      <c r="AH363">
        <v>-15.573922</v>
      </c>
    </row>
    <row r="364" spans="1:34" x14ac:dyDescent="0.25">
      <c r="A364" s="1">
        <v>42136</v>
      </c>
      <c r="B364" s="2">
        <v>3.863335648148148E-2</v>
      </c>
      <c r="C364" t="s">
        <v>179</v>
      </c>
      <c r="D364" t="s">
        <v>167</v>
      </c>
      <c r="E364">
        <v>-0.13015499999999999</v>
      </c>
      <c r="I364">
        <v>-0.13</v>
      </c>
      <c r="T364">
        <v>-4.5000000000000003E-5</v>
      </c>
      <c r="U364">
        <v>1.66E-4</v>
      </c>
      <c r="V364">
        <v>3.8000000000000002E-5</v>
      </c>
      <c r="W364">
        <v>-0.13717299999999999</v>
      </c>
      <c r="X364">
        <v>9.1000000000000003E-5</v>
      </c>
    </row>
    <row r="365" spans="1:34" x14ac:dyDescent="0.25">
      <c r="A365" s="1">
        <v>42136</v>
      </c>
      <c r="B365" s="2">
        <v>3.8658518518518516E-2</v>
      </c>
      <c r="C365" t="s">
        <v>179</v>
      </c>
      <c r="D365" t="s">
        <v>175</v>
      </c>
      <c r="E365">
        <v>-0.13015499999999999</v>
      </c>
      <c r="F365">
        <v>65</v>
      </c>
      <c r="G365">
        <v>-55.256276</v>
      </c>
      <c r="AG365">
        <v>-10.384691</v>
      </c>
      <c r="AH365">
        <v>-15.573922</v>
      </c>
    </row>
    <row r="366" spans="1:34" x14ac:dyDescent="0.25">
      <c r="A366" s="1">
        <v>42136</v>
      </c>
      <c r="B366" s="2">
        <v>3.8668136574074072E-2</v>
      </c>
      <c r="C366" t="s">
        <v>179</v>
      </c>
      <c r="D366" t="s">
        <v>167</v>
      </c>
      <c r="E366">
        <v>-0.140682</v>
      </c>
      <c r="I366">
        <v>-0.14000000000000001</v>
      </c>
      <c r="T366">
        <v>-1.0070000000000001E-3</v>
      </c>
      <c r="U366">
        <v>3.509E-3</v>
      </c>
      <c r="V366">
        <v>-2.3E-5</v>
      </c>
      <c r="W366">
        <v>-0.138655</v>
      </c>
      <c r="X366">
        <v>8.2999999999999998E-5</v>
      </c>
    </row>
    <row r="367" spans="1:34" x14ac:dyDescent="0.25">
      <c r="A367" s="1">
        <v>42136</v>
      </c>
      <c r="B367" s="2">
        <v>3.8694178240740743E-2</v>
      </c>
      <c r="C367" t="s">
        <v>179</v>
      </c>
      <c r="D367" t="s">
        <v>175</v>
      </c>
      <c r="E367">
        <v>-0.140682</v>
      </c>
      <c r="F367">
        <v>65</v>
      </c>
      <c r="G367">
        <v>-55.256276</v>
      </c>
      <c r="AG367">
        <v>-10.384691</v>
      </c>
      <c r="AH367">
        <v>-15.573922</v>
      </c>
    </row>
    <row r="368" spans="1:34" x14ac:dyDescent="0.25">
      <c r="A368" s="1">
        <v>42136</v>
      </c>
      <c r="B368" s="2">
        <v>3.8702812500000003E-2</v>
      </c>
      <c r="C368" t="s">
        <v>179</v>
      </c>
      <c r="D368" t="s">
        <v>167</v>
      </c>
      <c r="E368">
        <v>-0.120883</v>
      </c>
      <c r="I368">
        <v>-0.12</v>
      </c>
      <c r="T368">
        <v>-1.436E-3</v>
      </c>
      <c r="U368">
        <v>-6.5989999999999998E-3</v>
      </c>
      <c r="V368">
        <v>-1.4999999999999999E-4</v>
      </c>
      <c r="W368">
        <v>-0.13730200000000001</v>
      </c>
      <c r="X368">
        <v>1.22E-4</v>
      </c>
    </row>
    <row r="369" spans="1:34" x14ac:dyDescent="0.25">
      <c r="A369" s="1">
        <v>42136</v>
      </c>
      <c r="B369" s="2">
        <v>3.8729826388888888E-2</v>
      </c>
      <c r="C369" t="s">
        <v>179</v>
      </c>
      <c r="D369" t="s">
        <v>175</v>
      </c>
      <c r="E369">
        <v>-0.120883</v>
      </c>
      <c r="F369">
        <v>65</v>
      </c>
      <c r="G369">
        <v>-55.256276</v>
      </c>
      <c r="AG369">
        <v>-10.384691</v>
      </c>
      <c r="AH369">
        <v>-15.573922</v>
      </c>
    </row>
    <row r="370" spans="1:34" x14ac:dyDescent="0.25">
      <c r="A370" s="1">
        <v>42136</v>
      </c>
      <c r="B370" s="2">
        <v>3.8737523148148149E-2</v>
      </c>
      <c r="C370" t="s">
        <v>179</v>
      </c>
      <c r="D370" t="s">
        <v>167</v>
      </c>
      <c r="E370">
        <v>-0.15032799999999999</v>
      </c>
      <c r="I370">
        <v>-0.15</v>
      </c>
      <c r="T370">
        <v>-7.9799999999999999E-4</v>
      </c>
      <c r="U370">
        <v>9.8150000000000008E-3</v>
      </c>
      <c r="V370">
        <v>-2.1900000000000001E-4</v>
      </c>
      <c r="W370">
        <v>-0.137292</v>
      </c>
      <c r="X370">
        <v>1.22E-4</v>
      </c>
    </row>
    <row r="371" spans="1:34" x14ac:dyDescent="0.25">
      <c r="A371" s="1">
        <v>42136</v>
      </c>
      <c r="B371" s="2">
        <v>3.876546296296296E-2</v>
      </c>
      <c r="C371" t="s">
        <v>179</v>
      </c>
      <c r="D371" t="s">
        <v>175</v>
      </c>
      <c r="E371">
        <v>-0.15032799999999999</v>
      </c>
      <c r="F371">
        <v>65</v>
      </c>
      <c r="G371">
        <v>-55.256276</v>
      </c>
      <c r="AG371">
        <v>-10.384691</v>
      </c>
      <c r="AH371">
        <v>-15.573922</v>
      </c>
    </row>
    <row r="372" spans="1:34" x14ac:dyDescent="0.25">
      <c r="A372" s="1">
        <v>42136</v>
      </c>
      <c r="B372" s="2">
        <v>3.8772210648148148E-2</v>
      </c>
      <c r="C372" t="s">
        <v>179</v>
      </c>
      <c r="D372" t="s">
        <v>167</v>
      </c>
      <c r="E372">
        <v>-0.16941300000000001</v>
      </c>
      <c r="I372">
        <v>-0.17</v>
      </c>
      <c r="T372">
        <v>1.33E-3</v>
      </c>
      <c r="U372">
        <v>6.3619999999999996E-3</v>
      </c>
      <c r="V372">
        <v>-1.1900000000000001E-4</v>
      </c>
      <c r="W372">
        <v>-0.14161899999999999</v>
      </c>
      <c r="X372">
        <v>2.7099999999999997E-4</v>
      </c>
    </row>
    <row r="373" spans="1:34" x14ac:dyDescent="0.25">
      <c r="A373" s="1">
        <v>42136</v>
      </c>
      <c r="B373" s="2">
        <v>3.8801111111111113E-2</v>
      </c>
      <c r="C373" t="s">
        <v>179</v>
      </c>
      <c r="D373" t="s">
        <v>175</v>
      </c>
      <c r="E373">
        <v>-0.16941300000000001</v>
      </c>
      <c r="F373">
        <v>65</v>
      </c>
      <c r="G373">
        <v>-55.256276</v>
      </c>
      <c r="AG373">
        <v>-10.384691</v>
      </c>
      <c r="AH373">
        <v>-15.573922</v>
      </c>
    </row>
    <row r="374" spans="1:34" x14ac:dyDescent="0.25">
      <c r="A374" s="1">
        <v>42136</v>
      </c>
      <c r="B374" s="2">
        <v>3.8806932870370368E-2</v>
      </c>
      <c r="C374" t="s">
        <v>179</v>
      </c>
      <c r="D374" t="s">
        <v>167</v>
      </c>
      <c r="E374">
        <v>-0.139462</v>
      </c>
      <c r="I374">
        <v>-0.14000000000000001</v>
      </c>
      <c r="T374">
        <v>2.5769999999999999E-3</v>
      </c>
      <c r="U374">
        <v>-9.9839999999999998E-3</v>
      </c>
      <c r="V374">
        <v>1.2400000000000001E-4</v>
      </c>
      <c r="W374">
        <v>-0.14008300000000001</v>
      </c>
      <c r="X374">
        <v>2.5700000000000001E-4</v>
      </c>
    </row>
    <row r="375" spans="1:34" x14ac:dyDescent="0.25">
      <c r="A375" s="1">
        <v>42136</v>
      </c>
      <c r="B375" s="2">
        <v>3.8836828703703703E-2</v>
      </c>
      <c r="C375" t="s">
        <v>179</v>
      </c>
      <c r="D375" t="s">
        <v>175</v>
      </c>
      <c r="E375">
        <v>-0.139462</v>
      </c>
      <c r="F375">
        <v>65</v>
      </c>
      <c r="G375">
        <v>-55.256276</v>
      </c>
      <c r="AG375">
        <v>-10.384691</v>
      </c>
      <c r="AH375">
        <v>-15.573922</v>
      </c>
    </row>
    <row r="376" spans="1:34" x14ac:dyDescent="0.25">
      <c r="A376" s="1">
        <v>42136</v>
      </c>
      <c r="B376" s="2">
        <v>3.8841736111111108E-2</v>
      </c>
      <c r="C376" t="s">
        <v>179</v>
      </c>
      <c r="D376" t="s">
        <v>167</v>
      </c>
      <c r="E376">
        <v>-0.13067699999999999</v>
      </c>
      <c r="I376">
        <v>-0.13</v>
      </c>
      <c r="T376">
        <v>1.472E-3</v>
      </c>
      <c r="U376">
        <v>-2.928E-3</v>
      </c>
      <c r="V376">
        <v>3.1300000000000002E-4</v>
      </c>
      <c r="W376">
        <v>-0.14022899999999999</v>
      </c>
      <c r="X376">
        <v>2.5399999999999999E-4</v>
      </c>
    </row>
    <row r="377" spans="1:34" x14ac:dyDescent="0.25">
      <c r="A377" s="1">
        <v>42136</v>
      </c>
      <c r="B377" s="2">
        <v>3.8887256944444441E-2</v>
      </c>
      <c r="C377" t="s">
        <v>179</v>
      </c>
      <c r="D377" t="s">
        <v>112</v>
      </c>
      <c r="J377" t="s">
        <v>113</v>
      </c>
      <c r="K377" t="s">
        <v>113</v>
      </c>
      <c r="L377" t="s">
        <v>113</v>
      </c>
      <c r="M377" t="s">
        <v>113</v>
      </c>
    </row>
    <row r="378" spans="1:34" x14ac:dyDescent="0.25">
      <c r="A378" s="1">
        <v>42136</v>
      </c>
      <c r="B378" s="2">
        <v>3.8887534722222221E-2</v>
      </c>
      <c r="C378" t="s">
        <v>179</v>
      </c>
      <c r="D378" t="s">
        <v>114</v>
      </c>
    </row>
    <row r="379" spans="1:34" x14ac:dyDescent="0.25">
      <c r="A379" s="1">
        <v>42136</v>
      </c>
      <c r="B379" s="2">
        <v>3.8887662037037037E-2</v>
      </c>
      <c r="C379" t="s">
        <v>179</v>
      </c>
      <c r="D379" t="s">
        <v>115</v>
      </c>
    </row>
    <row r="380" spans="1:34" x14ac:dyDescent="0.25">
      <c r="A380" s="1">
        <v>42136</v>
      </c>
      <c r="B380" s="2">
        <v>3.8887824074074075E-2</v>
      </c>
      <c r="C380" t="s">
        <v>179</v>
      </c>
      <c r="D380" t="s">
        <v>116</v>
      </c>
    </row>
    <row r="381" spans="1:34" x14ac:dyDescent="0.25">
      <c r="A381" s="1">
        <v>42136</v>
      </c>
      <c r="B381" s="2">
        <v>3.887637731481481E-2</v>
      </c>
      <c r="C381" t="s">
        <v>179</v>
      </c>
      <c r="D381" t="s">
        <v>167</v>
      </c>
      <c r="E381">
        <v>-0.12048300000000001</v>
      </c>
      <c r="I381">
        <v>-0.12</v>
      </c>
      <c r="T381">
        <v>-4.5300000000000001E-4</v>
      </c>
      <c r="U381">
        <v>-3.398E-3</v>
      </c>
      <c r="V381">
        <v>2.6899999999999998E-4</v>
      </c>
      <c r="W381">
        <v>-0.138847</v>
      </c>
      <c r="X381">
        <v>2.99E-4</v>
      </c>
    </row>
    <row r="382" spans="1:34" x14ac:dyDescent="0.25">
      <c r="A382" s="1">
        <v>42136</v>
      </c>
      <c r="B382" s="2">
        <v>3.8888240740740737E-2</v>
      </c>
      <c r="C382" t="s">
        <v>179</v>
      </c>
      <c r="D382" t="s">
        <v>117</v>
      </c>
    </row>
    <row r="383" spans="1:34" x14ac:dyDescent="0.25">
      <c r="A383" s="1">
        <v>42136</v>
      </c>
      <c r="B383" s="2">
        <v>3.8888379629629627E-2</v>
      </c>
      <c r="C383" t="s">
        <v>179</v>
      </c>
      <c r="D383" t="s">
        <v>118</v>
      </c>
    </row>
    <row r="384" spans="1:34" x14ac:dyDescent="0.25">
      <c r="A384" s="1">
        <v>42136</v>
      </c>
      <c r="B384" s="2">
        <v>3.8888495370370375E-2</v>
      </c>
      <c r="C384" t="s">
        <v>179</v>
      </c>
      <c r="D384" t="s">
        <v>119</v>
      </c>
    </row>
    <row r="385" spans="1:34" x14ac:dyDescent="0.25">
      <c r="A385" s="1">
        <v>42136</v>
      </c>
      <c r="B385" s="2">
        <v>3.8888657407407413E-2</v>
      </c>
      <c r="C385" t="s">
        <v>179</v>
      </c>
      <c r="D385" t="s">
        <v>120</v>
      </c>
    </row>
    <row r="386" spans="1:34" x14ac:dyDescent="0.25">
      <c r="A386" s="1">
        <v>42136</v>
      </c>
      <c r="B386" s="2">
        <v>3.8888773148148148E-2</v>
      </c>
      <c r="C386" t="s">
        <v>179</v>
      </c>
      <c r="D386" t="s">
        <v>121</v>
      </c>
    </row>
    <row r="387" spans="1:34" x14ac:dyDescent="0.25">
      <c r="A387" s="1">
        <v>42136</v>
      </c>
      <c r="B387" s="2">
        <v>3.888888888888889E-2</v>
      </c>
      <c r="C387" t="s">
        <v>179</v>
      </c>
      <c r="D387" t="s">
        <v>122</v>
      </c>
    </row>
    <row r="388" spans="1:34" x14ac:dyDescent="0.25">
      <c r="A388" s="1">
        <v>42136</v>
      </c>
      <c r="B388" s="2">
        <v>3.888899305555555E-2</v>
      </c>
      <c r="C388" t="s">
        <v>179</v>
      </c>
      <c r="D388" t="s">
        <v>175</v>
      </c>
      <c r="E388">
        <v>-0.12048300000000001</v>
      </c>
      <c r="F388">
        <v>65</v>
      </c>
      <c r="G388">
        <v>-55.256276</v>
      </c>
      <c r="AG388">
        <v>-10.384691</v>
      </c>
      <c r="AH388">
        <v>-15.573922</v>
      </c>
    </row>
    <row r="389" spans="1:34" x14ac:dyDescent="0.25">
      <c r="A389" s="1">
        <v>42136</v>
      </c>
      <c r="B389" s="2">
        <v>3.8908020833333327E-2</v>
      </c>
      <c r="C389" t="s">
        <v>179</v>
      </c>
      <c r="D389" t="s">
        <v>175</v>
      </c>
      <c r="E389">
        <v>-0.12048300000000001</v>
      </c>
      <c r="F389">
        <v>65</v>
      </c>
      <c r="G389">
        <v>-55.256276</v>
      </c>
      <c r="AG389">
        <v>-10.384691</v>
      </c>
      <c r="AH389">
        <v>-15.573922</v>
      </c>
    </row>
    <row r="390" spans="1:34" x14ac:dyDescent="0.25">
      <c r="A390" s="1">
        <v>42136</v>
      </c>
      <c r="B390" s="2">
        <v>3.8911168981481482E-2</v>
      </c>
      <c r="C390" t="s">
        <v>179</v>
      </c>
      <c r="D390" t="s">
        <v>167</v>
      </c>
      <c r="E390">
        <v>-0.14010500000000001</v>
      </c>
      <c r="I390">
        <v>-0.14000000000000001</v>
      </c>
      <c r="T390">
        <v>-2.1389999999999998E-3</v>
      </c>
      <c r="U390">
        <v>6.5409999999999999E-3</v>
      </c>
      <c r="V390">
        <v>9.9999999999999995E-7</v>
      </c>
      <c r="W390">
        <v>-0.138764</v>
      </c>
      <c r="X390">
        <v>2.99E-4</v>
      </c>
    </row>
    <row r="391" spans="1:34" x14ac:dyDescent="0.25">
      <c r="A391" s="1">
        <v>42136</v>
      </c>
      <c r="B391" s="2">
        <v>3.8943657407407413E-2</v>
      </c>
      <c r="C391" t="s">
        <v>179</v>
      </c>
      <c r="D391" t="s">
        <v>175</v>
      </c>
      <c r="E391">
        <v>-0.14010500000000001</v>
      </c>
      <c r="F391">
        <v>65</v>
      </c>
      <c r="G391">
        <v>-55.256276</v>
      </c>
      <c r="AG391">
        <v>-10.384691</v>
      </c>
      <c r="AH391">
        <v>-15.573922</v>
      </c>
    </row>
    <row r="392" spans="1:34" x14ac:dyDescent="0.25">
      <c r="A392" s="1">
        <v>42136</v>
      </c>
      <c r="B392" s="2">
        <v>3.8945821759259258E-2</v>
      </c>
      <c r="C392" t="s">
        <v>179</v>
      </c>
      <c r="D392" t="s">
        <v>167</v>
      </c>
      <c r="E392">
        <v>-0.130662</v>
      </c>
      <c r="I392">
        <v>-0.13</v>
      </c>
      <c r="T392">
        <v>-2.663E-3</v>
      </c>
      <c r="U392">
        <v>-3.1480000000000002E-3</v>
      </c>
      <c r="V392">
        <v>-3.2600000000000001E-4</v>
      </c>
      <c r="W392">
        <v>-0.14016100000000001</v>
      </c>
      <c r="X392">
        <v>2.5399999999999999E-4</v>
      </c>
    </row>
    <row r="393" spans="1:34" x14ac:dyDescent="0.25">
      <c r="A393" s="1">
        <v>42136</v>
      </c>
      <c r="B393" s="2">
        <v>3.8979305555555559E-2</v>
      </c>
      <c r="C393" t="s">
        <v>179</v>
      </c>
      <c r="D393" t="s">
        <v>175</v>
      </c>
      <c r="E393">
        <v>-0.130662</v>
      </c>
      <c r="F393">
        <v>65</v>
      </c>
      <c r="G393">
        <v>-55.256276</v>
      </c>
      <c r="AG393">
        <v>-10.384691</v>
      </c>
      <c r="AH393">
        <v>-15.573922</v>
      </c>
    </row>
    <row r="394" spans="1:34" x14ac:dyDescent="0.25">
      <c r="A394" s="1">
        <v>42136</v>
      </c>
      <c r="B394" s="2">
        <v>3.8980648148148146E-2</v>
      </c>
      <c r="C394" t="s">
        <v>179</v>
      </c>
      <c r="D394" t="s">
        <v>167</v>
      </c>
      <c r="E394">
        <v>-0.13977200000000001</v>
      </c>
      <c r="I394">
        <v>-0.14000000000000001</v>
      </c>
      <c r="T394">
        <v>-1.0399999999999999E-3</v>
      </c>
      <c r="U394">
        <v>3.0370000000000002E-3</v>
      </c>
      <c r="V394">
        <v>-4.4799999999999999E-4</v>
      </c>
      <c r="W394">
        <v>-0.138653</v>
      </c>
      <c r="X394">
        <v>2.3499999999999999E-4</v>
      </c>
    </row>
    <row r="395" spans="1:34" x14ac:dyDescent="0.25">
      <c r="A395" s="1">
        <v>42136</v>
      </c>
      <c r="B395" s="2">
        <v>3.9014918981481482E-2</v>
      </c>
      <c r="C395" t="s">
        <v>179</v>
      </c>
      <c r="D395" t="s">
        <v>175</v>
      </c>
      <c r="E395">
        <v>-0.13977200000000001</v>
      </c>
      <c r="F395">
        <v>65</v>
      </c>
      <c r="G395">
        <v>-55.256276</v>
      </c>
      <c r="AG395">
        <v>-10.384691</v>
      </c>
      <c r="AH395">
        <v>-15.573922</v>
      </c>
    </row>
    <row r="396" spans="1:34" x14ac:dyDescent="0.25">
      <c r="A396" s="1">
        <v>42136</v>
      </c>
      <c r="B396" s="2">
        <v>3.90153587962963E-2</v>
      </c>
      <c r="C396" t="s">
        <v>179</v>
      </c>
      <c r="D396" t="s">
        <v>167</v>
      </c>
      <c r="E396">
        <v>-0.14028499999999999</v>
      </c>
      <c r="I396">
        <v>-0.14000000000000001</v>
      </c>
      <c r="T396">
        <v>8.0199999999999998E-4</v>
      </c>
      <c r="U396">
        <v>1.7100000000000001E-4</v>
      </c>
      <c r="V396">
        <v>-2.4899999999999998E-4</v>
      </c>
      <c r="W396">
        <v>-0.134492</v>
      </c>
      <c r="X396">
        <v>5.7000000000000003E-5</v>
      </c>
    </row>
    <row r="397" spans="1:34" x14ac:dyDescent="0.25">
      <c r="A397" s="1">
        <v>42136</v>
      </c>
      <c r="B397" s="2">
        <v>3.9050069444444446E-2</v>
      </c>
      <c r="C397" t="s">
        <v>179</v>
      </c>
      <c r="D397" t="s">
        <v>167</v>
      </c>
      <c r="E397">
        <v>-0.129693</v>
      </c>
      <c r="I397">
        <v>-0.13</v>
      </c>
      <c r="T397">
        <v>9.59E-4</v>
      </c>
      <c r="U397">
        <v>-3.5309999999999999E-3</v>
      </c>
      <c r="V397">
        <v>8.2000000000000001E-5</v>
      </c>
      <c r="W397">
        <v>-0.13309699999999999</v>
      </c>
      <c r="X397">
        <v>5.5000000000000002E-5</v>
      </c>
    </row>
    <row r="398" spans="1:34" x14ac:dyDescent="0.25">
      <c r="A398" s="1">
        <v>42136</v>
      </c>
      <c r="B398" s="2">
        <v>3.9050868055555556E-2</v>
      </c>
      <c r="C398" t="s">
        <v>179</v>
      </c>
      <c r="D398" t="s">
        <v>175</v>
      </c>
      <c r="E398">
        <v>-0.129693</v>
      </c>
      <c r="F398">
        <v>65</v>
      </c>
      <c r="G398">
        <v>-55.256276</v>
      </c>
      <c r="AG398">
        <v>-10.384691</v>
      </c>
      <c r="AH398">
        <v>-15.573922</v>
      </c>
    </row>
    <row r="399" spans="1:34" x14ac:dyDescent="0.25">
      <c r="A399" s="1">
        <v>42136</v>
      </c>
      <c r="B399" s="2">
        <v>3.9084791666666667E-2</v>
      </c>
      <c r="C399" t="s">
        <v>179</v>
      </c>
      <c r="D399" t="s">
        <v>167</v>
      </c>
      <c r="E399">
        <v>-0.13986499999999999</v>
      </c>
      <c r="I399">
        <v>-0.14000000000000001</v>
      </c>
      <c r="T399">
        <v>3.5799999999999997E-4</v>
      </c>
      <c r="U399">
        <v>3.3909999999999999E-3</v>
      </c>
      <c r="V399">
        <v>2.8899999999999998E-4</v>
      </c>
      <c r="W399">
        <v>-0.134409</v>
      </c>
      <c r="X399">
        <v>5.8999999999999998E-5</v>
      </c>
    </row>
    <row r="400" spans="1:34" x14ac:dyDescent="0.25">
      <c r="A400" s="1">
        <v>42136</v>
      </c>
      <c r="B400" s="2">
        <v>3.9085347222222219E-2</v>
      </c>
      <c r="C400" t="s">
        <v>179</v>
      </c>
      <c r="D400" t="s">
        <v>175</v>
      </c>
      <c r="E400">
        <v>-0.13986499999999999</v>
      </c>
      <c r="F400">
        <v>65</v>
      </c>
      <c r="G400">
        <v>-55.256276</v>
      </c>
      <c r="AG400">
        <v>-10.384691</v>
      </c>
      <c r="AH400">
        <v>-15.573922</v>
      </c>
    </row>
    <row r="401" spans="1:34" x14ac:dyDescent="0.25">
      <c r="A401" s="1">
        <v>42136</v>
      </c>
      <c r="B401" s="2">
        <v>3.9119513888888888E-2</v>
      </c>
      <c r="C401" t="s">
        <v>179</v>
      </c>
      <c r="D401" t="s">
        <v>167</v>
      </c>
      <c r="E401">
        <v>-0.13948099999999999</v>
      </c>
      <c r="I401">
        <v>-0.14000000000000001</v>
      </c>
      <c r="T401">
        <v>1.2999999999999999E-4</v>
      </c>
      <c r="U401">
        <v>-1.2799999999999999E-4</v>
      </c>
      <c r="V401">
        <v>2.8299999999999999E-4</v>
      </c>
      <c r="W401">
        <v>-0.13712299999999999</v>
      </c>
      <c r="X401">
        <v>2.3E-5</v>
      </c>
    </row>
    <row r="402" spans="1:34" x14ac:dyDescent="0.25">
      <c r="A402" s="1">
        <v>42136</v>
      </c>
      <c r="B402" s="2">
        <v>3.9120960648148149E-2</v>
      </c>
      <c r="C402" t="s">
        <v>179</v>
      </c>
      <c r="D402" t="s">
        <v>175</v>
      </c>
      <c r="E402">
        <v>-0.13948099999999999</v>
      </c>
      <c r="F402">
        <v>65</v>
      </c>
      <c r="G402">
        <v>-55.256276</v>
      </c>
      <c r="AG402">
        <v>-10.384691</v>
      </c>
      <c r="AH402">
        <v>-15.573922</v>
      </c>
    </row>
    <row r="403" spans="1:34" x14ac:dyDescent="0.25">
      <c r="A403" s="1">
        <v>42136</v>
      </c>
      <c r="B403" s="2">
        <v>3.9154224537037034E-2</v>
      </c>
      <c r="C403" t="s">
        <v>179</v>
      </c>
      <c r="D403" t="s">
        <v>167</v>
      </c>
      <c r="E403">
        <v>-0.13964599999999999</v>
      </c>
      <c r="I403">
        <v>-0.14000000000000001</v>
      </c>
      <c r="T403">
        <v>2.42E-4</v>
      </c>
      <c r="U403">
        <v>5.5000000000000002E-5</v>
      </c>
      <c r="V403">
        <v>1.3200000000000001E-4</v>
      </c>
      <c r="W403">
        <v>-0.13705800000000001</v>
      </c>
      <c r="X403">
        <v>2.1999999999999999E-5</v>
      </c>
    </row>
    <row r="404" spans="1:34" x14ac:dyDescent="0.25">
      <c r="A404" s="1">
        <v>42136</v>
      </c>
      <c r="B404" s="2">
        <v>3.9156597222222221E-2</v>
      </c>
      <c r="C404" t="s">
        <v>179</v>
      </c>
      <c r="D404" t="s">
        <v>175</v>
      </c>
      <c r="E404">
        <v>-0.13964599999999999</v>
      </c>
      <c r="F404">
        <v>65</v>
      </c>
      <c r="G404">
        <v>-55.256276</v>
      </c>
      <c r="AG404">
        <v>-10.384691</v>
      </c>
      <c r="AH404">
        <v>-15.573922</v>
      </c>
    </row>
    <row r="405" spans="1:34" x14ac:dyDescent="0.25">
      <c r="A405" s="1">
        <v>42136</v>
      </c>
      <c r="B405" s="2">
        <v>3.9188888888888891E-2</v>
      </c>
      <c r="C405" t="s">
        <v>179</v>
      </c>
      <c r="D405" t="s">
        <v>167</v>
      </c>
      <c r="E405">
        <v>-0.13933699999999999</v>
      </c>
      <c r="I405">
        <v>-0.14000000000000001</v>
      </c>
      <c r="T405">
        <v>2.61E-4</v>
      </c>
      <c r="U405">
        <v>-1.03E-4</v>
      </c>
      <c r="V405">
        <v>-1.5E-5</v>
      </c>
      <c r="W405">
        <v>-0.138297</v>
      </c>
      <c r="X405">
        <v>1.4E-5</v>
      </c>
    </row>
    <row r="406" spans="1:34" x14ac:dyDescent="0.25">
      <c r="A406" s="1">
        <v>42136</v>
      </c>
      <c r="B406" s="2">
        <v>3.9192256944444441E-2</v>
      </c>
      <c r="C406" t="s">
        <v>179</v>
      </c>
      <c r="D406" t="s">
        <v>175</v>
      </c>
      <c r="E406">
        <v>-0.13933699999999999</v>
      </c>
      <c r="F406">
        <v>65</v>
      </c>
      <c r="G406">
        <v>-55.256276</v>
      </c>
      <c r="AG406">
        <v>-10.384691</v>
      </c>
      <c r="AH406">
        <v>-15.573922</v>
      </c>
    </row>
    <row r="407" spans="1:34" x14ac:dyDescent="0.25">
      <c r="A407" s="1">
        <v>42136</v>
      </c>
      <c r="B407" s="2">
        <v>3.9223599537037038E-2</v>
      </c>
      <c r="C407" t="s">
        <v>179</v>
      </c>
      <c r="D407" t="s">
        <v>167</v>
      </c>
      <c r="E407">
        <v>-0.13994599999999999</v>
      </c>
      <c r="I407">
        <v>-0.14000000000000001</v>
      </c>
      <c r="T407">
        <v>4.6900000000000002E-4</v>
      </c>
      <c r="U407">
        <v>2.03E-4</v>
      </c>
      <c r="V407">
        <v>-4.8999999999999998E-5</v>
      </c>
      <c r="W407">
        <v>-0.138322</v>
      </c>
      <c r="X407">
        <v>1.5E-5</v>
      </c>
    </row>
    <row r="408" spans="1:34" x14ac:dyDescent="0.25">
      <c r="A408" s="1">
        <v>42136</v>
      </c>
      <c r="B408" s="2">
        <v>3.9227870370370364E-2</v>
      </c>
      <c r="C408" t="s">
        <v>179</v>
      </c>
      <c r="D408" t="s">
        <v>175</v>
      </c>
      <c r="E408">
        <v>-0.13994599999999999</v>
      </c>
      <c r="F408">
        <v>65</v>
      </c>
      <c r="G408">
        <v>-55.256276</v>
      </c>
      <c r="AG408">
        <v>-10.384691</v>
      </c>
      <c r="AH408">
        <v>-15.573922</v>
      </c>
    </row>
    <row r="409" spans="1:34" x14ac:dyDescent="0.25">
      <c r="A409" s="1">
        <v>42136</v>
      </c>
      <c r="B409" s="2">
        <v>3.9258425925925926E-2</v>
      </c>
      <c r="C409" t="s">
        <v>179</v>
      </c>
      <c r="D409" t="s">
        <v>167</v>
      </c>
      <c r="E409">
        <v>-0.13083</v>
      </c>
      <c r="I409">
        <v>-0.13</v>
      </c>
      <c r="T409">
        <v>3.4E-5</v>
      </c>
      <c r="U409">
        <v>-3.039E-3</v>
      </c>
      <c r="V409">
        <v>-1.8E-5</v>
      </c>
      <c r="W409">
        <v>-0.13697100000000001</v>
      </c>
      <c r="X409">
        <v>2.0999999999999999E-5</v>
      </c>
    </row>
    <row r="410" spans="1:34" x14ac:dyDescent="0.25">
      <c r="A410" s="1">
        <v>42136</v>
      </c>
      <c r="B410" s="2">
        <v>3.926350694444445E-2</v>
      </c>
      <c r="C410" t="s">
        <v>179</v>
      </c>
      <c r="D410" t="s">
        <v>175</v>
      </c>
      <c r="E410">
        <v>-0.13083</v>
      </c>
      <c r="F410">
        <v>65</v>
      </c>
      <c r="G410">
        <v>-55.256276</v>
      </c>
      <c r="AG410">
        <v>-10.384691</v>
      </c>
      <c r="AH410">
        <v>-15.573922</v>
      </c>
    </row>
    <row r="411" spans="1:34" x14ac:dyDescent="0.25">
      <c r="A411" s="1">
        <v>42136</v>
      </c>
      <c r="B411" s="2">
        <v>3.9293090277777783E-2</v>
      </c>
      <c r="C411" t="s">
        <v>179</v>
      </c>
      <c r="D411" t="s">
        <v>167</v>
      </c>
      <c r="E411">
        <v>-0.130606</v>
      </c>
      <c r="I411">
        <v>-0.13</v>
      </c>
      <c r="T411">
        <v>-7.0500000000000001E-4</v>
      </c>
      <c r="U411">
        <v>-7.4999999999999993E-5</v>
      </c>
      <c r="V411">
        <v>-3.0000000000000001E-5</v>
      </c>
      <c r="W411">
        <v>-0.137101</v>
      </c>
      <c r="X411">
        <v>1.9000000000000001E-5</v>
      </c>
    </row>
    <row r="412" spans="1:34" x14ac:dyDescent="0.25">
      <c r="A412" s="1">
        <v>42136</v>
      </c>
      <c r="B412" s="2">
        <v>3.929916666666667E-2</v>
      </c>
      <c r="C412" t="s">
        <v>179</v>
      </c>
      <c r="D412" t="s">
        <v>175</v>
      </c>
      <c r="E412">
        <v>-0.130606</v>
      </c>
      <c r="F412">
        <v>65</v>
      </c>
      <c r="G412">
        <v>-55.256276</v>
      </c>
      <c r="AG412">
        <v>-10.384691</v>
      </c>
      <c r="AH412">
        <v>-15.573922</v>
      </c>
    </row>
    <row r="413" spans="1:34" x14ac:dyDescent="0.25">
      <c r="A413" s="1">
        <v>42136</v>
      </c>
      <c r="B413" s="2">
        <v>3.9327800925925922E-2</v>
      </c>
      <c r="C413" t="s">
        <v>179</v>
      </c>
      <c r="D413" t="s">
        <v>167</v>
      </c>
      <c r="E413">
        <v>-0.13051399999999999</v>
      </c>
      <c r="I413">
        <v>-0.13</v>
      </c>
      <c r="T413">
        <v>-9.9200000000000004E-4</v>
      </c>
      <c r="U413">
        <v>-3.1000000000000001E-5</v>
      </c>
      <c r="V413">
        <v>-8.8999999999999995E-5</v>
      </c>
      <c r="W413">
        <v>-0.135766</v>
      </c>
      <c r="X413">
        <v>2.3E-5</v>
      </c>
    </row>
    <row r="414" spans="1:34" x14ac:dyDescent="0.25">
      <c r="A414" s="1">
        <v>42136</v>
      </c>
      <c r="B414" s="2">
        <v>3.9334780092592593E-2</v>
      </c>
      <c r="C414" t="s">
        <v>179</v>
      </c>
      <c r="D414" t="s">
        <v>175</v>
      </c>
      <c r="E414">
        <v>-0.13051399999999999</v>
      </c>
      <c r="F414">
        <v>65</v>
      </c>
      <c r="G414">
        <v>-55.256276</v>
      </c>
      <c r="AG414">
        <v>-10.384691</v>
      </c>
      <c r="AH414">
        <v>-15.573922</v>
      </c>
    </row>
    <row r="415" spans="1:34" x14ac:dyDescent="0.25">
      <c r="A415" s="1">
        <v>42136</v>
      </c>
      <c r="B415" s="2">
        <v>3.9362511574074076E-2</v>
      </c>
      <c r="C415" t="s">
        <v>179</v>
      </c>
      <c r="D415" t="s">
        <v>167</v>
      </c>
      <c r="E415">
        <v>-0.14949799999999999</v>
      </c>
      <c r="I415">
        <v>-0.15</v>
      </c>
      <c r="T415">
        <v>-4.4099999999999999E-4</v>
      </c>
      <c r="U415">
        <v>6.3280000000000003E-3</v>
      </c>
      <c r="V415">
        <v>-1.2E-4</v>
      </c>
      <c r="W415">
        <v>-0.13719700000000001</v>
      </c>
      <c r="X415">
        <v>5.0000000000000002E-5</v>
      </c>
    </row>
    <row r="416" spans="1:34" x14ac:dyDescent="0.25">
      <c r="A416" s="1">
        <v>42136</v>
      </c>
      <c r="B416" s="2">
        <v>3.9370428240740739E-2</v>
      </c>
      <c r="C416" t="s">
        <v>179</v>
      </c>
      <c r="D416" t="s">
        <v>175</v>
      </c>
      <c r="E416">
        <v>-0.14949799999999999</v>
      </c>
      <c r="F416">
        <v>65</v>
      </c>
      <c r="G416">
        <v>-55.256276</v>
      </c>
      <c r="AG416">
        <v>-10.384691</v>
      </c>
      <c r="AH416">
        <v>-15.573922</v>
      </c>
    </row>
    <row r="417" spans="1:34" x14ac:dyDescent="0.25">
      <c r="A417" s="1">
        <v>42136</v>
      </c>
      <c r="B417" s="2">
        <v>3.9397303240740741E-2</v>
      </c>
      <c r="C417" t="s">
        <v>179</v>
      </c>
      <c r="D417" t="s">
        <v>167</v>
      </c>
      <c r="E417">
        <v>-0.149594</v>
      </c>
      <c r="I417">
        <v>-0.15</v>
      </c>
      <c r="T417">
        <v>7.7999999999999999E-4</v>
      </c>
      <c r="U417">
        <v>3.1999999999999999E-5</v>
      </c>
      <c r="V417">
        <v>-6.2000000000000003E-5</v>
      </c>
      <c r="W417">
        <v>-0.13861799999999999</v>
      </c>
      <c r="X417">
        <v>7.2000000000000002E-5</v>
      </c>
    </row>
    <row r="418" spans="1:34" x14ac:dyDescent="0.25">
      <c r="A418" s="1">
        <v>42136</v>
      </c>
      <c r="B418" s="2">
        <v>3.9406041666666669E-2</v>
      </c>
      <c r="C418" t="s">
        <v>179</v>
      </c>
      <c r="D418" t="s">
        <v>175</v>
      </c>
      <c r="E418">
        <v>-0.149594</v>
      </c>
      <c r="F418">
        <v>65</v>
      </c>
      <c r="G418">
        <v>-55.256276</v>
      </c>
      <c r="AG418">
        <v>-10.384691</v>
      </c>
      <c r="AH418">
        <v>-15.573922</v>
      </c>
    </row>
    <row r="419" spans="1:34" x14ac:dyDescent="0.25">
      <c r="A419" s="1">
        <v>42136</v>
      </c>
      <c r="B419" s="2">
        <v>3.9432013888888888E-2</v>
      </c>
      <c r="C419" t="s">
        <v>179</v>
      </c>
      <c r="D419" t="s">
        <v>167</v>
      </c>
      <c r="E419">
        <v>-0.13947799999999999</v>
      </c>
      <c r="I419">
        <v>-0.14000000000000001</v>
      </c>
      <c r="T419">
        <v>1.523E-3</v>
      </c>
      <c r="U419">
        <v>-3.372E-3</v>
      </c>
      <c r="V419">
        <v>7.7999999999999999E-5</v>
      </c>
      <c r="W419">
        <v>-0.13863800000000001</v>
      </c>
      <c r="X419">
        <v>7.2000000000000002E-5</v>
      </c>
    </row>
    <row r="420" spans="1:34" x14ac:dyDescent="0.25">
      <c r="A420" s="1">
        <v>42136</v>
      </c>
      <c r="B420" s="2">
        <v>3.9441712962962963E-2</v>
      </c>
      <c r="C420" t="s">
        <v>179</v>
      </c>
      <c r="D420" t="s">
        <v>175</v>
      </c>
      <c r="E420">
        <v>-0.13947799999999999</v>
      </c>
      <c r="F420">
        <v>65</v>
      </c>
      <c r="G420">
        <v>-55.256276</v>
      </c>
      <c r="AG420">
        <v>-10.384691</v>
      </c>
      <c r="AH420">
        <v>-15.573922</v>
      </c>
    </row>
    <row r="421" spans="1:34" x14ac:dyDescent="0.25">
      <c r="A421" s="1">
        <v>42136</v>
      </c>
      <c r="B421" s="2">
        <v>3.9466712962962967E-2</v>
      </c>
      <c r="C421" t="s">
        <v>179</v>
      </c>
      <c r="D421" t="s">
        <v>167</v>
      </c>
      <c r="E421">
        <v>-0.13966700000000001</v>
      </c>
      <c r="I421">
        <v>-0.14000000000000001</v>
      </c>
      <c r="T421">
        <v>1.31E-3</v>
      </c>
      <c r="U421">
        <v>6.3E-5</v>
      </c>
      <c r="V421">
        <v>2.0599999999999999E-4</v>
      </c>
      <c r="W421">
        <v>-0.138598</v>
      </c>
      <c r="X421">
        <v>7.2000000000000002E-5</v>
      </c>
    </row>
    <row r="422" spans="1:34" x14ac:dyDescent="0.25">
      <c r="A422" s="1">
        <v>42136</v>
      </c>
      <c r="B422" s="2">
        <v>3.9477361111111116E-2</v>
      </c>
      <c r="C422" t="s">
        <v>179</v>
      </c>
      <c r="D422" t="s">
        <v>175</v>
      </c>
      <c r="E422">
        <v>-0.13966700000000001</v>
      </c>
      <c r="F422">
        <v>65</v>
      </c>
      <c r="G422">
        <v>-55.256276</v>
      </c>
      <c r="AG422">
        <v>-10.384691</v>
      </c>
      <c r="AH422">
        <v>-15.573922</v>
      </c>
    </row>
    <row r="423" spans="1:34" x14ac:dyDescent="0.25">
      <c r="A423" s="1">
        <v>42136</v>
      </c>
      <c r="B423" s="2">
        <v>3.9501412037037033E-2</v>
      </c>
      <c r="C423" t="s">
        <v>179</v>
      </c>
      <c r="D423" t="s">
        <v>167</v>
      </c>
      <c r="E423">
        <v>-0.129833</v>
      </c>
      <c r="I423">
        <v>-0.13</v>
      </c>
      <c r="T423">
        <v>1.25E-4</v>
      </c>
      <c r="U423">
        <v>-3.2780000000000001E-3</v>
      </c>
      <c r="V423">
        <v>2.02E-4</v>
      </c>
      <c r="W423">
        <v>-0.138456</v>
      </c>
      <c r="X423">
        <v>7.4999999999999993E-5</v>
      </c>
    </row>
    <row r="424" spans="1:34" x14ac:dyDescent="0.25">
      <c r="A424" s="1">
        <v>42136</v>
      </c>
      <c r="B424" s="2">
        <v>3.9512986111111113E-2</v>
      </c>
      <c r="C424" t="s">
        <v>179</v>
      </c>
      <c r="D424" t="s">
        <v>175</v>
      </c>
      <c r="E424">
        <v>-0.129833</v>
      </c>
      <c r="F424">
        <v>65</v>
      </c>
      <c r="G424">
        <v>-55.256276</v>
      </c>
      <c r="AG424">
        <v>-10.384691</v>
      </c>
      <c r="AH424">
        <v>-15.573922</v>
      </c>
    </row>
    <row r="425" spans="1:34" x14ac:dyDescent="0.25">
      <c r="A425" s="1">
        <v>42136</v>
      </c>
      <c r="B425" s="2">
        <v>3.9536122685185186E-2</v>
      </c>
      <c r="C425" t="s">
        <v>179</v>
      </c>
      <c r="D425" t="s">
        <v>167</v>
      </c>
      <c r="E425">
        <v>-0.13996500000000001</v>
      </c>
      <c r="I425">
        <v>-0.14000000000000001</v>
      </c>
      <c r="T425">
        <v>-1.018E-3</v>
      </c>
      <c r="U425">
        <v>3.3769999999999998E-3</v>
      </c>
      <c r="V425">
        <v>4.3999999999999999E-5</v>
      </c>
      <c r="W425">
        <v>-0.139793</v>
      </c>
      <c r="X425">
        <v>6.3E-5</v>
      </c>
    </row>
    <row r="426" spans="1:34" x14ac:dyDescent="0.25">
      <c r="A426" s="1">
        <v>42136</v>
      </c>
      <c r="B426" s="2">
        <v>3.9548645833333333E-2</v>
      </c>
      <c r="C426" t="s">
        <v>179</v>
      </c>
      <c r="D426" t="s">
        <v>175</v>
      </c>
      <c r="E426">
        <v>-0.13996500000000001</v>
      </c>
      <c r="F426">
        <v>65</v>
      </c>
      <c r="G426">
        <v>-55.256276</v>
      </c>
      <c r="AG426">
        <v>-10.384691</v>
      </c>
      <c r="AH426">
        <v>-15.573922</v>
      </c>
    </row>
    <row r="427" spans="1:34" x14ac:dyDescent="0.25">
      <c r="A427" s="1">
        <v>42136</v>
      </c>
      <c r="B427" s="2">
        <v>3.9598657407407409E-2</v>
      </c>
      <c r="C427" t="s">
        <v>179</v>
      </c>
      <c r="D427" t="s">
        <v>112</v>
      </c>
      <c r="J427" t="s">
        <v>113</v>
      </c>
      <c r="K427" t="s">
        <v>113</v>
      </c>
      <c r="L427" t="s">
        <v>113</v>
      </c>
      <c r="M427" t="s">
        <v>113</v>
      </c>
    </row>
    <row r="428" spans="1:34" x14ac:dyDescent="0.25">
      <c r="A428" s="1">
        <v>42136</v>
      </c>
      <c r="B428" s="2">
        <v>3.9570821759259259E-2</v>
      </c>
      <c r="C428" t="s">
        <v>179</v>
      </c>
      <c r="D428" t="s">
        <v>167</v>
      </c>
      <c r="E428">
        <v>-0.149286</v>
      </c>
      <c r="I428">
        <v>-0.15</v>
      </c>
      <c r="T428">
        <v>-7.94E-4</v>
      </c>
      <c r="U428">
        <v>3.107E-3</v>
      </c>
      <c r="V428">
        <v>-1.45E-4</v>
      </c>
      <c r="W428">
        <v>-0.14247399999999999</v>
      </c>
      <c r="X428">
        <v>5.5000000000000002E-5</v>
      </c>
    </row>
    <row r="429" spans="1:34" x14ac:dyDescent="0.25">
      <c r="A429" s="1">
        <v>42136</v>
      </c>
      <c r="B429" s="2">
        <v>3.9599270833333332E-2</v>
      </c>
      <c r="C429" t="s">
        <v>179</v>
      </c>
      <c r="D429" t="s">
        <v>114</v>
      </c>
    </row>
    <row r="430" spans="1:34" x14ac:dyDescent="0.25">
      <c r="A430" s="1">
        <v>42136</v>
      </c>
      <c r="B430" s="2">
        <v>3.9599386574074073E-2</v>
      </c>
      <c r="C430" t="s">
        <v>179</v>
      </c>
      <c r="D430" t="s">
        <v>115</v>
      </c>
    </row>
    <row r="431" spans="1:34" x14ac:dyDescent="0.25">
      <c r="A431" s="1">
        <v>42136</v>
      </c>
      <c r="B431" s="2">
        <v>3.9599513888888889E-2</v>
      </c>
      <c r="C431" t="s">
        <v>179</v>
      </c>
      <c r="D431" t="s">
        <v>116</v>
      </c>
    </row>
    <row r="432" spans="1:34" x14ac:dyDescent="0.25">
      <c r="A432" s="1">
        <v>42136</v>
      </c>
      <c r="B432" s="2">
        <v>3.9599641203703705E-2</v>
      </c>
      <c r="C432" t="s">
        <v>179</v>
      </c>
      <c r="D432" t="s">
        <v>117</v>
      </c>
    </row>
    <row r="433" spans="1:34" x14ac:dyDescent="0.25">
      <c r="A433" s="1">
        <v>42136</v>
      </c>
      <c r="B433" s="2">
        <v>3.9599930555555558E-2</v>
      </c>
      <c r="C433" t="s">
        <v>179</v>
      </c>
      <c r="D433" t="s">
        <v>118</v>
      </c>
    </row>
    <row r="434" spans="1:34" x14ac:dyDescent="0.25">
      <c r="A434" s="1">
        <v>42136</v>
      </c>
      <c r="B434" s="2">
        <v>3.96000462962963E-2</v>
      </c>
      <c r="C434" t="s">
        <v>179</v>
      </c>
      <c r="D434" t="s">
        <v>119</v>
      </c>
    </row>
    <row r="435" spans="1:34" x14ac:dyDescent="0.25">
      <c r="A435" s="1">
        <v>42136</v>
      </c>
      <c r="B435" s="2">
        <v>3.9600173611111116E-2</v>
      </c>
      <c r="C435" t="s">
        <v>179</v>
      </c>
      <c r="D435" t="s">
        <v>120</v>
      </c>
    </row>
    <row r="436" spans="1:34" x14ac:dyDescent="0.25">
      <c r="A436" s="1">
        <v>42136</v>
      </c>
      <c r="B436" s="2">
        <v>3.960028935185185E-2</v>
      </c>
      <c r="C436" t="s">
        <v>179</v>
      </c>
      <c r="D436" t="s">
        <v>121</v>
      </c>
    </row>
    <row r="437" spans="1:34" x14ac:dyDescent="0.25">
      <c r="A437" s="1">
        <v>42136</v>
      </c>
      <c r="B437" s="2">
        <v>3.9600405092592592E-2</v>
      </c>
      <c r="C437" t="s">
        <v>179</v>
      </c>
      <c r="D437" t="s">
        <v>122</v>
      </c>
    </row>
    <row r="438" spans="1:34" x14ac:dyDescent="0.25">
      <c r="A438" s="1">
        <v>42136</v>
      </c>
      <c r="B438" s="2">
        <v>3.9600613425925926E-2</v>
      </c>
      <c r="C438" t="s">
        <v>179</v>
      </c>
      <c r="D438" t="s">
        <v>175</v>
      </c>
      <c r="E438">
        <v>-0.149286</v>
      </c>
      <c r="F438">
        <v>65</v>
      </c>
      <c r="G438">
        <v>-55.256276</v>
      </c>
      <c r="AG438">
        <v>-10.384691</v>
      </c>
      <c r="AH438">
        <v>-15.573922</v>
      </c>
    </row>
    <row r="439" spans="1:34" x14ac:dyDescent="0.25">
      <c r="A439" s="1">
        <v>42136</v>
      </c>
      <c r="B439" s="2">
        <v>3.9605763888888888E-2</v>
      </c>
      <c r="C439" t="s">
        <v>179</v>
      </c>
      <c r="D439" t="s">
        <v>167</v>
      </c>
      <c r="E439">
        <v>-0.139457</v>
      </c>
      <c r="I439">
        <v>-0.14000000000000001</v>
      </c>
      <c r="T439">
        <v>1.9900000000000001E-4</v>
      </c>
      <c r="U439">
        <v>-3.2759999999999998E-3</v>
      </c>
      <c r="V439">
        <v>-2.0699999999999999E-4</v>
      </c>
      <c r="W439">
        <v>-0.14104</v>
      </c>
      <c r="X439">
        <v>4.6E-5</v>
      </c>
    </row>
    <row r="440" spans="1:34" x14ac:dyDescent="0.25">
      <c r="A440" s="1">
        <v>42136</v>
      </c>
      <c r="B440" s="2">
        <v>3.9619861111111106E-2</v>
      </c>
      <c r="C440" t="s">
        <v>179</v>
      </c>
      <c r="D440" t="s">
        <v>175</v>
      </c>
      <c r="E440">
        <v>-0.139457</v>
      </c>
      <c r="F440">
        <v>65</v>
      </c>
      <c r="G440">
        <v>-55.256276</v>
      </c>
      <c r="AG440">
        <v>-10.384691</v>
      </c>
      <c r="AH440">
        <v>-15.573922</v>
      </c>
    </row>
    <row r="441" spans="1:34" x14ac:dyDescent="0.25">
      <c r="A441" s="1">
        <v>42136</v>
      </c>
      <c r="B441" s="2">
        <v>3.9640266203703707E-2</v>
      </c>
      <c r="C441" t="s">
        <v>179</v>
      </c>
      <c r="D441" t="s">
        <v>167</v>
      </c>
      <c r="E441">
        <v>-0.14061299999999999</v>
      </c>
      <c r="I441">
        <v>-0.14000000000000001</v>
      </c>
      <c r="T441">
        <v>6.3199999999999997E-4</v>
      </c>
      <c r="U441">
        <v>3.8499999999999998E-4</v>
      </c>
      <c r="V441">
        <v>-1.12E-4</v>
      </c>
      <c r="W441">
        <v>-0.13975699999999999</v>
      </c>
      <c r="X441">
        <v>3.1999999999999999E-5</v>
      </c>
    </row>
    <row r="442" spans="1:34" x14ac:dyDescent="0.25">
      <c r="A442" s="1">
        <v>42136</v>
      </c>
      <c r="B442" s="2">
        <v>3.9655509259259258E-2</v>
      </c>
      <c r="C442" t="s">
        <v>179</v>
      </c>
      <c r="D442" t="s">
        <v>175</v>
      </c>
      <c r="E442">
        <v>-0.14061299999999999</v>
      </c>
      <c r="F442">
        <v>65</v>
      </c>
      <c r="G442">
        <v>-55.256276</v>
      </c>
      <c r="AG442">
        <v>-10.384691</v>
      </c>
      <c r="AH442">
        <v>-15.573922</v>
      </c>
    </row>
    <row r="443" spans="1:34" x14ac:dyDescent="0.25">
      <c r="A443" s="1">
        <v>42136</v>
      </c>
      <c r="B443" s="2">
        <v>3.9690729166666668E-2</v>
      </c>
      <c r="C443" t="s">
        <v>179</v>
      </c>
      <c r="D443" t="s">
        <v>178</v>
      </c>
    </row>
    <row r="444" spans="1:34" x14ac:dyDescent="0.25">
      <c r="A444" s="1">
        <v>42136</v>
      </c>
      <c r="B444" s="2">
        <v>3.9675092592592595E-2</v>
      </c>
      <c r="C444" t="s">
        <v>179</v>
      </c>
      <c r="D444" t="s">
        <v>167</v>
      </c>
      <c r="E444">
        <v>-0.13941899999999999</v>
      </c>
      <c r="I444">
        <v>-0.14000000000000001</v>
      </c>
      <c r="T444">
        <v>5.1999999999999995E-4</v>
      </c>
      <c r="U444">
        <v>-3.9800000000000002E-4</v>
      </c>
      <c r="V444">
        <v>4.0000000000000003E-5</v>
      </c>
      <c r="W444">
        <v>-0.13974900000000001</v>
      </c>
      <c r="X444">
        <v>3.1999999999999999E-5</v>
      </c>
    </row>
    <row r="445" spans="1:34" x14ac:dyDescent="0.25">
      <c r="A445" s="1">
        <v>42136</v>
      </c>
      <c r="B445" s="2">
        <v>3.969123842592593E-2</v>
      </c>
      <c r="C445" t="s">
        <v>179</v>
      </c>
      <c r="D445" t="s">
        <v>175</v>
      </c>
      <c r="E445">
        <v>-0.13941899999999999</v>
      </c>
      <c r="F445">
        <v>65</v>
      </c>
      <c r="G445">
        <v>-55.256276</v>
      </c>
      <c r="AG445">
        <v>-10.384691</v>
      </c>
      <c r="AH445">
        <v>-15.573922</v>
      </c>
    </row>
    <row r="446" spans="1:34" x14ac:dyDescent="0.25">
      <c r="A446" s="1">
        <v>42136</v>
      </c>
      <c r="B446" s="2">
        <v>3.9726493055555555E-2</v>
      </c>
      <c r="C446" t="s">
        <v>179</v>
      </c>
      <c r="D446" t="s">
        <v>102</v>
      </c>
    </row>
    <row r="447" spans="1:34" x14ac:dyDescent="0.25">
      <c r="A447" s="1">
        <v>42136</v>
      </c>
      <c r="B447" s="2">
        <v>3.9732384259259255E-2</v>
      </c>
      <c r="C447" t="s">
        <v>179</v>
      </c>
      <c r="D447" t="s">
        <v>180</v>
      </c>
    </row>
    <row r="448" spans="1:34" x14ac:dyDescent="0.25">
      <c r="A448" s="1">
        <v>42136</v>
      </c>
      <c r="B448" s="2">
        <v>3.9709791666666668E-2</v>
      </c>
      <c r="C448" t="s">
        <v>179</v>
      </c>
      <c r="D448" t="s">
        <v>167</v>
      </c>
      <c r="E448">
        <v>-0.13086200000000001</v>
      </c>
      <c r="I448">
        <v>-0.13</v>
      </c>
      <c r="T448">
        <v>-2.6800000000000001E-4</v>
      </c>
      <c r="U448">
        <v>-2.8519999999999999E-3</v>
      </c>
      <c r="V448">
        <v>1.1E-4</v>
      </c>
      <c r="W448">
        <v>-0.138491</v>
      </c>
      <c r="X448">
        <v>4.3000000000000002E-5</v>
      </c>
    </row>
    <row r="449" spans="1:37" x14ac:dyDescent="0.25">
      <c r="A449" s="1">
        <v>42136</v>
      </c>
      <c r="B449" s="2">
        <v>3.9726585648148148E-2</v>
      </c>
      <c r="C449" t="s">
        <v>179</v>
      </c>
      <c r="D449" t="s">
        <v>181</v>
      </c>
      <c r="O449" t="s">
        <v>182</v>
      </c>
    </row>
    <row r="450" spans="1:37" x14ac:dyDescent="0.25">
      <c r="A450" s="1">
        <v>42136</v>
      </c>
      <c r="B450" s="2">
        <v>3.9733101851851853E-2</v>
      </c>
      <c r="C450" t="s">
        <v>179</v>
      </c>
      <c r="D450" t="s">
        <v>168</v>
      </c>
      <c r="N450" t="s">
        <v>183</v>
      </c>
    </row>
    <row r="451" spans="1:37" x14ac:dyDescent="0.25">
      <c r="A451" s="1">
        <v>42136</v>
      </c>
      <c r="B451" s="2">
        <v>3.9733321759259262E-2</v>
      </c>
      <c r="C451" t="s">
        <v>179</v>
      </c>
      <c r="D451" t="s">
        <v>175</v>
      </c>
      <c r="E451">
        <v>-0.13086200000000001</v>
      </c>
      <c r="F451">
        <v>65</v>
      </c>
      <c r="G451">
        <v>-55.256276</v>
      </c>
      <c r="AG451">
        <v>-10.384691</v>
      </c>
      <c r="AH451">
        <v>-15.573922</v>
      </c>
    </row>
    <row r="452" spans="1:37" x14ac:dyDescent="0.25">
      <c r="A452" s="1">
        <v>42136</v>
      </c>
      <c r="B452" s="2">
        <v>3.9761550925925926E-2</v>
      </c>
      <c r="C452" t="s">
        <v>179</v>
      </c>
      <c r="D452" t="s">
        <v>184</v>
      </c>
    </row>
    <row r="453" spans="1:37" x14ac:dyDescent="0.25">
      <c r="A453" t="s">
        <v>3</v>
      </c>
    </row>
    <row r="455" spans="1:37" x14ac:dyDescent="0.25">
      <c r="A455" t="s">
        <v>4</v>
      </c>
    </row>
    <row r="456" spans="1:37" x14ac:dyDescent="0.25">
      <c r="A456" t="s">
        <v>5</v>
      </c>
    </row>
    <row r="457" spans="1:37" x14ac:dyDescent="0.25">
      <c r="A457" t="s">
        <v>5</v>
      </c>
    </row>
    <row r="458" spans="1:37" x14ac:dyDescent="0.25">
      <c r="A458" t="s">
        <v>5</v>
      </c>
    </row>
    <row r="459" spans="1:37" x14ac:dyDescent="0.25">
      <c r="A459" t="s">
        <v>5</v>
      </c>
    </row>
    <row r="460" spans="1:37" x14ac:dyDescent="0.25">
      <c r="A460" t="s">
        <v>6</v>
      </c>
    </row>
    <row r="461" spans="1:37" x14ac:dyDescent="0.25">
      <c r="A461" t="s">
        <v>191</v>
      </c>
    </row>
    <row r="463" spans="1:37" x14ac:dyDescent="0.25">
      <c r="A463" s="1">
        <v>42136</v>
      </c>
      <c r="B463" s="2">
        <v>3.9744537037037037E-2</v>
      </c>
      <c r="C463" t="s">
        <v>179</v>
      </c>
      <c r="D463" t="s">
        <v>167</v>
      </c>
      <c r="E463">
        <v>-0.140872</v>
      </c>
      <c r="I463">
        <v>-0.14000000000000001</v>
      </c>
      <c r="T463">
        <v>-9.0300000000000005E-4</v>
      </c>
      <c r="U463">
        <v>3.3370000000000001E-3</v>
      </c>
      <c r="V463">
        <v>4.0000000000000003E-5</v>
      </c>
      <c r="W463">
        <v>-0.140068</v>
      </c>
      <c r="X463">
        <v>2.9E-5</v>
      </c>
    </row>
    <row r="464" spans="1:37" x14ac:dyDescent="0.25">
      <c r="A464" s="1">
        <v>42136</v>
      </c>
      <c r="B464" s="2">
        <v>3.9772766203703708E-2</v>
      </c>
      <c r="C464" t="s">
        <v>179</v>
      </c>
      <c r="D464" t="s">
        <v>186</v>
      </c>
      <c r="AK464" t="s">
        <v>192</v>
      </c>
    </row>
    <row r="465" spans="1:34" x14ac:dyDescent="0.25">
      <c r="A465" s="1">
        <v>42136</v>
      </c>
      <c r="B465" s="2">
        <v>3.9773587962962965E-2</v>
      </c>
      <c r="C465" t="s">
        <v>179</v>
      </c>
      <c r="D465" t="s">
        <v>175</v>
      </c>
      <c r="E465">
        <v>-0.140872</v>
      </c>
      <c r="F465">
        <v>65</v>
      </c>
      <c r="G465">
        <v>-55.256276</v>
      </c>
      <c r="AG465">
        <v>-10.384691</v>
      </c>
      <c r="AH465">
        <v>-15.573922</v>
      </c>
    </row>
    <row r="466" spans="1:34" x14ac:dyDescent="0.25">
      <c r="A466" s="1">
        <v>42136</v>
      </c>
      <c r="B466" s="2">
        <v>3.9779166666666664E-2</v>
      </c>
      <c r="C466" t="s">
        <v>179</v>
      </c>
      <c r="D466" t="s">
        <v>167</v>
      </c>
      <c r="E466">
        <v>-0.14053099999999999</v>
      </c>
      <c r="I466">
        <v>-0.14000000000000001</v>
      </c>
      <c r="T466">
        <v>-4.9700000000000005E-4</v>
      </c>
      <c r="U466">
        <v>-1.1400000000000001E-4</v>
      </c>
      <c r="V466">
        <v>-7.4999999999999993E-5</v>
      </c>
      <c r="W466">
        <v>-0.140149</v>
      </c>
      <c r="X466">
        <v>2.9E-5</v>
      </c>
    </row>
    <row r="467" spans="1:34" x14ac:dyDescent="0.25">
      <c r="A467" s="1">
        <v>42136</v>
      </c>
      <c r="B467" s="2">
        <v>3.9797453703703703E-2</v>
      </c>
      <c r="C467" t="s">
        <v>179</v>
      </c>
      <c r="D467" t="s">
        <v>175</v>
      </c>
      <c r="E467">
        <v>-0.14053099999999999</v>
      </c>
      <c r="F467">
        <v>65</v>
      </c>
      <c r="G467">
        <v>-55.256276</v>
      </c>
      <c r="AG467">
        <v>-10.384691</v>
      </c>
      <c r="AH467">
        <v>-15.573922</v>
      </c>
    </row>
    <row r="468" spans="1:34" x14ac:dyDescent="0.25">
      <c r="A468" s="1">
        <v>42136</v>
      </c>
      <c r="B468" s="2">
        <v>3.9832708333333335E-2</v>
      </c>
      <c r="C468" t="s">
        <v>179</v>
      </c>
      <c r="D468" t="s">
        <v>188</v>
      </c>
    </row>
    <row r="469" spans="1:34" x14ac:dyDescent="0.25">
      <c r="A469" s="1">
        <v>42136</v>
      </c>
      <c r="B469" s="2">
        <v>3.9813888888888892E-2</v>
      </c>
      <c r="C469" t="s">
        <v>179</v>
      </c>
      <c r="D469" t="s">
        <v>167</v>
      </c>
      <c r="E469">
        <v>-0.13045999999999999</v>
      </c>
      <c r="I469">
        <v>-0.13</v>
      </c>
      <c r="T469">
        <v>-2.2900000000000001E-4</v>
      </c>
      <c r="U469">
        <v>-3.3570000000000002E-3</v>
      </c>
      <c r="V469">
        <v>-1.1400000000000001E-4</v>
      </c>
      <c r="W469">
        <v>-0.137459</v>
      </c>
      <c r="X469">
        <v>2.1999999999999999E-5</v>
      </c>
    </row>
    <row r="470" spans="1:34" x14ac:dyDescent="0.25">
      <c r="A470" s="1">
        <v>42136</v>
      </c>
      <c r="B470" s="2">
        <v>3.9833194444444449E-2</v>
      </c>
      <c r="C470" t="s">
        <v>179</v>
      </c>
      <c r="D470" t="s">
        <v>175</v>
      </c>
      <c r="E470">
        <v>-0.13045999999999999</v>
      </c>
      <c r="F470">
        <v>65</v>
      </c>
      <c r="G470">
        <v>-55.256276</v>
      </c>
      <c r="AG470">
        <v>-10.384691</v>
      </c>
      <c r="AH470">
        <v>-15.573922</v>
      </c>
    </row>
    <row r="471" spans="1:34" x14ac:dyDescent="0.25">
      <c r="A471" s="1">
        <v>42136</v>
      </c>
      <c r="B471" s="2">
        <v>3.9848657407407409E-2</v>
      </c>
      <c r="C471" t="s">
        <v>179</v>
      </c>
      <c r="D471" t="s">
        <v>167</v>
      </c>
      <c r="E471">
        <v>-0.14030999999999999</v>
      </c>
      <c r="I471">
        <v>-0.14000000000000001</v>
      </c>
      <c r="T471">
        <v>-1.5899999999999999E-4</v>
      </c>
      <c r="U471">
        <v>3.2829999999999999E-3</v>
      </c>
      <c r="V471">
        <v>-6.8999999999999997E-5</v>
      </c>
      <c r="W471">
        <v>-0.13758100000000001</v>
      </c>
      <c r="X471">
        <v>2.3E-5</v>
      </c>
    </row>
    <row r="472" spans="1:34" x14ac:dyDescent="0.25">
      <c r="A472" s="1">
        <v>42136</v>
      </c>
      <c r="B472" s="2">
        <v>3.9868842592592595E-2</v>
      </c>
      <c r="C472" t="s">
        <v>179</v>
      </c>
      <c r="D472" t="s">
        <v>175</v>
      </c>
      <c r="E472">
        <v>-0.14030999999999999</v>
      </c>
      <c r="F472">
        <v>65</v>
      </c>
      <c r="G472">
        <v>-55.256276</v>
      </c>
      <c r="AG472">
        <v>-10.384691</v>
      </c>
      <c r="AH472">
        <v>-15.573922</v>
      </c>
    </row>
    <row r="473" spans="1:34" x14ac:dyDescent="0.25">
      <c r="A473" s="1">
        <v>42136</v>
      </c>
      <c r="B473" s="2">
        <v>3.9883368055555556E-2</v>
      </c>
      <c r="C473" t="s">
        <v>179</v>
      </c>
      <c r="D473" t="s">
        <v>167</v>
      </c>
      <c r="E473">
        <v>-0.13958999999999999</v>
      </c>
      <c r="I473">
        <v>-0.14000000000000001</v>
      </c>
      <c r="T473">
        <v>1.56E-4</v>
      </c>
      <c r="U473">
        <v>-2.4000000000000001E-4</v>
      </c>
      <c r="V473">
        <v>1.5999999999999999E-5</v>
      </c>
      <c r="W473">
        <v>-0.137435</v>
      </c>
      <c r="X473">
        <v>2.1999999999999999E-5</v>
      </c>
    </row>
    <row r="474" spans="1:34" x14ac:dyDescent="0.25">
      <c r="A474" s="1">
        <v>42136</v>
      </c>
      <c r="B474" s="2">
        <v>3.9904456018518518E-2</v>
      </c>
      <c r="C474" t="s">
        <v>179</v>
      </c>
      <c r="D474" t="s">
        <v>175</v>
      </c>
      <c r="E474">
        <v>-0.13958999999999999</v>
      </c>
      <c r="F474">
        <v>65</v>
      </c>
      <c r="G474">
        <v>-55.256276</v>
      </c>
      <c r="AG474">
        <v>-10.384691</v>
      </c>
      <c r="AH474">
        <v>-15.573922</v>
      </c>
    </row>
    <row r="475" spans="1:34" x14ac:dyDescent="0.25">
      <c r="A475" s="1">
        <v>42136</v>
      </c>
      <c r="B475" s="2">
        <v>3.9918078703703702E-2</v>
      </c>
      <c r="C475" t="s">
        <v>179</v>
      </c>
      <c r="D475" t="s">
        <v>167</v>
      </c>
      <c r="E475">
        <v>-0.14083000000000001</v>
      </c>
      <c r="I475">
        <v>-0.14000000000000001</v>
      </c>
      <c r="T475">
        <v>2.2800000000000001E-4</v>
      </c>
      <c r="U475">
        <v>4.1300000000000001E-4</v>
      </c>
      <c r="V475">
        <v>7.8999999999999996E-5</v>
      </c>
      <c r="W475">
        <v>-0.13763600000000001</v>
      </c>
      <c r="X475">
        <v>2.3E-5</v>
      </c>
    </row>
    <row r="476" spans="1:34" x14ac:dyDescent="0.25">
      <c r="A476" s="1">
        <v>42136</v>
      </c>
      <c r="B476" s="2">
        <v>3.9940104166666664E-2</v>
      </c>
      <c r="C476" t="s">
        <v>179</v>
      </c>
      <c r="D476" t="s">
        <v>175</v>
      </c>
      <c r="E476">
        <v>-0.14083000000000001</v>
      </c>
      <c r="F476">
        <v>65</v>
      </c>
      <c r="G476">
        <v>-55.256276</v>
      </c>
      <c r="AG476">
        <v>-10.384691</v>
      </c>
      <c r="AH476">
        <v>-15.573922</v>
      </c>
    </row>
    <row r="477" spans="1:34" x14ac:dyDescent="0.25">
      <c r="A477" s="1">
        <v>42136</v>
      </c>
      <c r="B477" s="2">
        <v>3.9952870370370368E-2</v>
      </c>
      <c r="C477" t="s">
        <v>179</v>
      </c>
      <c r="D477" t="s">
        <v>167</v>
      </c>
      <c r="E477">
        <v>-0.14094899999999999</v>
      </c>
      <c r="I477">
        <v>-0.14000000000000001</v>
      </c>
      <c r="T477">
        <v>3.0299999999999999E-4</v>
      </c>
      <c r="U477">
        <v>4.0000000000000003E-5</v>
      </c>
      <c r="V477">
        <v>8.5000000000000006E-5</v>
      </c>
      <c r="W477">
        <v>-0.13907700000000001</v>
      </c>
      <c r="X477">
        <v>1.5E-5</v>
      </c>
    </row>
    <row r="478" spans="1:34" x14ac:dyDescent="0.25">
      <c r="A478" s="1">
        <v>42136</v>
      </c>
      <c r="B478" s="2">
        <v>3.9975752314814816E-2</v>
      </c>
      <c r="C478" t="s">
        <v>179</v>
      </c>
      <c r="D478" t="s">
        <v>175</v>
      </c>
      <c r="E478">
        <v>-0.14094899999999999</v>
      </c>
      <c r="F478">
        <v>65</v>
      </c>
      <c r="G478">
        <v>-55.256276</v>
      </c>
      <c r="AG478">
        <v>-10.384691</v>
      </c>
      <c r="AH478">
        <v>-15.573922</v>
      </c>
    </row>
    <row r="479" spans="1:34" x14ac:dyDescent="0.25">
      <c r="A479" s="1">
        <v>42136</v>
      </c>
      <c r="B479" s="2">
        <v>3.998756944444444E-2</v>
      </c>
      <c r="C479" t="s">
        <v>179</v>
      </c>
      <c r="D479" t="s">
        <v>167</v>
      </c>
      <c r="E479">
        <v>-0.139074</v>
      </c>
      <c r="I479">
        <v>-0.14000000000000001</v>
      </c>
      <c r="T479">
        <v>5.0199999999999995E-4</v>
      </c>
      <c r="U479">
        <v>-6.2500000000000001E-4</v>
      </c>
      <c r="V479">
        <v>6.8999999999999997E-5</v>
      </c>
      <c r="W479">
        <v>-0.13882</v>
      </c>
      <c r="X479">
        <v>1.4E-5</v>
      </c>
    </row>
    <row r="480" spans="1:34" x14ac:dyDescent="0.25">
      <c r="A480" s="1">
        <v>42136</v>
      </c>
      <c r="B480" s="2">
        <v>4.0011377314814814E-2</v>
      </c>
      <c r="C480" t="s">
        <v>179</v>
      </c>
      <c r="D480" t="s">
        <v>175</v>
      </c>
      <c r="E480">
        <v>-0.139074</v>
      </c>
      <c r="F480">
        <v>65</v>
      </c>
      <c r="G480">
        <v>-55.256276</v>
      </c>
      <c r="AG480">
        <v>-10.384691</v>
      </c>
      <c r="AH480">
        <v>-15.573922</v>
      </c>
    </row>
    <row r="481" spans="1:34" x14ac:dyDescent="0.25">
      <c r="A481" s="1">
        <v>42136</v>
      </c>
      <c r="B481" s="2">
        <v>4.0022280092592594E-2</v>
      </c>
      <c r="C481" t="s">
        <v>179</v>
      </c>
      <c r="D481" t="s">
        <v>167</v>
      </c>
      <c r="E481">
        <v>-0.119658</v>
      </c>
      <c r="I481">
        <v>-0.12</v>
      </c>
      <c r="T481">
        <v>-3.4499999999999998E-4</v>
      </c>
      <c r="U481">
        <v>-6.4720000000000003E-3</v>
      </c>
      <c r="V481">
        <v>3.4E-5</v>
      </c>
      <c r="W481">
        <v>-0.13583899999999999</v>
      </c>
      <c r="X481">
        <v>6.3999999999999997E-5</v>
      </c>
    </row>
    <row r="482" spans="1:34" x14ac:dyDescent="0.25">
      <c r="A482" s="1">
        <v>42136</v>
      </c>
      <c r="B482" s="2">
        <v>4.004702546296296E-2</v>
      </c>
      <c r="C482" t="s">
        <v>179</v>
      </c>
      <c r="D482" t="s">
        <v>175</v>
      </c>
      <c r="E482">
        <v>-0.119658</v>
      </c>
      <c r="F482">
        <v>65</v>
      </c>
      <c r="G482">
        <v>-55.256276</v>
      </c>
      <c r="AG482">
        <v>-10.384691</v>
      </c>
      <c r="AH482">
        <v>-15.573922</v>
      </c>
    </row>
    <row r="483" spans="1:34" x14ac:dyDescent="0.25">
      <c r="A483" s="1">
        <v>42136</v>
      </c>
      <c r="B483" s="2">
        <v>4.0105428240740745E-2</v>
      </c>
      <c r="C483" t="s">
        <v>179</v>
      </c>
      <c r="D483" t="s">
        <v>189</v>
      </c>
    </row>
    <row r="484" spans="1:34" x14ac:dyDescent="0.25">
      <c r="A484" s="1">
        <v>42136</v>
      </c>
      <c r="B484" s="2">
        <v>4.0056956018518518E-2</v>
      </c>
      <c r="C484" t="s">
        <v>179</v>
      </c>
      <c r="D484" t="s">
        <v>167</v>
      </c>
      <c r="E484">
        <v>-0.12900800000000001</v>
      </c>
      <c r="I484">
        <v>-0.13</v>
      </c>
      <c r="T484">
        <v>-1.4E-3</v>
      </c>
      <c r="U484">
        <v>3.117E-3</v>
      </c>
      <c r="V484">
        <v>-5.3999999999999998E-5</v>
      </c>
      <c r="W484">
        <v>-0.135631</v>
      </c>
      <c r="X484">
        <v>6.7000000000000002E-5</v>
      </c>
    </row>
    <row r="485" spans="1:34" x14ac:dyDescent="0.25">
      <c r="A485" s="1">
        <v>42136</v>
      </c>
      <c r="B485" s="2">
        <v>4.009174768518519E-2</v>
      </c>
      <c r="C485" t="s">
        <v>179</v>
      </c>
      <c r="D485" t="s">
        <v>167</v>
      </c>
      <c r="E485">
        <v>-0.15088499999999999</v>
      </c>
      <c r="I485">
        <v>-0.15</v>
      </c>
      <c r="T485">
        <v>-9.2299999999999999E-4</v>
      </c>
      <c r="U485">
        <v>7.2919999999999999E-3</v>
      </c>
      <c r="V485">
        <v>-1.35E-4</v>
      </c>
      <c r="W485">
        <v>-0.13714199999999999</v>
      </c>
      <c r="X485">
        <v>1E-4</v>
      </c>
    </row>
    <row r="486" spans="1:34" x14ac:dyDescent="0.25">
      <c r="A486" s="1">
        <v>42136</v>
      </c>
      <c r="B486" s="2">
        <v>4.0106342592592589E-2</v>
      </c>
      <c r="C486" t="s">
        <v>179</v>
      </c>
      <c r="D486" t="s">
        <v>175</v>
      </c>
      <c r="E486">
        <v>-0.15088499999999999</v>
      </c>
      <c r="F486">
        <v>65</v>
      </c>
      <c r="G486">
        <v>-55.256276</v>
      </c>
      <c r="AG486">
        <v>-10.384691</v>
      </c>
      <c r="AH486">
        <v>-15.573922</v>
      </c>
    </row>
    <row r="487" spans="1:34" x14ac:dyDescent="0.25">
      <c r="A487" s="1">
        <v>42136</v>
      </c>
      <c r="B487" s="2">
        <v>4.011711805555556E-2</v>
      </c>
      <c r="C487" t="s">
        <v>179</v>
      </c>
      <c r="D487" t="s">
        <v>175</v>
      </c>
      <c r="E487">
        <v>-0.15088499999999999</v>
      </c>
      <c r="F487">
        <v>65</v>
      </c>
      <c r="G487">
        <v>-55.256276</v>
      </c>
      <c r="AG487">
        <v>-10.384691</v>
      </c>
      <c r="AH487">
        <v>-15.573922</v>
      </c>
    </row>
    <row r="488" spans="1:34" x14ac:dyDescent="0.25">
      <c r="A488" s="1">
        <v>42136</v>
      </c>
      <c r="B488" s="2">
        <v>4.0126493055555552E-2</v>
      </c>
      <c r="C488" t="s">
        <v>179</v>
      </c>
      <c r="D488" t="s">
        <v>167</v>
      </c>
      <c r="E488">
        <v>-0.14097599999999999</v>
      </c>
      <c r="I488">
        <v>-0.14000000000000001</v>
      </c>
      <c r="T488">
        <v>1.9100000000000001E-4</v>
      </c>
      <c r="U488">
        <v>-3.3029999999999999E-3</v>
      </c>
      <c r="V488">
        <v>-1.22E-4</v>
      </c>
      <c r="W488">
        <v>-0.13733999999999999</v>
      </c>
      <c r="X488">
        <v>1.01E-4</v>
      </c>
    </row>
    <row r="489" spans="1:34" x14ac:dyDescent="0.25">
      <c r="A489" s="1">
        <v>42136</v>
      </c>
      <c r="B489" s="2">
        <v>4.0152766203703706E-2</v>
      </c>
      <c r="C489" t="s">
        <v>179</v>
      </c>
      <c r="D489" t="s">
        <v>175</v>
      </c>
      <c r="E489">
        <v>-0.14097599999999999</v>
      </c>
      <c r="F489">
        <v>65</v>
      </c>
      <c r="G489">
        <v>-55.256276</v>
      </c>
      <c r="AG489">
        <v>-10.384691</v>
      </c>
      <c r="AH489">
        <v>-15.573922</v>
      </c>
    </row>
    <row r="490" spans="1:34" x14ac:dyDescent="0.25">
      <c r="A490" s="1">
        <v>42136</v>
      </c>
      <c r="B490" s="2">
        <v>4.0161168981481483E-2</v>
      </c>
      <c r="C490" t="s">
        <v>179</v>
      </c>
      <c r="D490" t="s">
        <v>167</v>
      </c>
      <c r="E490">
        <v>-0.140374</v>
      </c>
      <c r="I490">
        <v>-0.14000000000000001</v>
      </c>
      <c r="T490">
        <v>1.0549999999999999E-3</v>
      </c>
      <c r="U490">
        <v>-2.0100000000000001E-4</v>
      </c>
      <c r="V490">
        <v>-1.1E-5</v>
      </c>
      <c r="W490">
        <v>-0.13727500000000001</v>
      </c>
      <c r="X490">
        <v>1.01E-4</v>
      </c>
    </row>
    <row r="491" spans="1:34" x14ac:dyDescent="0.25">
      <c r="A491" s="1">
        <v>42136</v>
      </c>
      <c r="B491" s="2">
        <v>4.0188402777777778E-2</v>
      </c>
      <c r="C491" t="s">
        <v>179</v>
      </c>
      <c r="D491" t="s">
        <v>175</v>
      </c>
      <c r="E491">
        <v>-0.140374</v>
      </c>
      <c r="F491">
        <v>65</v>
      </c>
      <c r="G491">
        <v>-55.256276</v>
      </c>
      <c r="AG491">
        <v>-10.384691</v>
      </c>
      <c r="AH491">
        <v>-15.573922</v>
      </c>
    </row>
    <row r="492" spans="1:34" x14ac:dyDescent="0.25">
      <c r="A492" s="1">
        <v>42136</v>
      </c>
      <c r="B492" s="2">
        <v>4.0223634259259254E-2</v>
      </c>
      <c r="C492" t="s">
        <v>179</v>
      </c>
      <c r="D492" t="s">
        <v>190</v>
      </c>
    </row>
    <row r="493" spans="1:34" x14ac:dyDescent="0.25">
      <c r="A493" s="1">
        <v>42136</v>
      </c>
      <c r="B493" s="2">
        <v>4.0195868055555556E-2</v>
      </c>
      <c r="C493" t="s">
        <v>179</v>
      </c>
      <c r="D493" t="s">
        <v>167</v>
      </c>
      <c r="E493">
        <v>-0.13902700000000001</v>
      </c>
      <c r="I493">
        <v>-0.14000000000000001</v>
      </c>
      <c r="T493">
        <v>1.418E-3</v>
      </c>
      <c r="U493">
        <v>-4.4900000000000002E-4</v>
      </c>
      <c r="V493">
        <v>1.4799999999999999E-4</v>
      </c>
      <c r="W493">
        <v>-0.13700000000000001</v>
      </c>
      <c r="X493">
        <v>9.8999999999999994E-5</v>
      </c>
    </row>
    <row r="494" spans="1:34" x14ac:dyDescent="0.25">
      <c r="A494" s="1">
        <v>42136</v>
      </c>
      <c r="B494" s="2">
        <v>4.0224120370370368E-2</v>
      </c>
      <c r="C494" t="s">
        <v>179</v>
      </c>
      <c r="D494" t="s">
        <v>175</v>
      </c>
      <c r="E494">
        <v>-0.13902700000000001</v>
      </c>
      <c r="F494">
        <v>65</v>
      </c>
      <c r="G494">
        <v>-55.256276</v>
      </c>
      <c r="AG494">
        <v>-10.384691</v>
      </c>
      <c r="AH494">
        <v>-15.573922</v>
      </c>
    </row>
    <row r="495" spans="1:34" x14ac:dyDescent="0.25">
      <c r="A495" s="1">
        <v>42136</v>
      </c>
      <c r="B495" s="2">
        <v>4.0230555555555554E-2</v>
      </c>
      <c r="C495" t="s">
        <v>179</v>
      </c>
      <c r="D495" t="s">
        <v>167</v>
      </c>
      <c r="E495">
        <v>-0.15023300000000001</v>
      </c>
      <c r="I495">
        <v>-0.15</v>
      </c>
      <c r="T495">
        <v>1.096E-3</v>
      </c>
      <c r="U495">
        <v>3.735E-3</v>
      </c>
      <c r="V495">
        <v>2.4699999999999999E-4</v>
      </c>
      <c r="W495">
        <v>-0.13859399999999999</v>
      </c>
      <c r="X495">
        <v>1.2400000000000001E-4</v>
      </c>
    </row>
    <row r="496" spans="1:34" x14ac:dyDescent="0.25">
      <c r="A496" s="1">
        <v>42136</v>
      </c>
      <c r="B496" s="2">
        <v>4.0274351851851853E-2</v>
      </c>
      <c r="C496" t="s">
        <v>179</v>
      </c>
      <c r="D496" t="s">
        <v>112</v>
      </c>
      <c r="J496" t="s">
        <v>113</v>
      </c>
      <c r="K496" t="s">
        <v>113</v>
      </c>
      <c r="L496" t="s">
        <v>113</v>
      </c>
      <c r="M496" t="s">
        <v>113</v>
      </c>
    </row>
    <row r="497" spans="1:34" x14ac:dyDescent="0.25">
      <c r="A497" s="1">
        <v>42136</v>
      </c>
      <c r="B497" s="2">
        <v>4.02746412037037E-2</v>
      </c>
      <c r="C497" t="s">
        <v>179</v>
      </c>
      <c r="D497" t="s">
        <v>114</v>
      </c>
    </row>
    <row r="498" spans="1:34" x14ac:dyDescent="0.25">
      <c r="A498" s="1">
        <v>42136</v>
      </c>
      <c r="B498" s="2">
        <v>4.0274768518518515E-2</v>
      </c>
      <c r="C498" t="s">
        <v>179</v>
      </c>
      <c r="D498" t="s">
        <v>115</v>
      </c>
    </row>
    <row r="499" spans="1:34" x14ac:dyDescent="0.25">
      <c r="A499" s="1">
        <v>42136</v>
      </c>
      <c r="B499" s="2">
        <v>4.0274895833333331E-2</v>
      </c>
      <c r="C499" t="s">
        <v>179</v>
      </c>
      <c r="D499" t="s">
        <v>116</v>
      </c>
    </row>
    <row r="500" spans="1:34" x14ac:dyDescent="0.25">
      <c r="A500" s="1">
        <v>42136</v>
      </c>
      <c r="B500" s="2">
        <v>4.026530092592593E-2</v>
      </c>
      <c r="C500" t="s">
        <v>179</v>
      </c>
      <c r="D500" t="s">
        <v>167</v>
      </c>
      <c r="E500">
        <v>-0.14038</v>
      </c>
      <c r="I500">
        <v>-0.14000000000000001</v>
      </c>
      <c r="T500">
        <v>2.4800000000000001E-4</v>
      </c>
      <c r="U500">
        <v>-3.284E-3</v>
      </c>
      <c r="V500">
        <v>1.9000000000000001E-4</v>
      </c>
      <c r="W500">
        <v>-0.14155499999999999</v>
      </c>
      <c r="X500">
        <v>5.5000000000000002E-5</v>
      </c>
    </row>
    <row r="501" spans="1:34" x14ac:dyDescent="0.25">
      <c r="A501" s="1">
        <v>42136</v>
      </c>
      <c r="B501" s="2">
        <v>4.0275347222222223E-2</v>
      </c>
      <c r="C501" t="s">
        <v>179</v>
      </c>
      <c r="D501" t="s">
        <v>117</v>
      </c>
    </row>
    <row r="502" spans="1:34" x14ac:dyDescent="0.25">
      <c r="A502" s="1">
        <v>42136</v>
      </c>
      <c r="B502" s="2">
        <v>4.0275486111111113E-2</v>
      </c>
      <c r="C502" t="s">
        <v>179</v>
      </c>
      <c r="D502" t="s">
        <v>118</v>
      </c>
    </row>
    <row r="503" spans="1:34" x14ac:dyDescent="0.25">
      <c r="A503" s="1">
        <v>42136</v>
      </c>
      <c r="B503" s="2">
        <v>4.0275613425925928E-2</v>
      </c>
      <c r="C503" t="s">
        <v>179</v>
      </c>
      <c r="D503" t="s">
        <v>119</v>
      </c>
    </row>
    <row r="504" spans="1:34" x14ac:dyDescent="0.25">
      <c r="A504" s="1">
        <v>42136</v>
      </c>
      <c r="B504" s="2">
        <v>4.027572916666667E-2</v>
      </c>
      <c r="C504" t="s">
        <v>179</v>
      </c>
      <c r="D504" t="s">
        <v>120</v>
      </c>
    </row>
    <row r="505" spans="1:34" x14ac:dyDescent="0.25">
      <c r="A505" s="1">
        <v>42136</v>
      </c>
      <c r="B505" s="2">
        <v>4.0275995370370368E-2</v>
      </c>
      <c r="C505" t="s">
        <v>179</v>
      </c>
      <c r="D505" t="s">
        <v>121</v>
      </c>
    </row>
    <row r="506" spans="1:34" x14ac:dyDescent="0.25">
      <c r="A506" s="1">
        <v>42136</v>
      </c>
      <c r="B506" s="2">
        <v>4.027611111111111E-2</v>
      </c>
      <c r="C506" t="s">
        <v>179</v>
      </c>
      <c r="D506" t="s">
        <v>122</v>
      </c>
    </row>
    <row r="507" spans="1:34" x14ac:dyDescent="0.25">
      <c r="A507" s="1">
        <v>42136</v>
      </c>
      <c r="B507" s="2">
        <v>4.0276226851851851E-2</v>
      </c>
      <c r="C507" t="s">
        <v>179</v>
      </c>
      <c r="D507" t="s">
        <v>175</v>
      </c>
      <c r="E507">
        <v>-0.14038</v>
      </c>
      <c r="F507">
        <v>65</v>
      </c>
      <c r="G507">
        <v>-55.256276</v>
      </c>
      <c r="AG507">
        <v>-10.384691</v>
      </c>
      <c r="AH507">
        <v>-15.573922</v>
      </c>
    </row>
    <row r="508" spans="1:34" x14ac:dyDescent="0.25">
      <c r="A508" s="1">
        <v>42136</v>
      </c>
      <c r="B508" s="2">
        <v>4.0295243055555555E-2</v>
      </c>
      <c r="C508" t="s">
        <v>179</v>
      </c>
      <c r="D508" t="s">
        <v>175</v>
      </c>
      <c r="E508">
        <v>-0.14038</v>
      </c>
      <c r="F508">
        <v>65</v>
      </c>
      <c r="G508">
        <v>-55.256276</v>
      </c>
      <c r="AG508">
        <v>-10.384691</v>
      </c>
      <c r="AH508">
        <v>-15.573922</v>
      </c>
    </row>
    <row r="509" spans="1:34" x14ac:dyDescent="0.25">
      <c r="A509" s="1">
        <v>42136</v>
      </c>
      <c r="B509" s="2">
        <v>4.0300034722222218E-2</v>
      </c>
      <c r="C509" t="s">
        <v>179</v>
      </c>
      <c r="D509" t="s">
        <v>167</v>
      </c>
      <c r="E509">
        <v>-0.12956200000000001</v>
      </c>
      <c r="I509">
        <v>-0.13</v>
      </c>
      <c r="T509">
        <v>-3.6299999999999999E-4</v>
      </c>
      <c r="U509">
        <v>-3.6059999999999998E-3</v>
      </c>
      <c r="V509">
        <v>2.0999999999999999E-5</v>
      </c>
      <c r="W509">
        <v>-0.14163400000000001</v>
      </c>
      <c r="X509">
        <v>5.3000000000000001E-5</v>
      </c>
    </row>
    <row r="510" spans="1:34" x14ac:dyDescent="0.25">
      <c r="A510" s="1">
        <v>42136</v>
      </c>
      <c r="B510" s="2">
        <v>4.0330902777777781E-2</v>
      </c>
      <c r="C510" t="s">
        <v>179</v>
      </c>
      <c r="D510" t="s">
        <v>175</v>
      </c>
      <c r="E510">
        <v>-0.12956200000000001</v>
      </c>
      <c r="F510">
        <v>65</v>
      </c>
      <c r="G510">
        <v>-55.256276</v>
      </c>
      <c r="AG510">
        <v>-10.384691</v>
      </c>
      <c r="AH510">
        <v>-15.573922</v>
      </c>
    </row>
    <row r="511" spans="1:34" x14ac:dyDescent="0.25">
      <c r="A511" s="1">
        <v>42136</v>
      </c>
      <c r="B511" s="2">
        <v>4.0334710648148149E-2</v>
      </c>
      <c r="C511" t="s">
        <v>179</v>
      </c>
      <c r="D511" t="s">
        <v>167</v>
      </c>
      <c r="E511">
        <v>-0.14021</v>
      </c>
      <c r="I511">
        <v>-0.14000000000000001</v>
      </c>
      <c r="T511">
        <v>-5.2599999999999999E-4</v>
      </c>
      <c r="U511">
        <v>3.5490000000000001E-3</v>
      </c>
      <c r="V511">
        <v>-1.2999999999999999E-4</v>
      </c>
      <c r="W511">
        <v>-0.14010900000000001</v>
      </c>
      <c r="X511">
        <v>3.6000000000000001E-5</v>
      </c>
    </row>
    <row r="512" spans="1:34" x14ac:dyDescent="0.25">
      <c r="A512" s="1">
        <v>42136</v>
      </c>
      <c r="B512" s="2">
        <v>4.0366516203703705E-2</v>
      </c>
      <c r="C512" t="s">
        <v>179</v>
      </c>
      <c r="D512" t="s">
        <v>175</v>
      </c>
      <c r="E512">
        <v>-0.14021</v>
      </c>
      <c r="F512">
        <v>65</v>
      </c>
      <c r="G512">
        <v>-55.256276</v>
      </c>
      <c r="AG512">
        <v>-10.384691</v>
      </c>
      <c r="AH512">
        <v>-15.573922</v>
      </c>
    </row>
    <row r="513" spans="1:34" x14ac:dyDescent="0.25">
      <c r="A513" s="1">
        <v>42136</v>
      </c>
      <c r="B513" s="2">
        <v>4.0369537037037037E-2</v>
      </c>
      <c r="C513" t="s">
        <v>179</v>
      </c>
      <c r="D513" t="s">
        <v>167</v>
      </c>
      <c r="E513">
        <v>-0.15937200000000001</v>
      </c>
      <c r="I513">
        <v>-0.16</v>
      </c>
      <c r="T513">
        <v>-1.5999999999999999E-5</v>
      </c>
      <c r="U513">
        <v>6.3870000000000003E-3</v>
      </c>
      <c r="V513">
        <v>-1.76E-4</v>
      </c>
      <c r="W513">
        <v>-0.142737</v>
      </c>
      <c r="X513">
        <v>9.0000000000000006E-5</v>
      </c>
    </row>
    <row r="514" spans="1:34" x14ac:dyDescent="0.25">
      <c r="A514" s="1">
        <v>42136</v>
      </c>
      <c r="B514" s="2">
        <v>4.0402164351851851E-2</v>
      </c>
      <c r="C514" t="s">
        <v>179</v>
      </c>
      <c r="D514" t="s">
        <v>175</v>
      </c>
      <c r="E514">
        <v>-0.15937200000000001</v>
      </c>
      <c r="F514">
        <v>65</v>
      </c>
      <c r="G514">
        <v>-55.256276</v>
      </c>
      <c r="AG514">
        <v>-10.384691</v>
      </c>
      <c r="AH514">
        <v>-15.573922</v>
      </c>
    </row>
    <row r="515" spans="1:34" x14ac:dyDescent="0.25">
      <c r="A515" s="1">
        <v>42136</v>
      </c>
      <c r="B515" s="2">
        <v>4.0404212962962961E-2</v>
      </c>
      <c r="C515" t="s">
        <v>179</v>
      </c>
      <c r="D515" t="s">
        <v>167</v>
      </c>
      <c r="E515">
        <v>-0.13999900000000001</v>
      </c>
      <c r="I515">
        <v>-0.14000000000000001</v>
      </c>
      <c r="T515">
        <v>4.8500000000000003E-4</v>
      </c>
      <c r="U515">
        <v>-6.4580000000000002E-3</v>
      </c>
      <c r="V515">
        <v>-1.08E-4</v>
      </c>
      <c r="W515">
        <v>-0.142683</v>
      </c>
      <c r="X515">
        <v>9.0000000000000006E-5</v>
      </c>
    </row>
    <row r="516" spans="1:34" x14ac:dyDescent="0.25">
      <c r="A516" s="1">
        <v>42136</v>
      </c>
      <c r="B516" s="2">
        <v>4.043782407407407E-2</v>
      </c>
      <c r="C516" t="s">
        <v>179</v>
      </c>
      <c r="D516" t="s">
        <v>175</v>
      </c>
      <c r="E516">
        <v>-0.13999900000000001</v>
      </c>
      <c r="F516">
        <v>65</v>
      </c>
      <c r="G516">
        <v>-55.256276</v>
      </c>
      <c r="AG516">
        <v>-10.384691</v>
      </c>
      <c r="AH516">
        <v>-15.573922</v>
      </c>
    </row>
    <row r="517" spans="1:34" x14ac:dyDescent="0.25">
      <c r="A517" s="1">
        <v>42136</v>
      </c>
      <c r="B517" s="2">
        <v>4.0438935185185189E-2</v>
      </c>
      <c r="C517" t="s">
        <v>179</v>
      </c>
      <c r="D517" t="s">
        <v>167</v>
      </c>
      <c r="E517">
        <v>-0.13980999999999999</v>
      </c>
      <c r="I517">
        <v>-0.14000000000000001</v>
      </c>
      <c r="T517">
        <v>5.9999999999999995E-4</v>
      </c>
      <c r="U517">
        <v>-6.3E-5</v>
      </c>
      <c r="V517">
        <v>7.9999999999999996E-6</v>
      </c>
      <c r="W517">
        <v>-0.14279500000000001</v>
      </c>
      <c r="X517">
        <v>8.8999999999999995E-5</v>
      </c>
    </row>
    <row r="518" spans="1:34" x14ac:dyDescent="0.25">
      <c r="A518" s="1">
        <v>42136</v>
      </c>
      <c r="B518" s="2">
        <v>4.0473437500000001E-2</v>
      </c>
      <c r="C518" t="s">
        <v>179</v>
      </c>
      <c r="D518" t="s">
        <v>175</v>
      </c>
      <c r="E518">
        <v>-0.13980999999999999</v>
      </c>
      <c r="F518">
        <v>65</v>
      </c>
      <c r="G518">
        <v>-55.256276</v>
      </c>
      <c r="AG518">
        <v>-10.384691</v>
      </c>
      <c r="AH518">
        <v>-15.573922</v>
      </c>
    </row>
    <row r="519" spans="1:34" x14ac:dyDescent="0.25">
      <c r="A519" s="1">
        <v>42136</v>
      </c>
      <c r="B519" s="2">
        <v>4.047376157407407E-2</v>
      </c>
      <c r="C519" t="s">
        <v>179</v>
      </c>
      <c r="D519" t="s">
        <v>167</v>
      </c>
      <c r="E519">
        <v>-0.139624</v>
      </c>
      <c r="I519">
        <v>-0.14000000000000001</v>
      </c>
      <c r="T519">
        <v>4.8799999999999999E-4</v>
      </c>
      <c r="U519">
        <v>-6.2000000000000003E-5</v>
      </c>
      <c r="V519">
        <v>8.7000000000000001E-5</v>
      </c>
      <c r="W519">
        <v>-0.14127899999999999</v>
      </c>
      <c r="X519">
        <v>7.8999999999999996E-5</v>
      </c>
    </row>
    <row r="520" spans="1:34" x14ac:dyDescent="0.25">
      <c r="A520" s="1">
        <v>42136</v>
      </c>
      <c r="B520" s="2">
        <v>4.0508356481481482E-2</v>
      </c>
      <c r="C520" t="s">
        <v>179</v>
      </c>
      <c r="D520" t="s">
        <v>167</v>
      </c>
      <c r="E520">
        <v>-0.149196</v>
      </c>
      <c r="I520">
        <v>-0.15</v>
      </c>
      <c r="T520">
        <v>-5.1E-5</v>
      </c>
      <c r="U520">
        <v>3.1909999999999998E-3</v>
      </c>
      <c r="V520">
        <v>8.0000000000000007E-5</v>
      </c>
      <c r="W520">
        <v>-0.142539</v>
      </c>
      <c r="X520">
        <v>8.7000000000000001E-5</v>
      </c>
    </row>
    <row r="521" spans="1:34" x14ac:dyDescent="0.25">
      <c r="A521" s="1">
        <v>42136</v>
      </c>
      <c r="B521" s="2">
        <v>4.0509375E-2</v>
      </c>
      <c r="C521" t="s">
        <v>179</v>
      </c>
      <c r="D521" t="s">
        <v>175</v>
      </c>
      <c r="E521">
        <v>-0.149196</v>
      </c>
      <c r="F521">
        <v>65</v>
      </c>
      <c r="G521">
        <v>-55.256276</v>
      </c>
      <c r="AG521">
        <v>-10.384691</v>
      </c>
      <c r="AH521">
        <v>-15.573922</v>
      </c>
    </row>
    <row r="522" spans="1:34" x14ac:dyDescent="0.25">
      <c r="A522" s="1">
        <v>42136</v>
      </c>
      <c r="B522" s="2">
        <v>4.0543113425925925E-2</v>
      </c>
      <c r="C522" t="s">
        <v>179</v>
      </c>
      <c r="D522" t="s">
        <v>167</v>
      </c>
      <c r="E522">
        <v>-0.129797</v>
      </c>
      <c r="I522">
        <v>-0.13</v>
      </c>
      <c r="T522">
        <v>-8.3799999999999999E-4</v>
      </c>
      <c r="U522">
        <v>-6.4660000000000004E-3</v>
      </c>
      <c r="V522">
        <v>-1.1E-5</v>
      </c>
      <c r="W522">
        <v>-0.142572</v>
      </c>
      <c r="X522">
        <v>8.6000000000000003E-5</v>
      </c>
    </row>
    <row r="523" spans="1:34" x14ac:dyDescent="0.25">
      <c r="A523" s="1">
        <v>42136</v>
      </c>
      <c r="B523" s="2">
        <v>4.0543865740740738E-2</v>
      </c>
      <c r="C523" t="s">
        <v>179</v>
      </c>
      <c r="D523" t="s">
        <v>175</v>
      </c>
      <c r="E523">
        <v>-0.129797</v>
      </c>
      <c r="F523">
        <v>65</v>
      </c>
      <c r="G523">
        <v>-55.256276</v>
      </c>
      <c r="AG523">
        <v>-10.384691</v>
      </c>
      <c r="AH523">
        <v>-15.573922</v>
      </c>
    </row>
    <row r="524" spans="1:34" x14ac:dyDescent="0.25">
      <c r="A524" s="1">
        <v>42136</v>
      </c>
      <c r="B524" s="2">
        <v>4.057780092592593E-2</v>
      </c>
      <c r="C524" t="s">
        <v>179</v>
      </c>
      <c r="D524" t="s">
        <v>167</v>
      </c>
      <c r="E524">
        <v>-0.149066</v>
      </c>
      <c r="I524">
        <v>-0.15</v>
      </c>
      <c r="T524">
        <v>-5.31E-4</v>
      </c>
      <c r="U524">
        <v>6.4229999999999999E-3</v>
      </c>
      <c r="V524">
        <v>-1.03E-4</v>
      </c>
      <c r="W524">
        <v>-0.14383799999999999</v>
      </c>
      <c r="X524">
        <v>9.1000000000000003E-5</v>
      </c>
    </row>
    <row r="525" spans="1:34" x14ac:dyDescent="0.25">
      <c r="A525" s="1">
        <v>42136</v>
      </c>
      <c r="B525" s="2">
        <v>4.0579513888888891E-2</v>
      </c>
      <c r="C525" t="s">
        <v>179</v>
      </c>
      <c r="D525" t="s">
        <v>175</v>
      </c>
      <c r="E525">
        <v>-0.149066</v>
      </c>
      <c r="F525">
        <v>65</v>
      </c>
      <c r="G525">
        <v>-55.256276</v>
      </c>
      <c r="AG525">
        <v>-10.384691</v>
      </c>
      <c r="AH525">
        <v>-15.573922</v>
      </c>
    </row>
    <row r="526" spans="1:34" x14ac:dyDescent="0.25">
      <c r="A526" s="1">
        <v>42136</v>
      </c>
      <c r="B526" s="2">
        <v>4.0612511574074077E-2</v>
      </c>
      <c r="C526" t="s">
        <v>179</v>
      </c>
      <c r="D526" t="s">
        <v>167</v>
      </c>
      <c r="E526">
        <v>-0.12944</v>
      </c>
      <c r="I526">
        <v>-0.13</v>
      </c>
      <c r="T526">
        <v>-1.5799999999999999E-4</v>
      </c>
      <c r="U526">
        <v>-6.5420000000000001E-3</v>
      </c>
      <c r="V526">
        <v>-1.18E-4</v>
      </c>
      <c r="W526">
        <v>-0.13956199999999999</v>
      </c>
      <c r="X526">
        <v>6.3999999999999997E-5</v>
      </c>
    </row>
    <row r="527" spans="1:34" x14ac:dyDescent="0.25">
      <c r="A527" s="1">
        <v>42136</v>
      </c>
      <c r="B527" s="2">
        <v>4.0615127314814814E-2</v>
      </c>
      <c r="C527" t="s">
        <v>179</v>
      </c>
      <c r="D527" t="s">
        <v>175</v>
      </c>
      <c r="E527">
        <v>-0.12944</v>
      </c>
      <c r="F527">
        <v>65</v>
      </c>
      <c r="G527">
        <v>-55.256276</v>
      </c>
      <c r="AG527">
        <v>-10.384691</v>
      </c>
      <c r="AH527">
        <v>-15.573922</v>
      </c>
    </row>
    <row r="528" spans="1:34" x14ac:dyDescent="0.25">
      <c r="A528" s="1">
        <v>42136</v>
      </c>
      <c r="B528" s="2">
        <v>4.0647291666666668E-2</v>
      </c>
      <c r="C528" t="s">
        <v>179</v>
      </c>
      <c r="D528" t="s">
        <v>167</v>
      </c>
      <c r="E528">
        <v>-0.13946900000000001</v>
      </c>
      <c r="I528">
        <v>-0.14000000000000001</v>
      </c>
      <c r="T528">
        <v>-5.2800000000000004E-4</v>
      </c>
      <c r="U528">
        <v>3.3430000000000001E-3</v>
      </c>
      <c r="V528">
        <v>-8.1000000000000004E-5</v>
      </c>
      <c r="W528">
        <v>-0.139486</v>
      </c>
      <c r="X528">
        <v>6.3E-5</v>
      </c>
    </row>
    <row r="529" spans="1:34" x14ac:dyDescent="0.25">
      <c r="A529" s="1">
        <v>42136</v>
      </c>
      <c r="B529" s="2">
        <v>4.0650763888888893E-2</v>
      </c>
      <c r="C529" t="s">
        <v>179</v>
      </c>
      <c r="D529" t="s">
        <v>175</v>
      </c>
      <c r="E529">
        <v>-0.13946900000000001</v>
      </c>
      <c r="F529">
        <v>65</v>
      </c>
      <c r="G529">
        <v>-55.256276</v>
      </c>
      <c r="AG529">
        <v>-10.384691</v>
      </c>
      <c r="AH529">
        <v>-15.573922</v>
      </c>
    </row>
    <row r="530" spans="1:34" x14ac:dyDescent="0.25">
      <c r="A530" s="1">
        <v>42136</v>
      </c>
      <c r="B530" s="2">
        <v>4.0681990740740741E-2</v>
      </c>
      <c r="C530" t="s">
        <v>179</v>
      </c>
      <c r="D530" t="s">
        <v>167</v>
      </c>
      <c r="E530">
        <v>-0.13908899999999999</v>
      </c>
      <c r="I530">
        <v>-0.14000000000000001</v>
      </c>
      <c r="T530">
        <v>-5.1800000000000001E-4</v>
      </c>
      <c r="U530">
        <v>-1.27E-4</v>
      </c>
      <c r="V530">
        <v>-3.3000000000000003E-5</v>
      </c>
      <c r="W530">
        <v>-0.13938300000000001</v>
      </c>
      <c r="X530">
        <v>6.3E-5</v>
      </c>
    </row>
    <row r="531" spans="1:34" x14ac:dyDescent="0.25">
      <c r="A531" s="1">
        <v>42136</v>
      </c>
      <c r="B531" s="2">
        <v>4.0686377314814816E-2</v>
      </c>
      <c r="C531" t="s">
        <v>179</v>
      </c>
      <c r="D531" t="s">
        <v>175</v>
      </c>
      <c r="E531">
        <v>-0.13908899999999999</v>
      </c>
      <c r="F531">
        <v>65</v>
      </c>
      <c r="G531">
        <v>-55.256276</v>
      </c>
      <c r="AG531">
        <v>-10.384691</v>
      </c>
      <c r="AH531">
        <v>-15.573922</v>
      </c>
    </row>
    <row r="532" spans="1:34" x14ac:dyDescent="0.25">
      <c r="A532" s="1">
        <v>42136</v>
      </c>
      <c r="B532" s="2">
        <v>4.0716701388888887E-2</v>
      </c>
      <c r="C532" t="s">
        <v>179</v>
      </c>
      <c r="D532" t="s">
        <v>167</v>
      </c>
      <c r="E532">
        <v>-0.15098200000000001</v>
      </c>
      <c r="I532">
        <v>-0.15</v>
      </c>
      <c r="T532">
        <v>2.22E-4</v>
      </c>
      <c r="U532">
        <v>3.9639999999999996E-3</v>
      </c>
      <c r="V532">
        <v>2.4000000000000001E-5</v>
      </c>
      <c r="W532">
        <v>-0.14100599999999999</v>
      </c>
      <c r="X532">
        <v>8.2999999999999998E-5</v>
      </c>
    </row>
    <row r="533" spans="1:34" x14ac:dyDescent="0.25">
      <c r="A533" s="1">
        <v>42136</v>
      </c>
      <c r="B533" s="2">
        <v>4.0722025462962962E-2</v>
      </c>
      <c r="C533" t="s">
        <v>179</v>
      </c>
      <c r="D533" t="s">
        <v>175</v>
      </c>
      <c r="E533">
        <v>-0.15098200000000001</v>
      </c>
      <c r="F533">
        <v>65</v>
      </c>
      <c r="G533">
        <v>-55.256276</v>
      </c>
      <c r="AG533">
        <v>-10.384691</v>
      </c>
      <c r="AH533">
        <v>-15.573922</v>
      </c>
    </row>
    <row r="534" spans="1:34" x14ac:dyDescent="0.25">
      <c r="A534" s="1">
        <v>42136</v>
      </c>
      <c r="B534" s="2">
        <v>4.0751377314814811E-2</v>
      </c>
      <c r="C534" t="s">
        <v>179</v>
      </c>
      <c r="D534" t="s">
        <v>167</v>
      </c>
      <c r="E534">
        <v>-0.139351</v>
      </c>
      <c r="I534">
        <v>-0.14000000000000001</v>
      </c>
      <c r="T534">
        <v>6.8599999999999998E-4</v>
      </c>
      <c r="U534">
        <v>-3.8769999999999998E-3</v>
      </c>
      <c r="V534">
        <v>7.2999999999999999E-5</v>
      </c>
      <c r="W534">
        <v>-0.139599</v>
      </c>
      <c r="X534">
        <v>6.9999999999999994E-5</v>
      </c>
    </row>
    <row r="535" spans="1:34" x14ac:dyDescent="0.25">
      <c r="A535" s="1">
        <v>42136</v>
      </c>
      <c r="B535" s="2">
        <v>4.075766203703704E-2</v>
      </c>
      <c r="C535" t="s">
        <v>179</v>
      </c>
      <c r="D535" t="s">
        <v>175</v>
      </c>
      <c r="E535">
        <v>-0.139351</v>
      </c>
      <c r="F535">
        <v>65</v>
      </c>
      <c r="G535">
        <v>-55.256276</v>
      </c>
      <c r="AG535">
        <v>-10.384691</v>
      </c>
      <c r="AH535">
        <v>-15.573922</v>
      </c>
    </row>
    <row r="536" spans="1:34" x14ac:dyDescent="0.25">
      <c r="A536" s="1">
        <v>42136</v>
      </c>
      <c r="B536" s="2">
        <v>4.0786192129629632E-2</v>
      </c>
      <c r="C536" t="s">
        <v>179</v>
      </c>
      <c r="D536" t="s">
        <v>167</v>
      </c>
      <c r="E536">
        <v>-0.140267</v>
      </c>
      <c r="I536">
        <v>-0.14000000000000001</v>
      </c>
      <c r="T536">
        <v>5.9500000000000004E-4</v>
      </c>
      <c r="U536">
        <v>3.0499999999999999E-4</v>
      </c>
      <c r="V536">
        <v>1E-4</v>
      </c>
      <c r="W536">
        <v>-0.141095</v>
      </c>
      <c r="X536">
        <v>5.1E-5</v>
      </c>
    </row>
    <row r="537" spans="1:34" x14ac:dyDescent="0.25">
      <c r="A537" s="1">
        <v>42136</v>
      </c>
      <c r="B537" s="2">
        <v>4.0793263888888889E-2</v>
      </c>
      <c r="C537" t="s">
        <v>179</v>
      </c>
      <c r="D537" t="s">
        <v>175</v>
      </c>
      <c r="E537">
        <v>-0.140267</v>
      </c>
      <c r="F537">
        <v>65</v>
      </c>
      <c r="G537">
        <v>-55.256276</v>
      </c>
      <c r="AG537">
        <v>-10.384691</v>
      </c>
      <c r="AH537">
        <v>-15.573922</v>
      </c>
    </row>
    <row r="538" spans="1:34" x14ac:dyDescent="0.25">
      <c r="A538" s="1">
        <v>42136</v>
      </c>
      <c r="B538" s="2">
        <v>4.0820937500000001E-2</v>
      </c>
      <c r="C538" t="s">
        <v>179</v>
      </c>
      <c r="D538" t="s">
        <v>167</v>
      </c>
      <c r="E538">
        <v>-0.149089</v>
      </c>
      <c r="I538">
        <v>-0.15</v>
      </c>
      <c r="T538">
        <v>6.3900000000000003E-4</v>
      </c>
      <c r="U538">
        <v>2.941E-3</v>
      </c>
      <c r="V538">
        <v>1.18E-4</v>
      </c>
      <c r="W538">
        <v>-0.141098</v>
      </c>
      <c r="X538">
        <v>5.1E-5</v>
      </c>
    </row>
    <row r="539" spans="1:34" x14ac:dyDescent="0.25">
      <c r="A539" s="1">
        <v>42136</v>
      </c>
      <c r="B539" s="2">
        <v>4.0827997685185184E-2</v>
      </c>
      <c r="C539" t="s">
        <v>179</v>
      </c>
      <c r="D539" t="s">
        <v>175</v>
      </c>
      <c r="E539">
        <v>-0.149089</v>
      </c>
      <c r="F539">
        <v>65</v>
      </c>
      <c r="G539">
        <v>-55.256276</v>
      </c>
      <c r="AG539">
        <v>-10.384691</v>
      </c>
      <c r="AH539">
        <v>-15.573922</v>
      </c>
    </row>
    <row r="540" spans="1:34" x14ac:dyDescent="0.25">
      <c r="A540" s="1">
        <v>42136</v>
      </c>
      <c r="B540" s="2">
        <v>4.0855578703703703E-2</v>
      </c>
      <c r="C540" t="s">
        <v>179</v>
      </c>
      <c r="D540" t="s">
        <v>167</v>
      </c>
      <c r="E540">
        <v>-0.13980899999999999</v>
      </c>
      <c r="I540">
        <v>-0.14000000000000001</v>
      </c>
      <c r="T540">
        <v>1.8000000000000001E-4</v>
      </c>
      <c r="U540">
        <v>-3.0929999999999998E-3</v>
      </c>
      <c r="V540">
        <v>9.1000000000000003E-5</v>
      </c>
      <c r="W540">
        <v>-0.14257900000000001</v>
      </c>
      <c r="X540">
        <v>2.5999999999999998E-5</v>
      </c>
    </row>
    <row r="541" spans="1:34" x14ac:dyDescent="0.25">
      <c r="A541" s="1">
        <v>42136</v>
      </c>
      <c r="B541" s="2">
        <v>4.086364583333333E-2</v>
      </c>
      <c r="C541" t="s">
        <v>179</v>
      </c>
      <c r="D541" t="s">
        <v>175</v>
      </c>
      <c r="E541">
        <v>-0.13980899999999999</v>
      </c>
      <c r="F541">
        <v>65</v>
      </c>
      <c r="G541">
        <v>-55.256276</v>
      </c>
      <c r="AG541">
        <v>-10.384691</v>
      </c>
      <c r="AH541">
        <v>-15.573922</v>
      </c>
    </row>
    <row r="542" spans="1:34" x14ac:dyDescent="0.25">
      <c r="A542" s="1">
        <v>42136</v>
      </c>
      <c r="B542" s="2">
        <v>4.089028935185185E-2</v>
      </c>
      <c r="C542" t="s">
        <v>179</v>
      </c>
      <c r="D542" t="s">
        <v>167</v>
      </c>
      <c r="E542">
        <v>-0.130108</v>
      </c>
      <c r="I542">
        <v>-0.13</v>
      </c>
      <c r="T542">
        <v>-5.2899999999999996E-4</v>
      </c>
      <c r="U542">
        <v>-3.2339999999999999E-3</v>
      </c>
      <c r="V542">
        <v>-3.9999999999999998E-6</v>
      </c>
      <c r="W542">
        <v>-0.14124200000000001</v>
      </c>
      <c r="X542">
        <v>4.8999999999999998E-5</v>
      </c>
    </row>
    <row r="543" spans="1:34" x14ac:dyDescent="0.25">
      <c r="A543" s="1">
        <v>42136</v>
      </c>
      <c r="B543" s="2">
        <v>4.0899270833333334E-2</v>
      </c>
      <c r="C543" t="s">
        <v>179</v>
      </c>
      <c r="D543" t="s">
        <v>175</v>
      </c>
      <c r="E543">
        <v>-0.130108</v>
      </c>
      <c r="F543">
        <v>65</v>
      </c>
      <c r="G543">
        <v>-55.256276</v>
      </c>
      <c r="AG543">
        <v>-10.384691</v>
      </c>
      <c r="AH543">
        <v>-15.573922</v>
      </c>
    </row>
    <row r="544" spans="1:34" x14ac:dyDescent="0.25">
      <c r="A544" s="1">
        <v>42136</v>
      </c>
      <c r="B544" s="2">
        <v>4.0925000000000003E-2</v>
      </c>
      <c r="C544" t="s">
        <v>179</v>
      </c>
      <c r="D544" t="s">
        <v>167</v>
      </c>
      <c r="E544">
        <v>-0.14088600000000001</v>
      </c>
      <c r="I544">
        <v>-0.14000000000000001</v>
      </c>
      <c r="T544">
        <v>-7.8399999999999997E-4</v>
      </c>
      <c r="U544">
        <v>3.5929999999999998E-3</v>
      </c>
      <c r="V544">
        <v>-1.05E-4</v>
      </c>
      <c r="W544">
        <v>-0.14149900000000001</v>
      </c>
      <c r="X544">
        <v>4.8000000000000001E-5</v>
      </c>
    </row>
    <row r="545" spans="1:34" x14ac:dyDescent="0.25">
      <c r="A545" s="1">
        <v>42136</v>
      </c>
      <c r="B545" s="2">
        <v>4.093491898148148E-2</v>
      </c>
      <c r="C545" t="s">
        <v>179</v>
      </c>
      <c r="D545" t="s">
        <v>175</v>
      </c>
      <c r="E545">
        <v>-0.14088600000000001</v>
      </c>
      <c r="F545">
        <v>65</v>
      </c>
      <c r="G545">
        <v>-55.256276</v>
      </c>
      <c r="AG545">
        <v>-10.384691</v>
      </c>
      <c r="AH545">
        <v>-15.573922</v>
      </c>
    </row>
    <row r="546" spans="1:34" x14ac:dyDescent="0.25">
      <c r="A546" s="1">
        <v>42136</v>
      </c>
      <c r="B546" s="2">
        <v>4.0984953703703704E-2</v>
      </c>
      <c r="C546" t="s">
        <v>179</v>
      </c>
      <c r="D546" t="s">
        <v>112</v>
      </c>
      <c r="J546" t="s">
        <v>113</v>
      </c>
      <c r="K546" t="s">
        <v>113</v>
      </c>
      <c r="L546" t="s">
        <v>113</v>
      </c>
      <c r="M546" t="s">
        <v>113</v>
      </c>
    </row>
    <row r="547" spans="1:34" x14ac:dyDescent="0.25">
      <c r="A547" s="1">
        <v>42136</v>
      </c>
      <c r="B547" s="2">
        <v>4.0959803240740743E-2</v>
      </c>
      <c r="C547" t="s">
        <v>179</v>
      </c>
      <c r="D547" t="s">
        <v>167</v>
      </c>
      <c r="E547">
        <v>-0.14996899999999999</v>
      </c>
      <c r="I547">
        <v>-0.15</v>
      </c>
      <c r="T547">
        <v>-2.43E-4</v>
      </c>
      <c r="U547">
        <v>3.0279999999999999E-3</v>
      </c>
      <c r="V547">
        <v>-1.34E-4</v>
      </c>
      <c r="W547">
        <v>-0.14135400000000001</v>
      </c>
      <c r="X547">
        <v>4.5000000000000003E-5</v>
      </c>
    </row>
    <row r="548" spans="1:34" x14ac:dyDescent="0.25">
      <c r="A548" s="1">
        <v>42136</v>
      </c>
      <c r="B548" s="2">
        <v>4.0985567129629627E-2</v>
      </c>
      <c r="C548" t="s">
        <v>179</v>
      </c>
      <c r="D548" t="s">
        <v>114</v>
      </c>
    </row>
    <row r="549" spans="1:34" x14ac:dyDescent="0.25">
      <c r="A549" s="1">
        <v>42136</v>
      </c>
      <c r="B549" s="2">
        <v>4.0985694444444443E-2</v>
      </c>
      <c r="C549" t="s">
        <v>179</v>
      </c>
      <c r="D549" t="s">
        <v>115</v>
      </c>
    </row>
    <row r="550" spans="1:34" x14ac:dyDescent="0.25">
      <c r="A550" s="1">
        <v>42136</v>
      </c>
      <c r="B550" s="2">
        <v>4.0985821759259265E-2</v>
      </c>
      <c r="C550" t="s">
        <v>179</v>
      </c>
      <c r="D550" t="s">
        <v>116</v>
      </c>
    </row>
    <row r="551" spans="1:34" x14ac:dyDescent="0.25">
      <c r="A551" s="1">
        <v>42136</v>
      </c>
      <c r="B551" s="2">
        <v>4.0985949074074074E-2</v>
      </c>
      <c r="C551" t="s">
        <v>179</v>
      </c>
      <c r="D551" t="s">
        <v>117</v>
      </c>
    </row>
    <row r="552" spans="1:34" x14ac:dyDescent="0.25">
      <c r="A552" s="1">
        <v>42136</v>
      </c>
      <c r="B552" s="2">
        <v>4.098607638888889E-2</v>
      </c>
      <c r="C552" t="s">
        <v>179</v>
      </c>
      <c r="D552" t="s">
        <v>118</v>
      </c>
    </row>
    <row r="553" spans="1:34" x14ac:dyDescent="0.25">
      <c r="A553" s="1">
        <v>42136</v>
      </c>
      <c r="B553" s="2">
        <v>4.0986238425925928E-2</v>
      </c>
      <c r="C553" t="s">
        <v>179</v>
      </c>
      <c r="D553" t="s">
        <v>119</v>
      </c>
    </row>
    <row r="554" spans="1:34" x14ac:dyDescent="0.25">
      <c r="A554" s="1">
        <v>42136</v>
      </c>
      <c r="B554" s="2">
        <v>4.0986365740740743E-2</v>
      </c>
      <c r="C554" t="s">
        <v>179</v>
      </c>
      <c r="D554" t="s">
        <v>120</v>
      </c>
    </row>
    <row r="555" spans="1:34" x14ac:dyDescent="0.25">
      <c r="A555" s="1">
        <v>42136</v>
      </c>
      <c r="B555" s="2">
        <v>4.0986481481481478E-2</v>
      </c>
      <c r="C555" t="s">
        <v>179</v>
      </c>
      <c r="D555" t="s">
        <v>121</v>
      </c>
    </row>
    <row r="556" spans="1:34" x14ac:dyDescent="0.25">
      <c r="A556" s="1">
        <v>42136</v>
      </c>
      <c r="B556" s="2">
        <v>4.0986597222222219E-2</v>
      </c>
      <c r="C556" t="s">
        <v>179</v>
      </c>
      <c r="D556" t="s">
        <v>122</v>
      </c>
    </row>
    <row r="557" spans="1:34" x14ac:dyDescent="0.25">
      <c r="A557" s="1">
        <v>42136</v>
      </c>
      <c r="B557" s="2">
        <v>4.0986701388888887E-2</v>
      </c>
      <c r="C557" t="s">
        <v>179</v>
      </c>
      <c r="D557" t="s">
        <v>175</v>
      </c>
      <c r="E557">
        <v>-0.14996899999999999</v>
      </c>
      <c r="F557">
        <v>65</v>
      </c>
      <c r="G557">
        <v>-55.256276</v>
      </c>
      <c r="AG557">
        <v>-10.384691</v>
      </c>
      <c r="AH557">
        <v>-15.573922</v>
      </c>
    </row>
    <row r="558" spans="1:34" x14ac:dyDescent="0.25">
      <c r="A558" s="1">
        <v>42136</v>
      </c>
      <c r="B558" s="2">
        <v>4.0994525462962964E-2</v>
      </c>
      <c r="C558" t="s">
        <v>179</v>
      </c>
      <c r="D558" t="s">
        <v>167</v>
      </c>
      <c r="E558">
        <v>-0.139985</v>
      </c>
      <c r="I558">
        <v>-0.14000000000000001</v>
      </c>
      <c r="T558">
        <v>6.9999999999999994E-5</v>
      </c>
      <c r="U558">
        <v>-3.3279999999999998E-3</v>
      </c>
      <c r="V558">
        <v>-9.0000000000000006E-5</v>
      </c>
      <c r="W558">
        <v>-0.14144399999999999</v>
      </c>
      <c r="X558">
        <v>4.3999999999999999E-5</v>
      </c>
    </row>
    <row r="559" spans="1:34" x14ac:dyDescent="0.25">
      <c r="A559" s="1">
        <v>42136</v>
      </c>
      <c r="B559" s="2">
        <v>4.1006041666666666E-2</v>
      </c>
      <c r="C559" t="s">
        <v>179</v>
      </c>
      <c r="D559" t="s">
        <v>175</v>
      </c>
      <c r="E559">
        <v>-0.139985</v>
      </c>
      <c r="F559">
        <v>65</v>
      </c>
      <c r="G559">
        <v>-55.256276</v>
      </c>
      <c r="AG559">
        <v>-10.384691</v>
      </c>
      <c r="AH559">
        <v>-15.573922</v>
      </c>
    </row>
    <row r="560" spans="1:34" x14ac:dyDescent="0.25">
      <c r="A560" s="1">
        <v>42136</v>
      </c>
      <c r="B560" s="2">
        <v>4.1029270833333333E-2</v>
      </c>
      <c r="C560" t="s">
        <v>179</v>
      </c>
      <c r="D560" t="s">
        <v>167</v>
      </c>
      <c r="E560">
        <v>-0.15034400000000001</v>
      </c>
      <c r="I560">
        <v>-0.15</v>
      </c>
      <c r="T560">
        <v>6.6799999999999997E-4</v>
      </c>
      <c r="U560">
        <v>3.4529999999999999E-3</v>
      </c>
      <c r="V560">
        <v>3.9999999999999998E-6</v>
      </c>
      <c r="W560">
        <v>-0.14288400000000001</v>
      </c>
      <c r="X560">
        <v>5.5000000000000002E-5</v>
      </c>
    </row>
    <row r="561" spans="1:34" x14ac:dyDescent="0.25">
      <c r="A561" s="1">
        <v>42136</v>
      </c>
      <c r="B561" s="2">
        <v>4.104165509259259E-2</v>
      </c>
      <c r="C561" t="s">
        <v>179</v>
      </c>
      <c r="D561" t="s">
        <v>175</v>
      </c>
      <c r="E561">
        <v>-0.15034400000000001</v>
      </c>
      <c r="F561">
        <v>65</v>
      </c>
      <c r="G561">
        <v>-55.256276</v>
      </c>
      <c r="AG561">
        <v>-10.384691</v>
      </c>
      <c r="AH561">
        <v>-15.573922</v>
      </c>
    </row>
    <row r="562" spans="1:34" x14ac:dyDescent="0.25">
      <c r="A562" s="1">
        <v>42136</v>
      </c>
      <c r="B562" s="2">
        <v>4.1063969907407412E-2</v>
      </c>
      <c r="C562" t="s">
        <v>179</v>
      </c>
      <c r="D562" t="s">
        <v>167</v>
      </c>
      <c r="E562">
        <v>-0.150866</v>
      </c>
      <c r="I562">
        <v>-0.15</v>
      </c>
      <c r="T562">
        <v>1.325E-3</v>
      </c>
      <c r="U562">
        <v>1.74E-4</v>
      </c>
      <c r="V562">
        <v>1.21E-4</v>
      </c>
      <c r="W562">
        <v>-0.14313799999999999</v>
      </c>
      <c r="X562">
        <v>5.8999999999999998E-5</v>
      </c>
    </row>
    <row r="563" spans="1:34" x14ac:dyDescent="0.25">
      <c r="A563" s="1">
        <v>42136</v>
      </c>
      <c r="B563" s="2">
        <v>4.1077407407407403E-2</v>
      </c>
      <c r="C563" t="s">
        <v>179</v>
      </c>
      <c r="D563" t="s">
        <v>175</v>
      </c>
      <c r="E563">
        <v>-0.150866</v>
      </c>
      <c r="F563">
        <v>65</v>
      </c>
      <c r="G563">
        <v>-55.256276</v>
      </c>
      <c r="AG563">
        <v>-10.384691</v>
      </c>
      <c r="AH563">
        <v>-15.573922</v>
      </c>
    </row>
    <row r="564" spans="1:34" x14ac:dyDescent="0.25">
      <c r="A564" s="1">
        <v>42136</v>
      </c>
      <c r="B564" s="2">
        <v>4.1098634259259262E-2</v>
      </c>
      <c r="C564" t="s">
        <v>179</v>
      </c>
      <c r="D564" t="s">
        <v>167</v>
      </c>
      <c r="E564">
        <v>-0.15035599999999999</v>
      </c>
      <c r="I564">
        <v>-0.15</v>
      </c>
      <c r="T564">
        <v>1.124E-3</v>
      </c>
      <c r="U564">
        <v>-1.7000000000000001E-4</v>
      </c>
      <c r="V564">
        <v>1.85E-4</v>
      </c>
      <c r="W564">
        <v>-0.144645</v>
      </c>
      <c r="X564">
        <v>6.3E-5</v>
      </c>
    </row>
    <row r="565" spans="1:34" x14ac:dyDescent="0.25">
      <c r="A565" s="1">
        <v>42136</v>
      </c>
      <c r="B565" s="2">
        <v>4.1113055555555562E-2</v>
      </c>
      <c r="C565" t="s">
        <v>179</v>
      </c>
      <c r="D565" t="s">
        <v>175</v>
      </c>
      <c r="E565">
        <v>-0.15035599999999999</v>
      </c>
      <c r="F565">
        <v>65</v>
      </c>
      <c r="G565">
        <v>-55.256276</v>
      </c>
      <c r="AG565">
        <v>-10.384691</v>
      </c>
      <c r="AH565">
        <v>-15.573922</v>
      </c>
    </row>
    <row r="566" spans="1:34" x14ac:dyDescent="0.25">
      <c r="A566" s="1">
        <v>42136</v>
      </c>
      <c r="B566" s="2">
        <v>4.1133344907407408E-2</v>
      </c>
      <c r="C566" t="s">
        <v>179</v>
      </c>
      <c r="D566" t="s">
        <v>167</v>
      </c>
      <c r="E566">
        <v>-0.14045099999999999</v>
      </c>
      <c r="I566">
        <v>-0.14000000000000001</v>
      </c>
      <c r="T566">
        <v>3.4699999999999998E-4</v>
      </c>
      <c r="U566">
        <v>-3.3019999999999998E-3</v>
      </c>
      <c r="V566">
        <v>1.4200000000000001E-4</v>
      </c>
      <c r="W566">
        <v>-0.146122</v>
      </c>
      <c r="X566">
        <v>2.8E-5</v>
      </c>
    </row>
    <row r="567" spans="1:34" x14ac:dyDescent="0.25">
      <c r="A567" s="1">
        <v>42136</v>
      </c>
      <c r="B567" s="2">
        <v>4.1148668981481486E-2</v>
      </c>
      <c r="C567" t="s">
        <v>179</v>
      </c>
      <c r="D567" t="s">
        <v>175</v>
      </c>
      <c r="E567">
        <v>-0.14045099999999999</v>
      </c>
      <c r="F567">
        <v>65</v>
      </c>
      <c r="G567">
        <v>-55.256276</v>
      </c>
      <c r="AG567">
        <v>-10.384691</v>
      </c>
      <c r="AH567">
        <v>-15.573922</v>
      </c>
    </row>
    <row r="568" spans="1:34" x14ac:dyDescent="0.25">
      <c r="A568" s="1">
        <v>42136</v>
      </c>
      <c r="B568" s="2">
        <v>4.1168055555555555E-2</v>
      </c>
      <c r="C568" t="s">
        <v>179</v>
      </c>
      <c r="D568" t="s">
        <v>167</v>
      </c>
      <c r="E568">
        <v>-0.11948400000000001</v>
      </c>
      <c r="I568">
        <v>-0.12</v>
      </c>
      <c r="T568">
        <v>-8.92E-4</v>
      </c>
      <c r="U568">
        <v>-6.9890000000000004E-3</v>
      </c>
      <c r="V568">
        <v>9.0000000000000002E-6</v>
      </c>
      <c r="W568">
        <v>-0.143065</v>
      </c>
      <c r="X568">
        <v>1.3100000000000001E-4</v>
      </c>
    </row>
    <row r="569" spans="1:34" x14ac:dyDescent="0.25">
      <c r="A569" s="1">
        <v>42136</v>
      </c>
      <c r="B569" s="2">
        <v>4.1184328703703706E-2</v>
      </c>
      <c r="C569" t="s">
        <v>179</v>
      </c>
      <c r="D569" t="s">
        <v>175</v>
      </c>
      <c r="E569">
        <v>-0.11948400000000001</v>
      </c>
      <c r="F569">
        <v>65</v>
      </c>
      <c r="G569">
        <v>-55.256276</v>
      </c>
      <c r="AG569">
        <v>-10.384691</v>
      </c>
      <c r="AH569">
        <v>-15.573922</v>
      </c>
    </row>
    <row r="570" spans="1:34" x14ac:dyDescent="0.25">
      <c r="A570" s="1">
        <v>42136</v>
      </c>
      <c r="B570" s="2">
        <v>4.1202847222222221E-2</v>
      </c>
      <c r="C570" t="s">
        <v>179</v>
      </c>
      <c r="D570" t="s">
        <v>167</v>
      </c>
      <c r="E570">
        <v>-0.129112</v>
      </c>
      <c r="I570">
        <v>-0.13</v>
      </c>
      <c r="T570">
        <v>-2.209E-3</v>
      </c>
      <c r="U570">
        <v>3.209E-3</v>
      </c>
      <c r="V570">
        <v>-1.7799999999999999E-4</v>
      </c>
      <c r="W570">
        <v>-0.14008499999999999</v>
      </c>
      <c r="X570">
        <v>1.45E-4</v>
      </c>
    </row>
    <row r="571" spans="1:34" x14ac:dyDescent="0.25">
      <c r="A571" s="1">
        <v>42136</v>
      </c>
      <c r="B571" s="2">
        <v>4.1219976851851851E-2</v>
      </c>
      <c r="C571" t="s">
        <v>179</v>
      </c>
      <c r="D571" t="s">
        <v>175</v>
      </c>
      <c r="E571">
        <v>-0.129112</v>
      </c>
      <c r="F571">
        <v>65</v>
      </c>
      <c r="G571">
        <v>-55.256276</v>
      </c>
      <c r="AG571">
        <v>-10.384691</v>
      </c>
      <c r="AH571">
        <v>-15.573922</v>
      </c>
    </row>
    <row r="572" spans="1:34" x14ac:dyDescent="0.25">
      <c r="A572" s="1">
        <v>42136</v>
      </c>
      <c r="B572" s="2">
        <v>4.1237557870370374E-2</v>
      </c>
      <c r="C572" t="s">
        <v>179</v>
      </c>
      <c r="D572" t="s">
        <v>167</v>
      </c>
      <c r="E572">
        <v>-0.120907</v>
      </c>
      <c r="I572">
        <v>-0.12</v>
      </c>
      <c r="T572">
        <v>-2.9480000000000001E-3</v>
      </c>
      <c r="U572">
        <v>-2.735E-3</v>
      </c>
      <c r="V572">
        <v>-3.5E-4</v>
      </c>
      <c r="W572">
        <v>-0.13736000000000001</v>
      </c>
      <c r="X572">
        <v>1.9799999999999999E-4</v>
      </c>
    </row>
    <row r="573" spans="1:34" x14ac:dyDescent="0.25">
      <c r="A573" s="1">
        <v>42136</v>
      </c>
      <c r="B573" s="2">
        <v>4.1255590277777782E-2</v>
      </c>
      <c r="C573" t="s">
        <v>179</v>
      </c>
      <c r="D573" t="s">
        <v>175</v>
      </c>
      <c r="E573">
        <v>-0.120907</v>
      </c>
      <c r="F573">
        <v>65</v>
      </c>
      <c r="G573">
        <v>-55.256276</v>
      </c>
      <c r="AG573">
        <v>-10.384691</v>
      </c>
      <c r="AH573">
        <v>-15.573922</v>
      </c>
    </row>
    <row r="574" spans="1:34" x14ac:dyDescent="0.25">
      <c r="A574" s="1">
        <v>42136</v>
      </c>
      <c r="B574" s="2">
        <v>4.127225694444444E-2</v>
      </c>
      <c r="C574" t="s">
        <v>179</v>
      </c>
      <c r="D574" t="s">
        <v>167</v>
      </c>
      <c r="E574">
        <v>-0.14927000000000001</v>
      </c>
      <c r="I574">
        <v>-0.15</v>
      </c>
      <c r="T574">
        <v>-1.8879999999999999E-3</v>
      </c>
      <c r="U574">
        <v>9.4540000000000006E-3</v>
      </c>
      <c r="V574">
        <v>-3.8200000000000002E-4</v>
      </c>
      <c r="W574">
        <v>-0.137207</v>
      </c>
      <c r="X574">
        <v>1.93E-4</v>
      </c>
    </row>
    <row r="575" spans="1:34" x14ac:dyDescent="0.25">
      <c r="A575" s="1">
        <v>42136</v>
      </c>
      <c r="B575" s="2">
        <v>4.1291238425925927E-2</v>
      </c>
      <c r="C575" t="s">
        <v>179</v>
      </c>
      <c r="D575" t="s">
        <v>175</v>
      </c>
      <c r="E575">
        <v>-0.14927000000000001</v>
      </c>
      <c r="F575">
        <v>65</v>
      </c>
      <c r="G575">
        <v>-55.256276</v>
      </c>
      <c r="AG575">
        <v>-10.384691</v>
      </c>
      <c r="AH575">
        <v>-15.573922</v>
      </c>
    </row>
    <row r="576" spans="1:34" x14ac:dyDescent="0.25">
      <c r="A576" s="1">
        <v>42136</v>
      </c>
      <c r="B576" s="2">
        <v>4.1306932870370371E-2</v>
      </c>
      <c r="C576" t="s">
        <v>179</v>
      </c>
      <c r="D576" t="s">
        <v>167</v>
      </c>
      <c r="E576">
        <v>-0.13920299999999999</v>
      </c>
      <c r="I576">
        <v>-0.14000000000000001</v>
      </c>
      <c r="T576">
        <v>1.54E-4</v>
      </c>
      <c r="U576">
        <v>-3.356E-3</v>
      </c>
      <c r="V576">
        <v>-2.0599999999999999E-4</v>
      </c>
      <c r="W576">
        <v>-0.13553999999999999</v>
      </c>
      <c r="X576">
        <v>1.6000000000000001E-4</v>
      </c>
    </row>
    <row r="577" spans="1:34" x14ac:dyDescent="0.25">
      <c r="A577" s="1">
        <v>42136</v>
      </c>
      <c r="B577" s="2">
        <v>4.1326851851851851E-2</v>
      </c>
      <c r="C577" t="s">
        <v>179</v>
      </c>
      <c r="D577" t="s">
        <v>175</v>
      </c>
      <c r="E577">
        <v>-0.13920299999999999</v>
      </c>
      <c r="F577">
        <v>65</v>
      </c>
      <c r="G577">
        <v>-55.256276</v>
      </c>
      <c r="AG577">
        <v>-10.384691</v>
      </c>
      <c r="AH577">
        <v>-15.573922</v>
      </c>
    </row>
    <row r="578" spans="1:34" x14ac:dyDescent="0.25">
      <c r="A578" s="1">
        <v>42136</v>
      </c>
      <c r="B578" s="2">
        <v>4.1341759259259259E-2</v>
      </c>
      <c r="C578" t="s">
        <v>179</v>
      </c>
      <c r="D578" t="s">
        <v>167</v>
      </c>
      <c r="E578">
        <v>-0.15078900000000001</v>
      </c>
      <c r="I578">
        <v>-0.15</v>
      </c>
      <c r="T578">
        <v>1.936E-3</v>
      </c>
      <c r="U578">
        <v>3.862E-3</v>
      </c>
      <c r="V578">
        <v>1.11E-4</v>
      </c>
      <c r="W578">
        <v>-0.135602</v>
      </c>
      <c r="X578">
        <v>1.6200000000000001E-4</v>
      </c>
    </row>
    <row r="579" spans="1:34" x14ac:dyDescent="0.25">
      <c r="A579" s="1">
        <v>42136</v>
      </c>
      <c r="B579" s="2">
        <v>4.1362488425925922E-2</v>
      </c>
      <c r="C579" t="s">
        <v>179</v>
      </c>
      <c r="D579" t="s">
        <v>175</v>
      </c>
      <c r="E579">
        <v>-0.15078900000000001</v>
      </c>
      <c r="F579">
        <v>65</v>
      </c>
      <c r="G579">
        <v>-55.256276</v>
      </c>
      <c r="AG579">
        <v>-10.384691</v>
      </c>
      <c r="AH579">
        <v>-15.573922</v>
      </c>
    </row>
    <row r="580" spans="1:34" x14ac:dyDescent="0.25">
      <c r="A580" s="1">
        <v>42136</v>
      </c>
      <c r="B580" s="2">
        <v>4.1376423611111109E-2</v>
      </c>
      <c r="C580" t="s">
        <v>179</v>
      </c>
      <c r="D580" t="s">
        <v>167</v>
      </c>
      <c r="E580">
        <v>-0.140351</v>
      </c>
      <c r="I580">
        <v>-0.14000000000000001</v>
      </c>
      <c r="T580">
        <v>2.2929999999999999E-3</v>
      </c>
      <c r="U580">
        <v>-3.4789999999999999E-3</v>
      </c>
      <c r="V580">
        <v>4.0200000000000001E-4</v>
      </c>
      <c r="W580">
        <v>-0.13558799999999999</v>
      </c>
      <c r="X580">
        <v>1.6200000000000001E-4</v>
      </c>
    </row>
    <row r="581" spans="1:34" x14ac:dyDescent="0.25">
      <c r="A581" s="1">
        <v>42136</v>
      </c>
      <c r="B581" s="2">
        <v>4.1398148148148149E-2</v>
      </c>
      <c r="C581" t="s">
        <v>179</v>
      </c>
      <c r="D581" t="s">
        <v>175</v>
      </c>
      <c r="E581">
        <v>-0.140351</v>
      </c>
      <c r="F581">
        <v>65</v>
      </c>
      <c r="G581">
        <v>-55.256276</v>
      </c>
      <c r="AG581">
        <v>-10.384691</v>
      </c>
      <c r="AH581">
        <v>-15.573922</v>
      </c>
    </row>
    <row r="582" spans="1:34" x14ac:dyDescent="0.25">
      <c r="A582" s="1">
        <v>42136</v>
      </c>
      <c r="B582" s="2">
        <v>4.1411134259259262E-2</v>
      </c>
      <c r="C582" t="s">
        <v>179</v>
      </c>
      <c r="D582" t="s">
        <v>167</v>
      </c>
      <c r="E582">
        <v>-0.149423</v>
      </c>
      <c r="I582">
        <v>-0.15</v>
      </c>
      <c r="T582">
        <v>1.639E-3</v>
      </c>
      <c r="U582">
        <v>3.0240000000000002E-3</v>
      </c>
      <c r="V582">
        <v>5.0000000000000001E-4</v>
      </c>
      <c r="W582">
        <v>-0.13986499999999999</v>
      </c>
      <c r="X582">
        <v>1.2899999999999999E-4</v>
      </c>
    </row>
    <row r="583" spans="1:34" x14ac:dyDescent="0.25">
      <c r="A583" s="1">
        <v>42136</v>
      </c>
      <c r="B583" s="2">
        <v>4.1433761574074073E-2</v>
      </c>
      <c r="C583" t="s">
        <v>179</v>
      </c>
      <c r="D583" t="s">
        <v>175</v>
      </c>
      <c r="E583">
        <v>-0.149423</v>
      </c>
      <c r="F583">
        <v>65</v>
      </c>
      <c r="G583">
        <v>-55.256276</v>
      </c>
      <c r="AG583">
        <v>-10.384691</v>
      </c>
      <c r="AH583">
        <v>-15.573922</v>
      </c>
    </row>
    <row r="584" spans="1:34" x14ac:dyDescent="0.25">
      <c r="A584" s="1">
        <v>42136</v>
      </c>
      <c r="B584" s="2">
        <v>4.1445844907407409E-2</v>
      </c>
      <c r="C584" t="s">
        <v>179</v>
      </c>
      <c r="D584" t="s">
        <v>167</v>
      </c>
      <c r="E584">
        <v>-0.129966</v>
      </c>
      <c r="I584">
        <v>-0.13</v>
      </c>
      <c r="T584">
        <v>3.1599999999999998E-4</v>
      </c>
      <c r="U584">
        <v>-6.4859999999999996E-3</v>
      </c>
      <c r="V584">
        <v>3.4299999999999999E-4</v>
      </c>
      <c r="W584">
        <v>-0.139987</v>
      </c>
      <c r="X584">
        <v>1.26E-4</v>
      </c>
    </row>
    <row r="585" spans="1:34" x14ac:dyDescent="0.25">
      <c r="A585" s="1">
        <v>42136</v>
      </c>
      <c r="B585" s="2">
        <v>4.1469398148148144E-2</v>
      </c>
      <c r="C585" t="s">
        <v>179</v>
      </c>
      <c r="D585" t="s">
        <v>175</v>
      </c>
      <c r="E585">
        <v>-0.129966</v>
      </c>
      <c r="F585">
        <v>65</v>
      </c>
      <c r="G585">
        <v>-55.256276</v>
      </c>
      <c r="AG585">
        <v>-10.384691</v>
      </c>
      <c r="AH585">
        <v>-15.573922</v>
      </c>
    </row>
    <row r="586" spans="1:34" x14ac:dyDescent="0.25">
      <c r="A586" s="1">
        <v>42136</v>
      </c>
      <c r="B586" s="2">
        <v>4.1480625E-2</v>
      </c>
      <c r="C586" t="s">
        <v>179</v>
      </c>
      <c r="D586" t="s">
        <v>167</v>
      </c>
      <c r="E586">
        <v>-0.140568</v>
      </c>
      <c r="I586">
        <v>-0.14000000000000001</v>
      </c>
      <c r="T586">
        <v>-7.6999999999999996E-4</v>
      </c>
      <c r="U586">
        <v>3.5339999999999998E-3</v>
      </c>
      <c r="V586">
        <v>3.1999999999999999E-5</v>
      </c>
      <c r="W586">
        <v>-0.14279600000000001</v>
      </c>
      <c r="X586">
        <v>5.5999999999999999E-5</v>
      </c>
    </row>
    <row r="587" spans="1:34" x14ac:dyDescent="0.25">
      <c r="A587" s="1">
        <v>42136</v>
      </c>
      <c r="B587" s="2">
        <v>4.1505046296296297E-2</v>
      </c>
      <c r="C587" t="s">
        <v>179</v>
      </c>
      <c r="D587" t="s">
        <v>175</v>
      </c>
      <c r="E587">
        <v>-0.140568</v>
      </c>
      <c r="F587">
        <v>65</v>
      </c>
      <c r="G587">
        <v>-55.256276</v>
      </c>
      <c r="AG587">
        <v>-10.384691</v>
      </c>
      <c r="AH587">
        <v>-15.573922</v>
      </c>
    </row>
    <row r="588" spans="1:34" x14ac:dyDescent="0.25">
      <c r="A588" s="1">
        <v>42136</v>
      </c>
      <c r="B588" s="2">
        <v>4.1515335648148147E-2</v>
      </c>
      <c r="C588" t="s">
        <v>179</v>
      </c>
      <c r="D588" t="s">
        <v>167</v>
      </c>
      <c r="E588">
        <v>-0.14926500000000001</v>
      </c>
      <c r="I588">
        <v>-0.15</v>
      </c>
      <c r="T588">
        <v>-5.3799999999999996E-4</v>
      </c>
      <c r="U588">
        <v>2.8990000000000001E-3</v>
      </c>
      <c r="V588">
        <v>-2.1900000000000001E-4</v>
      </c>
      <c r="W588">
        <v>-0.14279500000000001</v>
      </c>
      <c r="X588">
        <v>5.5999999999999999E-5</v>
      </c>
    </row>
    <row r="589" spans="1:34" x14ac:dyDescent="0.25">
      <c r="A589" s="1">
        <v>42136</v>
      </c>
      <c r="B589" s="2">
        <v>4.1539826388888888E-2</v>
      </c>
      <c r="C589" t="s">
        <v>179</v>
      </c>
      <c r="D589" t="s">
        <v>175</v>
      </c>
      <c r="E589">
        <v>-0.14926500000000001</v>
      </c>
      <c r="F589">
        <v>65</v>
      </c>
      <c r="G589">
        <v>-55.256276</v>
      </c>
      <c r="AG589">
        <v>-10.384691</v>
      </c>
      <c r="AH589">
        <v>-15.573922</v>
      </c>
    </row>
    <row r="590" spans="1:34" x14ac:dyDescent="0.25">
      <c r="A590" s="1">
        <v>42136</v>
      </c>
      <c r="B590" s="2">
        <v>4.1550034722222226E-2</v>
      </c>
      <c r="C590" t="s">
        <v>179</v>
      </c>
      <c r="D590" t="s">
        <v>167</v>
      </c>
      <c r="E590">
        <v>-0.140759</v>
      </c>
      <c r="I590">
        <v>-0.14000000000000001</v>
      </c>
      <c r="T590">
        <v>-1.2899999999999999E-4</v>
      </c>
      <c r="U590">
        <v>-2.8349999999999998E-3</v>
      </c>
      <c r="V590">
        <v>-2.7999999999999998E-4</v>
      </c>
      <c r="W590">
        <v>-0.14301700000000001</v>
      </c>
      <c r="X590">
        <v>5.5000000000000002E-5</v>
      </c>
    </row>
    <row r="591" spans="1:34" x14ac:dyDescent="0.25">
      <c r="A591" s="1">
        <v>42136</v>
      </c>
      <c r="B591" s="2">
        <v>4.1575474537037041E-2</v>
      </c>
      <c r="C591" t="s">
        <v>179</v>
      </c>
      <c r="D591" t="s">
        <v>175</v>
      </c>
      <c r="E591">
        <v>-0.140759</v>
      </c>
      <c r="F591">
        <v>65</v>
      </c>
      <c r="G591">
        <v>-55.256276</v>
      </c>
      <c r="AG591">
        <v>-10.384691</v>
      </c>
      <c r="AH591">
        <v>-15.573922</v>
      </c>
    </row>
    <row r="592" spans="1:34" x14ac:dyDescent="0.25">
      <c r="A592" s="1">
        <v>42136</v>
      </c>
      <c r="B592" s="2">
        <v>4.1584814814814818E-2</v>
      </c>
      <c r="C592" t="s">
        <v>179</v>
      </c>
      <c r="D592" t="s">
        <v>167</v>
      </c>
      <c r="E592">
        <v>-0.14015</v>
      </c>
      <c r="I592">
        <v>-0.14000000000000001</v>
      </c>
      <c r="T592">
        <v>1.6000000000000001E-4</v>
      </c>
      <c r="U592">
        <v>-2.03E-4</v>
      </c>
      <c r="V592">
        <v>-1.8000000000000001E-4</v>
      </c>
      <c r="W592">
        <v>-0.14149700000000001</v>
      </c>
      <c r="X592">
        <v>4.3000000000000002E-5</v>
      </c>
    </row>
    <row r="593" spans="1:34" x14ac:dyDescent="0.25">
      <c r="A593" s="1">
        <v>42136</v>
      </c>
      <c r="B593" s="2">
        <v>4.1611087962962964E-2</v>
      </c>
      <c r="C593" t="s">
        <v>179</v>
      </c>
      <c r="D593" t="s">
        <v>175</v>
      </c>
      <c r="E593">
        <v>-0.14015</v>
      </c>
      <c r="F593">
        <v>65</v>
      </c>
      <c r="G593">
        <v>-55.256276</v>
      </c>
      <c r="AG593">
        <v>-10.384691</v>
      </c>
      <c r="AH593">
        <v>-15.573922</v>
      </c>
    </row>
    <row r="594" spans="1:34" x14ac:dyDescent="0.25">
      <c r="A594" s="1">
        <v>42136</v>
      </c>
      <c r="B594" s="2">
        <v>4.1619525462962964E-2</v>
      </c>
      <c r="C594" t="s">
        <v>179</v>
      </c>
      <c r="D594" t="s">
        <v>167</v>
      </c>
      <c r="E594">
        <v>-0.129195</v>
      </c>
      <c r="I594">
        <v>-0.13</v>
      </c>
      <c r="T594">
        <v>-8.7999999999999998E-5</v>
      </c>
      <c r="U594">
        <v>-3.6519999999999999E-3</v>
      </c>
      <c r="V594">
        <v>-4.0000000000000003E-5</v>
      </c>
      <c r="W594">
        <v>-0.139904</v>
      </c>
      <c r="X594">
        <v>6.4999999999999994E-5</v>
      </c>
    </row>
    <row r="595" spans="1:34" x14ac:dyDescent="0.25">
      <c r="A595" s="1">
        <v>42136</v>
      </c>
      <c r="B595" s="2">
        <v>4.164673611111111E-2</v>
      </c>
      <c r="C595" t="s">
        <v>179</v>
      </c>
      <c r="D595" t="s">
        <v>175</v>
      </c>
      <c r="E595">
        <v>-0.129195</v>
      </c>
      <c r="F595">
        <v>65</v>
      </c>
      <c r="G595">
        <v>-55.256276</v>
      </c>
      <c r="AG595">
        <v>-10.384691</v>
      </c>
      <c r="AH595">
        <v>-15.573922</v>
      </c>
    </row>
    <row r="596" spans="1:34" x14ac:dyDescent="0.25">
      <c r="A596" s="1">
        <v>42136</v>
      </c>
      <c r="B596" s="2">
        <v>4.1696747685185186E-2</v>
      </c>
      <c r="C596" t="s">
        <v>179</v>
      </c>
      <c r="D596" t="s">
        <v>112</v>
      </c>
      <c r="J596" t="s">
        <v>113</v>
      </c>
      <c r="K596" t="s">
        <v>113</v>
      </c>
      <c r="L596" t="s">
        <v>113</v>
      </c>
      <c r="M596" t="s">
        <v>113</v>
      </c>
    </row>
    <row r="597" spans="1:34" x14ac:dyDescent="0.25">
      <c r="A597" s="1">
        <v>42136</v>
      </c>
      <c r="B597" s="2">
        <v>4.1654201388888888E-2</v>
      </c>
      <c r="C597" t="s">
        <v>179</v>
      </c>
      <c r="D597" t="s">
        <v>167</v>
      </c>
      <c r="E597">
        <v>-0.139625</v>
      </c>
      <c r="I597">
        <v>-0.14000000000000001</v>
      </c>
      <c r="T597">
        <v>-5.6800000000000004E-4</v>
      </c>
      <c r="U597">
        <v>3.4770000000000001E-3</v>
      </c>
      <c r="V597">
        <v>3.0000000000000001E-5</v>
      </c>
      <c r="W597">
        <v>-0.13850399999999999</v>
      </c>
      <c r="X597">
        <v>4.8000000000000001E-5</v>
      </c>
    </row>
    <row r="598" spans="1:34" x14ac:dyDescent="0.25">
      <c r="A598" s="1">
        <v>42136</v>
      </c>
      <c r="B598" s="2">
        <v>4.1697349537037041E-2</v>
      </c>
      <c r="C598" t="s">
        <v>179</v>
      </c>
      <c r="D598" t="s">
        <v>114</v>
      </c>
    </row>
    <row r="599" spans="1:34" x14ac:dyDescent="0.25">
      <c r="A599" s="1">
        <v>42136</v>
      </c>
      <c r="B599" s="2">
        <v>4.169747685185185E-2</v>
      </c>
      <c r="C599" t="s">
        <v>179</v>
      </c>
      <c r="D599" t="s">
        <v>115</v>
      </c>
    </row>
    <row r="600" spans="1:34" x14ac:dyDescent="0.25">
      <c r="A600" s="1">
        <v>42136</v>
      </c>
      <c r="B600" s="2">
        <v>4.1697604166666673E-2</v>
      </c>
      <c r="C600" t="s">
        <v>179</v>
      </c>
      <c r="D600" t="s">
        <v>116</v>
      </c>
    </row>
    <row r="601" spans="1:34" x14ac:dyDescent="0.25">
      <c r="A601" s="1">
        <v>42136</v>
      </c>
      <c r="B601" s="2">
        <v>4.1688912037037035E-2</v>
      </c>
      <c r="C601" t="s">
        <v>179</v>
      </c>
      <c r="D601" t="s">
        <v>167</v>
      </c>
      <c r="E601">
        <v>-0.12924099999999999</v>
      </c>
      <c r="I601">
        <v>-0.13</v>
      </c>
      <c r="T601">
        <v>-1.188E-3</v>
      </c>
      <c r="U601">
        <v>-3.4610000000000001E-3</v>
      </c>
      <c r="V601">
        <v>-1.2999999999999999E-5</v>
      </c>
      <c r="W601">
        <v>-0.1384</v>
      </c>
      <c r="X601">
        <v>5.0000000000000002E-5</v>
      </c>
    </row>
    <row r="602" spans="1:34" x14ac:dyDescent="0.25">
      <c r="A602" s="1">
        <v>42136</v>
      </c>
      <c r="B602" s="2">
        <v>4.1698148148148151E-2</v>
      </c>
      <c r="C602" t="s">
        <v>179</v>
      </c>
      <c r="D602" t="s">
        <v>117</v>
      </c>
    </row>
    <row r="603" spans="1:34" x14ac:dyDescent="0.25">
      <c r="A603" s="1">
        <v>42136</v>
      </c>
      <c r="B603" s="2">
        <v>4.1698287037037041E-2</v>
      </c>
      <c r="C603" t="s">
        <v>179</v>
      </c>
      <c r="D603" t="s">
        <v>118</v>
      </c>
    </row>
    <row r="604" spans="1:34" x14ac:dyDescent="0.25">
      <c r="A604" s="1">
        <v>42136</v>
      </c>
      <c r="B604" s="2">
        <v>4.1698414351851849E-2</v>
      </c>
      <c r="C604" t="s">
        <v>179</v>
      </c>
      <c r="D604" t="s">
        <v>119</v>
      </c>
    </row>
    <row r="605" spans="1:34" x14ac:dyDescent="0.25">
      <c r="A605" s="1">
        <v>42136</v>
      </c>
      <c r="B605" s="2">
        <v>4.1698530092592591E-2</v>
      </c>
      <c r="C605" t="s">
        <v>179</v>
      </c>
      <c r="D605" t="s">
        <v>120</v>
      </c>
    </row>
    <row r="606" spans="1:34" x14ac:dyDescent="0.25">
      <c r="A606" s="1">
        <v>42136</v>
      </c>
      <c r="B606" s="2">
        <v>4.1698657407407407E-2</v>
      </c>
      <c r="C606" t="s">
        <v>179</v>
      </c>
      <c r="D606" t="s">
        <v>121</v>
      </c>
    </row>
    <row r="607" spans="1:34" x14ac:dyDescent="0.25">
      <c r="A607" s="1">
        <v>42136</v>
      </c>
      <c r="B607" s="2">
        <v>4.169880787037037E-2</v>
      </c>
      <c r="C607" t="s">
        <v>179</v>
      </c>
      <c r="D607" t="s">
        <v>122</v>
      </c>
    </row>
    <row r="608" spans="1:34" x14ac:dyDescent="0.25">
      <c r="A608" s="1">
        <v>42136</v>
      </c>
      <c r="B608" s="2">
        <v>4.1698935185185186E-2</v>
      </c>
      <c r="C608" t="s">
        <v>179</v>
      </c>
      <c r="D608" t="s">
        <v>175</v>
      </c>
      <c r="E608">
        <v>-0.12924099999999999</v>
      </c>
      <c r="F608">
        <v>65</v>
      </c>
      <c r="G608">
        <v>-55.256276</v>
      </c>
      <c r="AG608">
        <v>-10.384691</v>
      </c>
      <c r="AH608">
        <v>-15.573922</v>
      </c>
    </row>
    <row r="609" spans="1:34" x14ac:dyDescent="0.25">
      <c r="A609" s="1">
        <v>42136</v>
      </c>
      <c r="B609" s="2">
        <v>4.1717951388888889E-2</v>
      </c>
      <c r="C609" t="s">
        <v>179</v>
      </c>
      <c r="D609" t="s">
        <v>175</v>
      </c>
      <c r="E609">
        <v>-0.12924099999999999</v>
      </c>
      <c r="F609">
        <v>65</v>
      </c>
      <c r="G609">
        <v>-55.256276</v>
      </c>
      <c r="AG609">
        <v>-10.384691</v>
      </c>
      <c r="AH609">
        <v>-15.573922</v>
      </c>
    </row>
    <row r="610" spans="1:34" x14ac:dyDescent="0.25">
      <c r="A610" s="1">
        <v>42136</v>
      </c>
      <c r="B610" s="2">
        <v>4.172364583333333E-2</v>
      </c>
      <c r="C610" t="s">
        <v>179</v>
      </c>
      <c r="D610" t="s">
        <v>167</v>
      </c>
      <c r="E610">
        <v>-0.14979600000000001</v>
      </c>
      <c r="I610">
        <v>-0.15</v>
      </c>
      <c r="T610">
        <v>-5.8100000000000003E-4</v>
      </c>
      <c r="U610">
        <v>6.8519999999999996E-3</v>
      </c>
      <c r="V610">
        <v>-7.7999999999999999E-5</v>
      </c>
      <c r="W610">
        <v>-0.13971900000000001</v>
      </c>
      <c r="X610">
        <v>6.8999999999999997E-5</v>
      </c>
    </row>
    <row r="611" spans="1:34" x14ac:dyDescent="0.25">
      <c r="A611" s="1">
        <v>42136</v>
      </c>
      <c r="B611" s="2">
        <v>4.1753599537037035E-2</v>
      </c>
      <c r="C611" t="s">
        <v>179</v>
      </c>
      <c r="D611" t="s">
        <v>175</v>
      </c>
      <c r="E611">
        <v>-0.14979600000000001</v>
      </c>
      <c r="F611">
        <v>65</v>
      </c>
      <c r="G611">
        <v>-55.256276</v>
      </c>
      <c r="AG611">
        <v>-10.384691</v>
      </c>
      <c r="AH611">
        <v>-15.573922</v>
      </c>
    </row>
    <row r="612" spans="1:34" x14ac:dyDescent="0.25">
      <c r="A612" s="1">
        <v>42136</v>
      </c>
      <c r="B612" s="2">
        <v>4.1788831018518519E-2</v>
      </c>
      <c r="C612" t="s">
        <v>179</v>
      </c>
      <c r="D612" t="s">
        <v>178</v>
      </c>
    </row>
    <row r="613" spans="1:34" x14ac:dyDescent="0.25">
      <c r="A613" s="1">
        <v>42136</v>
      </c>
      <c r="B613" s="2">
        <v>4.1758472222222225E-2</v>
      </c>
      <c r="C613" t="s">
        <v>179</v>
      </c>
      <c r="D613" t="s">
        <v>167</v>
      </c>
      <c r="E613">
        <v>-0.14067099999999999</v>
      </c>
      <c r="I613">
        <v>-0.14000000000000001</v>
      </c>
      <c r="T613">
        <v>4.8500000000000003E-4</v>
      </c>
      <c r="U613">
        <v>-3.042E-3</v>
      </c>
      <c r="V613">
        <v>-5.3000000000000001E-5</v>
      </c>
      <c r="W613">
        <v>-0.138491</v>
      </c>
      <c r="X613">
        <v>5.1999999999999997E-5</v>
      </c>
    </row>
    <row r="614" spans="1:34" x14ac:dyDescent="0.25">
      <c r="A614" s="1">
        <v>42136</v>
      </c>
      <c r="B614" s="2">
        <v>4.17893287037037E-2</v>
      </c>
      <c r="C614" t="s">
        <v>179</v>
      </c>
      <c r="D614" t="s">
        <v>175</v>
      </c>
      <c r="E614">
        <v>-0.14067099999999999</v>
      </c>
      <c r="F614">
        <v>65</v>
      </c>
      <c r="G614">
        <v>-55.256276</v>
      </c>
      <c r="AG614">
        <v>-10.384691</v>
      </c>
      <c r="AH614">
        <v>-15.573922</v>
      </c>
    </row>
    <row r="615" spans="1:34" x14ac:dyDescent="0.25">
      <c r="A615" s="1">
        <v>42136</v>
      </c>
      <c r="B615" s="2">
        <v>4.1824583333333332E-2</v>
      </c>
      <c r="C615" t="s">
        <v>179</v>
      </c>
      <c r="D615" t="s">
        <v>102</v>
      </c>
    </row>
    <row r="616" spans="1:34" x14ac:dyDescent="0.25">
      <c r="A616" s="1">
        <v>42136</v>
      </c>
      <c r="B616" s="2">
        <v>4.1830486111111113E-2</v>
      </c>
      <c r="C616" t="s">
        <v>179</v>
      </c>
      <c r="D616" t="s">
        <v>180</v>
      </c>
    </row>
    <row r="617" spans="1:34" x14ac:dyDescent="0.25">
      <c r="A617" s="1">
        <v>42136</v>
      </c>
      <c r="B617" s="2">
        <v>4.179306712962963E-2</v>
      </c>
      <c r="C617" t="s">
        <v>179</v>
      </c>
      <c r="D617" t="s">
        <v>167</v>
      </c>
      <c r="E617">
        <v>-0.13925100000000001</v>
      </c>
      <c r="I617">
        <v>-0.14000000000000001</v>
      </c>
      <c r="T617">
        <v>8.7000000000000001E-4</v>
      </c>
      <c r="U617">
        <v>-4.7399999999999997E-4</v>
      </c>
      <c r="V617">
        <v>5.0000000000000002E-5</v>
      </c>
      <c r="W617">
        <v>-0.13827600000000001</v>
      </c>
      <c r="X617">
        <v>5.1E-5</v>
      </c>
    </row>
    <row r="618" spans="1:34" x14ac:dyDescent="0.25">
      <c r="A618" s="1">
        <v>42136</v>
      </c>
      <c r="B618" s="2">
        <v>4.1824687500000006E-2</v>
      </c>
      <c r="C618" t="s">
        <v>179</v>
      </c>
      <c r="D618" t="s">
        <v>181</v>
      </c>
      <c r="O618" t="s">
        <v>182</v>
      </c>
    </row>
    <row r="619" spans="1:34" x14ac:dyDescent="0.25">
      <c r="A619" s="1">
        <v>42136</v>
      </c>
      <c r="B619" s="2">
        <v>4.1827870370370369E-2</v>
      </c>
      <c r="C619" t="s">
        <v>179</v>
      </c>
      <c r="D619" t="s">
        <v>167</v>
      </c>
      <c r="E619">
        <v>-0.14971000000000001</v>
      </c>
      <c r="I619">
        <v>-0.15</v>
      </c>
      <c r="T619">
        <v>9.5500000000000001E-4</v>
      </c>
      <c r="U619">
        <v>3.4870000000000001E-3</v>
      </c>
      <c r="V619">
        <v>1.56E-4</v>
      </c>
      <c r="W619">
        <v>-0.13964099999999999</v>
      </c>
      <c r="X619">
        <v>7.1000000000000005E-5</v>
      </c>
    </row>
    <row r="620" spans="1:34" x14ac:dyDescent="0.25">
      <c r="A620" s="1">
        <v>42136</v>
      </c>
      <c r="B620" s="2">
        <v>4.1831631944444447E-2</v>
      </c>
      <c r="C620" t="s">
        <v>179</v>
      </c>
      <c r="D620" t="s">
        <v>168</v>
      </c>
      <c r="N620" t="s">
        <v>183</v>
      </c>
    </row>
    <row r="621" spans="1:34" x14ac:dyDescent="0.25">
      <c r="A621" s="1">
        <v>42136</v>
      </c>
      <c r="B621" s="2">
        <v>4.1831805555555553E-2</v>
      </c>
      <c r="C621" t="s">
        <v>179</v>
      </c>
      <c r="D621" t="s">
        <v>175</v>
      </c>
      <c r="E621">
        <v>-0.14971000000000001</v>
      </c>
      <c r="F621">
        <v>65</v>
      </c>
      <c r="G621">
        <v>-55.256276</v>
      </c>
      <c r="AG621">
        <v>-10.384691</v>
      </c>
      <c r="AH621">
        <v>-15.573922</v>
      </c>
    </row>
    <row r="622" spans="1:34" x14ac:dyDescent="0.25">
      <c r="A622" s="1">
        <v>42136</v>
      </c>
      <c r="B622" s="2">
        <v>4.1860046296296298E-2</v>
      </c>
      <c r="C622" t="s">
        <v>179</v>
      </c>
      <c r="D622" t="s">
        <v>184</v>
      </c>
    </row>
    <row r="623" spans="1:34" x14ac:dyDescent="0.25">
      <c r="A623" t="s">
        <v>3</v>
      </c>
    </row>
    <row r="625" spans="1:37" x14ac:dyDescent="0.25">
      <c r="A625" t="s">
        <v>4</v>
      </c>
    </row>
    <row r="626" spans="1:37" x14ac:dyDescent="0.25">
      <c r="A626" t="s">
        <v>5</v>
      </c>
    </row>
    <row r="627" spans="1:37" x14ac:dyDescent="0.25">
      <c r="A627" t="s">
        <v>6</v>
      </c>
    </row>
    <row r="628" spans="1:37" x14ac:dyDescent="0.25">
      <c r="A628" t="s">
        <v>193</v>
      </c>
    </row>
    <row r="630" spans="1:37" x14ac:dyDescent="0.25">
      <c r="A630" s="1">
        <v>42136</v>
      </c>
      <c r="B630" s="2">
        <v>4.1862511574074078E-2</v>
      </c>
      <c r="C630" t="s">
        <v>179</v>
      </c>
      <c r="D630" t="s">
        <v>167</v>
      </c>
      <c r="E630">
        <v>-0.14009099999999999</v>
      </c>
      <c r="I630">
        <v>-0.14000000000000001</v>
      </c>
      <c r="T630">
        <v>7.1699999999999997E-4</v>
      </c>
      <c r="U630">
        <v>-3.2060000000000001E-3</v>
      </c>
      <c r="V630">
        <v>1.92E-4</v>
      </c>
      <c r="W630">
        <v>-0.14119799999999999</v>
      </c>
      <c r="X630">
        <v>5.0000000000000002E-5</v>
      </c>
    </row>
    <row r="631" spans="1:37" x14ac:dyDescent="0.25">
      <c r="A631" s="1">
        <v>42136</v>
      </c>
      <c r="B631" s="2">
        <v>4.1864131944444445E-2</v>
      </c>
      <c r="C631" t="s">
        <v>179</v>
      </c>
      <c r="D631" t="s">
        <v>186</v>
      </c>
      <c r="AK631" t="s">
        <v>194</v>
      </c>
    </row>
    <row r="632" spans="1:37" x14ac:dyDescent="0.25">
      <c r="A632" s="1">
        <v>42136</v>
      </c>
      <c r="B632" s="2">
        <v>4.1864849537037035E-2</v>
      </c>
      <c r="C632" t="s">
        <v>179</v>
      </c>
      <c r="D632" t="s">
        <v>175</v>
      </c>
      <c r="E632">
        <v>-0.14009099999999999</v>
      </c>
      <c r="F632">
        <v>65</v>
      </c>
      <c r="G632">
        <v>-55.256276</v>
      </c>
      <c r="AG632">
        <v>-10.384691</v>
      </c>
      <c r="AH632">
        <v>-15.573922</v>
      </c>
    </row>
    <row r="633" spans="1:37" x14ac:dyDescent="0.25">
      <c r="A633" s="1">
        <v>42136</v>
      </c>
      <c r="B633" s="2">
        <v>4.1895555555555554E-2</v>
      </c>
      <c r="C633" t="s">
        <v>179</v>
      </c>
      <c r="D633" t="s">
        <v>175</v>
      </c>
      <c r="E633">
        <v>-0.14009099999999999</v>
      </c>
      <c r="F633">
        <v>65</v>
      </c>
      <c r="G633">
        <v>-55.256276</v>
      </c>
      <c r="AG633">
        <v>-10.384691</v>
      </c>
      <c r="AH633">
        <v>-15.573922</v>
      </c>
    </row>
    <row r="634" spans="1:37" x14ac:dyDescent="0.25">
      <c r="A634" s="1">
        <v>42136</v>
      </c>
      <c r="B634" s="2">
        <v>4.1930775462962956E-2</v>
      </c>
      <c r="C634" t="s">
        <v>179</v>
      </c>
      <c r="D634" t="s">
        <v>188</v>
      </c>
    </row>
    <row r="635" spans="1:37" x14ac:dyDescent="0.25">
      <c r="A635" s="1">
        <v>42136</v>
      </c>
      <c r="B635" s="2">
        <v>4.189725694444444E-2</v>
      </c>
      <c r="C635" t="s">
        <v>179</v>
      </c>
      <c r="D635" t="s">
        <v>167</v>
      </c>
      <c r="E635">
        <v>-0.14924699999999999</v>
      </c>
      <c r="I635">
        <v>-0.15</v>
      </c>
      <c r="T635">
        <v>3.9399999999999998E-4</v>
      </c>
      <c r="U635">
        <v>3.052E-3</v>
      </c>
      <c r="V635">
        <v>1.2799999999999999E-4</v>
      </c>
      <c r="W635">
        <v>-0.142572</v>
      </c>
      <c r="X635">
        <v>5.8E-5</v>
      </c>
    </row>
    <row r="636" spans="1:37" x14ac:dyDescent="0.25">
      <c r="A636" s="1">
        <v>42136</v>
      </c>
      <c r="B636" s="2">
        <v>4.193126157407407E-2</v>
      </c>
      <c r="C636" t="s">
        <v>179</v>
      </c>
      <c r="D636" t="s">
        <v>175</v>
      </c>
      <c r="E636">
        <v>-0.14924699999999999</v>
      </c>
      <c r="F636">
        <v>65</v>
      </c>
      <c r="G636">
        <v>-55.256276</v>
      </c>
      <c r="AG636">
        <v>-10.384691</v>
      </c>
      <c r="AH636">
        <v>-15.573922</v>
      </c>
    </row>
    <row r="637" spans="1:37" x14ac:dyDescent="0.25">
      <c r="A637" s="1">
        <v>42136</v>
      </c>
      <c r="B637" s="2">
        <v>4.1931932870370371E-2</v>
      </c>
      <c r="C637" t="s">
        <v>179</v>
      </c>
      <c r="D637" t="s">
        <v>167</v>
      </c>
      <c r="E637">
        <v>-0.15047099999999999</v>
      </c>
      <c r="I637">
        <v>-0.15</v>
      </c>
      <c r="T637">
        <v>4.7899999999999999E-4</v>
      </c>
      <c r="U637">
        <v>4.08E-4</v>
      </c>
      <c r="V637">
        <v>2.1999999999999999E-5</v>
      </c>
      <c r="W637">
        <v>-0.14560500000000001</v>
      </c>
      <c r="X637">
        <v>2.8E-5</v>
      </c>
    </row>
    <row r="638" spans="1:37" x14ac:dyDescent="0.25">
      <c r="A638" s="1">
        <v>42136</v>
      </c>
      <c r="B638" s="2">
        <v>4.196681712962963E-2</v>
      </c>
      <c r="C638" t="s">
        <v>179</v>
      </c>
      <c r="D638" t="s">
        <v>167</v>
      </c>
      <c r="E638">
        <v>-0.149252</v>
      </c>
      <c r="I638">
        <v>-0.15</v>
      </c>
      <c r="T638">
        <v>8.0900000000000004E-4</v>
      </c>
      <c r="U638">
        <v>-4.06E-4</v>
      </c>
      <c r="V638">
        <v>-2.8E-5</v>
      </c>
      <c r="W638">
        <v>-0.14552799999999999</v>
      </c>
      <c r="X638">
        <v>2.6999999999999999E-5</v>
      </c>
    </row>
    <row r="639" spans="1:37" x14ac:dyDescent="0.25">
      <c r="A639" s="1">
        <v>42136</v>
      </c>
      <c r="B639" s="2">
        <v>4.1967210648148151E-2</v>
      </c>
      <c r="C639" t="s">
        <v>179</v>
      </c>
      <c r="D639" t="s">
        <v>175</v>
      </c>
      <c r="E639">
        <v>-0.149252</v>
      </c>
      <c r="F639">
        <v>65</v>
      </c>
      <c r="G639">
        <v>-55.256276</v>
      </c>
      <c r="AG639">
        <v>-10.384691</v>
      </c>
      <c r="AH639">
        <v>-15.573922</v>
      </c>
    </row>
    <row r="640" spans="1:37" x14ac:dyDescent="0.25">
      <c r="A640" s="1">
        <v>42136</v>
      </c>
      <c r="B640" s="2">
        <v>4.2001365740740738E-2</v>
      </c>
      <c r="C640" t="s">
        <v>179</v>
      </c>
      <c r="D640" t="s">
        <v>175</v>
      </c>
      <c r="E640">
        <v>-0.149252</v>
      </c>
      <c r="F640">
        <v>65</v>
      </c>
      <c r="G640">
        <v>-55.256276</v>
      </c>
      <c r="AG640">
        <v>-10.384691</v>
      </c>
      <c r="AH640">
        <v>-15.573922</v>
      </c>
    </row>
    <row r="641" spans="1:34" x14ac:dyDescent="0.25">
      <c r="A641" s="1">
        <v>42136</v>
      </c>
      <c r="B641" s="2">
        <v>4.2001504629629628E-2</v>
      </c>
      <c r="C641" t="s">
        <v>179</v>
      </c>
      <c r="D641" t="s">
        <v>167</v>
      </c>
      <c r="E641">
        <v>-0.13059799999999999</v>
      </c>
      <c r="I641">
        <v>-0.13</v>
      </c>
      <c r="T641">
        <v>4.1E-5</v>
      </c>
      <c r="U641">
        <v>-6.2179999999999996E-3</v>
      </c>
      <c r="V641">
        <v>-4.0000000000000003E-5</v>
      </c>
      <c r="W641">
        <v>-0.14408899999999999</v>
      </c>
      <c r="X641">
        <v>5.8E-5</v>
      </c>
    </row>
    <row r="642" spans="1:34" x14ac:dyDescent="0.25">
      <c r="A642" s="1">
        <v>42136</v>
      </c>
      <c r="B642" s="2">
        <v>4.2036157407407404E-2</v>
      </c>
      <c r="C642" t="s">
        <v>179</v>
      </c>
      <c r="D642" t="s">
        <v>167</v>
      </c>
      <c r="E642">
        <v>-0.13908400000000001</v>
      </c>
      <c r="I642">
        <v>-0.14000000000000001</v>
      </c>
      <c r="T642">
        <v>-7.9799999999999999E-4</v>
      </c>
      <c r="U642">
        <v>2.8289999999999999E-3</v>
      </c>
      <c r="V642">
        <v>-7.3999999999999996E-5</v>
      </c>
      <c r="W642">
        <v>-0.144065</v>
      </c>
      <c r="X642">
        <v>5.8E-5</v>
      </c>
    </row>
    <row r="643" spans="1:34" x14ac:dyDescent="0.25">
      <c r="A643" s="1">
        <v>42136</v>
      </c>
      <c r="B643" s="2">
        <v>4.2037314814814819E-2</v>
      </c>
      <c r="C643" t="s">
        <v>179</v>
      </c>
      <c r="D643" t="s">
        <v>175</v>
      </c>
      <c r="E643">
        <v>-0.13908400000000001</v>
      </c>
      <c r="F643">
        <v>65</v>
      </c>
      <c r="G643">
        <v>-55.256276</v>
      </c>
      <c r="AG643">
        <v>-10.384691</v>
      </c>
      <c r="AH643">
        <v>-15.573922</v>
      </c>
    </row>
    <row r="644" spans="1:34" x14ac:dyDescent="0.25">
      <c r="A644" s="1">
        <v>42136</v>
      </c>
      <c r="B644" s="2">
        <v>4.2070925925925928E-2</v>
      </c>
      <c r="C644" t="s">
        <v>179</v>
      </c>
      <c r="D644" t="s">
        <v>167</v>
      </c>
      <c r="E644">
        <v>-0.13956299999999999</v>
      </c>
      <c r="I644">
        <v>-0.14000000000000001</v>
      </c>
      <c r="T644">
        <v>-1.15E-3</v>
      </c>
      <c r="U644">
        <v>1.5899999999999999E-4</v>
      </c>
      <c r="V644">
        <v>-1.2999999999999999E-4</v>
      </c>
      <c r="W644">
        <v>-0.14261499999999999</v>
      </c>
      <c r="X644">
        <v>5.3999999999999998E-5</v>
      </c>
    </row>
    <row r="645" spans="1:34" x14ac:dyDescent="0.25">
      <c r="A645" s="1">
        <v>42136</v>
      </c>
      <c r="B645" s="2">
        <v>4.2071793981481483E-2</v>
      </c>
      <c r="C645" t="s">
        <v>179</v>
      </c>
      <c r="D645" t="s">
        <v>175</v>
      </c>
      <c r="E645">
        <v>-0.13956299999999999</v>
      </c>
      <c r="F645">
        <v>65</v>
      </c>
      <c r="G645">
        <v>-55.256276</v>
      </c>
      <c r="AG645">
        <v>-10.384691</v>
      </c>
      <c r="AH645">
        <v>-15.573922</v>
      </c>
    </row>
    <row r="646" spans="1:34" x14ac:dyDescent="0.25">
      <c r="A646" s="1">
        <v>42136</v>
      </c>
      <c r="B646" s="2">
        <v>4.2105613425925927E-2</v>
      </c>
      <c r="C646" t="s">
        <v>179</v>
      </c>
      <c r="D646" t="s">
        <v>167</v>
      </c>
      <c r="E646">
        <v>-0.12923999999999999</v>
      </c>
      <c r="I646">
        <v>-0.13</v>
      </c>
      <c r="T646">
        <v>-1.47E-3</v>
      </c>
      <c r="U646">
        <v>-3.441E-3</v>
      </c>
      <c r="V646">
        <v>-1.8799999999999999E-4</v>
      </c>
      <c r="W646">
        <v>-0.141065</v>
      </c>
      <c r="X646">
        <v>8.0000000000000007E-5</v>
      </c>
    </row>
    <row r="647" spans="1:34" x14ac:dyDescent="0.25">
      <c r="A647" s="1">
        <v>42136</v>
      </c>
      <c r="B647" s="2">
        <v>4.2107453703703702E-2</v>
      </c>
      <c r="C647" t="s">
        <v>179</v>
      </c>
      <c r="D647" t="s">
        <v>175</v>
      </c>
      <c r="E647">
        <v>-0.12923999999999999</v>
      </c>
      <c r="F647">
        <v>65</v>
      </c>
      <c r="G647">
        <v>-55.256276</v>
      </c>
      <c r="AG647">
        <v>-10.384691</v>
      </c>
      <c r="AH647">
        <v>-15.573922</v>
      </c>
    </row>
    <row r="648" spans="1:34" x14ac:dyDescent="0.25">
      <c r="A648" s="1">
        <v>42136</v>
      </c>
      <c r="B648" s="2">
        <v>4.214032407407408E-2</v>
      </c>
      <c r="C648" t="s">
        <v>179</v>
      </c>
      <c r="D648" t="s">
        <v>167</v>
      </c>
      <c r="E648">
        <v>-0.129223</v>
      </c>
      <c r="I648">
        <v>-0.13</v>
      </c>
      <c r="T648">
        <v>-1.3680000000000001E-3</v>
      </c>
      <c r="U648">
        <v>-6.0000000000000002E-6</v>
      </c>
      <c r="V648">
        <v>-2.0799999999999999E-4</v>
      </c>
      <c r="W648">
        <v>-0.13820399999999999</v>
      </c>
      <c r="X648">
        <v>8.2000000000000001E-5</v>
      </c>
    </row>
    <row r="649" spans="1:34" x14ac:dyDescent="0.25">
      <c r="A649" s="1">
        <v>42136</v>
      </c>
      <c r="B649" s="2">
        <v>4.2143055555555559E-2</v>
      </c>
      <c r="C649" t="s">
        <v>179</v>
      </c>
      <c r="D649" t="s">
        <v>175</v>
      </c>
      <c r="E649">
        <v>-0.129223</v>
      </c>
      <c r="F649">
        <v>65</v>
      </c>
      <c r="G649">
        <v>-55.256276</v>
      </c>
      <c r="AG649">
        <v>-10.384691</v>
      </c>
      <c r="AH649">
        <v>-15.573922</v>
      </c>
    </row>
    <row r="650" spans="1:34" x14ac:dyDescent="0.25">
      <c r="A650" s="1">
        <v>42136</v>
      </c>
      <c r="B650" s="2">
        <v>4.220149305555556E-2</v>
      </c>
      <c r="C650" t="s">
        <v>179</v>
      </c>
      <c r="D650" t="s">
        <v>189</v>
      </c>
    </row>
    <row r="651" spans="1:34" x14ac:dyDescent="0.25">
      <c r="A651" s="1">
        <v>42136</v>
      </c>
      <c r="B651" s="2">
        <v>4.2175023148148146E-2</v>
      </c>
      <c r="C651" t="s">
        <v>179</v>
      </c>
      <c r="D651" t="s">
        <v>167</v>
      </c>
      <c r="E651">
        <v>-0.150647</v>
      </c>
      <c r="I651">
        <v>-0.15</v>
      </c>
      <c r="T651">
        <v>-3.3500000000000001E-4</v>
      </c>
      <c r="U651">
        <v>7.1409999999999998E-3</v>
      </c>
      <c r="V651">
        <v>-1.26E-4</v>
      </c>
      <c r="W651">
        <v>-0.13822899999999999</v>
      </c>
      <c r="X651">
        <v>8.2999999999999998E-5</v>
      </c>
    </row>
    <row r="652" spans="1:34" x14ac:dyDescent="0.25">
      <c r="A652" s="1">
        <v>42136</v>
      </c>
      <c r="B652" s="2">
        <v>4.220197916666666E-2</v>
      </c>
      <c r="C652" t="s">
        <v>179</v>
      </c>
      <c r="D652" t="s">
        <v>175</v>
      </c>
      <c r="E652">
        <v>-0.150647</v>
      </c>
      <c r="F652">
        <v>65</v>
      </c>
      <c r="G652">
        <v>-55.256276</v>
      </c>
      <c r="AG652">
        <v>-10.384691</v>
      </c>
      <c r="AH652">
        <v>-15.573922</v>
      </c>
    </row>
    <row r="653" spans="1:34" x14ac:dyDescent="0.25">
      <c r="A653" s="1">
        <v>42136</v>
      </c>
      <c r="B653" s="2">
        <v>4.2209803240740744E-2</v>
      </c>
      <c r="C653" t="s">
        <v>179</v>
      </c>
      <c r="D653" t="s">
        <v>167</v>
      </c>
      <c r="E653">
        <v>-0.12973699999999999</v>
      </c>
      <c r="I653">
        <v>-0.13</v>
      </c>
      <c r="T653">
        <v>2.34E-4</v>
      </c>
      <c r="U653">
        <v>-6.9699999999999996E-3</v>
      </c>
      <c r="V653">
        <v>2.1999999999999999E-5</v>
      </c>
      <c r="W653">
        <v>-0.13544200000000001</v>
      </c>
      <c r="X653">
        <v>6.6000000000000005E-5</v>
      </c>
    </row>
    <row r="654" spans="1:34" x14ac:dyDescent="0.25">
      <c r="A654" s="1">
        <v>42136</v>
      </c>
      <c r="B654" s="2">
        <v>4.2214340277777783E-2</v>
      </c>
      <c r="C654" t="s">
        <v>179</v>
      </c>
      <c r="D654" t="s">
        <v>175</v>
      </c>
      <c r="E654">
        <v>-0.12973699999999999</v>
      </c>
      <c r="F654">
        <v>65</v>
      </c>
      <c r="G654">
        <v>-55.256276</v>
      </c>
      <c r="AG654">
        <v>-10.384691</v>
      </c>
      <c r="AH654">
        <v>-15.573922</v>
      </c>
    </row>
    <row r="655" spans="1:34" x14ac:dyDescent="0.25">
      <c r="A655" s="1">
        <v>42136</v>
      </c>
      <c r="B655" s="2">
        <v>4.2244502314814809E-2</v>
      </c>
      <c r="C655" t="s">
        <v>179</v>
      </c>
      <c r="D655" t="s">
        <v>167</v>
      </c>
      <c r="E655">
        <v>-0.13923099999999999</v>
      </c>
      <c r="I655">
        <v>-0.14000000000000001</v>
      </c>
      <c r="T655">
        <v>1.7799999999999999E-4</v>
      </c>
      <c r="U655">
        <v>3.1649999999999998E-3</v>
      </c>
      <c r="V655">
        <v>1.35E-4</v>
      </c>
      <c r="W655">
        <v>-0.13667499999999999</v>
      </c>
      <c r="X655">
        <v>6.2000000000000003E-5</v>
      </c>
    </row>
    <row r="656" spans="1:34" x14ac:dyDescent="0.25">
      <c r="A656" s="1">
        <v>42136</v>
      </c>
      <c r="B656" s="2">
        <v>4.2249953703703706E-2</v>
      </c>
      <c r="C656" t="s">
        <v>179</v>
      </c>
      <c r="D656" t="s">
        <v>175</v>
      </c>
      <c r="E656">
        <v>-0.13923099999999999</v>
      </c>
      <c r="F656">
        <v>65</v>
      </c>
      <c r="G656">
        <v>-55.256276</v>
      </c>
      <c r="AG656">
        <v>-10.384691</v>
      </c>
      <c r="AH656">
        <v>-15.573922</v>
      </c>
    </row>
    <row r="657" spans="1:34" x14ac:dyDescent="0.25">
      <c r="A657" s="1">
        <v>42136</v>
      </c>
      <c r="B657" s="2">
        <v>4.2279212962962963E-2</v>
      </c>
      <c r="C657" t="s">
        <v>179</v>
      </c>
      <c r="D657" t="s">
        <v>167</v>
      </c>
      <c r="E657">
        <v>-0.13072700000000001</v>
      </c>
      <c r="I657">
        <v>-0.13</v>
      </c>
      <c r="T657">
        <v>2.5399999999999999E-4</v>
      </c>
      <c r="U657">
        <v>-2.8349999999999998E-3</v>
      </c>
      <c r="V657">
        <v>1.75E-4</v>
      </c>
      <c r="W657">
        <v>-0.13548099999999999</v>
      </c>
      <c r="X657">
        <v>6.6000000000000005E-5</v>
      </c>
    </row>
    <row r="658" spans="1:34" x14ac:dyDescent="0.25">
      <c r="A658" s="1">
        <v>42136</v>
      </c>
      <c r="B658" s="2">
        <v>4.2285601851851852E-2</v>
      </c>
      <c r="C658" t="s">
        <v>179</v>
      </c>
      <c r="D658" t="s">
        <v>175</v>
      </c>
      <c r="E658">
        <v>-0.13072700000000001</v>
      </c>
      <c r="F658">
        <v>65</v>
      </c>
      <c r="G658">
        <v>-55.256276</v>
      </c>
      <c r="AG658">
        <v>-10.384691</v>
      </c>
      <c r="AH658">
        <v>-15.573922</v>
      </c>
    </row>
    <row r="659" spans="1:34" x14ac:dyDescent="0.25">
      <c r="A659" s="1">
        <v>42136</v>
      </c>
      <c r="B659" s="2">
        <v>4.2320833333333335E-2</v>
      </c>
      <c r="C659" t="s">
        <v>179</v>
      </c>
      <c r="D659" t="s">
        <v>190</v>
      </c>
    </row>
    <row r="660" spans="1:34" x14ac:dyDescent="0.25">
      <c r="A660" s="1">
        <v>42136</v>
      </c>
      <c r="B660" s="2">
        <v>4.2313888888888894E-2</v>
      </c>
      <c r="C660" t="s">
        <v>179</v>
      </c>
      <c r="D660" t="s">
        <v>167</v>
      </c>
      <c r="E660">
        <v>-0.14063000000000001</v>
      </c>
      <c r="I660">
        <v>-0.14000000000000001</v>
      </c>
      <c r="T660">
        <v>6.0999999999999999E-5</v>
      </c>
      <c r="U660">
        <v>3.3010000000000001E-3</v>
      </c>
      <c r="V660">
        <v>1.44E-4</v>
      </c>
      <c r="W660">
        <v>-0.135634</v>
      </c>
      <c r="X660">
        <v>6.7000000000000002E-5</v>
      </c>
    </row>
    <row r="661" spans="1:34" x14ac:dyDescent="0.25">
      <c r="A661" s="1">
        <v>42136</v>
      </c>
      <c r="B661" s="2">
        <v>4.2321342592592591E-2</v>
      </c>
      <c r="C661" t="s">
        <v>179</v>
      </c>
      <c r="D661" t="s">
        <v>175</v>
      </c>
      <c r="E661">
        <v>-0.14063000000000001</v>
      </c>
      <c r="F661">
        <v>65</v>
      </c>
      <c r="G661">
        <v>-55.256276</v>
      </c>
      <c r="AG661">
        <v>-10.384691</v>
      </c>
      <c r="AH661">
        <v>-15.573922</v>
      </c>
    </row>
    <row r="662" spans="1:34" x14ac:dyDescent="0.25">
      <c r="A662" s="1">
        <v>42136</v>
      </c>
      <c r="B662" s="2">
        <v>4.2371354166666673E-2</v>
      </c>
      <c r="C662" t="s">
        <v>179</v>
      </c>
      <c r="D662" t="s">
        <v>112</v>
      </c>
      <c r="J662" t="s">
        <v>113</v>
      </c>
      <c r="K662" t="s">
        <v>113</v>
      </c>
      <c r="L662" t="s">
        <v>113</v>
      </c>
      <c r="M662" t="s">
        <v>113</v>
      </c>
    </row>
    <row r="663" spans="1:34" x14ac:dyDescent="0.25">
      <c r="A663" s="1">
        <v>42136</v>
      </c>
      <c r="B663" s="2">
        <v>4.2348692129629634E-2</v>
      </c>
      <c r="C663" t="s">
        <v>179</v>
      </c>
      <c r="D663" t="s">
        <v>167</v>
      </c>
      <c r="E663">
        <v>-0.11974799999999999</v>
      </c>
      <c r="I663">
        <v>-0.12</v>
      </c>
      <c r="T663">
        <v>-7.5900000000000002E-4</v>
      </c>
      <c r="U663">
        <v>-6.9610000000000002E-3</v>
      </c>
      <c r="V663">
        <v>3.8999999999999999E-5</v>
      </c>
      <c r="W663">
        <v>-0.13427700000000001</v>
      </c>
      <c r="X663">
        <v>1E-4</v>
      </c>
    </row>
    <row r="664" spans="1:34" x14ac:dyDescent="0.25">
      <c r="A664" s="1">
        <v>42136</v>
      </c>
      <c r="B664" s="2">
        <v>4.2371956018518515E-2</v>
      </c>
      <c r="C664" t="s">
        <v>179</v>
      </c>
      <c r="D664" t="s">
        <v>114</v>
      </c>
    </row>
    <row r="665" spans="1:34" x14ac:dyDescent="0.25">
      <c r="A665" s="1">
        <v>42136</v>
      </c>
      <c r="B665" s="2">
        <v>4.2372083333333331E-2</v>
      </c>
      <c r="C665" t="s">
        <v>179</v>
      </c>
      <c r="D665" t="s">
        <v>115</v>
      </c>
    </row>
    <row r="666" spans="1:34" x14ac:dyDescent="0.25">
      <c r="A666" s="1">
        <v>42136</v>
      </c>
      <c r="B666" s="2">
        <v>4.2372210648148147E-2</v>
      </c>
      <c r="C666" t="s">
        <v>179</v>
      </c>
      <c r="D666" t="s">
        <v>116</v>
      </c>
    </row>
    <row r="667" spans="1:34" x14ac:dyDescent="0.25">
      <c r="A667" s="1">
        <v>42136</v>
      </c>
      <c r="B667" s="2">
        <v>4.2372326388888888E-2</v>
      </c>
      <c r="C667" t="s">
        <v>179</v>
      </c>
      <c r="D667" t="s">
        <v>117</v>
      </c>
    </row>
    <row r="668" spans="1:34" x14ac:dyDescent="0.25">
      <c r="A668" s="1">
        <v>42136</v>
      </c>
      <c r="B668" s="2">
        <v>4.2372465277777778E-2</v>
      </c>
      <c r="C668" t="s">
        <v>179</v>
      </c>
      <c r="D668" t="s">
        <v>118</v>
      </c>
    </row>
    <row r="669" spans="1:34" x14ac:dyDescent="0.25">
      <c r="A669" s="1">
        <v>42136</v>
      </c>
      <c r="B669" s="2">
        <v>4.2372592592592594E-2</v>
      </c>
      <c r="C669" t="s">
        <v>179</v>
      </c>
      <c r="D669" t="s">
        <v>119</v>
      </c>
    </row>
    <row r="670" spans="1:34" x14ac:dyDescent="0.25">
      <c r="A670" s="1">
        <v>42136</v>
      </c>
      <c r="B670" s="2">
        <v>4.2372754629629632E-2</v>
      </c>
      <c r="C670" t="s">
        <v>179</v>
      </c>
      <c r="D670" t="s">
        <v>120</v>
      </c>
    </row>
    <row r="671" spans="1:34" x14ac:dyDescent="0.25">
      <c r="A671" s="1">
        <v>42136</v>
      </c>
      <c r="B671" s="2">
        <v>4.2372870370370373E-2</v>
      </c>
      <c r="C671" t="s">
        <v>179</v>
      </c>
      <c r="D671" t="s">
        <v>121</v>
      </c>
    </row>
    <row r="672" spans="1:34" x14ac:dyDescent="0.25">
      <c r="A672" s="1">
        <v>42136</v>
      </c>
      <c r="B672" s="2">
        <v>4.2372986111111115E-2</v>
      </c>
      <c r="C672" t="s">
        <v>179</v>
      </c>
      <c r="D672" t="s">
        <v>122</v>
      </c>
    </row>
    <row r="673" spans="1:34" x14ac:dyDescent="0.25">
      <c r="A673" s="1">
        <v>42136</v>
      </c>
      <c r="B673" s="2">
        <v>4.2373090277777775E-2</v>
      </c>
      <c r="C673" t="s">
        <v>179</v>
      </c>
      <c r="D673" t="s">
        <v>175</v>
      </c>
      <c r="E673">
        <v>-0.11974799999999999</v>
      </c>
      <c r="F673">
        <v>65</v>
      </c>
      <c r="G673">
        <v>-55.256276</v>
      </c>
      <c r="AG673">
        <v>-10.384691</v>
      </c>
      <c r="AH673">
        <v>-15.573922</v>
      </c>
    </row>
    <row r="674" spans="1:34" x14ac:dyDescent="0.25">
      <c r="A674" s="1">
        <v>42136</v>
      </c>
      <c r="B674" s="2">
        <v>4.2383379629629625E-2</v>
      </c>
      <c r="C674" t="s">
        <v>179</v>
      </c>
      <c r="D674" t="s">
        <v>167</v>
      </c>
      <c r="E674">
        <v>-0.120032</v>
      </c>
      <c r="I674">
        <v>-0.12</v>
      </c>
      <c r="T674">
        <v>-1.3799999999999999E-3</v>
      </c>
      <c r="U674">
        <v>9.5000000000000005E-5</v>
      </c>
      <c r="V674">
        <v>-8.5000000000000006E-5</v>
      </c>
      <c r="W674">
        <v>-0.132964</v>
      </c>
      <c r="X674">
        <v>1.2799999999999999E-4</v>
      </c>
    </row>
    <row r="675" spans="1:34" x14ac:dyDescent="0.25">
      <c r="A675" s="1">
        <v>42136</v>
      </c>
      <c r="B675" s="2">
        <v>4.2392442129629636E-2</v>
      </c>
      <c r="C675" t="s">
        <v>179</v>
      </c>
      <c r="D675" t="s">
        <v>175</v>
      </c>
      <c r="E675">
        <v>-0.120032</v>
      </c>
      <c r="F675">
        <v>65</v>
      </c>
      <c r="G675">
        <v>-55.256276</v>
      </c>
      <c r="AG675">
        <v>-10.384691</v>
      </c>
      <c r="AH675">
        <v>-15.573922</v>
      </c>
    </row>
    <row r="676" spans="1:34" x14ac:dyDescent="0.25">
      <c r="A676" s="1">
        <v>42136</v>
      </c>
      <c r="B676" s="2">
        <v>4.2418136574074068E-2</v>
      </c>
      <c r="C676" t="s">
        <v>179</v>
      </c>
      <c r="D676" t="s">
        <v>167</v>
      </c>
      <c r="E676">
        <v>-0.140015</v>
      </c>
      <c r="I676">
        <v>-0.14000000000000001</v>
      </c>
      <c r="T676">
        <v>-1.003E-3</v>
      </c>
      <c r="U676">
        <v>6.6610000000000003E-3</v>
      </c>
      <c r="V676">
        <v>-1.47E-4</v>
      </c>
      <c r="W676">
        <v>-0.13144600000000001</v>
      </c>
      <c r="X676">
        <v>8.1000000000000004E-5</v>
      </c>
    </row>
    <row r="677" spans="1:34" x14ac:dyDescent="0.25">
      <c r="A677" s="1">
        <v>42136</v>
      </c>
      <c r="B677" s="2">
        <v>4.2428067129629626E-2</v>
      </c>
      <c r="C677" t="s">
        <v>179</v>
      </c>
      <c r="D677" t="s">
        <v>175</v>
      </c>
      <c r="E677">
        <v>-0.140015</v>
      </c>
      <c r="F677">
        <v>65</v>
      </c>
      <c r="G677">
        <v>-55.256276</v>
      </c>
      <c r="AG677">
        <v>-10.384691</v>
      </c>
      <c r="AH677">
        <v>-15.573922</v>
      </c>
    </row>
    <row r="678" spans="1:34" x14ac:dyDescent="0.25">
      <c r="A678" s="1">
        <v>42136</v>
      </c>
      <c r="B678" s="2">
        <v>4.2452858796296296E-2</v>
      </c>
      <c r="C678" t="s">
        <v>179</v>
      </c>
      <c r="D678" t="s">
        <v>167</v>
      </c>
      <c r="E678">
        <v>-0.130111</v>
      </c>
      <c r="I678">
        <v>-0.13</v>
      </c>
      <c r="T678">
        <v>-4.4999999999999999E-4</v>
      </c>
      <c r="U678">
        <v>-3.3010000000000001E-3</v>
      </c>
      <c r="V678">
        <v>-1.27E-4</v>
      </c>
      <c r="W678">
        <v>-0.131499</v>
      </c>
      <c r="X678">
        <v>8.1000000000000004E-5</v>
      </c>
    </row>
    <row r="679" spans="1:34" x14ac:dyDescent="0.25">
      <c r="A679" s="1">
        <v>42136</v>
      </c>
      <c r="B679" s="2">
        <v>4.2463726851851853E-2</v>
      </c>
      <c r="C679" t="s">
        <v>179</v>
      </c>
      <c r="D679" t="s">
        <v>175</v>
      </c>
      <c r="E679">
        <v>-0.130111</v>
      </c>
      <c r="F679">
        <v>65</v>
      </c>
      <c r="G679">
        <v>-55.256276</v>
      </c>
      <c r="AG679">
        <v>-10.384691</v>
      </c>
      <c r="AH679">
        <v>-15.573922</v>
      </c>
    </row>
    <row r="680" spans="1:34" x14ac:dyDescent="0.25">
      <c r="A680" s="1">
        <v>42136</v>
      </c>
      <c r="B680" s="2">
        <v>4.2487546296296301E-2</v>
      </c>
      <c r="C680" t="s">
        <v>179</v>
      </c>
      <c r="D680" t="s">
        <v>167</v>
      </c>
      <c r="E680">
        <v>-0.13985</v>
      </c>
      <c r="I680">
        <v>-0.14000000000000001</v>
      </c>
      <c r="T680">
        <v>3.77E-4</v>
      </c>
      <c r="U680">
        <v>3.2460000000000002E-3</v>
      </c>
      <c r="V680">
        <v>-3.0000000000000001E-5</v>
      </c>
      <c r="W680">
        <v>-0.13158800000000001</v>
      </c>
      <c r="X680">
        <v>8.2999999999999998E-5</v>
      </c>
    </row>
    <row r="681" spans="1:34" x14ac:dyDescent="0.25">
      <c r="A681" s="1">
        <v>42136</v>
      </c>
      <c r="B681" s="2">
        <v>4.2499374999999999E-2</v>
      </c>
      <c r="C681" t="s">
        <v>179</v>
      </c>
      <c r="D681" t="s">
        <v>175</v>
      </c>
      <c r="E681">
        <v>-0.13985</v>
      </c>
      <c r="F681">
        <v>65</v>
      </c>
      <c r="G681">
        <v>-55.256276</v>
      </c>
      <c r="AG681">
        <v>-10.384691</v>
      </c>
      <c r="AH681">
        <v>-15.573922</v>
      </c>
    </row>
    <row r="682" spans="1:34" x14ac:dyDescent="0.25">
      <c r="A682" s="1">
        <v>42136</v>
      </c>
      <c r="B682" s="2">
        <v>4.2522256944444448E-2</v>
      </c>
      <c r="C682" t="s">
        <v>179</v>
      </c>
      <c r="D682" t="s">
        <v>167</v>
      </c>
      <c r="E682">
        <v>-0.13982700000000001</v>
      </c>
      <c r="I682">
        <v>-0.14000000000000001</v>
      </c>
      <c r="T682">
        <v>1.305E-3</v>
      </c>
      <c r="U682">
        <v>-6.9999999999999999E-6</v>
      </c>
      <c r="V682">
        <v>1.2400000000000001E-4</v>
      </c>
      <c r="W682">
        <v>-0.13288800000000001</v>
      </c>
      <c r="X682">
        <v>9.2E-5</v>
      </c>
    </row>
    <row r="683" spans="1:34" x14ac:dyDescent="0.25">
      <c r="A683" s="1">
        <v>42136</v>
      </c>
      <c r="B683" s="2">
        <v>4.2534988425925929E-2</v>
      </c>
      <c r="C683" t="s">
        <v>179</v>
      </c>
      <c r="D683" t="s">
        <v>175</v>
      </c>
      <c r="E683">
        <v>-0.13982700000000001</v>
      </c>
      <c r="F683">
        <v>65</v>
      </c>
      <c r="G683">
        <v>-55.256276</v>
      </c>
      <c r="AG683">
        <v>-10.384691</v>
      </c>
      <c r="AH683">
        <v>-15.573922</v>
      </c>
    </row>
    <row r="684" spans="1:34" x14ac:dyDescent="0.25">
      <c r="A684" s="1">
        <v>42136</v>
      </c>
      <c r="B684" s="2">
        <v>4.2556932870370372E-2</v>
      </c>
      <c r="C684" t="s">
        <v>179</v>
      </c>
      <c r="D684" t="s">
        <v>167</v>
      </c>
      <c r="E684">
        <v>-0.15062200000000001</v>
      </c>
      <c r="I684">
        <v>-0.15</v>
      </c>
      <c r="T684">
        <v>1.921E-3</v>
      </c>
      <c r="U684">
        <v>3.5980000000000001E-3</v>
      </c>
      <c r="V684">
        <v>2.5900000000000001E-4</v>
      </c>
      <c r="W684">
        <v>-0.13431499999999999</v>
      </c>
      <c r="X684">
        <v>1.3200000000000001E-4</v>
      </c>
    </row>
    <row r="685" spans="1:34" x14ac:dyDescent="0.25">
      <c r="A685" s="1">
        <v>42136</v>
      </c>
      <c r="B685" s="2">
        <v>4.257075231481481E-2</v>
      </c>
      <c r="C685" t="s">
        <v>179</v>
      </c>
      <c r="D685" t="s">
        <v>175</v>
      </c>
      <c r="E685">
        <v>-0.15062200000000001</v>
      </c>
      <c r="F685">
        <v>65</v>
      </c>
      <c r="G685">
        <v>-55.256276</v>
      </c>
      <c r="AG685">
        <v>-10.384691</v>
      </c>
      <c r="AH685">
        <v>-15.573922</v>
      </c>
    </row>
    <row r="686" spans="1:34" x14ac:dyDescent="0.25">
      <c r="A686" s="1">
        <v>42136</v>
      </c>
      <c r="B686" s="2">
        <v>4.2591747685185179E-2</v>
      </c>
      <c r="C686" t="s">
        <v>179</v>
      </c>
      <c r="D686" t="s">
        <v>167</v>
      </c>
      <c r="E686">
        <v>-0.15984799999999999</v>
      </c>
      <c r="I686">
        <v>-0.16</v>
      </c>
      <c r="T686">
        <v>2.036E-3</v>
      </c>
      <c r="U686">
        <v>3.075E-3</v>
      </c>
      <c r="V686">
        <v>3.0499999999999999E-4</v>
      </c>
      <c r="W686">
        <v>-0.140044</v>
      </c>
      <c r="X686">
        <v>1.6699999999999999E-4</v>
      </c>
    </row>
    <row r="687" spans="1:34" x14ac:dyDescent="0.25">
      <c r="A687" s="1">
        <v>42136</v>
      </c>
      <c r="B687" s="2">
        <v>4.2606365740740747E-2</v>
      </c>
      <c r="C687" t="s">
        <v>179</v>
      </c>
      <c r="D687" t="s">
        <v>175</v>
      </c>
      <c r="E687">
        <v>-0.15984799999999999</v>
      </c>
      <c r="F687">
        <v>65</v>
      </c>
      <c r="G687">
        <v>-55.256276</v>
      </c>
      <c r="AG687">
        <v>-10.384691</v>
      </c>
      <c r="AH687">
        <v>-15.573922</v>
      </c>
    </row>
    <row r="688" spans="1:34" x14ac:dyDescent="0.25">
      <c r="A688" s="1">
        <v>42136</v>
      </c>
      <c r="B688" s="2">
        <v>4.2626458333333332E-2</v>
      </c>
      <c r="C688" t="s">
        <v>179</v>
      </c>
      <c r="D688" t="s">
        <v>167</v>
      </c>
      <c r="E688">
        <v>-0.13971600000000001</v>
      </c>
      <c r="I688">
        <v>-0.14000000000000001</v>
      </c>
      <c r="T688">
        <v>1.828E-3</v>
      </c>
      <c r="U688">
        <v>-6.711E-3</v>
      </c>
      <c r="V688">
        <v>2.5900000000000001E-4</v>
      </c>
      <c r="W688">
        <v>-0.14285600000000001</v>
      </c>
      <c r="X688">
        <v>9.1000000000000003E-5</v>
      </c>
    </row>
    <row r="689" spans="1:34" x14ac:dyDescent="0.25">
      <c r="A689" s="1">
        <v>42136</v>
      </c>
      <c r="B689" s="2">
        <v>4.2642013888888886E-2</v>
      </c>
      <c r="C689" t="s">
        <v>179</v>
      </c>
      <c r="D689" t="s">
        <v>175</v>
      </c>
      <c r="E689">
        <v>-0.13971600000000001</v>
      </c>
      <c r="F689">
        <v>65</v>
      </c>
      <c r="G689">
        <v>-55.256276</v>
      </c>
      <c r="AG689">
        <v>-10.384691</v>
      </c>
      <c r="AH689">
        <v>-15.573922</v>
      </c>
    </row>
    <row r="690" spans="1:34" x14ac:dyDescent="0.25">
      <c r="A690" s="1">
        <v>42136</v>
      </c>
      <c r="B690" s="2">
        <v>4.2661122685185182E-2</v>
      </c>
      <c r="C690" t="s">
        <v>179</v>
      </c>
      <c r="D690" t="s">
        <v>167</v>
      </c>
      <c r="E690">
        <v>-0.13949400000000001</v>
      </c>
      <c r="I690">
        <v>-0.14000000000000001</v>
      </c>
      <c r="T690">
        <v>9.01E-4</v>
      </c>
      <c r="U690">
        <v>-7.3999999999999996E-5</v>
      </c>
      <c r="V690">
        <v>1.37E-4</v>
      </c>
      <c r="W690">
        <v>-0.14278099999999999</v>
      </c>
      <c r="X690">
        <v>9.2E-5</v>
      </c>
    </row>
    <row r="691" spans="1:34" x14ac:dyDescent="0.25">
      <c r="A691" s="1">
        <v>42136</v>
      </c>
      <c r="B691" s="2">
        <v>4.2677662037037038E-2</v>
      </c>
      <c r="C691" t="s">
        <v>179</v>
      </c>
      <c r="D691" t="s">
        <v>175</v>
      </c>
      <c r="E691">
        <v>-0.13949400000000001</v>
      </c>
      <c r="F691">
        <v>65</v>
      </c>
      <c r="G691">
        <v>-55.256276</v>
      </c>
      <c r="AG691">
        <v>-10.384691</v>
      </c>
      <c r="AH691">
        <v>-15.573922</v>
      </c>
    </row>
    <row r="692" spans="1:34" x14ac:dyDescent="0.25">
      <c r="A692" s="1">
        <v>42136</v>
      </c>
      <c r="B692" s="2">
        <v>4.2695833333333329E-2</v>
      </c>
      <c r="C692" t="s">
        <v>179</v>
      </c>
      <c r="D692" t="s">
        <v>167</v>
      </c>
      <c r="E692">
        <v>-0.150972</v>
      </c>
      <c r="I692">
        <v>-0.15</v>
      </c>
      <c r="T692">
        <v>-2.4000000000000001E-5</v>
      </c>
      <c r="U692">
        <v>3.826E-3</v>
      </c>
      <c r="V692">
        <v>-3.4999999999999997E-5</v>
      </c>
      <c r="W692">
        <v>-0.145761</v>
      </c>
      <c r="X692">
        <v>6.6000000000000005E-5</v>
      </c>
    </row>
    <row r="693" spans="1:34" x14ac:dyDescent="0.25">
      <c r="A693" s="1">
        <v>42136</v>
      </c>
      <c r="B693" s="2">
        <v>4.2713275462962962E-2</v>
      </c>
      <c r="C693" t="s">
        <v>179</v>
      </c>
      <c r="D693" t="s">
        <v>175</v>
      </c>
      <c r="E693">
        <v>-0.150972</v>
      </c>
      <c r="F693">
        <v>65</v>
      </c>
      <c r="G693">
        <v>-55.256276</v>
      </c>
      <c r="AG693">
        <v>-10.384691</v>
      </c>
      <c r="AH693">
        <v>-15.573922</v>
      </c>
    </row>
    <row r="694" spans="1:34" x14ac:dyDescent="0.25">
      <c r="A694" s="1">
        <v>42136</v>
      </c>
      <c r="B694" s="2">
        <v>4.2730543981481482E-2</v>
      </c>
      <c r="C694" t="s">
        <v>179</v>
      </c>
      <c r="D694" t="s">
        <v>167</v>
      </c>
      <c r="E694">
        <v>-0.13916200000000001</v>
      </c>
      <c r="I694">
        <v>-0.14000000000000001</v>
      </c>
      <c r="T694">
        <v>-6.3900000000000003E-4</v>
      </c>
      <c r="U694">
        <v>-3.9370000000000004E-3</v>
      </c>
      <c r="V694">
        <v>-1.92E-4</v>
      </c>
      <c r="W694">
        <v>-0.14566299999999999</v>
      </c>
      <c r="X694">
        <v>6.7000000000000002E-5</v>
      </c>
    </row>
    <row r="695" spans="1:34" x14ac:dyDescent="0.25">
      <c r="A695" s="1">
        <v>42136</v>
      </c>
      <c r="B695" s="2">
        <v>4.2748935185185188E-2</v>
      </c>
      <c r="C695" t="s">
        <v>179</v>
      </c>
      <c r="D695" t="s">
        <v>175</v>
      </c>
      <c r="E695">
        <v>-0.13916200000000001</v>
      </c>
      <c r="F695">
        <v>65</v>
      </c>
      <c r="G695">
        <v>-55.256276</v>
      </c>
      <c r="AG695">
        <v>-10.384691</v>
      </c>
      <c r="AH695">
        <v>-15.573922</v>
      </c>
    </row>
    <row r="696" spans="1:34" x14ac:dyDescent="0.25">
      <c r="A696" s="1">
        <v>42136</v>
      </c>
      <c r="B696" s="2">
        <v>4.2765335648148155E-2</v>
      </c>
      <c r="C696" t="s">
        <v>179</v>
      </c>
      <c r="D696" t="s">
        <v>167</v>
      </c>
      <c r="E696">
        <v>-0.139179</v>
      </c>
      <c r="I696">
        <v>-0.14000000000000001</v>
      </c>
      <c r="T696">
        <v>-1.0349999999999999E-3</v>
      </c>
      <c r="U696">
        <v>5.0000000000000004E-6</v>
      </c>
      <c r="V696">
        <v>-2.8200000000000002E-4</v>
      </c>
      <c r="W696">
        <v>-0.14557</v>
      </c>
      <c r="X696">
        <v>6.8999999999999997E-5</v>
      </c>
    </row>
    <row r="697" spans="1:34" x14ac:dyDescent="0.25">
      <c r="A697" s="1">
        <v>42136</v>
      </c>
      <c r="B697" s="2">
        <v>4.2784583333333327E-2</v>
      </c>
      <c r="C697" t="s">
        <v>179</v>
      </c>
      <c r="D697" t="s">
        <v>175</v>
      </c>
      <c r="E697">
        <v>-0.139179</v>
      </c>
      <c r="F697">
        <v>65</v>
      </c>
      <c r="G697">
        <v>-55.256276</v>
      </c>
      <c r="AG697">
        <v>-10.384691</v>
      </c>
      <c r="AH697">
        <v>-15.573922</v>
      </c>
    </row>
    <row r="698" spans="1:34" x14ac:dyDescent="0.25">
      <c r="A698" s="1">
        <v>42136</v>
      </c>
      <c r="B698" s="2">
        <v>4.2800046296296294E-2</v>
      </c>
      <c r="C698" t="s">
        <v>179</v>
      </c>
      <c r="D698" t="s">
        <v>167</v>
      </c>
      <c r="E698">
        <v>-0.13982600000000001</v>
      </c>
      <c r="I698">
        <v>-0.14000000000000001</v>
      </c>
      <c r="T698">
        <v>-6.3900000000000003E-4</v>
      </c>
      <c r="U698">
        <v>2.1599999999999999E-4</v>
      </c>
      <c r="V698">
        <v>-2.7300000000000002E-4</v>
      </c>
      <c r="W698">
        <v>-0.14402799999999999</v>
      </c>
      <c r="X698">
        <v>6.7000000000000002E-5</v>
      </c>
    </row>
    <row r="699" spans="1:34" x14ac:dyDescent="0.25">
      <c r="A699" s="1">
        <v>42136</v>
      </c>
      <c r="B699" s="2">
        <v>4.2820196759259264E-2</v>
      </c>
      <c r="C699" t="s">
        <v>179</v>
      </c>
      <c r="D699" t="s">
        <v>175</v>
      </c>
      <c r="E699">
        <v>-0.13982600000000001</v>
      </c>
      <c r="F699">
        <v>65</v>
      </c>
      <c r="G699">
        <v>-55.256276</v>
      </c>
      <c r="AG699">
        <v>-10.384691</v>
      </c>
      <c r="AH699">
        <v>-15.573922</v>
      </c>
    </row>
    <row r="700" spans="1:34" x14ac:dyDescent="0.25">
      <c r="A700" s="1">
        <v>42136</v>
      </c>
      <c r="B700" s="2">
        <v>4.2834756944444441E-2</v>
      </c>
      <c r="C700" t="s">
        <v>179</v>
      </c>
      <c r="D700" t="s">
        <v>167</v>
      </c>
      <c r="E700">
        <v>-0.15046499999999999</v>
      </c>
      <c r="I700">
        <v>-0.15</v>
      </c>
      <c r="T700">
        <v>-2.9E-5</v>
      </c>
      <c r="U700">
        <v>3.5460000000000001E-3</v>
      </c>
      <c r="V700">
        <v>-1.65E-4</v>
      </c>
      <c r="W700">
        <v>-0.14268800000000001</v>
      </c>
      <c r="X700">
        <v>3.0000000000000001E-5</v>
      </c>
    </row>
    <row r="701" spans="1:34" x14ac:dyDescent="0.25">
      <c r="A701" s="1">
        <v>42136</v>
      </c>
      <c r="B701" s="2">
        <v>4.2855856481481484E-2</v>
      </c>
      <c r="C701" t="s">
        <v>179</v>
      </c>
      <c r="D701" t="s">
        <v>175</v>
      </c>
      <c r="E701">
        <v>-0.15046499999999999</v>
      </c>
      <c r="F701">
        <v>65</v>
      </c>
      <c r="G701">
        <v>-55.256276</v>
      </c>
      <c r="AG701">
        <v>-10.384691</v>
      </c>
      <c r="AH701">
        <v>-15.573922</v>
      </c>
    </row>
    <row r="702" spans="1:34" x14ac:dyDescent="0.25">
      <c r="A702" s="1">
        <v>42136</v>
      </c>
      <c r="B702" s="2">
        <v>4.2869548611111113E-2</v>
      </c>
      <c r="C702" t="s">
        <v>179</v>
      </c>
      <c r="D702" t="s">
        <v>167</v>
      </c>
      <c r="E702">
        <v>-0.15911500000000001</v>
      </c>
      <c r="I702">
        <v>-0.16</v>
      </c>
      <c r="T702">
        <v>5.8500000000000002E-4</v>
      </c>
      <c r="U702">
        <v>2.8830000000000001E-3</v>
      </c>
      <c r="V702">
        <v>-1.0000000000000001E-5</v>
      </c>
      <c r="W702">
        <v>-0.145459</v>
      </c>
      <c r="X702">
        <v>6.4999999999999994E-5</v>
      </c>
    </row>
    <row r="703" spans="1:34" x14ac:dyDescent="0.25">
      <c r="A703" s="1">
        <v>42136</v>
      </c>
      <c r="B703" s="2">
        <v>4.2891458333333334E-2</v>
      </c>
      <c r="C703" t="s">
        <v>179</v>
      </c>
      <c r="D703" t="s">
        <v>175</v>
      </c>
      <c r="E703">
        <v>-0.15911500000000001</v>
      </c>
      <c r="F703">
        <v>65</v>
      </c>
      <c r="G703">
        <v>-55.256276</v>
      </c>
      <c r="AG703">
        <v>-10.384691</v>
      </c>
      <c r="AH703">
        <v>-15.573922</v>
      </c>
    </row>
    <row r="704" spans="1:34" x14ac:dyDescent="0.25">
      <c r="A704" s="1">
        <v>42136</v>
      </c>
      <c r="B704" s="2">
        <v>4.2904247685185186E-2</v>
      </c>
      <c r="C704" t="s">
        <v>179</v>
      </c>
      <c r="D704" t="s">
        <v>167</v>
      </c>
      <c r="E704">
        <v>-0.14081199999999999</v>
      </c>
      <c r="I704">
        <v>-0.14000000000000001</v>
      </c>
      <c r="T704">
        <v>1.054E-3</v>
      </c>
      <c r="U704">
        <v>-6.1009999999999997E-3</v>
      </c>
      <c r="V704">
        <v>1.26E-4</v>
      </c>
      <c r="W704">
        <v>-0.145647</v>
      </c>
      <c r="X704">
        <v>6.2000000000000003E-5</v>
      </c>
    </row>
    <row r="705" spans="1:34" x14ac:dyDescent="0.25">
      <c r="A705" s="1">
        <v>42136</v>
      </c>
      <c r="B705" s="2">
        <v>4.2927094907407405E-2</v>
      </c>
      <c r="C705" t="s">
        <v>179</v>
      </c>
      <c r="D705" t="s">
        <v>175</v>
      </c>
      <c r="E705">
        <v>-0.14081199999999999</v>
      </c>
      <c r="F705">
        <v>65</v>
      </c>
      <c r="G705">
        <v>-55.256276</v>
      </c>
      <c r="AG705">
        <v>-10.384691</v>
      </c>
      <c r="AH705">
        <v>-15.573922</v>
      </c>
    </row>
    <row r="706" spans="1:34" x14ac:dyDescent="0.25">
      <c r="A706" s="1">
        <v>42136</v>
      </c>
      <c r="B706" s="2">
        <v>4.2938912037037036E-2</v>
      </c>
      <c r="C706" t="s">
        <v>179</v>
      </c>
      <c r="D706" t="s">
        <v>167</v>
      </c>
      <c r="E706">
        <v>-0.140455</v>
      </c>
      <c r="I706">
        <v>-0.14000000000000001</v>
      </c>
      <c r="T706">
        <v>7.2499999999999995E-4</v>
      </c>
      <c r="U706">
        <v>-1.1900000000000001E-4</v>
      </c>
      <c r="V706">
        <v>1.85E-4</v>
      </c>
      <c r="W706">
        <v>-0.144145</v>
      </c>
      <c r="X706">
        <v>5.8999999999999998E-5</v>
      </c>
    </row>
    <row r="707" spans="1:34" x14ac:dyDescent="0.25">
      <c r="A707" s="1">
        <v>42136</v>
      </c>
      <c r="B707" s="2">
        <v>4.2961886574074071E-2</v>
      </c>
      <c r="C707" t="s">
        <v>179</v>
      </c>
      <c r="D707" t="s">
        <v>175</v>
      </c>
      <c r="E707">
        <v>-0.140455</v>
      </c>
      <c r="F707">
        <v>65</v>
      </c>
      <c r="G707">
        <v>-55.256276</v>
      </c>
      <c r="AG707">
        <v>-10.384691</v>
      </c>
      <c r="AH707">
        <v>-15.573922</v>
      </c>
    </row>
    <row r="708" spans="1:34" x14ac:dyDescent="0.25">
      <c r="A708" s="1">
        <v>42136</v>
      </c>
      <c r="B708" s="2">
        <v>4.2973703703703701E-2</v>
      </c>
      <c r="C708" t="s">
        <v>179</v>
      </c>
      <c r="D708" t="s">
        <v>167</v>
      </c>
      <c r="E708">
        <v>-0.140878</v>
      </c>
      <c r="I708">
        <v>-0.14000000000000001</v>
      </c>
      <c r="T708">
        <v>-2.1900000000000001E-4</v>
      </c>
      <c r="U708">
        <v>1.4100000000000001E-4</v>
      </c>
      <c r="V708">
        <v>1.27E-4</v>
      </c>
      <c r="W708">
        <v>-0.14438999999999999</v>
      </c>
      <c r="X708">
        <v>5.7000000000000003E-5</v>
      </c>
    </row>
    <row r="709" spans="1:34" x14ac:dyDescent="0.25">
      <c r="A709" s="1">
        <v>42136</v>
      </c>
      <c r="B709" s="2">
        <v>4.2997500000000001E-2</v>
      </c>
      <c r="C709" t="s">
        <v>179</v>
      </c>
      <c r="D709" t="s">
        <v>175</v>
      </c>
      <c r="E709">
        <v>-0.140878</v>
      </c>
      <c r="F709">
        <v>65</v>
      </c>
      <c r="G709">
        <v>-55.256276</v>
      </c>
      <c r="AG709">
        <v>-10.384691</v>
      </c>
      <c r="AH709">
        <v>-15.573922</v>
      </c>
    </row>
    <row r="710" spans="1:34" x14ac:dyDescent="0.25">
      <c r="A710" s="1">
        <v>42136</v>
      </c>
      <c r="B710" s="2">
        <v>4.3008414351851848E-2</v>
      </c>
      <c r="C710" t="s">
        <v>179</v>
      </c>
      <c r="D710" t="s">
        <v>167</v>
      </c>
      <c r="E710">
        <v>-0.13958200000000001</v>
      </c>
      <c r="I710">
        <v>-0.14000000000000001</v>
      </c>
      <c r="T710">
        <v>-1.0740000000000001E-3</v>
      </c>
      <c r="U710">
        <v>-4.3199999999999998E-4</v>
      </c>
      <c r="V710">
        <v>-1.8E-5</v>
      </c>
      <c r="W710">
        <v>-0.14444799999999999</v>
      </c>
      <c r="X710">
        <v>5.5999999999999999E-5</v>
      </c>
    </row>
    <row r="711" spans="1:34" x14ac:dyDescent="0.25">
      <c r="A711" s="1">
        <v>42136</v>
      </c>
      <c r="B711" s="2">
        <v>4.3033171296296295E-2</v>
      </c>
      <c r="C711" t="s">
        <v>179</v>
      </c>
      <c r="D711" t="s">
        <v>175</v>
      </c>
      <c r="E711">
        <v>-0.13958200000000001</v>
      </c>
      <c r="F711">
        <v>65</v>
      </c>
      <c r="G711">
        <v>-55.256276</v>
      </c>
      <c r="AG711">
        <v>-10.384691</v>
      </c>
      <c r="AH711">
        <v>-15.573922</v>
      </c>
    </row>
    <row r="712" spans="1:34" x14ac:dyDescent="0.25">
      <c r="A712" s="1">
        <v>42136</v>
      </c>
      <c r="B712" s="2">
        <v>4.3083182870370364E-2</v>
      </c>
      <c r="C712" t="s">
        <v>179</v>
      </c>
      <c r="D712" t="s">
        <v>112</v>
      </c>
      <c r="J712" t="s">
        <v>113</v>
      </c>
      <c r="K712" t="s">
        <v>113</v>
      </c>
      <c r="L712" t="s">
        <v>113</v>
      </c>
      <c r="M712" t="s">
        <v>113</v>
      </c>
    </row>
    <row r="713" spans="1:34" x14ac:dyDescent="0.25">
      <c r="A713" s="1">
        <v>42136</v>
      </c>
      <c r="B713" s="2">
        <v>4.3043101851851846E-2</v>
      </c>
      <c r="C713" t="s">
        <v>179</v>
      </c>
      <c r="D713" t="s">
        <v>167</v>
      </c>
      <c r="E713">
        <v>-0.14957599999999999</v>
      </c>
      <c r="I713">
        <v>-0.15</v>
      </c>
      <c r="T713">
        <v>-1.01E-3</v>
      </c>
      <c r="U713">
        <v>3.3310000000000002E-3</v>
      </c>
      <c r="V713">
        <v>-1.5300000000000001E-4</v>
      </c>
      <c r="W713">
        <v>-0.14584</v>
      </c>
      <c r="X713">
        <v>5.5000000000000002E-5</v>
      </c>
    </row>
    <row r="714" spans="1:34" x14ac:dyDescent="0.25">
      <c r="A714" s="1">
        <v>42136</v>
      </c>
      <c r="B714" s="2">
        <v>4.3083796296296301E-2</v>
      </c>
      <c r="C714" t="s">
        <v>179</v>
      </c>
      <c r="D714" t="s">
        <v>114</v>
      </c>
    </row>
    <row r="715" spans="1:34" x14ac:dyDescent="0.25">
      <c r="A715" s="1">
        <v>42136</v>
      </c>
      <c r="B715" s="2">
        <v>4.3083923611111109E-2</v>
      </c>
      <c r="C715" t="s">
        <v>179</v>
      </c>
      <c r="D715" t="s">
        <v>115</v>
      </c>
    </row>
    <row r="716" spans="1:34" x14ac:dyDescent="0.25">
      <c r="A716" s="1">
        <v>42136</v>
      </c>
      <c r="B716" s="2">
        <v>4.3084050925925925E-2</v>
      </c>
      <c r="C716" t="s">
        <v>179</v>
      </c>
      <c r="D716" t="s">
        <v>116</v>
      </c>
    </row>
    <row r="717" spans="1:34" x14ac:dyDescent="0.25">
      <c r="A717" s="1">
        <v>42136</v>
      </c>
      <c r="B717" s="2">
        <v>4.30778125E-2</v>
      </c>
      <c r="C717" t="s">
        <v>179</v>
      </c>
      <c r="D717" t="s">
        <v>167</v>
      </c>
      <c r="E717">
        <v>-0.13908300000000001</v>
      </c>
      <c r="I717">
        <v>-0.14000000000000001</v>
      </c>
      <c r="T717">
        <v>-1.8699999999999999E-4</v>
      </c>
      <c r="U717">
        <v>-3.4979999999999998E-3</v>
      </c>
      <c r="V717">
        <v>-1.84E-4</v>
      </c>
      <c r="W717">
        <v>-0.14421400000000001</v>
      </c>
      <c r="X717">
        <v>5.5999999999999999E-5</v>
      </c>
    </row>
    <row r="718" spans="1:34" x14ac:dyDescent="0.25">
      <c r="A718" s="1">
        <v>42136</v>
      </c>
      <c r="B718" s="2">
        <v>4.3084594907407403E-2</v>
      </c>
      <c r="C718" t="s">
        <v>179</v>
      </c>
      <c r="D718" t="s">
        <v>117</v>
      </c>
    </row>
    <row r="719" spans="1:34" x14ac:dyDescent="0.25">
      <c r="A719" s="1">
        <v>42136</v>
      </c>
      <c r="B719" s="2">
        <v>4.3084733796296293E-2</v>
      </c>
      <c r="C719" t="s">
        <v>179</v>
      </c>
      <c r="D719" t="s">
        <v>118</v>
      </c>
    </row>
    <row r="720" spans="1:34" x14ac:dyDescent="0.25">
      <c r="A720" s="1">
        <v>42136</v>
      </c>
      <c r="B720" s="2">
        <v>4.3084861111111115E-2</v>
      </c>
      <c r="C720" t="s">
        <v>179</v>
      </c>
      <c r="D720" t="s">
        <v>119</v>
      </c>
    </row>
    <row r="721" spans="1:34" x14ac:dyDescent="0.25">
      <c r="A721" s="1">
        <v>42136</v>
      </c>
      <c r="B721" s="2">
        <v>4.3084976851851857E-2</v>
      </c>
      <c r="C721" t="s">
        <v>179</v>
      </c>
      <c r="D721" t="s">
        <v>120</v>
      </c>
    </row>
    <row r="722" spans="1:34" x14ac:dyDescent="0.25">
      <c r="A722" s="1">
        <v>42136</v>
      </c>
      <c r="B722" s="2">
        <v>4.3085092592592598E-2</v>
      </c>
      <c r="C722" t="s">
        <v>179</v>
      </c>
      <c r="D722" t="s">
        <v>121</v>
      </c>
    </row>
    <row r="723" spans="1:34" x14ac:dyDescent="0.25">
      <c r="A723" s="1">
        <v>42136</v>
      </c>
      <c r="B723" s="2">
        <v>4.308520833333334E-2</v>
      </c>
      <c r="C723" t="s">
        <v>179</v>
      </c>
      <c r="D723" t="s">
        <v>122</v>
      </c>
    </row>
    <row r="724" spans="1:34" x14ac:dyDescent="0.25">
      <c r="A724" s="1">
        <v>42136</v>
      </c>
      <c r="B724" s="2">
        <v>4.3085358796296297E-2</v>
      </c>
      <c r="C724" t="s">
        <v>179</v>
      </c>
      <c r="D724" t="s">
        <v>175</v>
      </c>
      <c r="E724">
        <v>-0.13908300000000001</v>
      </c>
      <c r="F724">
        <v>65</v>
      </c>
      <c r="G724">
        <v>-55.256276</v>
      </c>
      <c r="AG724">
        <v>-10.384691</v>
      </c>
      <c r="AH724">
        <v>-15.573922</v>
      </c>
    </row>
    <row r="725" spans="1:34" x14ac:dyDescent="0.25">
      <c r="A725" s="1">
        <v>42136</v>
      </c>
      <c r="B725" s="2">
        <v>4.310427083333334E-2</v>
      </c>
      <c r="C725" t="s">
        <v>179</v>
      </c>
      <c r="D725" t="s">
        <v>175</v>
      </c>
      <c r="E725">
        <v>-0.13908300000000001</v>
      </c>
      <c r="F725">
        <v>65</v>
      </c>
      <c r="G725">
        <v>-55.256276</v>
      </c>
      <c r="AG725">
        <v>-10.384691</v>
      </c>
      <c r="AH725">
        <v>-15.573922</v>
      </c>
    </row>
    <row r="726" spans="1:34" x14ac:dyDescent="0.25">
      <c r="A726" s="1">
        <v>42136</v>
      </c>
      <c r="B726" s="2">
        <v>4.3112546296296295E-2</v>
      </c>
      <c r="C726" t="s">
        <v>179</v>
      </c>
      <c r="D726" t="s">
        <v>167</v>
      </c>
      <c r="E726">
        <v>-0.13983000000000001</v>
      </c>
      <c r="I726">
        <v>-0.14000000000000001</v>
      </c>
      <c r="T726">
        <v>1.73E-4</v>
      </c>
      <c r="U726">
        <v>2.4899999999999998E-4</v>
      </c>
      <c r="V726">
        <v>-9.7E-5</v>
      </c>
      <c r="W726">
        <v>-0.141459</v>
      </c>
      <c r="X726">
        <v>1.2999999999999999E-5</v>
      </c>
    </row>
    <row r="727" spans="1:34" x14ac:dyDescent="0.25">
      <c r="A727" s="1">
        <v>42136</v>
      </c>
      <c r="B727" s="2">
        <v>4.3139918981481479E-2</v>
      </c>
      <c r="C727" t="s">
        <v>179</v>
      </c>
      <c r="D727" t="s">
        <v>175</v>
      </c>
      <c r="E727">
        <v>-0.13983000000000001</v>
      </c>
      <c r="F727">
        <v>65</v>
      </c>
      <c r="G727">
        <v>-55.256276</v>
      </c>
      <c r="AG727">
        <v>-10.384691</v>
      </c>
      <c r="AH727">
        <v>-15.573922</v>
      </c>
    </row>
    <row r="728" spans="1:34" x14ac:dyDescent="0.25">
      <c r="A728" s="1">
        <v>42136</v>
      </c>
      <c r="B728" s="2">
        <v>4.3147256944444441E-2</v>
      </c>
      <c r="C728" t="s">
        <v>179</v>
      </c>
      <c r="D728" t="s">
        <v>167</v>
      </c>
      <c r="E728">
        <v>-0.13993</v>
      </c>
      <c r="I728">
        <v>-0.14000000000000001</v>
      </c>
      <c r="T728">
        <v>-8.3999999999999995E-5</v>
      </c>
      <c r="U728">
        <v>3.4E-5</v>
      </c>
      <c r="V728">
        <v>2.3E-5</v>
      </c>
      <c r="W728">
        <v>-0.14133399999999999</v>
      </c>
      <c r="X728">
        <v>1.4E-5</v>
      </c>
    </row>
    <row r="729" spans="1:34" x14ac:dyDescent="0.25">
      <c r="A729" s="1">
        <v>42136</v>
      </c>
      <c r="B729" s="2">
        <v>4.3175532407407409E-2</v>
      </c>
      <c r="C729" t="s">
        <v>179</v>
      </c>
      <c r="D729" t="s">
        <v>175</v>
      </c>
      <c r="E729">
        <v>-0.13993</v>
      </c>
      <c r="F729">
        <v>65</v>
      </c>
      <c r="G729">
        <v>-55.256276</v>
      </c>
      <c r="AG729">
        <v>-10.384691</v>
      </c>
      <c r="AH729">
        <v>-15.573922</v>
      </c>
    </row>
    <row r="730" spans="1:34" x14ac:dyDescent="0.25">
      <c r="A730" s="1">
        <v>42136</v>
      </c>
      <c r="B730" s="2">
        <v>4.3182048611111107E-2</v>
      </c>
      <c r="C730" t="s">
        <v>179</v>
      </c>
      <c r="D730" t="s">
        <v>167</v>
      </c>
      <c r="E730">
        <v>-0.13037799999999999</v>
      </c>
      <c r="I730">
        <v>-0.13</v>
      </c>
      <c r="T730">
        <v>-6.0300000000000002E-4</v>
      </c>
      <c r="U730">
        <v>-3.1840000000000002E-3</v>
      </c>
      <c r="V730">
        <v>7.4999999999999993E-5</v>
      </c>
      <c r="W730">
        <v>-0.13989399999999999</v>
      </c>
      <c r="X730">
        <v>3.1000000000000001E-5</v>
      </c>
    </row>
    <row r="731" spans="1:34" x14ac:dyDescent="0.25">
      <c r="A731" s="1">
        <v>42136</v>
      </c>
      <c r="B731" s="2">
        <v>4.3211284722222222E-2</v>
      </c>
      <c r="C731" t="s">
        <v>179</v>
      </c>
      <c r="D731" t="s">
        <v>175</v>
      </c>
      <c r="E731">
        <v>-0.13037799999999999</v>
      </c>
      <c r="F731">
        <v>65</v>
      </c>
      <c r="G731">
        <v>-55.256276</v>
      </c>
      <c r="AG731">
        <v>-10.384691</v>
      </c>
      <c r="AH731">
        <v>-15.573922</v>
      </c>
    </row>
    <row r="732" spans="1:34" x14ac:dyDescent="0.25">
      <c r="A732" s="1">
        <v>42136</v>
      </c>
      <c r="B732" s="2">
        <v>4.3216747685185186E-2</v>
      </c>
      <c r="C732" t="s">
        <v>179</v>
      </c>
      <c r="D732" t="s">
        <v>167</v>
      </c>
      <c r="E732">
        <v>-0.13077</v>
      </c>
      <c r="I732">
        <v>-0.13</v>
      </c>
      <c r="T732">
        <v>-1.207E-3</v>
      </c>
      <c r="U732">
        <v>1.3100000000000001E-4</v>
      </c>
      <c r="V732">
        <v>2.0000000000000002E-5</v>
      </c>
      <c r="W732">
        <v>-0.13844999999999999</v>
      </c>
      <c r="X732">
        <v>4.1999999999999998E-5</v>
      </c>
    </row>
    <row r="733" spans="1:34" x14ac:dyDescent="0.25">
      <c r="A733" s="1">
        <v>42136</v>
      </c>
      <c r="B733" s="2">
        <v>4.3246898148148145E-2</v>
      </c>
      <c r="C733" t="s">
        <v>179</v>
      </c>
      <c r="D733" t="s">
        <v>175</v>
      </c>
      <c r="E733">
        <v>-0.13077</v>
      </c>
      <c r="F733">
        <v>65</v>
      </c>
      <c r="G733">
        <v>-55.256276</v>
      </c>
      <c r="AG733">
        <v>-10.384691</v>
      </c>
      <c r="AH733">
        <v>-15.573922</v>
      </c>
    </row>
    <row r="734" spans="1:34" x14ac:dyDescent="0.25">
      <c r="A734" s="1">
        <v>42136</v>
      </c>
      <c r="B734" s="2">
        <v>4.3251458333333333E-2</v>
      </c>
      <c r="C734" t="s">
        <v>179</v>
      </c>
      <c r="D734" t="s">
        <v>167</v>
      </c>
      <c r="E734">
        <v>-0.14948400000000001</v>
      </c>
      <c r="I734">
        <v>-0.15</v>
      </c>
      <c r="T734">
        <v>-7.18E-4</v>
      </c>
      <c r="U734">
        <v>6.2379999999999996E-3</v>
      </c>
      <c r="V734">
        <v>-6.7000000000000002E-5</v>
      </c>
      <c r="W734">
        <v>-0.13986399999999999</v>
      </c>
      <c r="X734">
        <v>6.0000000000000002E-5</v>
      </c>
    </row>
    <row r="735" spans="1:34" x14ac:dyDescent="0.25">
      <c r="A735" s="1">
        <v>42136</v>
      </c>
      <c r="B735" s="2">
        <v>4.3282546296296298E-2</v>
      </c>
      <c r="C735" t="s">
        <v>179</v>
      </c>
      <c r="D735" t="s">
        <v>175</v>
      </c>
      <c r="E735">
        <v>-0.14948400000000001</v>
      </c>
      <c r="F735">
        <v>65</v>
      </c>
      <c r="G735">
        <v>-55.256276</v>
      </c>
      <c r="AG735">
        <v>-10.384691</v>
      </c>
      <c r="AH735">
        <v>-15.573922</v>
      </c>
    </row>
    <row r="736" spans="1:34" x14ac:dyDescent="0.25">
      <c r="A736" s="1">
        <v>42136</v>
      </c>
      <c r="B736" s="2">
        <v>4.328612268518519E-2</v>
      </c>
      <c r="C736" t="s">
        <v>179</v>
      </c>
      <c r="D736" t="s">
        <v>167</v>
      </c>
      <c r="E736">
        <v>-0.13000700000000001</v>
      </c>
      <c r="I736">
        <v>-0.13</v>
      </c>
      <c r="T736">
        <v>-7.2000000000000002E-5</v>
      </c>
      <c r="U736">
        <v>-6.4920000000000004E-3</v>
      </c>
      <c r="V736">
        <v>-7.7000000000000001E-5</v>
      </c>
      <c r="W736">
        <v>-0.137069</v>
      </c>
      <c r="X736">
        <v>5.1E-5</v>
      </c>
    </row>
    <row r="737" spans="1:34" x14ac:dyDescent="0.25">
      <c r="A737" s="1">
        <v>42136</v>
      </c>
      <c r="B737" s="2">
        <v>4.3318206018518518E-2</v>
      </c>
      <c r="C737" t="s">
        <v>179</v>
      </c>
      <c r="D737" t="s">
        <v>175</v>
      </c>
      <c r="E737">
        <v>-0.13000700000000001</v>
      </c>
      <c r="F737">
        <v>65</v>
      </c>
      <c r="G737">
        <v>-55.256276</v>
      </c>
      <c r="AG737">
        <v>-10.384691</v>
      </c>
      <c r="AH737">
        <v>-15.573922</v>
      </c>
    </row>
    <row r="738" spans="1:34" x14ac:dyDescent="0.25">
      <c r="A738" s="1">
        <v>42136</v>
      </c>
      <c r="B738" s="2">
        <v>4.3320833333333336E-2</v>
      </c>
      <c r="C738" t="s">
        <v>179</v>
      </c>
      <c r="D738" t="s">
        <v>167</v>
      </c>
      <c r="E738">
        <v>-0.13037799999999999</v>
      </c>
      <c r="I738">
        <v>-0.13</v>
      </c>
      <c r="T738">
        <v>-1.8699999999999999E-4</v>
      </c>
      <c r="U738">
        <v>1.2400000000000001E-4</v>
      </c>
      <c r="V738">
        <v>-1.4E-5</v>
      </c>
      <c r="W738">
        <v>-0.135825</v>
      </c>
      <c r="X738">
        <v>5.5999999999999999E-5</v>
      </c>
    </row>
    <row r="739" spans="1:34" x14ac:dyDescent="0.25">
      <c r="A739" s="1">
        <v>42136</v>
      </c>
      <c r="B739" s="2">
        <v>4.3353819444444441E-2</v>
      </c>
      <c r="C739" t="s">
        <v>179</v>
      </c>
      <c r="D739" t="s">
        <v>175</v>
      </c>
      <c r="E739">
        <v>-0.13037799999999999</v>
      </c>
      <c r="F739">
        <v>65</v>
      </c>
      <c r="G739">
        <v>-55.256276</v>
      </c>
      <c r="AG739">
        <v>-10.384691</v>
      </c>
      <c r="AH739">
        <v>-15.573922</v>
      </c>
    </row>
    <row r="740" spans="1:34" x14ac:dyDescent="0.25">
      <c r="A740" s="1">
        <v>42136</v>
      </c>
      <c r="B740" s="2">
        <v>4.3355659722222224E-2</v>
      </c>
      <c r="C740" t="s">
        <v>179</v>
      </c>
      <c r="D740" t="s">
        <v>167</v>
      </c>
      <c r="E740">
        <v>-0.15095500000000001</v>
      </c>
      <c r="I740">
        <v>-0.15</v>
      </c>
      <c r="T740">
        <v>3.0800000000000001E-4</v>
      </c>
      <c r="U740">
        <v>6.8589999999999996E-3</v>
      </c>
      <c r="V740">
        <v>6.7999999999999999E-5</v>
      </c>
      <c r="W740">
        <v>-0.13741500000000001</v>
      </c>
      <c r="X740">
        <v>8.8999999999999995E-5</v>
      </c>
    </row>
    <row r="741" spans="1:34" x14ac:dyDescent="0.25">
      <c r="A741" s="1">
        <v>42136</v>
      </c>
      <c r="B741" s="2">
        <v>4.3389571759259261E-2</v>
      </c>
      <c r="C741" t="s">
        <v>179</v>
      </c>
      <c r="D741" t="s">
        <v>175</v>
      </c>
      <c r="E741">
        <v>-0.15095500000000001</v>
      </c>
      <c r="F741">
        <v>65</v>
      </c>
      <c r="G741">
        <v>-55.256276</v>
      </c>
      <c r="AG741">
        <v>-10.384691</v>
      </c>
      <c r="AH741">
        <v>-15.573922</v>
      </c>
    </row>
    <row r="742" spans="1:34" x14ac:dyDescent="0.25">
      <c r="A742" s="1">
        <v>42136</v>
      </c>
      <c r="B742" s="2">
        <v>4.3390335648148148E-2</v>
      </c>
      <c r="C742" t="s">
        <v>179</v>
      </c>
      <c r="D742" t="s">
        <v>167</v>
      </c>
      <c r="E742">
        <v>-0.14030899999999999</v>
      </c>
      <c r="I742">
        <v>-0.14000000000000001</v>
      </c>
      <c r="T742">
        <v>7.1900000000000002E-4</v>
      </c>
      <c r="U742">
        <v>-3.5490000000000001E-3</v>
      </c>
      <c r="V742">
        <v>1.3300000000000001E-4</v>
      </c>
      <c r="W742">
        <v>-0.13746900000000001</v>
      </c>
      <c r="X742">
        <v>8.8999999999999995E-5</v>
      </c>
    </row>
    <row r="743" spans="1:34" x14ac:dyDescent="0.25">
      <c r="A743" s="1">
        <v>42136</v>
      </c>
      <c r="B743" s="2">
        <v>4.342511574074074E-2</v>
      </c>
      <c r="C743" t="s">
        <v>179</v>
      </c>
      <c r="D743" t="s">
        <v>167</v>
      </c>
      <c r="E743">
        <v>-0.14913100000000001</v>
      </c>
      <c r="I743">
        <v>-0.15</v>
      </c>
      <c r="T743">
        <v>7.4399999999999998E-4</v>
      </c>
      <c r="U743">
        <v>2.9399999999999999E-3</v>
      </c>
      <c r="V743">
        <v>1.4300000000000001E-4</v>
      </c>
      <c r="W743">
        <v>-0.14014799999999999</v>
      </c>
      <c r="X743">
        <v>9.5000000000000005E-5</v>
      </c>
    </row>
    <row r="744" spans="1:34" x14ac:dyDescent="0.25">
      <c r="A744" s="1">
        <v>42136</v>
      </c>
      <c r="B744" s="2">
        <v>4.3425509259259261E-2</v>
      </c>
      <c r="C744" t="s">
        <v>179</v>
      </c>
      <c r="D744" t="s">
        <v>175</v>
      </c>
      <c r="E744">
        <v>-0.14913100000000001</v>
      </c>
      <c r="F744">
        <v>65</v>
      </c>
      <c r="G744">
        <v>-55.256276</v>
      </c>
      <c r="AG744">
        <v>-10.384691</v>
      </c>
      <c r="AH744">
        <v>-15.573922</v>
      </c>
    </row>
    <row r="745" spans="1:34" x14ac:dyDescent="0.25">
      <c r="A745" s="1">
        <v>42136</v>
      </c>
      <c r="B745" s="2">
        <v>4.3459687500000004E-2</v>
      </c>
      <c r="C745" t="s">
        <v>179</v>
      </c>
      <c r="D745" t="s">
        <v>175</v>
      </c>
      <c r="E745">
        <v>-0.14913100000000001</v>
      </c>
      <c r="F745">
        <v>65</v>
      </c>
      <c r="G745">
        <v>-55.256276</v>
      </c>
      <c r="AG745">
        <v>-10.384691</v>
      </c>
      <c r="AH745">
        <v>-15.573922</v>
      </c>
    </row>
    <row r="746" spans="1:34" x14ac:dyDescent="0.25">
      <c r="A746" s="1">
        <v>42136</v>
      </c>
      <c r="B746" s="2">
        <v>4.3459826388888893E-2</v>
      </c>
      <c r="C746" t="s">
        <v>179</v>
      </c>
      <c r="D746" t="s">
        <v>167</v>
      </c>
      <c r="E746">
        <v>-0.159085</v>
      </c>
      <c r="I746">
        <v>-0.16</v>
      </c>
      <c r="T746">
        <v>1.5640000000000001E-3</v>
      </c>
      <c r="U746">
        <v>3.3180000000000002E-3</v>
      </c>
      <c r="V746">
        <v>1.3799999999999999E-4</v>
      </c>
      <c r="W746">
        <v>-0.14419299999999999</v>
      </c>
      <c r="X746">
        <v>1.21E-4</v>
      </c>
    </row>
    <row r="747" spans="1:34" x14ac:dyDescent="0.25">
      <c r="A747" s="1">
        <v>42136</v>
      </c>
      <c r="B747" s="2">
        <v>4.3494490740740743E-2</v>
      </c>
      <c r="C747" t="s">
        <v>179</v>
      </c>
      <c r="D747" t="s">
        <v>167</v>
      </c>
      <c r="E747">
        <v>-0.13994200000000001</v>
      </c>
      <c r="I747">
        <v>-0.14000000000000001</v>
      </c>
      <c r="T747">
        <v>1.6900000000000001E-3</v>
      </c>
      <c r="U747">
        <v>-6.3810000000000004E-3</v>
      </c>
      <c r="V747">
        <v>1.55E-4</v>
      </c>
      <c r="W747">
        <v>-0.14283000000000001</v>
      </c>
      <c r="X747">
        <v>1.17E-4</v>
      </c>
    </row>
    <row r="748" spans="1:34" x14ac:dyDescent="0.25">
      <c r="A748" s="1">
        <v>42136</v>
      </c>
      <c r="B748" s="2">
        <v>4.3495625000000003E-2</v>
      </c>
      <c r="C748" t="s">
        <v>179</v>
      </c>
      <c r="D748" t="s">
        <v>175</v>
      </c>
      <c r="E748">
        <v>-0.13994200000000001</v>
      </c>
      <c r="F748">
        <v>65</v>
      </c>
      <c r="G748">
        <v>-55.256276</v>
      </c>
      <c r="AG748">
        <v>-10.384691</v>
      </c>
      <c r="AH748">
        <v>-15.573922</v>
      </c>
    </row>
    <row r="749" spans="1:34" x14ac:dyDescent="0.25">
      <c r="A749" s="1">
        <v>42136</v>
      </c>
      <c r="B749" s="2">
        <v>4.3529212962962964E-2</v>
      </c>
      <c r="C749" t="s">
        <v>179</v>
      </c>
      <c r="D749" t="s">
        <v>167</v>
      </c>
      <c r="E749">
        <v>-0.14934800000000001</v>
      </c>
      <c r="I749">
        <v>-0.15</v>
      </c>
      <c r="T749">
        <v>6.02E-4</v>
      </c>
      <c r="U749">
        <v>3.1350000000000002E-3</v>
      </c>
      <c r="V749">
        <v>1.2E-4</v>
      </c>
      <c r="W749">
        <v>-0.145593</v>
      </c>
      <c r="X749">
        <v>8.7999999999999998E-5</v>
      </c>
    </row>
    <row r="750" spans="1:34" x14ac:dyDescent="0.25">
      <c r="A750" s="1">
        <v>42136</v>
      </c>
      <c r="B750" s="2">
        <v>4.3530115740740748E-2</v>
      </c>
      <c r="C750" t="s">
        <v>179</v>
      </c>
      <c r="D750" t="s">
        <v>175</v>
      </c>
      <c r="E750">
        <v>-0.14934800000000001</v>
      </c>
      <c r="F750">
        <v>65</v>
      </c>
      <c r="G750">
        <v>-55.256276</v>
      </c>
      <c r="AG750">
        <v>-10.384691</v>
      </c>
      <c r="AH750">
        <v>-15.573922</v>
      </c>
    </row>
    <row r="751" spans="1:34" x14ac:dyDescent="0.25">
      <c r="A751" s="1">
        <v>42136</v>
      </c>
      <c r="B751" s="2">
        <v>4.3563935185185192E-2</v>
      </c>
      <c r="C751" t="s">
        <v>179</v>
      </c>
      <c r="D751" t="s">
        <v>167</v>
      </c>
      <c r="E751">
        <v>-0.15067900000000001</v>
      </c>
      <c r="I751">
        <v>-0.15</v>
      </c>
      <c r="T751">
        <v>1.6000000000000001E-4</v>
      </c>
      <c r="U751">
        <v>4.44E-4</v>
      </c>
      <c r="V751">
        <v>1.9000000000000001E-5</v>
      </c>
      <c r="W751">
        <v>-0.14849300000000001</v>
      </c>
      <c r="X751">
        <v>4.3999999999999999E-5</v>
      </c>
    </row>
    <row r="752" spans="1:34" x14ac:dyDescent="0.25">
      <c r="A752" s="1">
        <v>42136</v>
      </c>
      <c r="B752" s="2">
        <v>4.3565729166666671E-2</v>
      </c>
      <c r="C752" t="s">
        <v>179</v>
      </c>
      <c r="D752" t="s">
        <v>175</v>
      </c>
      <c r="E752">
        <v>-0.15067900000000001</v>
      </c>
      <c r="F752">
        <v>65</v>
      </c>
      <c r="G752">
        <v>-55.256276</v>
      </c>
      <c r="AG752">
        <v>-10.384691</v>
      </c>
      <c r="AH752">
        <v>-15.573922</v>
      </c>
    </row>
    <row r="753" spans="1:34" x14ac:dyDescent="0.25">
      <c r="A753" s="1">
        <v>42136</v>
      </c>
      <c r="B753" s="2">
        <v>4.3598634259259257E-2</v>
      </c>
      <c r="C753" t="s">
        <v>179</v>
      </c>
      <c r="D753" t="s">
        <v>167</v>
      </c>
      <c r="E753">
        <v>-0.1603</v>
      </c>
      <c r="I753">
        <v>-0.16</v>
      </c>
      <c r="T753">
        <v>3.7399999999999998E-4</v>
      </c>
      <c r="U753">
        <v>3.2070000000000002E-3</v>
      </c>
      <c r="V753">
        <v>-6.9999999999999994E-5</v>
      </c>
      <c r="W753">
        <v>-0.14982799999999999</v>
      </c>
      <c r="X753">
        <v>6.3999999999999997E-5</v>
      </c>
    </row>
    <row r="754" spans="1:34" x14ac:dyDescent="0.25">
      <c r="A754" s="1">
        <v>42136</v>
      </c>
      <c r="B754" s="2">
        <v>4.3601365740740743E-2</v>
      </c>
      <c r="C754" t="s">
        <v>179</v>
      </c>
      <c r="D754" t="s">
        <v>175</v>
      </c>
      <c r="E754">
        <v>-0.1603</v>
      </c>
      <c r="F754">
        <v>65</v>
      </c>
      <c r="G754">
        <v>-55.256276</v>
      </c>
      <c r="AG754">
        <v>-10.384691</v>
      </c>
      <c r="AH754">
        <v>-15.573922</v>
      </c>
    </row>
    <row r="755" spans="1:34" x14ac:dyDescent="0.25">
      <c r="A755" s="1">
        <v>42136</v>
      </c>
      <c r="B755" s="2">
        <v>4.3633414351851856E-2</v>
      </c>
      <c r="C755" t="s">
        <v>179</v>
      </c>
      <c r="D755" t="s">
        <v>167</v>
      </c>
      <c r="E755">
        <v>-0.13963100000000001</v>
      </c>
      <c r="I755">
        <v>-0.14000000000000001</v>
      </c>
      <c r="T755">
        <v>1.12E-4</v>
      </c>
      <c r="U755">
        <v>-6.8900000000000003E-3</v>
      </c>
      <c r="V755">
        <v>-1.27E-4</v>
      </c>
      <c r="W755">
        <v>-0.149731</v>
      </c>
      <c r="X755">
        <v>6.6000000000000005E-5</v>
      </c>
    </row>
    <row r="756" spans="1:34" x14ac:dyDescent="0.25">
      <c r="A756" s="1">
        <v>42136</v>
      </c>
      <c r="B756" s="2">
        <v>4.3637013888888888E-2</v>
      </c>
      <c r="C756" t="s">
        <v>179</v>
      </c>
      <c r="D756" t="s">
        <v>175</v>
      </c>
      <c r="E756">
        <v>-0.13963100000000001</v>
      </c>
      <c r="F756">
        <v>65</v>
      </c>
      <c r="G756">
        <v>-55.256276</v>
      </c>
      <c r="AG756">
        <v>-10.384691</v>
      </c>
      <c r="AH756">
        <v>-15.573922</v>
      </c>
    </row>
    <row r="757" spans="1:34" x14ac:dyDescent="0.25">
      <c r="A757" s="1">
        <v>42136</v>
      </c>
      <c r="B757" s="2">
        <v>4.3668125000000002E-2</v>
      </c>
      <c r="C757" t="s">
        <v>179</v>
      </c>
      <c r="D757" t="s">
        <v>167</v>
      </c>
      <c r="E757">
        <v>-0.120796</v>
      </c>
      <c r="I757">
        <v>-0.12</v>
      </c>
      <c r="T757">
        <v>-8.2399999999999997E-4</v>
      </c>
      <c r="U757">
        <v>-6.2779999999999997E-3</v>
      </c>
      <c r="V757">
        <v>-1.5799999999999999E-4</v>
      </c>
      <c r="W757">
        <v>-0.14568300000000001</v>
      </c>
      <c r="X757">
        <v>1.8699999999999999E-4</v>
      </c>
    </row>
    <row r="758" spans="1:34" x14ac:dyDescent="0.25">
      <c r="A758" s="1">
        <v>42136</v>
      </c>
      <c r="B758" s="2">
        <v>4.3672708333333338E-2</v>
      </c>
      <c r="C758" t="s">
        <v>179</v>
      </c>
      <c r="D758" t="s">
        <v>175</v>
      </c>
      <c r="E758">
        <v>-0.120796</v>
      </c>
      <c r="F758">
        <v>65</v>
      </c>
      <c r="G758">
        <v>-55.256276</v>
      </c>
      <c r="AG758">
        <v>-10.384691</v>
      </c>
      <c r="AH758">
        <v>-15.573922</v>
      </c>
    </row>
    <row r="759" spans="1:34" x14ac:dyDescent="0.25">
      <c r="A759" s="1">
        <v>42136</v>
      </c>
      <c r="B759" s="2">
        <v>4.3702789351851852E-2</v>
      </c>
      <c r="C759" t="s">
        <v>179</v>
      </c>
      <c r="D759" t="s">
        <v>167</v>
      </c>
      <c r="E759">
        <v>-0.14959500000000001</v>
      </c>
      <c r="I759">
        <v>-0.15</v>
      </c>
      <c r="T759">
        <v>-1.4959999999999999E-3</v>
      </c>
      <c r="U759">
        <v>9.5999999999999992E-3</v>
      </c>
      <c r="V759">
        <v>-1.6899999999999999E-4</v>
      </c>
      <c r="W759">
        <v>-0.14432700000000001</v>
      </c>
      <c r="X759">
        <v>1.5699999999999999E-4</v>
      </c>
    </row>
    <row r="760" spans="1:34" x14ac:dyDescent="0.25">
      <c r="A760" s="1">
        <v>42136</v>
      </c>
      <c r="B760" s="2">
        <v>4.3708356481481477E-2</v>
      </c>
      <c r="C760" t="s">
        <v>179</v>
      </c>
      <c r="D760" t="s">
        <v>175</v>
      </c>
      <c r="E760">
        <v>-0.14959500000000001</v>
      </c>
      <c r="F760">
        <v>65</v>
      </c>
      <c r="G760">
        <v>-55.256276</v>
      </c>
      <c r="AG760">
        <v>-10.384691</v>
      </c>
      <c r="AH760">
        <v>-15.573922</v>
      </c>
    </row>
    <row r="761" spans="1:34" x14ac:dyDescent="0.25">
      <c r="A761" s="1">
        <v>42136</v>
      </c>
      <c r="B761" s="2">
        <v>4.37583912037037E-2</v>
      </c>
      <c r="C761" t="s">
        <v>179</v>
      </c>
      <c r="D761" t="s">
        <v>112</v>
      </c>
      <c r="J761" t="s">
        <v>113</v>
      </c>
      <c r="K761" t="s">
        <v>113</v>
      </c>
      <c r="L761" t="s">
        <v>113</v>
      </c>
      <c r="M761" t="s">
        <v>113</v>
      </c>
    </row>
    <row r="762" spans="1:34" x14ac:dyDescent="0.25">
      <c r="A762" s="1">
        <v>42136</v>
      </c>
      <c r="B762" s="2">
        <v>4.3737581018518518E-2</v>
      </c>
      <c r="C762" t="s">
        <v>179</v>
      </c>
      <c r="D762" t="s">
        <v>167</v>
      </c>
      <c r="E762">
        <v>-0.14091899999999999</v>
      </c>
      <c r="I762">
        <v>-0.14000000000000001</v>
      </c>
      <c r="T762">
        <v>-1.5430000000000001E-3</v>
      </c>
      <c r="U762">
        <v>-2.892E-3</v>
      </c>
      <c r="V762">
        <v>-1.85E-4</v>
      </c>
      <c r="W762">
        <v>-0.14446700000000001</v>
      </c>
      <c r="X762">
        <v>1.56E-4</v>
      </c>
    </row>
    <row r="763" spans="1:34" x14ac:dyDescent="0.25">
      <c r="A763" s="1">
        <v>42136</v>
      </c>
      <c r="B763" s="2">
        <v>4.3759004629629623E-2</v>
      </c>
      <c r="C763" t="s">
        <v>179</v>
      </c>
      <c r="D763" t="s">
        <v>114</v>
      </c>
    </row>
    <row r="764" spans="1:34" x14ac:dyDescent="0.25">
      <c r="A764" s="1">
        <v>42136</v>
      </c>
      <c r="B764" s="2">
        <v>4.3759120370370365E-2</v>
      </c>
      <c r="C764" t="s">
        <v>179</v>
      </c>
      <c r="D764" t="s">
        <v>115</v>
      </c>
    </row>
    <row r="765" spans="1:34" x14ac:dyDescent="0.25">
      <c r="A765" s="1">
        <v>42136</v>
      </c>
      <c r="B765" s="2">
        <v>4.3759247685185187E-2</v>
      </c>
      <c r="C765" t="s">
        <v>179</v>
      </c>
      <c r="D765" t="s">
        <v>116</v>
      </c>
    </row>
    <row r="766" spans="1:34" x14ac:dyDescent="0.25">
      <c r="A766" s="1">
        <v>42136</v>
      </c>
      <c r="B766" s="2">
        <v>4.3759374999999996E-2</v>
      </c>
      <c r="C766" t="s">
        <v>179</v>
      </c>
      <c r="D766" t="s">
        <v>117</v>
      </c>
    </row>
    <row r="767" spans="1:34" x14ac:dyDescent="0.25">
      <c r="A767" s="1">
        <v>42136</v>
      </c>
      <c r="B767" s="2">
        <v>4.3759513888888886E-2</v>
      </c>
      <c r="C767" t="s">
        <v>179</v>
      </c>
      <c r="D767" t="s">
        <v>118</v>
      </c>
    </row>
    <row r="768" spans="1:34" x14ac:dyDescent="0.25">
      <c r="A768" s="1">
        <v>42136</v>
      </c>
      <c r="B768" s="2">
        <v>4.375966435185185E-2</v>
      </c>
      <c r="C768" t="s">
        <v>179</v>
      </c>
      <c r="D768" t="s">
        <v>119</v>
      </c>
    </row>
    <row r="769" spans="1:34" x14ac:dyDescent="0.25">
      <c r="A769" s="1">
        <v>42136</v>
      </c>
      <c r="B769" s="2">
        <v>4.3759791666666666E-2</v>
      </c>
      <c r="C769" t="s">
        <v>179</v>
      </c>
      <c r="D769" t="s">
        <v>120</v>
      </c>
    </row>
    <row r="770" spans="1:34" x14ac:dyDescent="0.25">
      <c r="A770" s="1">
        <v>42136</v>
      </c>
      <c r="B770" s="2">
        <v>4.3759907407407407E-2</v>
      </c>
      <c r="C770" t="s">
        <v>179</v>
      </c>
      <c r="D770" t="s">
        <v>121</v>
      </c>
    </row>
    <row r="771" spans="1:34" x14ac:dyDescent="0.25">
      <c r="A771" s="1">
        <v>42136</v>
      </c>
      <c r="B771" s="2">
        <v>4.3760023148148149E-2</v>
      </c>
      <c r="C771" t="s">
        <v>179</v>
      </c>
      <c r="D771" t="s">
        <v>122</v>
      </c>
    </row>
    <row r="772" spans="1:34" x14ac:dyDescent="0.25">
      <c r="A772" s="1">
        <v>42136</v>
      </c>
      <c r="B772" s="2">
        <v>4.376013888888889E-2</v>
      </c>
      <c r="C772" t="s">
        <v>179</v>
      </c>
      <c r="D772" t="s">
        <v>175</v>
      </c>
      <c r="E772">
        <v>-0.14091899999999999</v>
      </c>
      <c r="F772">
        <v>65</v>
      </c>
      <c r="G772">
        <v>-55.256276</v>
      </c>
      <c r="AG772">
        <v>-10.384691</v>
      </c>
      <c r="AH772">
        <v>-15.573922</v>
      </c>
    </row>
    <row r="773" spans="1:34" x14ac:dyDescent="0.25">
      <c r="A773" s="1">
        <v>42136</v>
      </c>
      <c r="B773" s="2">
        <v>4.3772222222222219E-2</v>
      </c>
      <c r="C773" t="s">
        <v>179</v>
      </c>
      <c r="D773" t="s">
        <v>167</v>
      </c>
      <c r="E773">
        <v>-0.14984900000000001</v>
      </c>
      <c r="I773">
        <v>-0.15</v>
      </c>
      <c r="T773">
        <v>-6.9099999999999999E-4</v>
      </c>
      <c r="U773">
        <v>2.9759999999999999E-3</v>
      </c>
      <c r="V773">
        <v>-1.73E-4</v>
      </c>
      <c r="W773">
        <v>-0.144539</v>
      </c>
      <c r="X773">
        <v>1.5699999999999999E-4</v>
      </c>
    </row>
    <row r="774" spans="1:34" x14ac:dyDescent="0.25">
      <c r="A774" s="1">
        <v>42136</v>
      </c>
      <c r="B774" s="2">
        <v>4.3779467592592596E-2</v>
      </c>
      <c r="C774" t="s">
        <v>179</v>
      </c>
      <c r="D774" t="s">
        <v>175</v>
      </c>
      <c r="E774">
        <v>-0.14984900000000001</v>
      </c>
      <c r="F774">
        <v>65</v>
      </c>
      <c r="G774">
        <v>-55.256276</v>
      </c>
      <c r="AG774">
        <v>-10.384691</v>
      </c>
      <c r="AH774">
        <v>-15.573922</v>
      </c>
    </row>
    <row r="775" spans="1:34" x14ac:dyDescent="0.25">
      <c r="A775" s="1">
        <v>42136</v>
      </c>
      <c r="B775" s="2">
        <v>4.3806932870370373E-2</v>
      </c>
      <c r="C775" t="s">
        <v>179</v>
      </c>
      <c r="D775" t="s">
        <v>167</v>
      </c>
      <c r="E775">
        <v>-0.159828</v>
      </c>
      <c r="I775">
        <v>-0.16</v>
      </c>
      <c r="T775">
        <v>1.1310000000000001E-3</v>
      </c>
      <c r="U775">
        <v>3.326E-3</v>
      </c>
      <c r="V775">
        <v>-4.0000000000000003E-5</v>
      </c>
      <c r="W775">
        <v>-0.145846</v>
      </c>
      <c r="X775">
        <v>1.8699999999999999E-4</v>
      </c>
    </row>
    <row r="776" spans="1:34" x14ac:dyDescent="0.25">
      <c r="A776" s="1">
        <v>42136</v>
      </c>
      <c r="B776" s="2">
        <v>4.3815081018518519E-2</v>
      </c>
      <c r="C776" t="s">
        <v>179</v>
      </c>
      <c r="D776" t="s">
        <v>175</v>
      </c>
      <c r="E776">
        <v>-0.159828</v>
      </c>
      <c r="F776">
        <v>65</v>
      </c>
      <c r="G776">
        <v>-55.256276</v>
      </c>
      <c r="AG776">
        <v>-10.384691</v>
      </c>
      <c r="AH776">
        <v>-15.573922</v>
      </c>
    </row>
    <row r="777" spans="1:34" x14ac:dyDescent="0.25">
      <c r="A777" s="1">
        <v>42136</v>
      </c>
      <c r="B777" s="2">
        <v>4.3841759259259261E-2</v>
      </c>
      <c r="C777" t="s">
        <v>179</v>
      </c>
      <c r="D777" t="s">
        <v>167</v>
      </c>
      <c r="E777">
        <v>-0.150085</v>
      </c>
      <c r="I777">
        <v>-0.15</v>
      </c>
      <c r="T777">
        <v>2.2910000000000001E-3</v>
      </c>
      <c r="U777">
        <v>-3.248E-3</v>
      </c>
      <c r="V777">
        <v>1.8900000000000001E-4</v>
      </c>
      <c r="W777">
        <v>-0.14438599999999999</v>
      </c>
      <c r="X777">
        <v>1.5300000000000001E-4</v>
      </c>
    </row>
    <row r="778" spans="1:34" x14ac:dyDescent="0.25">
      <c r="A778" s="1">
        <v>42136</v>
      </c>
      <c r="B778" s="2">
        <v>4.3850729166666665E-2</v>
      </c>
      <c r="C778" t="s">
        <v>179</v>
      </c>
      <c r="D778" t="s">
        <v>175</v>
      </c>
      <c r="E778">
        <v>-0.150085</v>
      </c>
      <c r="F778">
        <v>65</v>
      </c>
      <c r="G778">
        <v>-55.256276</v>
      </c>
      <c r="AG778">
        <v>-10.384691</v>
      </c>
      <c r="AH778">
        <v>-15.573922</v>
      </c>
    </row>
    <row r="779" spans="1:34" x14ac:dyDescent="0.25">
      <c r="A779" s="1">
        <v>42136</v>
      </c>
      <c r="B779" s="2">
        <v>4.3885960648148148E-2</v>
      </c>
      <c r="C779" t="s">
        <v>179</v>
      </c>
      <c r="D779" t="s">
        <v>178</v>
      </c>
    </row>
    <row r="780" spans="1:34" x14ac:dyDescent="0.25">
      <c r="A780" s="1">
        <v>42136</v>
      </c>
      <c r="B780" s="2">
        <v>4.3876435185185185E-2</v>
      </c>
      <c r="C780" t="s">
        <v>179</v>
      </c>
      <c r="D780" t="s">
        <v>167</v>
      </c>
      <c r="E780">
        <v>-0.14003299999999999</v>
      </c>
      <c r="I780">
        <v>-0.14000000000000001</v>
      </c>
      <c r="T780">
        <v>1.194E-3</v>
      </c>
      <c r="U780">
        <v>-3.3509999999999998E-3</v>
      </c>
      <c r="V780">
        <v>3.3500000000000001E-4</v>
      </c>
      <c r="W780">
        <v>-0.14444399999999999</v>
      </c>
      <c r="X780">
        <v>1.5300000000000001E-4</v>
      </c>
    </row>
    <row r="781" spans="1:34" x14ac:dyDescent="0.25">
      <c r="A781" s="1">
        <v>42136</v>
      </c>
      <c r="B781" s="2">
        <v>4.3886504629629626E-2</v>
      </c>
      <c r="C781" t="s">
        <v>179</v>
      </c>
      <c r="D781" t="s">
        <v>175</v>
      </c>
      <c r="E781">
        <v>-0.14003299999999999</v>
      </c>
      <c r="F781">
        <v>65</v>
      </c>
      <c r="G781">
        <v>-55.256276</v>
      </c>
      <c r="AG781">
        <v>-10.384691</v>
      </c>
      <c r="AH781">
        <v>-15.573922</v>
      </c>
    </row>
    <row r="782" spans="1:34" x14ac:dyDescent="0.25">
      <c r="A782" s="1">
        <v>42136</v>
      </c>
      <c r="B782" s="2">
        <v>4.3921712962962961E-2</v>
      </c>
      <c r="C782" t="s">
        <v>179</v>
      </c>
      <c r="D782" t="s">
        <v>102</v>
      </c>
    </row>
    <row r="783" spans="1:34" x14ac:dyDescent="0.25">
      <c r="A783" s="1">
        <v>42136</v>
      </c>
      <c r="B783" s="2">
        <v>4.3927615740740743E-2</v>
      </c>
      <c r="C783" t="s">
        <v>179</v>
      </c>
      <c r="D783" t="s">
        <v>180</v>
      </c>
    </row>
    <row r="784" spans="1:34" x14ac:dyDescent="0.25">
      <c r="A784" s="1">
        <v>42136</v>
      </c>
      <c r="B784" s="2">
        <v>4.3911145833333332E-2</v>
      </c>
      <c r="C784" t="s">
        <v>179</v>
      </c>
      <c r="D784" t="s">
        <v>167</v>
      </c>
      <c r="E784">
        <v>-0.13967399999999999</v>
      </c>
      <c r="I784">
        <v>-0.14000000000000001</v>
      </c>
      <c r="T784">
        <v>-3.3599999999999998E-4</v>
      </c>
      <c r="U784">
        <v>-1.2E-4</v>
      </c>
      <c r="V784">
        <v>2.6600000000000001E-4</v>
      </c>
      <c r="W784">
        <v>-0.14713999999999999</v>
      </c>
      <c r="X784">
        <v>5.5000000000000002E-5</v>
      </c>
    </row>
    <row r="785" spans="1:37" x14ac:dyDescent="0.25">
      <c r="A785" s="1">
        <v>42136</v>
      </c>
      <c r="B785" s="2">
        <v>4.3921805555555554E-2</v>
      </c>
      <c r="C785" t="s">
        <v>179</v>
      </c>
      <c r="D785" t="s">
        <v>181</v>
      </c>
      <c r="O785" t="s">
        <v>182</v>
      </c>
    </row>
    <row r="786" spans="1:37" x14ac:dyDescent="0.25">
      <c r="A786" s="1">
        <v>42136</v>
      </c>
      <c r="B786" s="2">
        <v>4.3928356481481488E-2</v>
      </c>
      <c r="C786" t="s">
        <v>179</v>
      </c>
      <c r="D786" t="s">
        <v>168</v>
      </c>
      <c r="N786" t="s">
        <v>183</v>
      </c>
    </row>
    <row r="787" spans="1:37" x14ac:dyDescent="0.25">
      <c r="A787" s="1">
        <v>42136</v>
      </c>
      <c r="B787" s="2">
        <v>4.3928541666666661E-2</v>
      </c>
      <c r="C787" t="s">
        <v>179</v>
      </c>
      <c r="D787" t="s">
        <v>175</v>
      </c>
      <c r="E787">
        <v>-0.13967399999999999</v>
      </c>
      <c r="F787">
        <v>65</v>
      </c>
      <c r="G787">
        <v>-55.256276</v>
      </c>
      <c r="AG787">
        <v>-10.384691</v>
      </c>
      <c r="AH787">
        <v>-15.573922</v>
      </c>
    </row>
    <row r="788" spans="1:37" x14ac:dyDescent="0.25">
      <c r="A788" s="1">
        <v>42136</v>
      </c>
      <c r="B788" s="2">
        <v>4.3956782407407406E-2</v>
      </c>
      <c r="C788" t="s">
        <v>179</v>
      </c>
      <c r="D788" t="s">
        <v>184</v>
      </c>
    </row>
    <row r="789" spans="1:37" x14ac:dyDescent="0.25">
      <c r="A789" t="s">
        <v>3</v>
      </c>
    </row>
    <row r="791" spans="1:37" x14ac:dyDescent="0.25">
      <c r="A791" t="s">
        <v>4</v>
      </c>
    </row>
    <row r="792" spans="1:37" x14ac:dyDescent="0.25">
      <c r="A792" t="s">
        <v>5</v>
      </c>
    </row>
    <row r="793" spans="1:37" x14ac:dyDescent="0.25">
      <c r="A793" t="s">
        <v>5</v>
      </c>
    </row>
    <row r="794" spans="1:37" x14ac:dyDescent="0.25">
      <c r="A794" t="s">
        <v>6</v>
      </c>
    </row>
    <row r="795" spans="1:37" x14ac:dyDescent="0.25">
      <c r="A795" t="s">
        <v>195</v>
      </c>
    </row>
    <row r="797" spans="1:37" x14ac:dyDescent="0.25">
      <c r="A797" s="1">
        <v>42136</v>
      </c>
      <c r="B797" s="2">
        <v>4.3945891203703707E-2</v>
      </c>
      <c r="C797" t="s">
        <v>179</v>
      </c>
      <c r="D797" t="s">
        <v>167</v>
      </c>
      <c r="E797">
        <v>-0.150592</v>
      </c>
      <c r="I797">
        <v>-0.15</v>
      </c>
      <c r="T797">
        <v>-8.4199999999999998E-4</v>
      </c>
      <c r="U797">
        <v>3.64E-3</v>
      </c>
      <c r="V797">
        <v>4.1E-5</v>
      </c>
      <c r="W797">
        <v>-0.147283</v>
      </c>
      <c r="X797">
        <v>5.5999999999999999E-5</v>
      </c>
    </row>
    <row r="798" spans="1:37" x14ac:dyDescent="0.25">
      <c r="A798" s="1">
        <v>42136</v>
      </c>
      <c r="B798" s="2">
        <v>4.3963229166666666E-2</v>
      </c>
      <c r="C798" t="s">
        <v>179</v>
      </c>
      <c r="D798" t="s">
        <v>186</v>
      </c>
      <c r="AK798" t="s">
        <v>196</v>
      </c>
    </row>
    <row r="799" spans="1:37" x14ac:dyDescent="0.25">
      <c r="A799" s="1">
        <v>42136</v>
      </c>
      <c r="B799" s="2">
        <v>4.3963912037037034E-2</v>
      </c>
      <c r="C799" t="s">
        <v>179</v>
      </c>
      <c r="D799" t="s">
        <v>175</v>
      </c>
      <c r="E799">
        <v>-0.150592</v>
      </c>
      <c r="F799">
        <v>65</v>
      </c>
      <c r="G799">
        <v>-55.256276</v>
      </c>
      <c r="AG799">
        <v>-10.384691</v>
      </c>
      <c r="AH799">
        <v>-15.573922</v>
      </c>
    </row>
    <row r="800" spans="1:37" x14ac:dyDescent="0.25">
      <c r="A800" s="1">
        <v>42136</v>
      </c>
      <c r="B800" s="2">
        <v>4.398059027777778E-2</v>
      </c>
      <c r="C800" t="s">
        <v>179</v>
      </c>
      <c r="D800" t="s">
        <v>167</v>
      </c>
      <c r="E800">
        <v>-0.130437</v>
      </c>
      <c r="I800">
        <v>-0.13</v>
      </c>
      <c r="T800">
        <v>-1.3749999999999999E-3</v>
      </c>
      <c r="U800">
        <v>-6.7190000000000001E-3</v>
      </c>
      <c r="V800">
        <v>-2.02E-4</v>
      </c>
      <c r="W800">
        <v>-0.145785</v>
      </c>
      <c r="X800">
        <v>9.3999999999999994E-5</v>
      </c>
    </row>
    <row r="801" spans="1:34" x14ac:dyDescent="0.25">
      <c r="A801" s="1">
        <v>42136</v>
      </c>
      <c r="B801" s="2">
        <v>4.3992581018518523E-2</v>
      </c>
      <c r="C801" t="s">
        <v>179</v>
      </c>
      <c r="D801" t="s">
        <v>175</v>
      </c>
      <c r="E801">
        <v>-0.130437</v>
      </c>
      <c r="F801">
        <v>65</v>
      </c>
      <c r="G801">
        <v>-55.256276</v>
      </c>
      <c r="AG801">
        <v>-10.384691</v>
      </c>
      <c r="AH801">
        <v>-15.573922</v>
      </c>
    </row>
    <row r="802" spans="1:34" x14ac:dyDescent="0.25">
      <c r="A802" s="1">
        <v>42136</v>
      </c>
      <c r="B802" s="2">
        <v>4.4027812500000006E-2</v>
      </c>
      <c r="C802" t="s">
        <v>179</v>
      </c>
      <c r="D802" t="s">
        <v>188</v>
      </c>
    </row>
    <row r="803" spans="1:34" x14ac:dyDescent="0.25">
      <c r="A803" s="1">
        <v>42136</v>
      </c>
      <c r="B803" s="2">
        <v>4.4015335648148142E-2</v>
      </c>
      <c r="C803" t="s">
        <v>179</v>
      </c>
      <c r="D803" t="s">
        <v>167</v>
      </c>
      <c r="E803">
        <v>-0.13080800000000001</v>
      </c>
      <c r="I803">
        <v>-0.13</v>
      </c>
      <c r="T803">
        <v>-1.5330000000000001E-3</v>
      </c>
      <c r="U803">
        <v>1.2400000000000001E-4</v>
      </c>
      <c r="V803">
        <v>-3.2899999999999997E-4</v>
      </c>
      <c r="W803">
        <v>-0.143065</v>
      </c>
      <c r="X803">
        <v>1.2E-4</v>
      </c>
    </row>
    <row r="804" spans="1:34" x14ac:dyDescent="0.25">
      <c r="A804" s="1">
        <v>42136</v>
      </c>
      <c r="B804" s="2">
        <v>4.4028321759259255E-2</v>
      </c>
      <c r="C804" t="s">
        <v>179</v>
      </c>
      <c r="D804" t="s">
        <v>175</v>
      </c>
      <c r="E804">
        <v>-0.13080800000000001</v>
      </c>
      <c r="F804">
        <v>65</v>
      </c>
      <c r="G804">
        <v>-55.256276</v>
      </c>
      <c r="AG804">
        <v>-10.384691</v>
      </c>
      <c r="AH804">
        <v>-15.573922</v>
      </c>
    </row>
    <row r="805" spans="1:34" x14ac:dyDescent="0.25">
      <c r="A805" s="1">
        <v>42136</v>
      </c>
      <c r="B805" s="2">
        <v>4.4050023148148147E-2</v>
      </c>
      <c r="C805" t="s">
        <v>179</v>
      </c>
      <c r="D805" t="s">
        <v>167</v>
      </c>
      <c r="E805">
        <v>-0.15953899999999999</v>
      </c>
      <c r="I805">
        <v>-0.16</v>
      </c>
      <c r="T805">
        <v>-4.6999999999999999E-4</v>
      </c>
      <c r="U805">
        <v>9.5770000000000004E-3</v>
      </c>
      <c r="V805">
        <v>-2.5300000000000002E-4</v>
      </c>
      <c r="W805">
        <v>-0.14302400000000001</v>
      </c>
      <c r="X805">
        <v>1.18E-4</v>
      </c>
    </row>
    <row r="806" spans="1:34" x14ac:dyDescent="0.25">
      <c r="A806" s="1">
        <v>42136</v>
      </c>
      <c r="B806" s="2">
        <v>4.4063935185185178E-2</v>
      </c>
      <c r="C806" t="s">
        <v>179</v>
      </c>
      <c r="D806" t="s">
        <v>175</v>
      </c>
      <c r="E806">
        <v>-0.15953899999999999</v>
      </c>
      <c r="F806">
        <v>65</v>
      </c>
      <c r="G806">
        <v>-55.256276</v>
      </c>
      <c r="AG806">
        <v>-10.384691</v>
      </c>
      <c r="AH806">
        <v>-15.573922</v>
      </c>
    </row>
    <row r="807" spans="1:34" x14ac:dyDescent="0.25">
      <c r="A807" s="1">
        <v>42136</v>
      </c>
      <c r="B807" s="2">
        <v>4.4084722222222227E-2</v>
      </c>
      <c r="C807" t="s">
        <v>179</v>
      </c>
      <c r="D807" t="s">
        <v>167</v>
      </c>
      <c r="E807">
        <v>-0.149922</v>
      </c>
      <c r="I807">
        <v>-0.15</v>
      </c>
      <c r="T807">
        <v>6.8099999999999996E-4</v>
      </c>
      <c r="U807">
        <v>-3.2060000000000001E-3</v>
      </c>
      <c r="V807">
        <v>-4.3999999999999999E-5</v>
      </c>
      <c r="W807">
        <v>-0.14300099999999999</v>
      </c>
      <c r="X807">
        <v>1.18E-4</v>
      </c>
    </row>
    <row r="808" spans="1:34" x14ac:dyDescent="0.25">
      <c r="A808" s="1">
        <v>42136</v>
      </c>
      <c r="B808" s="2">
        <v>4.4099699074074072E-2</v>
      </c>
      <c r="C808" t="s">
        <v>179</v>
      </c>
      <c r="D808" t="s">
        <v>175</v>
      </c>
      <c r="E808">
        <v>-0.149922</v>
      </c>
      <c r="F808">
        <v>65</v>
      </c>
      <c r="G808">
        <v>-55.256276</v>
      </c>
      <c r="AG808">
        <v>-10.384691</v>
      </c>
      <c r="AH808">
        <v>-15.573922</v>
      </c>
    </row>
    <row r="809" spans="1:34" x14ac:dyDescent="0.25">
      <c r="A809" s="1">
        <v>42136</v>
      </c>
      <c r="B809" s="2">
        <v>4.4119513888888885E-2</v>
      </c>
      <c r="C809" t="s">
        <v>179</v>
      </c>
      <c r="D809" t="s">
        <v>167</v>
      </c>
      <c r="E809">
        <v>-0.12945699999999999</v>
      </c>
      <c r="I809">
        <v>-0.13</v>
      </c>
      <c r="T809">
        <v>5.6899999999999995E-4</v>
      </c>
      <c r="U809">
        <v>-6.8219999999999999E-3</v>
      </c>
      <c r="V809">
        <v>1.3200000000000001E-4</v>
      </c>
      <c r="W809">
        <v>-0.14149</v>
      </c>
      <c r="X809">
        <v>1.44E-4</v>
      </c>
    </row>
    <row r="810" spans="1:34" x14ac:dyDescent="0.25">
      <c r="A810" s="1">
        <v>42136</v>
      </c>
      <c r="B810" s="2">
        <v>4.4135347222222225E-2</v>
      </c>
      <c r="C810" t="s">
        <v>179</v>
      </c>
      <c r="D810" t="s">
        <v>175</v>
      </c>
      <c r="E810">
        <v>-0.12945699999999999</v>
      </c>
      <c r="F810">
        <v>65</v>
      </c>
      <c r="G810">
        <v>-55.256276</v>
      </c>
      <c r="AG810">
        <v>-10.384691</v>
      </c>
      <c r="AH810">
        <v>-15.573922</v>
      </c>
    </row>
    <row r="811" spans="1:34" x14ac:dyDescent="0.25">
      <c r="A811" s="1">
        <v>42136</v>
      </c>
      <c r="B811" s="2">
        <v>4.4154224537037039E-2</v>
      </c>
      <c r="C811" t="s">
        <v>179</v>
      </c>
      <c r="D811" t="s">
        <v>167</v>
      </c>
      <c r="E811">
        <v>-0.13983100000000001</v>
      </c>
      <c r="I811">
        <v>-0.14000000000000001</v>
      </c>
      <c r="T811">
        <v>2.2499999999999999E-4</v>
      </c>
      <c r="U811">
        <v>3.4580000000000001E-3</v>
      </c>
      <c r="V811">
        <v>1.9900000000000001E-4</v>
      </c>
      <c r="W811">
        <v>-0.141512</v>
      </c>
      <c r="X811">
        <v>1.44E-4</v>
      </c>
    </row>
    <row r="812" spans="1:34" x14ac:dyDescent="0.25">
      <c r="A812" s="1">
        <v>42136</v>
      </c>
      <c r="B812" s="2">
        <v>4.4170949074074074E-2</v>
      </c>
      <c r="C812" t="s">
        <v>179</v>
      </c>
      <c r="D812" t="s">
        <v>175</v>
      </c>
      <c r="E812">
        <v>-0.13983100000000001</v>
      </c>
      <c r="F812">
        <v>65</v>
      </c>
      <c r="G812">
        <v>-55.256276</v>
      </c>
      <c r="AG812">
        <v>-10.384691</v>
      </c>
      <c r="AH812">
        <v>-15.573922</v>
      </c>
    </row>
    <row r="813" spans="1:34" x14ac:dyDescent="0.25">
      <c r="A813" s="1">
        <v>42136</v>
      </c>
      <c r="B813" s="2">
        <v>4.4188912037037037E-2</v>
      </c>
      <c r="C813" t="s">
        <v>179</v>
      </c>
      <c r="D813" t="s">
        <v>167</v>
      </c>
      <c r="E813">
        <v>-0.16062000000000001</v>
      </c>
      <c r="I813">
        <v>-0.16</v>
      </c>
      <c r="T813">
        <v>4.2200000000000001E-4</v>
      </c>
      <c r="U813">
        <v>6.9300000000000004E-3</v>
      </c>
      <c r="V813">
        <v>1.75E-4</v>
      </c>
      <c r="W813">
        <v>-0.14294499999999999</v>
      </c>
      <c r="X813">
        <v>1.8900000000000001E-4</v>
      </c>
    </row>
    <row r="814" spans="1:34" x14ac:dyDescent="0.25">
      <c r="A814" s="1">
        <v>42136</v>
      </c>
      <c r="B814" s="2">
        <v>4.4206608796296294E-2</v>
      </c>
      <c r="C814" t="s">
        <v>179</v>
      </c>
      <c r="D814" t="s">
        <v>175</v>
      </c>
      <c r="E814">
        <v>-0.16062000000000001</v>
      </c>
      <c r="F814">
        <v>65</v>
      </c>
      <c r="G814">
        <v>-55.256276</v>
      </c>
      <c r="AG814">
        <v>-10.384691</v>
      </c>
      <c r="AH814">
        <v>-15.573922</v>
      </c>
    </row>
    <row r="815" spans="1:34" x14ac:dyDescent="0.25">
      <c r="A815" s="1">
        <v>42136</v>
      </c>
      <c r="B815" s="2">
        <v>4.4223599537037035E-2</v>
      </c>
      <c r="C815" t="s">
        <v>179</v>
      </c>
      <c r="D815" t="s">
        <v>167</v>
      </c>
      <c r="E815">
        <v>-0.139546</v>
      </c>
      <c r="I815">
        <v>-0.14000000000000001</v>
      </c>
      <c r="T815">
        <v>1.9999999999999999E-6</v>
      </c>
      <c r="U815">
        <v>-7.025E-3</v>
      </c>
      <c r="V815">
        <v>7.7000000000000001E-5</v>
      </c>
      <c r="W815">
        <v>-0.14424600000000001</v>
      </c>
      <c r="X815">
        <v>1.63E-4</v>
      </c>
    </row>
    <row r="816" spans="1:34" x14ac:dyDescent="0.25">
      <c r="A816" s="1">
        <v>42136</v>
      </c>
      <c r="B816" s="2">
        <v>4.4242233796296299E-2</v>
      </c>
      <c r="C816" t="s">
        <v>179</v>
      </c>
      <c r="D816" t="s">
        <v>175</v>
      </c>
      <c r="E816">
        <v>-0.139546</v>
      </c>
      <c r="F816">
        <v>65</v>
      </c>
      <c r="G816">
        <v>-55.256276</v>
      </c>
      <c r="AG816">
        <v>-10.384691</v>
      </c>
      <c r="AH816">
        <v>-15.573922</v>
      </c>
    </row>
    <row r="817" spans="1:34" x14ac:dyDescent="0.25">
      <c r="A817" s="1">
        <v>42136</v>
      </c>
      <c r="B817" s="2">
        <v>4.43006712962963E-2</v>
      </c>
      <c r="C817" t="s">
        <v>179</v>
      </c>
      <c r="D817" t="s">
        <v>189</v>
      </c>
    </row>
    <row r="818" spans="1:34" x14ac:dyDescent="0.25">
      <c r="A818" s="1">
        <v>42136</v>
      </c>
      <c r="B818" s="2">
        <v>4.425842592592593E-2</v>
      </c>
      <c r="C818" t="s">
        <v>179</v>
      </c>
      <c r="D818" t="s">
        <v>167</v>
      </c>
      <c r="E818">
        <v>-0.159024</v>
      </c>
      <c r="I818">
        <v>-0.16</v>
      </c>
      <c r="T818">
        <v>4.3600000000000003E-4</v>
      </c>
      <c r="U818">
        <v>6.4929999999999996E-3</v>
      </c>
      <c r="V818">
        <v>-1.2E-5</v>
      </c>
      <c r="W818">
        <v>-0.14827699999999999</v>
      </c>
      <c r="X818">
        <v>1.4999999999999999E-4</v>
      </c>
    </row>
    <row r="819" spans="1:34" x14ac:dyDescent="0.25">
      <c r="A819" s="1">
        <v>42136</v>
      </c>
      <c r="B819" s="2">
        <v>4.4293159722222225E-2</v>
      </c>
      <c r="C819" t="s">
        <v>179</v>
      </c>
      <c r="D819" t="s">
        <v>167</v>
      </c>
      <c r="E819">
        <v>-0.14076900000000001</v>
      </c>
      <c r="I819">
        <v>-0.14000000000000001</v>
      </c>
      <c r="T819">
        <v>1.207E-3</v>
      </c>
      <c r="U819">
        <v>-6.0850000000000001E-3</v>
      </c>
      <c r="V819">
        <v>1.9999999999999999E-6</v>
      </c>
      <c r="W819">
        <v>-0.145596</v>
      </c>
      <c r="X819">
        <v>1.2999999999999999E-4</v>
      </c>
    </row>
    <row r="820" spans="1:34" x14ac:dyDescent="0.25">
      <c r="A820" s="1">
        <v>42136</v>
      </c>
      <c r="B820" s="2">
        <v>4.4301539351851854E-2</v>
      </c>
      <c r="C820" t="s">
        <v>179</v>
      </c>
      <c r="D820" t="s">
        <v>175</v>
      </c>
      <c r="E820">
        <v>-0.14076900000000001</v>
      </c>
      <c r="F820">
        <v>65</v>
      </c>
      <c r="G820">
        <v>-55.256276</v>
      </c>
      <c r="AG820">
        <v>-10.384691</v>
      </c>
      <c r="AH820">
        <v>-15.573922</v>
      </c>
    </row>
    <row r="821" spans="1:34" x14ac:dyDescent="0.25">
      <c r="A821" s="1">
        <v>42136</v>
      </c>
      <c r="B821" s="2">
        <v>4.4312349537037034E-2</v>
      </c>
      <c r="C821" t="s">
        <v>179</v>
      </c>
      <c r="D821" t="s">
        <v>175</v>
      </c>
      <c r="E821">
        <v>-0.14076900000000001</v>
      </c>
      <c r="F821">
        <v>65</v>
      </c>
      <c r="G821">
        <v>-55.256276</v>
      </c>
      <c r="AG821">
        <v>-10.384691</v>
      </c>
      <c r="AH821">
        <v>-15.573922</v>
      </c>
    </row>
    <row r="822" spans="1:34" x14ac:dyDescent="0.25">
      <c r="A822" s="1">
        <v>42136</v>
      </c>
      <c r="B822" s="2">
        <v>4.4327812500000001E-2</v>
      </c>
      <c r="C822" t="s">
        <v>179</v>
      </c>
      <c r="D822" t="s">
        <v>167</v>
      </c>
      <c r="E822">
        <v>-0.14093800000000001</v>
      </c>
      <c r="I822">
        <v>-0.14000000000000001</v>
      </c>
      <c r="T822">
        <v>3.4200000000000002E-4</v>
      </c>
      <c r="U822">
        <v>5.5999999999999999E-5</v>
      </c>
      <c r="V822">
        <v>4.3000000000000002E-5</v>
      </c>
      <c r="W822">
        <v>-0.144312</v>
      </c>
      <c r="X822">
        <v>1.2799999999999999E-4</v>
      </c>
    </row>
    <row r="823" spans="1:34" x14ac:dyDescent="0.25">
      <c r="A823" s="1">
        <v>42136</v>
      </c>
      <c r="B823" s="2">
        <v>4.4347962962962957E-2</v>
      </c>
      <c r="C823" t="s">
        <v>179</v>
      </c>
      <c r="D823" t="s">
        <v>175</v>
      </c>
      <c r="E823">
        <v>-0.14093800000000001</v>
      </c>
      <c r="F823">
        <v>65</v>
      </c>
      <c r="G823">
        <v>-55.256276</v>
      </c>
      <c r="AG823">
        <v>-10.384691</v>
      </c>
      <c r="AH823">
        <v>-15.573922</v>
      </c>
    </row>
    <row r="824" spans="1:34" x14ac:dyDescent="0.25">
      <c r="A824" s="1">
        <v>42136</v>
      </c>
      <c r="B824" s="2">
        <v>4.4362523148148147E-2</v>
      </c>
      <c r="C824" t="s">
        <v>179</v>
      </c>
      <c r="D824" t="s">
        <v>167</v>
      </c>
      <c r="E824">
        <v>-0.13006300000000001</v>
      </c>
      <c r="I824">
        <v>-0.13</v>
      </c>
      <c r="T824">
        <v>-1.248E-3</v>
      </c>
      <c r="U824">
        <v>-3.6250000000000002E-3</v>
      </c>
      <c r="V824">
        <v>-1.1E-5</v>
      </c>
      <c r="W824">
        <v>-0.144399</v>
      </c>
      <c r="X824">
        <v>1.25E-4</v>
      </c>
    </row>
    <row r="825" spans="1:34" x14ac:dyDescent="0.25">
      <c r="A825" s="1">
        <v>42136</v>
      </c>
      <c r="B825" s="2">
        <v>4.438361111111111E-2</v>
      </c>
      <c r="C825" t="s">
        <v>179</v>
      </c>
      <c r="D825" t="s">
        <v>175</v>
      </c>
      <c r="E825">
        <v>-0.13006300000000001</v>
      </c>
      <c r="F825">
        <v>65</v>
      </c>
      <c r="G825">
        <v>-55.256276</v>
      </c>
      <c r="AG825">
        <v>-10.384691</v>
      </c>
      <c r="AH825">
        <v>-15.573922</v>
      </c>
    </row>
    <row r="826" spans="1:34" x14ac:dyDescent="0.25">
      <c r="A826" s="1">
        <v>42136</v>
      </c>
      <c r="B826" s="2">
        <v>4.4418854166666667E-2</v>
      </c>
      <c r="C826" t="s">
        <v>179</v>
      </c>
      <c r="D826" t="s">
        <v>190</v>
      </c>
    </row>
    <row r="827" spans="1:34" x14ac:dyDescent="0.25">
      <c r="A827" s="1">
        <v>42136</v>
      </c>
      <c r="B827" s="2">
        <v>4.4397314814814813E-2</v>
      </c>
      <c r="C827" t="s">
        <v>179</v>
      </c>
      <c r="D827" t="s">
        <v>167</v>
      </c>
      <c r="E827">
        <v>-0.13903799999999999</v>
      </c>
      <c r="I827">
        <v>-0.14000000000000001</v>
      </c>
      <c r="T827">
        <v>-1.6930000000000001E-3</v>
      </c>
      <c r="U827">
        <v>2.9919999999999999E-3</v>
      </c>
      <c r="V827">
        <v>-1.2999999999999999E-4</v>
      </c>
      <c r="W827">
        <v>-0.144285</v>
      </c>
      <c r="X827">
        <v>1.27E-4</v>
      </c>
    </row>
    <row r="828" spans="1:34" x14ac:dyDescent="0.25">
      <c r="A828" s="1">
        <v>42136</v>
      </c>
      <c r="B828" s="2">
        <v>4.4419375000000004E-2</v>
      </c>
      <c r="C828" t="s">
        <v>179</v>
      </c>
      <c r="D828" t="s">
        <v>175</v>
      </c>
      <c r="E828">
        <v>-0.13903799999999999</v>
      </c>
      <c r="F828">
        <v>65</v>
      </c>
      <c r="G828">
        <v>-55.256276</v>
      </c>
      <c r="AG828">
        <v>-10.384691</v>
      </c>
      <c r="AH828">
        <v>-15.573922</v>
      </c>
    </row>
    <row r="829" spans="1:34" x14ac:dyDescent="0.25">
      <c r="A829" s="1">
        <v>42136</v>
      </c>
      <c r="B829" s="2">
        <v>4.4469374999999998E-2</v>
      </c>
      <c r="C829" t="s">
        <v>179</v>
      </c>
      <c r="D829" t="s">
        <v>112</v>
      </c>
      <c r="J829" t="s">
        <v>113</v>
      </c>
      <c r="K829" t="s">
        <v>113</v>
      </c>
      <c r="L829" t="s">
        <v>113</v>
      </c>
      <c r="M829" t="s">
        <v>113</v>
      </c>
    </row>
    <row r="830" spans="1:34" x14ac:dyDescent="0.25">
      <c r="A830" s="1">
        <v>42136</v>
      </c>
      <c r="B830" s="2">
        <v>4.4432013888888892E-2</v>
      </c>
      <c r="C830" t="s">
        <v>179</v>
      </c>
      <c r="D830" t="s">
        <v>167</v>
      </c>
      <c r="E830">
        <v>-0.140905</v>
      </c>
      <c r="I830">
        <v>-0.14000000000000001</v>
      </c>
      <c r="T830">
        <v>-1.302E-3</v>
      </c>
      <c r="U830">
        <v>6.2200000000000005E-4</v>
      </c>
      <c r="V830">
        <v>-2.23E-4</v>
      </c>
      <c r="W830">
        <v>-0.14146900000000001</v>
      </c>
      <c r="X830">
        <v>7.4999999999999993E-5</v>
      </c>
    </row>
    <row r="831" spans="1:34" x14ac:dyDescent="0.25">
      <c r="A831" s="1">
        <v>42136</v>
      </c>
      <c r="B831" s="2">
        <v>4.4469988425925921E-2</v>
      </c>
      <c r="C831" t="s">
        <v>179</v>
      </c>
      <c r="D831" t="s">
        <v>114</v>
      </c>
    </row>
    <row r="832" spans="1:34" x14ac:dyDescent="0.25">
      <c r="A832" s="1">
        <v>42136</v>
      </c>
      <c r="B832" s="2">
        <v>4.4470104166666663E-2</v>
      </c>
      <c r="C832" t="s">
        <v>179</v>
      </c>
      <c r="D832" t="s">
        <v>115</v>
      </c>
    </row>
    <row r="833" spans="1:34" x14ac:dyDescent="0.25">
      <c r="A833" s="1">
        <v>42136</v>
      </c>
      <c r="B833" s="2">
        <v>4.4470231481481486E-2</v>
      </c>
      <c r="C833" t="s">
        <v>179</v>
      </c>
      <c r="D833" t="s">
        <v>116</v>
      </c>
    </row>
    <row r="834" spans="1:34" x14ac:dyDescent="0.25">
      <c r="A834" s="1">
        <v>42136</v>
      </c>
      <c r="B834" s="2">
        <v>4.4466712962962958E-2</v>
      </c>
      <c r="C834" t="s">
        <v>179</v>
      </c>
      <c r="D834" t="s">
        <v>167</v>
      </c>
      <c r="E834">
        <v>-0.139677</v>
      </c>
      <c r="I834">
        <v>-0.14000000000000001</v>
      </c>
      <c r="T834">
        <v>-6.3400000000000001E-4</v>
      </c>
      <c r="U834">
        <v>-4.0900000000000002E-4</v>
      </c>
      <c r="V834">
        <v>-2.22E-4</v>
      </c>
      <c r="W834">
        <v>-0.141488</v>
      </c>
      <c r="X834">
        <v>7.4999999999999993E-5</v>
      </c>
    </row>
    <row r="835" spans="1:34" x14ac:dyDescent="0.25">
      <c r="A835" s="1">
        <v>42136</v>
      </c>
      <c r="B835" s="2">
        <v>4.4470752314814815E-2</v>
      </c>
      <c r="C835" t="s">
        <v>179</v>
      </c>
      <c r="D835" t="s">
        <v>117</v>
      </c>
    </row>
    <row r="836" spans="1:34" x14ac:dyDescent="0.25">
      <c r="A836" s="1">
        <v>42136</v>
      </c>
      <c r="B836" s="2">
        <v>4.4470914351851853E-2</v>
      </c>
      <c r="C836" t="s">
        <v>179</v>
      </c>
      <c r="D836" t="s">
        <v>118</v>
      </c>
    </row>
    <row r="837" spans="1:34" x14ac:dyDescent="0.25">
      <c r="A837" s="1">
        <v>42136</v>
      </c>
      <c r="B837" s="2">
        <v>4.4471041666666662E-2</v>
      </c>
      <c r="C837" t="s">
        <v>179</v>
      </c>
      <c r="D837" t="s">
        <v>119</v>
      </c>
    </row>
    <row r="838" spans="1:34" x14ac:dyDescent="0.25">
      <c r="A838" s="1">
        <v>42136</v>
      </c>
      <c r="B838" s="2">
        <v>4.4471157407407404E-2</v>
      </c>
      <c r="C838" t="s">
        <v>179</v>
      </c>
      <c r="D838" t="s">
        <v>120</v>
      </c>
    </row>
    <row r="839" spans="1:34" x14ac:dyDescent="0.25">
      <c r="A839" s="1">
        <v>42136</v>
      </c>
      <c r="B839" s="2">
        <v>4.4471284722222226E-2</v>
      </c>
      <c r="C839" t="s">
        <v>179</v>
      </c>
      <c r="D839" t="s">
        <v>121</v>
      </c>
    </row>
    <row r="840" spans="1:34" x14ac:dyDescent="0.25">
      <c r="A840" s="1">
        <v>42136</v>
      </c>
      <c r="B840" s="2">
        <v>4.4471400462962961E-2</v>
      </c>
      <c r="C840" t="s">
        <v>179</v>
      </c>
      <c r="D840" t="s">
        <v>122</v>
      </c>
    </row>
    <row r="841" spans="1:34" x14ac:dyDescent="0.25">
      <c r="A841" s="1">
        <v>42136</v>
      </c>
      <c r="B841" s="2">
        <v>4.4471504629629628E-2</v>
      </c>
      <c r="C841" t="s">
        <v>179</v>
      </c>
      <c r="D841" t="s">
        <v>175</v>
      </c>
      <c r="E841">
        <v>-0.139677</v>
      </c>
      <c r="F841">
        <v>65</v>
      </c>
      <c r="G841">
        <v>-55.256276</v>
      </c>
      <c r="AG841">
        <v>-10.384691</v>
      </c>
      <c r="AH841">
        <v>-15.573922</v>
      </c>
    </row>
    <row r="842" spans="1:34" x14ac:dyDescent="0.25">
      <c r="A842" s="1">
        <v>42136</v>
      </c>
      <c r="B842" s="2">
        <v>4.4490462962962961E-2</v>
      </c>
      <c r="C842" t="s">
        <v>179</v>
      </c>
      <c r="D842" t="s">
        <v>175</v>
      </c>
      <c r="E842">
        <v>-0.139677</v>
      </c>
      <c r="F842">
        <v>65</v>
      </c>
      <c r="G842">
        <v>-55.256276</v>
      </c>
      <c r="AG842">
        <v>-10.384691</v>
      </c>
      <c r="AH842">
        <v>-15.573922</v>
      </c>
    </row>
    <row r="843" spans="1:34" x14ac:dyDescent="0.25">
      <c r="A843" s="1">
        <v>42136</v>
      </c>
      <c r="B843" s="2">
        <v>4.4501458333333334E-2</v>
      </c>
      <c r="C843" t="s">
        <v>179</v>
      </c>
      <c r="D843" t="s">
        <v>167</v>
      </c>
      <c r="E843">
        <v>-0.139876</v>
      </c>
      <c r="I843">
        <v>-0.14000000000000001</v>
      </c>
      <c r="T843">
        <v>2.4899999999999998E-4</v>
      </c>
      <c r="U843">
        <v>6.6000000000000005E-5</v>
      </c>
      <c r="V843">
        <v>-8.0000000000000007E-5</v>
      </c>
      <c r="W843">
        <v>-0.13875199999999999</v>
      </c>
      <c r="X843">
        <v>1.5E-5</v>
      </c>
    </row>
    <row r="844" spans="1:34" x14ac:dyDescent="0.25">
      <c r="A844" s="1">
        <v>42136</v>
      </c>
      <c r="B844" s="2">
        <v>4.4526076388888891E-2</v>
      </c>
      <c r="C844" t="s">
        <v>179</v>
      </c>
      <c r="D844" t="s">
        <v>175</v>
      </c>
      <c r="E844">
        <v>-0.139876</v>
      </c>
      <c r="F844">
        <v>65</v>
      </c>
      <c r="G844">
        <v>-55.256276</v>
      </c>
      <c r="AG844">
        <v>-10.384691</v>
      </c>
      <c r="AH844">
        <v>-15.573922</v>
      </c>
    </row>
    <row r="845" spans="1:34" x14ac:dyDescent="0.25">
      <c r="A845" s="1">
        <v>42136</v>
      </c>
      <c r="B845" s="2">
        <v>4.4536157407407406E-2</v>
      </c>
      <c r="C845" t="s">
        <v>179</v>
      </c>
      <c r="D845" t="s">
        <v>167</v>
      </c>
      <c r="E845">
        <v>-0.139071</v>
      </c>
      <c r="I845">
        <v>-0.14000000000000001</v>
      </c>
      <c r="T845">
        <v>4.5899999999999999E-4</v>
      </c>
      <c r="U845">
        <v>-2.6800000000000001E-4</v>
      </c>
      <c r="V845">
        <v>1.12E-4</v>
      </c>
      <c r="W845">
        <v>-0.13850999999999999</v>
      </c>
      <c r="X845">
        <v>1.4E-5</v>
      </c>
    </row>
    <row r="846" spans="1:34" x14ac:dyDescent="0.25">
      <c r="A846" s="1">
        <v>42136</v>
      </c>
      <c r="B846" s="2">
        <v>4.4561724537037044E-2</v>
      </c>
      <c r="C846" t="s">
        <v>179</v>
      </c>
      <c r="D846" t="s">
        <v>175</v>
      </c>
      <c r="E846">
        <v>-0.139071</v>
      </c>
      <c r="F846">
        <v>65</v>
      </c>
      <c r="G846">
        <v>-55.256276</v>
      </c>
      <c r="AG846">
        <v>-10.384691</v>
      </c>
      <c r="AH846">
        <v>-15.573922</v>
      </c>
    </row>
    <row r="847" spans="1:34" x14ac:dyDescent="0.25">
      <c r="A847" s="1">
        <v>42136</v>
      </c>
      <c r="B847" s="2">
        <v>4.4570833333333337E-2</v>
      </c>
      <c r="C847" t="s">
        <v>179</v>
      </c>
      <c r="D847" t="s">
        <v>167</v>
      </c>
      <c r="E847">
        <v>-0.139684</v>
      </c>
      <c r="I847">
        <v>-0.14000000000000001</v>
      </c>
      <c r="T847">
        <v>2.5900000000000001E-4</v>
      </c>
      <c r="U847">
        <v>2.04E-4</v>
      </c>
      <c r="V847">
        <v>2.02E-4</v>
      </c>
      <c r="W847">
        <v>-0.13833100000000001</v>
      </c>
      <c r="X847">
        <v>1.4E-5</v>
      </c>
    </row>
    <row r="848" spans="1:34" x14ac:dyDescent="0.25">
      <c r="A848" s="1">
        <v>42136</v>
      </c>
      <c r="B848" s="2">
        <v>4.4597372685185183E-2</v>
      </c>
      <c r="C848" t="s">
        <v>179</v>
      </c>
      <c r="D848" t="s">
        <v>175</v>
      </c>
      <c r="E848">
        <v>-0.139684</v>
      </c>
      <c r="F848">
        <v>65</v>
      </c>
      <c r="G848">
        <v>-55.256276</v>
      </c>
      <c r="AG848">
        <v>-10.384691</v>
      </c>
      <c r="AH848">
        <v>-15.573922</v>
      </c>
    </row>
    <row r="849" spans="1:34" x14ac:dyDescent="0.25">
      <c r="A849" s="1">
        <v>42136</v>
      </c>
      <c r="B849" s="2">
        <v>4.4605543981481477E-2</v>
      </c>
      <c r="C849" t="s">
        <v>179</v>
      </c>
      <c r="D849" t="s">
        <v>167</v>
      </c>
      <c r="E849">
        <v>-0.13004599999999999</v>
      </c>
      <c r="I849">
        <v>-0.13</v>
      </c>
      <c r="T849">
        <v>-3.5100000000000002E-4</v>
      </c>
      <c r="U849">
        <v>-3.2130000000000001E-3</v>
      </c>
      <c r="V849">
        <v>1.5300000000000001E-4</v>
      </c>
      <c r="W849">
        <v>-0.13832800000000001</v>
      </c>
      <c r="X849">
        <v>1.4E-5</v>
      </c>
    </row>
    <row r="850" spans="1:34" x14ac:dyDescent="0.25">
      <c r="A850" s="1">
        <v>42136</v>
      </c>
      <c r="B850" s="2">
        <v>4.4632986111111113E-2</v>
      </c>
      <c r="C850" t="s">
        <v>179</v>
      </c>
      <c r="D850" t="s">
        <v>175</v>
      </c>
      <c r="E850">
        <v>-0.13004599999999999</v>
      </c>
      <c r="F850">
        <v>65</v>
      </c>
      <c r="G850">
        <v>-55.256276</v>
      </c>
      <c r="AG850">
        <v>-10.384691</v>
      </c>
      <c r="AH850">
        <v>-15.573922</v>
      </c>
    </row>
    <row r="851" spans="1:34" x14ac:dyDescent="0.25">
      <c r="A851" s="1">
        <v>42136</v>
      </c>
      <c r="B851" s="2">
        <v>4.4640370370370365E-2</v>
      </c>
      <c r="C851" t="s">
        <v>179</v>
      </c>
      <c r="D851" t="s">
        <v>167</v>
      </c>
      <c r="E851">
        <v>-0.129218</v>
      </c>
      <c r="I851">
        <v>-0.13</v>
      </c>
      <c r="T851">
        <v>-8.43E-4</v>
      </c>
      <c r="U851">
        <v>-2.7599999999999999E-4</v>
      </c>
      <c r="V851">
        <v>2.8E-5</v>
      </c>
      <c r="W851">
        <v>-0.13692599999999999</v>
      </c>
      <c r="X851">
        <v>2.5000000000000001E-5</v>
      </c>
    </row>
    <row r="852" spans="1:34" x14ac:dyDescent="0.25">
      <c r="A852" s="1">
        <v>42136</v>
      </c>
      <c r="B852" s="2">
        <v>4.4668634259259259E-2</v>
      </c>
      <c r="C852" t="s">
        <v>179</v>
      </c>
      <c r="D852" t="s">
        <v>175</v>
      </c>
      <c r="E852">
        <v>-0.129218</v>
      </c>
      <c r="F852">
        <v>65</v>
      </c>
      <c r="G852">
        <v>-55.256276</v>
      </c>
      <c r="AG852">
        <v>-10.384691</v>
      </c>
      <c r="AH852">
        <v>-15.573922</v>
      </c>
    </row>
    <row r="853" spans="1:34" x14ac:dyDescent="0.25">
      <c r="A853" s="1">
        <v>42136</v>
      </c>
      <c r="B853" s="2">
        <v>4.4675046296296296E-2</v>
      </c>
      <c r="C853" t="s">
        <v>179</v>
      </c>
      <c r="D853" t="s">
        <v>167</v>
      </c>
      <c r="E853">
        <v>-0.13970099999999999</v>
      </c>
      <c r="I853">
        <v>-0.14000000000000001</v>
      </c>
      <c r="T853">
        <v>-8.1899999999999996E-4</v>
      </c>
      <c r="U853">
        <v>3.4940000000000001E-3</v>
      </c>
      <c r="V853">
        <v>-8.6000000000000003E-5</v>
      </c>
      <c r="W853">
        <v>-0.13675399999999999</v>
      </c>
      <c r="X853">
        <v>2.4000000000000001E-5</v>
      </c>
    </row>
    <row r="854" spans="1:34" x14ac:dyDescent="0.25">
      <c r="A854" s="1">
        <v>42136</v>
      </c>
      <c r="B854" s="2">
        <v>4.4704398148148146E-2</v>
      </c>
      <c r="C854" t="s">
        <v>179</v>
      </c>
      <c r="D854" t="s">
        <v>175</v>
      </c>
      <c r="E854">
        <v>-0.13970099999999999</v>
      </c>
      <c r="F854">
        <v>65</v>
      </c>
      <c r="G854">
        <v>-55.256276</v>
      </c>
      <c r="AG854">
        <v>-10.384691</v>
      </c>
      <c r="AH854">
        <v>-15.573922</v>
      </c>
    </row>
    <row r="855" spans="1:34" x14ac:dyDescent="0.25">
      <c r="A855" s="1">
        <v>42136</v>
      </c>
      <c r="B855" s="2">
        <v>4.4709745370370368E-2</v>
      </c>
      <c r="C855" t="s">
        <v>179</v>
      </c>
      <c r="D855" t="s">
        <v>167</v>
      </c>
      <c r="E855">
        <v>-0.159224</v>
      </c>
      <c r="I855">
        <v>-0.16</v>
      </c>
      <c r="T855">
        <v>2.8600000000000001E-4</v>
      </c>
      <c r="U855">
        <v>6.5069999999999998E-3</v>
      </c>
      <c r="V855">
        <v>-9.7999999999999997E-5</v>
      </c>
      <c r="W855">
        <v>-0.139546</v>
      </c>
      <c r="X855">
        <v>9.7E-5</v>
      </c>
    </row>
    <row r="856" spans="1:34" x14ac:dyDescent="0.25">
      <c r="A856" s="1">
        <v>42136</v>
      </c>
      <c r="B856" s="2">
        <v>4.474002314814815E-2</v>
      </c>
      <c r="C856" t="s">
        <v>179</v>
      </c>
      <c r="D856" t="s">
        <v>175</v>
      </c>
      <c r="E856">
        <v>-0.159224</v>
      </c>
      <c r="F856">
        <v>65</v>
      </c>
      <c r="G856">
        <v>-55.256276</v>
      </c>
      <c r="AG856">
        <v>-10.384691</v>
      </c>
      <c r="AH856">
        <v>-15.573922</v>
      </c>
    </row>
    <row r="857" spans="1:34" x14ac:dyDescent="0.25">
      <c r="A857" s="1">
        <v>42136</v>
      </c>
      <c r="B857" s="2">
        <v>4.4744537037037041E-2</v>
      </c>
      <c r="C857" t="s">
        <v>179</v>
      </c>
      <c r="D857" t="s">
        <v>167</v>
      </c>
      <c r="E857">
        <v>-0.13927800000000001</v>
      </c>
      <c r="I857">
        <v>-0.14000000000000001</v>
      </c>
      <c r="T857">
        <v>1.294E-3</v>
      </c>
      <c r="U857">
        <v>-6.6490000000000004E-3</v>
      </c>
      <c r="V857">
        <v>1.2E-5</v>
      </c>
      <c r="W857">
        <v>-0.13946</v>
      </c>
      <c r="X857">
        <v>9.7E-5</v>
      </c>
    </row>
    <row r="858" spans="1:34" x14ac:dyDescent="0.25">
      <c r="A858" s="1">
        <v>42136</v>
      </c>
      <c r="B858" s="2">
        <v>4.4775671296296303E-2</v>
      </c>
      <c r="C858" t="s">
        <v>179</v>
      </c>
      <c r="D858" t="s">
        <v>175</v>
      </c>
      <c r="E858">
        <v>-0.13927800000000001</v>
      </c>
      <c r="F858">
        <v>65</v>
      </c>
      <c r="G858">
        <v>-55.256276</v>
      </c>
      <c r="AG858">
        <v>-10.384691</v>
      </c>
      <c r="AH858">
        <v>-15.573922</v>
      </c>
    </row>
    <row r="859" spans="1:34" x14ac:dyDescent="0.25">
      <c r="A859" s="1">
        <v>42136</v>
      </c>
      <c r="B859" s="2">
        <v>4.4779247685185181E-2</v>
      </c>
      <c r="C859" t="s">
        <v>179</v>
      </c>
      <c r="D859" t="s">
        <v>167</v>
      </c>
      <c r="E859">
        <v>-0.14058300000000001</v>
      </c>
      <c r="I859">
        <v>-0.14000000000000001</v>
      </c>
      <c r="T859">
        <v>1.431E-3</v>
      </c>
      <c r="U859">
        <v>4.35E-4</v>
      </c>
      <c r="V859">
        <v>1.54E-4</v>
      </c>
      <c r="W859">
        <v>-0.13967599999999999</v>
      </c>
      <c r="X859">
        <v>9.7999999999999997E-5</v>
      </c>
    </row>
    <row r="860" spans="1:34" x14ac:dyDescent="0.25">
      <c r="A860" s="1">
        <v>42136</v>
      </c>
      <c r="B860" s="2">
        <v>4.4811284722222226E-2</v>
      </c>
      <c r="C860" t="s">
        <v>179</v>
      </c>
      <c r="D860" t="s">
        <v>175</v>
      </c>
      <c r="E860">
        <v>-0.14058300000000001</v>
      </c>
      <c r="F860">
        <v>65</v>
      </c>
      <c r="G860">
        <v>-55.256276</v>
      </c>
      <c r="AG860">
        <v>-10.384691</v>
      </c>
      <c r="AH860">
        <v>-15.573922</v>
      </c>
    </row>
    <row r="861" spans="1:34" x14ac:dyDescent="0.25">
      <c r="A861" s="1">
        <v>42136</v>
      </c>
      <c r="B861" s="2">
        <v>4.4813958333333327E-2</v>
      </c>
      <c r="C861" t="s">
        <v>179</v>
      </c>
      <c r="D861" t="s">
        <v>167</v>
      </c>
      <c r="E861">
        <v>-0.14075499999999999</v>
      </c>
      <c r="I861">
        <v>-0.14000000000000001</v>
      </c>
      <c r="T861">
        <v>8.8199999999999997E-4</v>
      </c>
      <c r="U861">
        <v>5.7000000000000003E-5</v>
      </c>
      <c r="V861">
        <v>2.1800000000000001E-4</v>
      </c>
      <c r="W861">
        <v>-0.13982900000000001</v>
      </c>
      <c r="X861">
        <v>9.7999999999999997E-5</v>
      </c>
    </row>
    <row r="862" spans="1:34" x14ac:dyDescent="0.25">
      <c r="A862" s="1">
        <v>42136</v>
      </c>
      <c r="B862" s="2">
        <v>4.4846932870370372E-2</v>
      </c>
      <c r="C862" t="s">
        <v>179</v>
      </c>
      <c r="D862" t="s">
        <v>175</v>
      </c>
      <c r="E862">
        <v>-0.14075499999999999</v>
      </c>
      <c r="F862">
        <v>65</v>
      </c>
      <c r="G862">
        <v>-55.256276</v>
      </c>
      <c r="AG862">
        <v>-10.384691</v>
      </c>
      <c r="AH862">
        <v>-15.573922</v>
      </c>
    </row>
    <row r="863" spans="1:34" x14ac:dyDescent="0.25">
      <c r="A863" s="1">
        <v>42136</v>
      </c>
      <c r="B863" s="2">
        <v>4.4848622685185184E-2</v>
      </c>
      <c r="C863" t="s">
        <v>179</v>
      </c>
      <c r="D863" t="s">
        <v>167</v>
      </c>
      <c r="E863">
        <v>-0.12975999999999999</v>
      </c>
      <c r="I863">
        <v>-0.13</v>
      </c>
      <c r="T863">
        <v>-5.1400000000000003E-4</v>
      </c>
      <c r="U863">
        <v>-3.6649999999999999E-3</v>
      </c>
      <c r="V863">
        <v>1.3200000000000001E-4</v>
      </c>
      <c r="W863">
        <v>-0.139789</v>
      </c>
      <c r="X863">
        <v>9.8999999999999994E-5</v>
      </c>
    </row>
    <row r="864" spans="1:34" x14ac:dyDescent="0.25">
      <c r="A864" s="1">
        <v>42136</v>
      </c>
      <c r="B864" s="2">
        <v>4.4882696759259259E-2</v>
      </c>
      <c r="C864" t="s">
        <v>179</v>
      </c>
      <c r="D864" t="s">
        <v>175</v>
      </c>
      <c r="E864">
        <v>-0.12975999999999999</v>
      </c>
      <c r="F864">
        <v>65</v>
      </c>
      <c r="G864">
        <v>-55.256276</v>
      </c>
      <c r="AG864">
        <v>-10.384691</v>
      </c>
      <c r="AH864">
        <v>-15.573922</v>
      </c>
    </row>
    <row r="865" spans="1:34" x14ac:dyDescent="0.25">
      <c r="A865" s="1">
        <v>42136</v>
      </c>
      <c r="B865" s="2">
        <v>4.4883333333333331E-2</v>
      </c>
      <c r="C865" t="s">
        <v>179</v>
      </c>
      <c r="D865" t="s">
        <v>167</v>
      </c>
      <c r="E865">
        <v>-0.150924</v>
      </c>
      <c r="I865">
        <v>-0.15</v>
      </c>
      <c r="T865">
        <v>-1.103E-3</v>
      </c>
      <c r="U865">
        <v>7.0549999999999996E-3</v>
      </c>
      <c r="V865">
        <v>-6.2000000000000003E-5</v>
      </c>
      <c r="W865">
        <v>-0.14288899999999999</v>
      </c>
      <c r="X865">
        <v>8.8999999999999995E-5</v>
      </c>
    </row>
    <row r="866" spans="1:34" x14ac:dyDescent="0.25">
      <c r="A866" s="1">
        <v>42136</v>
      </c>
      <c r="B866" s="2">
        <v>4.4918194444444448E-2</v>
      </c>
      <c r="C866" t="s">
        <v>179</v>
      </c>
      <c r="D866" t="s">
        <v>167</v>
      </c>
      <c r="E866">
        <v>-0.14949899999999999</v>
      </c>
      <c r="I866">
        <v>-0.15</v>
      </c>
      <c r="T866">
        <v>-4.3000000000000002E-5</v>
      </c>
      <c r="U866">
        <v>-4.75E-4</v>
      </c>
      <c r="V866">
        <v>-1.92E-4</v>
      </c>
      <c r="W866">
        <v>-0.144289</v>
      </c>
      <c r="X866">
        <v>9.2999999999999997E-5</v>
      </c>
    </row>
    <row r="867" spans="1:34" x14ac:dyDescent="0.25">
      <c r="A867" s="1">
        <v>42136</v>
      </c>
      <c r="B867" s="2">
        <v>4.4918622685185185E-2</v>
      </c>
      <c r="C867" t="s">
        <v>179</v>
      </c>
      <c r="D867" t="s">
        <v>175</v>
      </c>
      <c r="E867">
        <v>-0.14949899999999999</v>
      </c>
      <c r="F867">
        <v>65</v>
      </c>
      <c r="G867">
        <v>-55.256276</v>
      </c>
      <c r="AG867">
        <v>-10.384691</v>
      </c>
      <c r="AH867">
        <v>-15.573922</v>
      </c>
    </row>
    <row r="868" spans="1:34" x14ac:dyDescent="0.25">
      <c r="A868" s="1">
        <v>42136</v>
      </c>
      <c r="B868" s="2">
        <v>4.4952777777777779E-2</v>
      </c>
      <c r="C868" t="s">
        <v>179</v>
      </c>
      <c r="D868" t="s">
        <v>175</v>
      </c>
      <c r="E868">
        <v>-0.14949899999999999</v>
      </c>
      <c r="F868">
        <v>65</v>
      </c>
      <c r="G868">
        <v>-55.256276</v>
      </c>
      <c r="AG868">
        <v>-10.384691</v>
      </c>
      <c r="AH868">
        <v>-15.573922</v>
      </c>
    </row>
    <row r="869" spans="1:34" x14ac:dyDescent="0.25">
      <c r="A869" s="1">
        <v>42136</v>
      </c>
      <c r="B869" s="2">
        <v>4.4953067129629626E-2</v>
      </c>
      <c r="C869" t="s">
        <v>179</v>
      </c>
      <c r="D869" t="s">
        <v>167</v>
      </c>
      <c r="E869">
        <v>-0.15056600000000001</v>
      </c>
      <c r="I869">
        <v>-0.15</v>
      </c>
      <c r="T869">
        <v>1.1069999999999999E-3</v>
      </c>
      <c r="U869">
        <v>3.5599999999999998E-4</v>
      </c>
      <c r="V869">
        <v>-1.4200000000000001E-4</v>
      </c>
      <c r="W869">
        <v>-0.14305200000000001</v>
      </c>
      <c r="X869">
        <v>6.0000000000000002E-5</v>
      </c>
    </row>
    <row r="870" spans="1:34" x14ac:dyDescent="0.25">
      <c r="A870" s="1">
        <v>42136</v>
      </c>
      <c r="B870" s="2">
        <v>4.4987534722222222E-2</v>
      </c>
      <c r="C870" t="s">
        <v>179</v>
      </c>
      <c r="D870" t="s">
        <v>167</v>
      </c>
      <c r="E870">
        <v>-0.16062000000000001</v>
      </c>
      <c r="I870">
        <v>-0.16</v>
      </c>
      <c r="T870">
        <v>1.7149999999999999E-3</v>
      </c>
      <c r="U870">
        <v>3.3509999999999998E-3</v>
      </c>
      <c r="V870">
        <v>3.4999999999999997E-5</v>
      </c>
      <c r="W870">
        <v>-0.14610100000000001</v>
      </c>
      <c r="X870">
        <v>9.8999999999999994E-5</v>
      </c>
    </row>
    <row r="871" spans="1:34" x14ac:dyDescent="0.25">
      <c r="A871" s="1">
        <v>42136</v>
      </c>
      <c r="B871" s="2">
        <v>4.4988726851851853E-2</v>
      </c>
      <c r="C871" t="s">
        <v>179</v>
      </c>
      <c r="D871" t="s">
        <v>175</v>
      </c>
      <c r="E871">
        <v>-0.16062000000000001</v>
      </c>
      <c r="F871">
        <v>65</v>
      </c>
      <c r="G871">
        <v>-55.256276</v>
      </c>
      <c r="AG871">
        <v>-10.384691</v>
      </c>
      <c r="AH871">
        <v>-15.573922</v>
      </c>
    </row>
    <row r="872" spans="1:34" x14ac:dyDescent="0.25">
      <c r="A872" s="1">
        <v>42136</v>
      </c>
      <c r="B872" s="2">
        <v>4.5022303240740739E-2</v>
      </c>
      <c r="C872" t="s">
        <v>179</v>
      </c>
      <c r="D872" t="s">
        <v>167</v>
      </c>
      <c r="E872">
        <v>-0.12947400000000001</v>
      </c>
      <c r="I872">
        <v>-0.13</v>
      </c>
      <c r="T872">
        <v>1.206E-3</v>
      </c>
      <c r="U872">
        <v>-1.0382000000000001E-2</v>
      </c>
      <c r="V872">
        <v>1.9100000000000001E-4</v>
      </c>
      <c r="W872">
        <v>-0.144514</v>
      </c>
      <c r="X872">
        <v>1.37E-4</v>
      </c>
    </row>
    <row r="873" spans="1:34" x14ac:dyDescent="0.25">
      <c r="A873" s="1">
        <v>42136</v>
      </c>
      <c r="B873" s="2">
        <v>4.5023171296296294E-2</v>
      </c>
      <c r="C873" t="s">
        <v>179</v>
      </c>
      <c r="D873" t="s">
        <v>175</v>
      </c>
      <c r="E873">
        <v>-0.12947400000000001</v>
      </c>
      <c r="F873">
        <v>65</v>
      </c>
      <c r="G873">
        <v>-55.256276</v>
      </c>
      <c r="AG873">
        <v>-10.384691</v>
      </c>
      <c r="AH873">
        <v>-15.573922</v>
      </c>
    </row>
    <row r="874" spans="1:34" x14ac:dyDescent="0.25">
      <c r="A874" s="1">
        <v>42136</v>
      </c>
      <c r="B874" s="2">
        <v>4.5057025462962967E-2</v>
      </c>
      <c r="C874" t="s">
        <v>179</v>
      </c>
      <c r="D874" t="s">
        <v>167</v>
      </c>
      <c r="E874">
        <v>-0.17044999999999999</v>
      </c>
      <c r="I874">
        <v>-0.17</v>
      </c>
      <c r="T874">
        <v>4.8899999999999996E-4</v>
      </c>
      <c r="U874">
        <v>1.3658999999999999E-2</v>
      </c>
      <c r="V874">
        <v>2.02E-4</v>
      </c>
      <c r="W874">
        <v>-0.148756</v>
      </c>
      <c r="X874">
        <v>2.2499999999999999E-4</v>
      </c>
    </row>
    <row r="875" spans="1:34" x14ac:dyDescent="0.25">
      <c r="A875" s="1">
        <v>42136</v>
      </c>
      <c r="B875" s="2">
        <v>4.5058819444444446E-2</v>
      </c>
      <c r="C875" t="s">
        <v>179</v>
      </c>
      <c r="D875" t="s">
        <v>175</v>
      </c>
      <c r="E875">
        <v>-0.17044999999999999</v>
      </c>
      <c r="F875">
        <v>65</v>
      </c>
      <c r="G875">
        <v>-55.256276</v>
      </c>
      <c r="AG875">
        <v>-10.384691</v>
      </c>
      <c r="AH875">
        <v>-15.573922</v>
      </c>
    </row>
    <row r="876" spans="1:34" x14ac:dyDescent="0.25">
      <c r="A876" s="1">
        <v>42136</v>
      </c>
      <c r="B876" s="2">
        <v>4.5091759259259262E-2</v>
      </c>
      <c r="C876" t="s">
        <v>179</v>
      </c>
      <c r="D876" t="s">
        <v>167</v>
      </c>
      <c r="E876">
        <v>-0.13045899999999999</v>
      </c>
      <c r="I876">
        <v>-0.13</v>
      </c>
      <c r="T876">
        <v>-2.1800000000000001E-4</v>
      </c>
      <c r="U876">
        <v>-1.333E-2</v>
      </c>
      <c r="V876">
        <v>5.7000000000000003E-5</v>
      </c>
      <c r="W876">
        <v>-0.14885599999999999</v>
      </c>
      <c r="X876">
        <v>2.2100000000000001E-4</v>
      </c>
    </row>
    <row r="877" spans="1:34" x14ac:dyDescent="0.25">
      <c r="A877" s="1">
        <v>42136</v>
      </c>
      <c r="B877" s="2">
        <v>4.5094479166666666E-2</v>
      </c>
      <c r="C877" t="s">
        <v>179</v>
      </c>
      <c r="D877" t="s">
        <v>175</v>
      </c>
      <c r="E877">
        <v>-0.13045899999999999</v>
      </c>
      <c r="F877">
        <v>65</v>
      </c>
      <c r="G877">
        <v>-55.256276</v>
      </c>
      <c r="AG877">
        <v>-10.384691</v>
      </c>
      <c r="AH877">
        <v>-15.573922</v>
      </c>
    </row>
    <row r="878" spans="1:34" x14ac:dyDescent="0.25">
      <c r="A878" s="1">
        <v>42136</v>
      </c>
      <c r="B878" s="2">
        <v>4.5144513888888883E-2</v>
      </c>
      <c r="C878" t="s">
        <v>179</v>
      </c>
      <c r="D878" t="s">
        <v>112</v>
      </c>
      <c r="J878" t="s">
        <v>113</v>
      </c>
      <c r="K878" t="s">
        <v>113</v>
      </c>
      <c r="L878" t="s">
        <v>113</v>
      </c>
      <c r="M878" t="s">
        <v>113</v>
      </c>
    </row>
    <row r="879" spans="1:34" x14ac:dyDescent="0.25">
      <c r="A879" s="1">
        <v>42136</v>
      </c>
      <c r="B879" s="2">
        <v>4.5126423611111112E-2</v>
      </c>
      <c r="C879" t="s">
        <v>179</v>
      </c>
      <c r="D879" t="s">
        <v>167</v>
      </c>
      <c r="E879">
        <v>-0.14996399999999999</v>
      </c>
      <c r="I879">
        <v>-0.15</v>
      </c>
      <c r="T879">
        <v>-6.9300000000000004E-4</v>
      </c>
      <c r="U879">
        <v>6.5009999999999998E-3</v>
      </c>
      <c r="V879">
        <v>-1.25E-4</v>
      </c>
      <c r="W879">
        <v>-0.14871899999999999</v>
      </c>
      <c r="X879">
        <v>2.2100000000000001E-4</v>
      </c>
    </row>
    <row r="880" spans="1:34" x14ac:dyDescent="0.25">
      <c r="A880" s="1">
        <v>42136</v>
      </c>
      <c r="B880" s="2">
        <v>4.5145127314814813E-2</v>
      </c>
      <c r="C880" t="s">
        <v>179</v>
      </c>
      <c r="D880" t="s">
        <v>114</v>
      </c>
    </row>
    <row r="881" spans="1:34" x14ac:dyDescent="0.25">
      <c r="A881" s="1">
        <v>42136</v>
      </c>
      <c r="B881" s="2">
        <v>4.5145254629629629E-2</v>
      </c>
      <c r="C881" t="s">
        <v>179</v>
      </c>
      <c r="D881" t="s">
        <v>115</v>
      </c>
    </row>
    <row r="882" spans="1:34" x14ac:dyDescent="0.25">
      <c r="A882" s="1">
        <v>42136</v>
      </c>
      <c r="B882" s="2">
        <v>4.5145381944444445E-2</v>
      </c>
      <c r="C882" t="s">
        <v>179</v>
      </c>
      <c r="D882" t="s">
        <v>116</v>
      </c>
    </row>
    <row r="883" spans="1:34" x14ac:dyDescent="0.25">
      <c r="A883" s="1">
        <v>42136</v>
      </c>
      <c r="B883" s="2">
        <v>4.5145497685185186E-2</v>
      </c>
      <c r="C883" t="s">
        <v>179</v>
      </c>
      <c r="D883" t="s">
        <v>117</v>
      </c>
    </row>
    <row r="884" spans="1:34" x14ac:dyDescent="0.25">
      <c r="A884" s="1">
        <v>42136</v>
      </c>
      <c r="B884" s="2">
        <v>4.5145636574074076E-2</v>
      </c>
      <c r="C884" t="s">
        <v>179</v>
      </c>
      <c r="D884" t="s">
        <v>118</v>
      </c>
    </row>
    <row r="885" spans="1:34" x14ac:dyDescent="0.25">
      <c r="A885" s="1">
        <v>42136</v>
      </c>
      <c r="B885" s="2">
        <v>4.5145763888888885E-2</v>
      </c>
      <c r="C885" t="s">
        <v>179</v>
      </c>
      <c r="D885" t="s">
        <v>119</v>
      </c>
    </row>
    <row r="886" spans="1:34" x14ac:dyDescent="0.25">
      <c r="A886" s="1">
        <v>42136</v>
      </c>
      <c r="B886" s="2">
        <v>4.5145914351851855E-2</v>
      </c>
      <c r="C886" t="s">
        <v>179</v>
      </c>
      <c r="D886" t="s">
        <v>120</v>
      </c>
    </row>
    <row r="887" spans="1:34" x14ac:dyDescent="0.25">
      <c r="A887" s="1">
        <v>42136</v>
      </c>
      <c r="B887" s="2">
        <v>4.5146041666666664E-2</v>
      </c>
      <c r="C887" t="s">
        <v>179</v>
      </c>
      <c r="D887" t="s">
        <v>121</v>
      </c>
    </row>
    <row r="888" spans="1:34" x14ac:dyDescent="0.25">
      <c r="A888" s="1">
        <v>42136</v>
      </c>
      <c r="B888" s="2">
        <v>4.5146145833333338E-2</v>
      </c>
      <c r="C888" t="s">
        <v>179</v>
      </c>
      <c r="D888" t="s">
        <v>122</v>
      </c>
    </row>
    <row r="889" spans="1:34" x14ac:dyDescent="0.25">
      <c r="A889" s="1">
        <v>42136</v>
      </c>
      <c r="B889" s="2">
        <v>4.514626157407408E-2</v>
      </c>
      <c r="C889" t="s">
        <v>179</v>
      </c>
      <c r="D889" t="s">
        <v>175</v>
      </c>
      <c r="E889">
        <v>-0.14996399999999999</v>
      </c>
      <c r="F889">
        <v>65</v>
      </c>
      <c r="G889">
        <v>-55.256276</v>
      </c>
      <c r="AG889">
        <v>-10.384691</v>
      </c>
      <c r="AH889">
        <v>-15.573922</v>
      </c>
    </row>
    <row r="890" spans="1:34" x14ac:dyDescent="0.25">
      <c r="A890" s="1">
        <v>42136</v>
      </c>
      <c r="B890" s="2">
        <v>4.5161134259259265E-2</v>
      </c>
      <c r="C890" t="s">
        <v>179</v>
      </c>
      <c r="D890" t="s">
        <v>167</v>
      </c>
      <c r="E890">
        <v>-0.139207</v>
      </c>
      <c r="I890">
        <v>-0.14000000000000001</v>
      </c>
      <c r="T890">
        <v>-8.4800000000000001E-4</v>
      </c>
      <c r="U890">
        <v>-3.5860000000000002E-3</v>
      </c>
      <c r="V890">
        <v>-2.2499999999999999E-4</v>
      </c>
      <c r="W890">
        <v>-0.14724899999999999</v>
      </c>
      <c r="X890">
        <v>2.33E-4</v>
      </c>
    </row>
    <row r="891" spans="1:34" x14ac:dyDescent="0.25">
      <c r="A891" s="1">
        <v>42136</v>
      </c>
      <c r="B891" s="2">
        <v>4.5165601851851846E-2</v>
      </c>
      <c r="C891" t="s">
        <v>179</v>
      </c>
      <c r="D891" t="s">
        <v>175</v>
      </c>
      <c r="E891">
        <v>-0.139207</v>
      </c>
      <c r="F891">
        <v>65</v>
      </c>
      <c r="G891">
        <v>-55.256276</v>
      </c>
      <c r="AG891">
        <v>-10.384691</v>
      </c>
      <c r="AH891">
        <v>-15.573922</v>
      </c>
    </row>
    <row r="892" spans="1:34" x14ac:dyDescent="0.25">
      <c r="A892" s="1">
        <v>42136</v>
      </c>
      <c r="B892" s="2">
        <v>4.5195891203703702E-2</v>
      </c>
      <c r="C892" t="s">
        <v>179</v>
      </c>
      <c r="D892" t="s">
        <v>167</v>
      </c>
      <c r="E892">
        <v>-0.160547</v>
      </c>
      <c r="I892">
        <v>-0.16</v>
      </c>
      <c r="T892">
        <v>-1.5200000000000001E-4</v>
      </c>
      <c r="U892">
        <v>7.1130000000000004E-3</v>
      </c>
      <c r="V892">
        <v>-1.9699999999999999E-4</v>
      </c>
      <c r="W892">
        <v>-0.148674</v>
      </c>
      <c r="X892">
        <v>2.5799999999999998E-4</v>
      </c>
    </row>
    <row r="893" spans="1:34" x14ac:dyDescent="0.25">
      <c r="A893" s="1">
        <v>42136</v>
      </c>
      <c r="B893" s="2">
        <v>4.520122685185185E-2</v>
      </c>
      <c r="C893" t="s">
        <v>179</v>
      </c>
      <c r="D893" t="s">
        <v>175</v>
      </c>
      <c r="E893">
        <v>-0.160547</v>
      </c>
      <c r="F893">
        <v>65</v>
      </c>
      <c r="G893">
        <v>-55.256276</v>
      </c>
      <c r="AG893">
        <v>-10.384691</v>
      </c>
      <c r="AH893">
        <v>-15.573922</v>
      </c>
    </row>
    <row r="894" spans="1:34" x14ac:dyDescent="0.25">
      <c r="A894" s="1">
        <v>42136</v>
      </c>
      <c r="B894" s="2">
        <v>4.5230601851851848E-2</v>
      </c>
      <c r="C894" t="s">
        <v>179</v>
      </c>
      <c r="D894" t="s">
        <v>167</v>
      </c>
      <c r="E894">
        <v>-0.13075800000000001</v>
      </c>
      <c r="I894">
        <v>-0.13</v>
      </c>
      <c r="T894">
        <v>-1.8699999999999999E-4</v>
      </c>
      <c r="U894">
        <v>-9.9299999999999996E-3</v>
      </c>
      <c r="V894">
        <v>-9.3999999999999994E-5</v>
      </c>
      <c r="W894">
        <v>-0.14440800000000001</v>
      </c>
      <c r="X894">
        <v>2.6699999999999998E-4</v>
      </c>
    </row>
    <row r="895" spans="1:34" x14ac:dyDescent="0.25">
      <c r="A895" s="1">
        <v>42136</v>
      </c>
      <c r="B895" s="2">
        <v>4.5236863425925922E-2</v>
      </c>
      <c r="C895" t="s">
        <v>179</v>
      </c>
      <c r="D895" t="s">
        <v>175</v>
      </c>
      <c r="E895">
        <v>-0.13075800000000001</v>
      </c>
      <c r="F895">
        <v>65</v>
      </c>
      <c r="G895">
        <v>-55.256276</v>
      </c>
      <c r="AG895">
        <v>-10.384691</v>
      </c>
      <c r="AH895">
        <v>-15.573922</v>
      </c>
    </row>
    <row r="896" spans="1:34" x14ac:dyDescent="0.25">
      <c r="A896" s="1">
        <v>42136</v>
      </c>
      <c r="B896" s="2">
        <v>4.5265266203703698E-2</v>
      </c>
      <c r="C896" t="s">
        <v>179</v>
      </c>
      <c r="D896" t="s">
        <v>167</v>
      </c>
      <c r="E896">
        <v>-0.149176</v>
      </c>
      <c r="I896">
        <v>-0.15</v>
      </c>
      <c r="T896">
        <v>-2.9300000000000002E-4</v>
      </c>
      <c r="U896">
        <v>6.1390000000000004E-3</v>
      </c>
      <c r="V896">
        <v>-5.0000000000000004E-6</v>
      </c>
      <c r="W896">
        <v>-0.14722299999999999</v>
      </c>
      <c r="X896">
        <v>2.24E-4</v>
      </c>
    </row>
    <row r="897" spans="1:34" x14ac:dyDescent="0.25">
      <c r="A897" s="1">
        <v>42136</v>
      </c>
      <c r="B897" s="2">
        <v>4.5272511574074074E-2</v>
      </c>
      <c r="C897" t="s">
        <v>179</v>
      </c>
      <c r="D897" t="s">
        <v>175</v>
      </c>
      <c r="E897">
        <v>-0.149176</v>
      </c>
      <c r="F897">
        <v>65</v>
      </c>
      <c r="G897">
        <v>-55.256276</v>
      </c>
      <c r="AG897">
        <v>-10.384691</v>
      </c>
      <c r="AH897">
        <v>-15.573922</v>
      </c>
    </row>
    <row r="898" spans="1:34" x14ac:dyDescent="0.25">
      <c r="A898" s="1">
        <v>42136</v>
      </c>
      <c r="B898" s="2">
        <v>4.5300092592592593E-2</v>
      </c>
      <c r="C898" t="s">
        <v>179</v>
      </c>
      <c r="D898" t="s">
        <v>167</v>
      </c>
      <c r="E898">
        <v>-0.14932799999999999</v>
      </c>
      <c r="I898">
        <v>-0.15</v>
      </c>
      <c r="T898">
        <v>2.63E-4</v>
      </c>
      <c r="U898">
        <v>5.1E-5</v>
      </c>
      <c r="V898">
        <v>5.5000000000000002E-5</v>
      </c>
      <c r="W898">
        <v>-0.144206</v>
      </c>
      <c r="X898">
        <v>1.2400000000000001E-4</v>
      </c>
    </row>
    <row r="899" spans="1:34" x14ac:dyDescent="0.25">
      <c r="A899" s="1">
        <v>42136</v>
      </c>
      <c r="B899" s="2">
        <v>4.5308124999999998E-2</v>
      </c>
      <c r="C899" t="s">
        <v>179</v>
      </c>
      <c r="D899" t="s">
        <v>175</v>
      </c>
      <c r="E899">
        <v>-0.14932799999999999</v>
      </c>
      <c r="F899">
        <v>65</v>
      </c>
      <c r="G899">
        <v>-55.256276</v>
      </c>
      <c r="AG899">
        <v>-10.384691</v>
      </c>
      <c r="AH899">
        <v>-15.573922</v>
      </c>
    </row>
    <row r="900" spans="1:34" x14ac:dyDescent="0.25">
      <c r="A900" s="1">
        <v>42136</v>
      </c>
      <c r="B900" s="2">
        <v>4.533480324074074E-2</v>
      </c>
      <c r="C900" t="s">
        <v>179</v>
      </c>
      <c r="D900" t="s">
        <v>167</v>
      </c>
      <c r="E900">
        <v>-0.14069699999999999</v>
      </c>
      <c r="I900">
        <v>-0.14000000000000001</v>
      </c>
      <c r="T900">
        <v>-1.2400000000000001E-4</v>
      </c>
      <c r="U900">
        <v>-2.8770000000000002E-3</v>
      </c>
      <c r="V900">
        <v>6.8999999999999997E-5</v>
      </c>
      <c r="W900">
        <v>-0.14566799999999999</v>
      </c>
      <c r="X900">
        <v>9.2E-5</v>
      </c>
    </row>
    <row r="901" spans="1:34" x14ac:dyDescent="0.25">
      <c r="A901" s="1">
        <v>42136</v>
      </c>
      <c r="B901" s="2">
        <v>4.5343784722222225E-2</v>
      </c>
      <c r="C901" t="s">
        <v>179</v>
      </c>
      <c r="D901" t="s">
        <v>175</v>
      </c>
      <c r="E901">
        <v>-0.14069699999999999</v>
      </c>
      <c r="F901">
        <v>65</v>
      </c>
      <c r="G901">
        <v>-55.256276</v>
      </c>
      <c r="AG901">
        <v>-10.384691</v>
      </c>
      <c r="AH901">
        <v>-15.573922</v>
      </c>
    </row>
    <row r="902" spans="1:34" x14ac:dyDescent="0.25">
      <c r="A902" s="1">
        <v>42136</v>
      </c>
      <c r="B902" s="2">
        <v>4.5369479166666671E-2</v>
      </c>
      <c r="C902" t="s">
        <v>179</v>
      </c>
      <c r="D902" t="s">
        <v>167</v>
      </c>
      <c r="E902">
        <v>-0.14039099999999999</v>
      </c>
      <c r="I902">
        <v>-0.14000000000000001</v>
      </c>
      <c r="T902">
        <v>-3.8499999999999998E-4</v>
      </c>
      <c r="U902">
        <v>-1.02E-4</v>
      </c>
      <c r="V902">
        <v>2.9E-5</v>
      </c>
      <c r="W902">
        <v>-0.14430000000000001</v>
      </c>
      <c r="X902">
        <v>9.2E-5</v>
      </c>
    </row>
    <row r="903" spans="1:34" x14ac:dyDescent="0.25">
      <c r="A903" s="1">
        <v>42136</v>
      </c>
      <c r="B903" s="2">
        <v>4.5379409722222229E-2</v>
      </c>
      <c r="C903" t="s">
        <v>179</v>
      </c>
      <c r="D903" t="s">
        <v>175</v>
      </c>
      <c r="E903">
        <v>-0.14039099999999999</v>
      </c>
      <c r="F903">
        <v>65</v>
      </c>
      <c r="G903">
        <v>-55.256276</v>
      </c>
      <c r="AG903">
        <v>-10.384691</v>
      </c>
      <c r="AH903">
        <v>-15.573922</v>
      </c>
    </row>
    <row r="904" spans="1:34" x14ac:dyDescent="0.25">
      <c r="A904" s="1">
        <v>42136</v>
      </c>
      <c r="B904" s="2">
        <v>4.5404201388888892E-2</v>
      </c>
      <c r="C904" t="s">
        <v>179</v>
      </c>
      <c r="D904" t="s">
        <v>167</v>
      </c>
      <c r="E904">
        <v>-0.15997900000000001</v>
      </c>
      <c r="I904">
        <v>-0.16</v>
      </c>
      <c r="T904">
        <v>2.04E-4</v>
      </c>
      <c r="U904">
        <v>6.5290000000000001E-3</v>
      </c>
      <c r="V904">
        <v>6.0000000000000002E-6</v>
      </c>
      <c r="W904">
        <v>-0.14726800000000001</v>
      </c>
      <c r="X904">
        <v>1.18E-4</v>
      </c>
    </row>
    <row r="905" spans="1:34" x14ac:dyDescent="0.25">
      <c r="A905" s="1">
        <v>42136</v>
      </c>
      <c r="B905" s="2">
        <v>4.5415057870370368E-2</v>
      </c>
      <c r="C905" t="s">
        <v>179</v>
      </c>
      <c r="D905" t="s">
        <v>175</v>
      </c>
      <c r="E905">
        <v>-0.15997900000000001</v>
      </c>
      <c r="F905">
        <v>65</v>
      </c>
      <c r="G905">
        <v>-55.256276</v>
      </c>
      <c r="AG905">
        <v>-10.384691</v>
      </c>
      <c r="AH905">
        <v>-15.573922</v>
      </c>
    </row>
    <row r="906" spans="1:34" x14ac:dyDescent="0.25">
      <c r="A906" s="1">
        <v>42136</v>
      </c>
      <c r="B906" s="2">
        <v>4.543899305555555E-2</v>
      </c>
      <c r="C906" t="s">
        <v>179</v>
      </c>
      <c r="D906" t="s">
        <v>167</v>
      </c>
      <c r="E906">
        <v>-0.140959</v>
      </c>
      <c r="I906">
        <v>-0.14000000000000001</v>
      </c>
      <c r="T906">
        <v>5.7200000000000003E-4</v>
      </c>
      <c r="U906">
        <v>-6.3400000000000001E-3</v>
      </c>
      <c r="V906">
        <v>2.8E-5</v>
      </c>
      <c r="W906">
        <v>-0.14446999999999999</v>
      </c>
      <c r="X906">
        <v>8.6000000000000003E-5</v>
      </c>
    </row>
    <row r="907" spans="1:34" x14ac:dyDescent="0.25">
      <c r="A907" s="1">
        <v>42136</v>
      </c>
      <c r="B907" s="2">
        <v>4.5450717592592595E-2</v>
      </c>
      <c r="C907" t="s">
        <v>179</v>
      </c>
      <c r="D907" t="s">
        <v>175</v>
      </c>
      <c r="E907">
        <v>-0.140959</v>
      </c>
      <c r="F907">
        <v>65</v>
      </c>
      <c r="G907">
        <v>-55.256276</v>
      </c>
      <c r="AG907">
        <v>-10.384691</v>
      </c>
      <c r="AH907">
        <v>-15.573922</v>
      </c>
    </row>
    <row r="908" spans="1:34" x14ac:dyDescent="0.25">
      <c r="A908" s="1">
        <v>42136</v>
      </c>
      <c r="B908" s="2">
        <v>4.5473703703703704E-2</v>
      </c>
      <c r="C908" t="s">
        <v>179</v>
      </c>
      <c r="D908" t="s">
        <v>167</v>
      </c>
      <c r="E908">
        <v>-0.13015399999999999</v>
      </c>
      <c r="I908">
        <v>-0.13</v>
      </c>
      <c r="T908">
        <v>-3.9100000000000002E-4</v>
      </c>
      <c r="U908">
        <v>-3.6020000000000002E-3</v>
      </c>
      <c r="V908">
        <v>2.3E-5</v>
      </c>
      <c r="W908">
        <v>-0.14438300000000001</v>
      </c>
      <c r="X908">
        <v>8.8999999999999995E-5</v>
      </c>
    </row>
    <row r="909" spans="1:34" x14ac:dyDescent="0.25">
      <c r="A909" s="1">
        <v>42136</v>
      </c>
      <c r="B909" s="2">
        <v>4.5486319444444444E-2</v>
      </c>
      <c r="C909" t="s">
        <v>179</v>
      </c>
      <c r="D909" t="s">
        <v>175</v>
      </c>
      <c r="E909">
        <v>-0.13015399999999999</v>
      </c>
      <c r="F909">
        <v>65</v>
      </c>
      <c r="G909">
        <v>-55.256276</v>
      </c>
      <c r="AG909">
        <v>-10.384691</v>
      </c>
      <c r="AH909">
        <v>-15.573922</v>
      </c>
    </row>
    <row r="910" spans="1:34" x14ac:dyDescent="0.25">
      <c r="A910" s="1">
        <v>42136</v>
      </c>
      <c r="B910" s="2">
        <v>4.550841435185185E-2</v>
      </c>
      <c r="C910" t="s">
        <v>179</v>
      </c>
      <c r="D910" t="s">
        <v>167</v>
      </c>
      <c r="E910">
        <v>-0.13925699999999999</v>
      </c>
      <c r="I910">
        <v>-0.14000000000000001</v>
      </c>
      <c r="T910">
        <v>-8.1700000000000002E-4</v>
      </c>
      <c r="U910">
        <v>3.0349999999999999E-3</v>
      </c>
      <c r="V910">
        <v>-1.5999999999999999E-5</v>
      </c>
      <c r="W910">
        <v>-0.14296600000000001</v>
      </c>
      <c r="X910">
        <v>8.7000000000000001E-5</v>
      </c>
    </row>
    <row r="911" spans="1:34" x14ac:dyDescent="0.25">
      <c r="A911" s="1">
        <v>42136</v>
      </c>
      <c r="B911" s="2">
        <v>4.5521979166666671E-2</v>
      </c>
      <c r="C911" t="s">
        <v>179</v>
      </c>
      <c r="D911" t="s">
        <v>175</v>
      </c>
      <c r="E911">
        <v>-0.13925699999999999</v>
      </c>
      <c r="F911">
        <v>65</v>
      </c>
      <c r="G911">
        <v>-55.256276</v>
      </c>
      <c r="AG911">
        <v>-10.384691</v>
      </c>
      <c r="AH911">
        <v>-15.573922</v>
      </c>
    </row>
    <row r="912" spans="1:34" x14ac:dyDescent="0.25">
      <c r="A912" s="1">
        <v>42136</v>
      </c>
      <c r="B912" s="2">
        <v>4.5543090277777781E-2</v>
      </c>
      <c r="C912" t="s">
        <v>179</v>
      </c>
      <c r="D912" t="s">
        <v>167</v>
      </c>
      <c r="E912">
        <v>-0.12900600000000001</v>
      </c>
      <c r="I912">
        <v>-0.13</v>
      </c>
      <c r="T912">
        <v>-1.341E-3</v>
      </c>
      <c r="U912">
        <v>-3.4169999999999999E-3</v>
      </c>
      <c r="V912">
        <v>-7.7000000000000001E-5</v>
      </c>
      <c r="W912">
        <v>-0.14006299999999999</v>
      </c>
      <c r="X912">
        <v>1.03E-4</v>
      </c>
    </row>
    <row r="913" spans="1:34" x14ac:dyDescent="0.25">
      <c r="A913" s="1">
        <v>42136</v>
      </c>
      <c r="B913" s="2">
        <v>4.5557638888888891E-2</v>
      </c>
      <c r="C913" t="s">
        <v>179</v>
      </c>
      <c r="D913" t="s">
        <v>175</v>
      </c>
      <c r="E913">
        <v>-0.12900600000000001</v>
      </c>
      <c r="F913">
        <v>65</v>
      </c>
      <c r="G913">
        <v>-55.256276</v>
      </c>
      <c r="AG913">
        <v>-10.384691</v>
      </c>
      <c r="AH913">
        <v>-15.573922</v>
      </c>
    </row>
    <row r="914" spans="1:34" x14ac:dyDescent="0.25">
      <c r="A914" s="1">
        <v>42136</v>
      </c>
      <c r="B914" s="2">
        <v>4.5577800925925928E-2</v>
      </c>
      <c r="C914" t="s">
        <v>179</v>
      </c>
      <c r="D914" t="s">
        <v>167</v>
      </c>
      <c r="E914">
        <v>-0.15970899999999999</v>
      </c>
      <c r="I914">
        <v>-0.16</v>
      </c>
      <c r="T914">
        <v>-1.0349999999999999E-3</v>
      </c>
      <c r="U914">
        <v>1.0234E-2</v>
      </c>
      <c r="V914">
        <v>-1.4100000000000001E-4</v>
      </c>
      <c r="W914">
        <v>-0.14277899999999999</v>
      </c>
      <c r="X914">
        <v>1.5899999999999999E-4</v>
      </c>
    </row>
    <row r="915" spans="1:34" x14ac:dyDescent="0.25">
      <c r="A915" s="1">
        <v>42136</v>
      </c>
      <c r="B915" s="2">
        <v>4.5593252314814814E-2</v>
      </c>
      <c r="C915" t="s">
        <v>179</v>
      </c>
      <c r="D915" t="s">
        <v>175</v>
      </c>
      <c r="E915">
        <v>-0.15970899999999999</v>
      </c>
      <c r="F915">
        <v>65</v>
      </c>
      <c r="G915">
        <v>-55.256276</v>
      </c>
      <c r="AG915">
        <v>-10.384691</v>
      </c>
      <c r="AH915">
        <v>-15.573922</v>
      </c>
    </row>
    <row r="916" spans="1:34" x14ac:dyDescent="0.25">
      <c r="A916" s="1">
        <v>42136</v>
      </c>
      <c r="B916" s="2">
        <v>4.5612511574074067E-2</v>
      </c>
      <c r="C916" t="s">
        <v>179</v>
      </c>
      <c r="D916" t="s">
        <v>167</v>
      </c>
      <c r="E916">
        <v>-0.12917500000000001</v>
      </c>
      <c r="I916">
        <v>-0.13</v>
      </c>
      <c r="T916">
        <v>-1.5999999999999999E-5</v>
      </c>
      <c r="U916">
        <v>-1.0178E-2</v>
      </c>
      <c r="V916">
        <v>-1.17E-4</v>
      </c>
      <c r="W916">
        <v>-0.141177</v>
      </c>
      <c r="X916">
        <v>1.8599999999999999E-4</v>
      </c>
    </row>
    <row r="917" spans="1:34" x14ac:dyDescent="0.25">
      <c r="A917" s="1">
        <v>42136</v>
      </c>
      <c r="B917" s="2">
        <v>4.5628888888888885E-2</v>
      </c>
      <c r="C917" t="s">
        <v>179</v>
      </c>
      <c r="D917" t="s">
        <v>175</v>
      </c>
      <c r="E917">
        <v>-0.12917500000000001</v>
      </c>
      <c r="F917">
        <v>65</v>
      </c>
      <c r="G917">
        <v>-55.256276</v>
      </c>
      <c r="AG917">
        <v>-10.384691</v>
      </c>
      <c r="AH917">
        <v>-15.573922</v>
      </c>
    </row>
    <row r="918" spans="1:34" x14ac:dyDescent="0.25">
      <c r="A918" s="1">
        <v>42136</v>
      </c>
      <c r="B918" s="2">
        <v>4.5647291666666666E-2</v>
      </c>
      <c r="C918" t="s">
        <v>179</v>
      </c>
      <c r="D918" t="s">
        <v>167</v>
      </c>
      <c r="E918">
        <v>-0.14918999999999999</v>
      </c>
      <c r="I918">
        <v>-0.15</v>
      </c>
      <c r="T918">
        <v>8.3799999999999999E-4</v>
      </c>
      <c r="U918">
        <v>6.672E-3</v>
      </c>
      <c r="V918">
        <v>2.0000000000000002E-5</v>
      </c>
      <c r="W918">
        <v>-0.13963600000000001</v>
      </c>
      <c r="X918">
        <v>1.35E-4</v>
      </c>
    </row>
    <row r="919" spans="1:34" x14ac:dyDescent="0.25">
      <c r="A919" s="1">
        <v>42136</v>
      </c>
      <c r="B919" s="2">
        <v>4.566465277777778E-2</v>
      </c>
      <c r="C919" t="s">
        <v>179</v>
      </c>
      <c r="D919" t="s">
        <v>175</v>
      </c>
      <c r="E919">
        <v>-0.14918999999999999</v>
      </c>
      <c r="F919">
        <v>65</v>
      </c>
      <c r="G919">
        <v>-55.256276</v>
      </c>
      <c r="AG919">
        <v>-10.384691</v>
      </c>
      <c r="AH919">
        <v>-15.573922</v>
      </c>
    </row>
    <row r="920" spans="1:34" x14ac:dyDescent="0.25">
      <c r="A920" s="1">
        <v>42136</v>
      </c>
      <c r="B920" s="2">
        <v>4.5682002314814812E-2</v>
      </c>
      <c r="C920" t="s">
        <v>179</v>
      </c>
      <c r="D920" t="s">
        <v>167</v>
      </c>
      <c r="E920">
        <v>-0.13932600000000001</v>
      </c>
      <c r="I920">
        <v>-0.14000000000000001</v>
      </c>
      <c r="T920">
        <v>7.8200000000000003E-4</v>
      </c>
      <c r="U920">
        <v>-3.2880000000000001E-3</v>
      </c>
      <c r="V920">
        <v>1.6000000000000001E-4</v>
      </c>
      <c r="W920">
        <v>-0.139402</v>
      </c>
      <c r="X920">
        <v>1.34E-4</v>
      </c>
    </row>
    <row r="921" spans="1:34" x14ac:dyDescent="0.25">
      <c r="A921" s="1">
        <v>42136</v>
      </c>
      <c r="B921" s="2">
        <v>4.5700277777777777E-2</v>
      </c>
      <c r="C921" t="s">
        <v>179</v>
      </c>
      <c r="D921" t="s">
        <v>175</v>
      </c>
      <c r="E921">
        <v>-0.13932600000000001</v>
      </c>
      <c r="F921">
        <v>65</v>
      </c>
      <c r="G921">
        <v>-55.256276</v>
      </c>
      <c r="AG921">
        <v>-10.384691</v>
      </c>
      <c r="AH921">
        <v>-15.573922</v>
      </c>
    </row>
    <row r="922" spans="1:34" x14ac:dyDescent="0.25">
      <c r="A922" s="1">
        <v>42136</v>
      </c>
      <c r="B922" s="2">
        <v>4.5716678240740743E-2</v>
      </c>
      <c r="C922" t="s">
        <v>179</v>
      </c>
      <c r="D922" t="s">
        <v>167</v>
      </c>
      <c r="E922">
        <v>-0.15077199999999999</v>
      </c>
      <c r="I922">
        <v>-0.15</v>
      </c>
      <c r="T922">
        <v>5.3799999999999996E-4</v>
      </c>
      <c r="U922">
        <v>3.8149999999999998E-3</v>
      </c>
      <c r="V922">
        <v>2.0599999999999999E-4</v>
      </c>
      <c r="W922">
        <v>-0.142348</v>
      </c>
      <c r="X922">
        <v>1.3200000000000001E-4</v>
      </c>
    </row>
    <row r="923" spans="1:34" x14ac:dyDescent="0.25">
      <c r="A923" s="1">
        <v>42136</v>
      </c>
      <c r="B923" s="2">
        <v>4.573592592592593E-2</v>
      </c>
      <c r="C923" t="s">
        <v>179</v>
      </c>
      <c r="D923" t="s">
        <v>175</v>
      </c>
      <c r="E923">
        <v>-0.15077199999999999</v>
      </c>
      <c r="F923">
        <v>65</v>
      </c>
      <c r="G923">
        <v>-55.256276</v>
      </c>
      <c r="AG923">
        <v>-10.384691</v>
      </c>
      <c r="AH923">
        <v>-15.573922</v>
      </c>
    </row>
    <row r="924" spans="1:34" x14ac:dyDescent="0.25">
      <c r="A924" s="1">
        <v>42136</v>
      </c>
      <c r="B924" s="2">
        <v>4.575138888888889E-2</v>
      </c>
      <c r="C924" t="s">
        <v>179</v>
      </c>
      <c r="D924" t="s">
        <v>167</v>
      </c>
      <c r="E924">
        <v>-0.15051500000000001</v>
      </c>
      <c r="I924">
        <v>-0.15</v>
      </c>
      <c r="T924">
        <v>5.13E-4</v>
      </c>
      <c r="U924">
        <v>-8.6000000000000003E-5</v>
      </c>
      <c r="V924">
        <v>1.6000000000000001E-4</v>
      </c>
      <c r="W924">
        <v>-0.143956</v>
      </c>
      <c r="X924">
        <v>1.3799999999999999E-4</v>
      </c>
    </row>
    <row r="925" spans="1:34" x14ac:dyDescent="0.25">
      <c r="A925" s="1">
        <v>42136</v>
      </c>
      <c r="B925" s="2">
        <v>4.5771539351851853E-2</v>
      </c>
      <c r="C925" t="s">
        <v>179</v>
      </c>
      <c r="D925" t="s">
        <v>175</v>
      </c>
      <c r="E925">
        <v>-0.15051500000000001</v>
      </c>
      <c r="F925">
        <v>65</v>
      </c>
      <c r="G925">
        <v>-55.256276</v>
      </c>
      <c r="AG925">
        <v>-10.384691</v>
      </c>
      <c r="AH925">
        <v>-15.573922</v>
      </c>
    </row>
    <row r="926" spans="1:34" x14ac:dyDescent="0.25">
      <c r="A926" s="1">
        <v>42136</v>
      </c>
      <c r="B926" s="2">
        <v>4.5786099537037044E-2</v>
      </c>
      <c r="C926" t="s">
        <v>179</v>
      </c>
      <c r="D926" t="s">
        <v>167</v>
      </c>
      <c r="E926">
        <v>-0.12950300000000001</v>
      </c>
      <c r="I926">
        <v>-0.13</v>
      </c>
      <c r="T926">
        <v>2.1800000000000001E-4</v>
      </c>
      <c r="U926">
        <v>-7.0039999999999998E-3</v>
      </c>
      <c r="V926">
        <v>5.5000000000000002E-5</v>
      </c>
      <c r="W926">
        <v>-0.14402699999999999</v>
      </c>
      <c r="X926">
        <v>1.36E-4</v>
      </c>
    </row>
    <row r="927" spans="1:34" x14ac:dyDescent="0.25">
      <c r="A927" s="1">
        <v>42136</v>
      </c>
      <c r="B927" s="2">
        <v>4.5806354166666667E-2</v>
      </c>
      <c r="C927" t="s">
        <v>179</v>
      </c>
      <c r="D927" t="s">
        <v>175</v>
      </c>
      <c r="E927">
        <v>-0.12950300000000001</v>
      </c>
      <c r="F927">
        <v>65</v>
      </c>
      <c r="G927">
        <v>-55.256276</v>
      </c>
      <c r="AG927">
        <v>-10.384691</v>
      </c>
      <c r="AH927">
        <v>-15.573922</v>
      </c>
    </row>
    <row r="928" spans="1:34" x14ac:dyDescent="0.25">
      <c r="A928" s="1">
        <v>42136</v>
      </c>
      <c r="B928" s="2">
        <v>4.585646990740741E-2</v>
      </c>
      <c r="C928" t="s">
        <v>179</v>
      </c>
      <c r="D928" t="s">
        <v>112</v>
      </c>
      <c r="J928" t="s">
        <v>113</v>
      </c>
      <c r="K928" t="s">
        <v>113</v>
      </c>
      <c r="L928" t="s">
        <v>113</v>
      </c>
      <c r="M928" t="s">
        <v>113</v>
      </c>
    </row>
    <row r="929" spans="1:34" x14ac:dyDescent="0.25">
      <c r="A929" s="1">
        <v>42136</v>
      </c>
      <c r="B929" s="2">
        <v>4.5820868055555554E-2</v>
      </c>
      <c r="C929" t="s">
        <v>179</v>
      </c>
      <c r="D929" t="s">
        <v>167</v>
      </c>
      <c r="E929">
        <v>-0.11938799999999999</v>
      </c>
      <c r="I929">
        <v>-0.12</v>
      </c>
      <c r="T929">
        <v>-9.3700000000000001E-4</v>
      </c>
      <c r="U929">
        <v>-3.372E-3</v>
      </c>
      <c r="V929">
        <v>-6.7000000000000002E-5</v>
      </c>
      <c r="W929">
        <v>-0.138267</v>
      </c>
      <c r="X929">
        <v>1.5699999999999999E-4</v>
      </c>
    </row>
    <row r="930" spans="1:34" x14ac:dyDescent="0.25">
      <c r="A930" s="1">
        <v>42136</v>
      </c>
      <c r="B930" s="2">
        <v>4.585699074074074E-2</v>
      </c>
      <c r="C930" t="s">
        <v>179</v>
      </c>
      <c r="D930" t="s">
        <v>114</v>
      </c>
    </row>
    <row r="931" spans="1:34" x14ac:dyDescent="0.25">
      <c r="A931" s="1">
        <v>42136</v>
      </c>
      <c r="B931" s="2">
        <v>4.5857106481481481E-2</v>
      </c>
      <c r="C931" t="s">
        <v>179</v>
      </c>
      <c r="D931" t="s">
        <v>115</v>
      </c>
    </row>
    <row r="932" spans="1:34" x14ac:dyDescent="0.25">
      <c r="A932" s="1">
        <v>42136</v>
      </c>
      <c r="B932" s="2">
        <v>4.5857233796296297E-2</v>
      </c>
      <c r="C932" t="s">
        <v>179</v>
      </c>
      <c r="D932" t="s">
        <v>116</v>
      </c>
    </row>
    <row r="933" spans="1:34" x14ac:dyDescent="0.25">
      <c r="A933" s="1">
        <v>42136</v>
      </c>
      <c r="B933" s="2">
        <v>4.5855567129629626E-2</v>
      </c>
      <c r="C933" t="s">
        <v>179</v>
      </c>
      <c r="D933" t="s">
        <v>167</v>
      </c>
      <c r="E933">
        <v>-0.15096300000000001</v>
      </c>
      <c r="I933">
        <v>-0.15</v>
      </c>
      <c r="T933">
        <v>-1.6180000000000001E-3</v>
      </c>
      <c r="U933">
        <v>1.0525E-2</v>
      </c>
      <c r="V933">
        <v>-1.7100000000000001E-4</v>
      </c>
      <c r="W933">
        <v>-0.14138000000000001</v>
      </c>
      <c r="X933">
        <v>1.5899999999999999E-4</v>
      </c>
    </row>
    <row r="934" spans="1:34" x14ac:dyDescent="0.25">
      <c r="A934" s="1">
        <v>42136</v>
      </c>
      <c r="B934" s="2">
        <v>4.5857789351851856E-2</v>
      </c>
      <c r="C934" t="s">
        <v>179</v>
      </c>
      <c r="D934" t="s">
        <v>117</v>
      </c>
    </row>
    <row r="935" spans="1:34" x14ac:dyDescent="0.25">
      <c r="A935" s="1">
        <v>42136</v>
      </c>
      <c r="B935" s="2">
        <v>4.5857916666666665E-2</v>
      </c>
      <c r="C935" t="s">
        <v>179</v>
      </c>
      <c r="D935" t="s">
        <v>118</v>
      </c>
    </row>
    <row r="936" spans="1:34" x14ac:dyDescent="0.25">
      <c r="A936" s="1">
        <v>42136</v>
      </c>
      <c r="B936" s="2">
        <v>4.5858043981481487E-2</v>
      </c>
      <c r="C936" t="s">
        <v>179</v>
      </c>
      <c r="D936" t="s">
        <v>119</v>
      </c>
    </row>
    <row r="937" spans="1:34" x14ac:dyDescent="0.25">
      <c r="A937" s="1">
        <v>42136</v>
      </c>
      <c r="B937" s="2">
        <v>4.5858159722222229E-2</v>
      </c>
      <c r="C937" t="s">
        <v>179</v>
      </c>
      <c r="D937" t="s">
        <v>120</v>
      </c>
    </row>
    <row r="938" spans="1:34" x14ac:dyDescent="0.25">
      <c r="A938" s="1">
        <v>42136</v>
      </c>
      <c r="B938" s="2">
        <v>4.5858287037037038E-2</v>
      </c>
      <c r="C938" t="s">
        <v>179</v>
      </c>
      <c r="D938" t="s">
        <v>121</v>
      </c>
    </row>
    <row r="939" spans="1:34" x14ac:dyDescent="0.25">
      <c r="A939" s="1">
        <v>42136</v>
      </c>
      <c r="B939" s="2">
        <v>4.5858402777777779E-2</v>
      </c>
      <c r="C939" t="s">
        <v>179</v>
      </c>
      <c r="D939" t="s">
        <v>122</v>
      </c>
    </row>
    <row r="940" spans="1:34" x14ac:dyDescent="0.25">
      <c r="A940" s="1">
        <v>42136</v>
      </c>
      <c r="B940" s="2">
        <v>4.5858541666666669E-2</v>
      </c>
      <c r="C940" t="s">
        <v>179</v>
      </c>
      <c r="D940" t="s">
        <v>175</v>
      </c>
      <c r="E940">
        <v>-0.15096300000000001</v>
      </c>
      <c r="F940">
        <v>65</v>
      </c>
      <c r="G940">
        <v>-55.256276</v>
      </c>
      <c r="AG940">
        <v>-10.384691</v>
      </c>
      <c r="AH940">
        <v>-15.573922</v>
      </c>
    </row>
    <row r="941" spans="1:34" x14ac:dyDescent="0.25">
      <c r="A941" s="1">
        <v>42136</v>
      </c>
      <c r="B941" s="2">
        <v>4.5877465277777779E-2</v>
      </c>
      <c r="C941" t="s">
        <v>179</v>
      </c>
      <c r="D941" t="s">
        <v>175</v>
      </c>
      <c r="E941">
        <v>-0.15096300000000001</v>
      </c>
      <c r="F941">
        <v>65</v>
      </c>
      <c r="G941">
        <v>-55.256276</v>
      </c>
      <c r="AG941">
        <v>-10.384691</v>
      </c>
      <c r="AH941">
        <v>-15.573922</v>
      </c>
    </row>
    <row r="942" spans="1:34" x14ac:dyDescent="0.25">
      <c r="A942" s="1">
        <v>42136</v>
      </c>
      <c r="B942" s="2">
        <v>4.5890335648148151E-2</v>
      </c>
      <c r="C942" t="s">
        <v>179</v>
      </c>
      <c r="D942" t="s">
        <v>167</v>
      </c>
      <c r="E942">
        <v>-0.13920299999999999</v>
      </c>
      <c r="I942">
        <v>-0.14000000000000001</v>
      </c>
      <c r="T942">
        <v>-9.68E-4</v>
      </c>
      <c r="U942">
        <v>-3.9199999999999999E-3</v>
      </c>
      <c r="V942">
        <v>-2.0699999999999999E-4</v>
      </c>
      <c r="W942">
        <v>-0.13995299999999999</v>
      </c>
      <c r="X942">
        <v>1.47E-4</v>
      </c>
    </row>
    <row r="943" spans="1:34" x14ac:dyDescent="0.25">
      <c r="A943" s="1">
        <v>42136</v>
      </c>
      <c r="B943" s="2">
        <v>4.5913113425925932E-2</v>
      </c>
      <c r="C943" t="s">
        <v>179</v>
      </c>
      <c r="D943" t="s">
        <v>175</v>
      </c>
      <c r="E943">
        <v>-0.13920299999999999</v>
      </c>
      <c r="F943">
        <v>65</v>
      </c>
      <c r="G943">
        <v>-55.256276</v>
      </c>
      <c r="AG943">
        <v>-10.384691</v>
      </c>
      <c r="AH943">
        <v>-15.573922</v>
      </c>
    </row>
    <row r="944" spans="1:34" x14ac:dyDescent="0.25">
      <c r="A944" s="1">
        <v>42136</v>
      </c>
      <c r="B944" s="2">
        <v>4.5925046296296297E-2</v>
      </c>
      <c r="C944" t="s">
        <v>179</v>
      </c>
      <c r="D944" t="s">
        <v>167</v>
      </c>
      <c r="E944">
        <v>-0.14097999999999999</v>
      </c>
      <c r="I944">
        <v>-0.14000000000000001</v>
      </c>
      <c r="T944">
        <v>-1.94E-4</v>
      </c>
      <c r="U944">
        <v>5.9199999999999997E-4</v>
      </c>
      <c r="V944">
        <v>-1.54E-4</v>
      </c>
      <c r="W944">
        <v>-0.14018900000000001</v>
      </c>
      <c r="X944">
        <v>1.47E-4</v>
      </c>
    </row>
    <row r="945" spans="1:34" x14ac:dyDescent="0.25">
      <c r="A945" s="1">
        <v>42136</v>
      </c>
      <c r="B945" s="2">
        <v>4.5948750000000003E-2</v>
      </c>
      <c r="C945" t="s">
        <v>179</v>
      </c>
      <c r="D945" t="s">
        <v>175</v>
      </c>
      <c r="E945">
        <v>-0.14097999999999999</v>
      </c>
      <c r="F945">
        <v>65</v>
      </c>
      <c r="G945">
        <v>-55.256276</v>
      </c>
      <c r="AG945">
        <v>-10.384691</v>
      </c>
      <c r="AH945">
        <v>-15.573922</v>
      </c>
    </row>
    <row r="946" spans="1:34" x14ac:dyDescent="0.25">
      <c r="A946" s="1">
        <v>42136</v>
      </c>
      <c r="B946" s="2">
        <v>4.5984004629629628E-2</v>
      </c>
      <c r="C946" t="s">
        <v>179</v>
      </c>
      <c r="D946" t="s">
        <v>178</v>
      </c>
    </row>
    <row r="947" spans="1:34" x14ac:dyDescent="0.25">
      <c r="A947" s="1">
        <v>42136</v>
      </c>
      <c r="B947" s="2">
        <v>4.5959768518518518E-2</v>
      </c>
      <c r="C947" t="s">
        <v>179</v>
      </c>
      <c r="D947" t="s">
        <v>167</v>
      </c>
      <c r="E947">
        <v>-0.15062600000000001</v>
      </c>
      <c r="I947">
        <v>-0.15</v>
      </c>
      <c r="T947">
        <v>1.2019999999999999E-3</v>
      </c>
      <c r="U947">
        <v>3.215E-3</v>
      </c>
      <c r="V947">
        <v>-9.9999999999999995E-7</v>
      </c>
      <c r="W947">
        <v>-0.14016799999999999</v>
      </c>
      <c r="X947">
        <v>1.47E-4</v>
      </c>
    </row>
    <row r="948" spans="1:34" x14ac:dyDescent="0.25">
      <c r="A948" s="1">
        <v>42136</v>
      </c>
      <c r="B948" s="2">
        <v>4.5984502314814817E-2</v>
      </c>
      <c r="C948" t="s">
        <v>179</v>
      </c>
      <c r="D948" t="s">
        <v>175</v>
      </c>
      <c r="E948">
        <v>-0.15062600000000001</v>
      </c>
      <c r="F948">
        <v>65</v>
      </c>
      <c r="G948">
        <v>-55.256276</v>
      </c>
      <c r="AG948">
        <v>-10.384691</v>
      </c>
      <c r="AH948">
        <v>-15.573922</v>
      </c>
    </row>
    <row r="949" spans="1:34" x14ac:dyDescent="0.25">
      <c r="A949" s="1">
        <v>42136</v>
      </c>
      <c r="B949" s="2">
        <v>4.6019722222222226E-2</v>
      </c>
      <c r="C949" t="s">
        <v>179</v>
      </c>
      <c r="D949" t="s">
        <v>102</v>
      </c>
    </row>
    <row r="950" spans="1:34" x14ac:dyDescent="0.25">
      <c r="A950" s="1">
        <v>42136</v>
      </c>
      <c r="B950" s="2">
        <v>4.6025613425925926E-2</v>
      </c>
      <c r="C950" t="s">
        <v>179</v>
      </c>
      <c r="D950" t="s">
        <v>180</v>
      </c>
    </row>
    <row r="951" spans="1:34" x14ac:dyDescent="0.25">
      <c r="A951" s="1">
        <v>42136</v>
      </c>
      <c r="B951" s="2">
        <v>4.5994444444444449E-2</v>
      </c>
      <c r="C951" t="s">
        <v>179</v>
      </c>
      <c r="D951" t="s">
        <v>167</v>
      </c>
      <c r="E951">
        <v>-0.13913900000000001</v>
      </c>
      <c r="I951">
        <v>-0.14000000000000001</v>
      </c>
      <c r="T951">
        <v>1.5529999999999999E-3</v>
      </c>
      <c r="U951">
        <v>-3.8289999999999999E-3</v>
      </c>
      <c r="V951">
        <v>1.93E-4</v>
      </c>
      <c r="W951">
        <v>-0.138543</v>
      </c>
      <c r="X951">
        <v>1.26E-4</v>
      </c>
    </row>
    <row r="952" spans="1:34" x14ac:dyDescent="0.25">
      <c r="A952" s="1">
        <v>42136</v>
      </c>
      <c r="B952" s="2">
        <v>4.6019814814814819E-2</v>
      </c>
      <c r="C952" t="s">
        <v>179</v>
      </c>
      <c r="D952" t="s">
        <v>181</v>
      </c>
      <c r="O952" t="s">
        <v>182</v>
      </c>
    </row>
    <row r="953" spans="1:34" x14ac:dyDescent="0.25">
      <c r="A953" s="1">
        <v>42136</v>
      </c>
      <c r="B953" s="2">
        <v>4.6026458333333332E-2</v>
      </c>
      <c r="C953" t="s">
        <v>179</v>
      </c>
      <c r="D953" t="s">
        <v>168</v>
      </c>
      <c r="N953" t="s">
        <v>183</v>
      </c>
    </row>
    <row r="954" spans="1:34" x14ac:dyDescent="0.25">
      <c r="A954" s="1">
        <v>42136</v>
      </c>
      <c r="B954" s="2">
        <v>4.6026643518518519E-2</v>
      </c>
      <c r="C954" t="s">
        <v>179</v>
      </c>
      <c r="D954" t="s">
        <v>175</v>
      </c>
      <c r="E954">
        <v>-0.13913900000000001</v>
      </c>
      <c r="F954">
        <v>65</v>
      </c>
      <c r="G954">
        <v>-55.256276</v>
      </c>
      <c r="AG954">
        <v>-10.384691</v>
      </c>
      <c r="AH954">
        <v>-15.573922</v>
      </c>
    </row>
    <row r="955" spans="1:34" x14ac:dyDescent="0.25">
      <c r="A955" s="1">
        <v>42136</v>
      </c>
      <c r="B955" s="2">
        <v>4.6054907407407412E-2</v>
      </c>
      <c r="C955" t="s">
        <v>179</v>
      </c>
      <c r="D955" t="s">
        <v>184</v>
      </c>
    </row>
    <row r="956" spans="1:34" x14ac:dyDescent="0.25">
      <c r="A956" t="s">
        <v>3</v>
      </c>
    </row>
    <row r="958" spans="1:34" x14ac:dyDescent="0.25">
      <c r="A958" t="s">
        <v>4</v>
      </c>
    </row>
    <row r="959" spans="1:34" x14ac:dyDescent="0.25">
      <c r="A959" t="s">
        <v>5</v>
      </c>
    </row>
    <row r="960" spans="1:34" x14ac:dyDescent="0.25">
      <c r="A960" t="s">
        <v>5</v>
      </c>
    </row>
    <row r="961" spans="1:37" x14ac:dyDescent="0.25">
      <c r="A961" t="s">
        <v>5</v>
      </c>
    </row>
    <row r="962" spans="1:37" x14ac:dyDescent="0.25">
      <c r="A962" t="s">
        <v>6</v>
      </c>
    </row>
    <row r="963" spans="1:37" x14ac:dyDescent="0.25">
      <c r="A963" t="s">
        <v>197</v>
      </c>
    </row>
    <row r="965" spans="1:37" x14ac:dyDescent="0.25">
      <c r="A965" s="1">
        <v>42136</v>
      </c>
      <c r="B965" s="2">
        <v>4.6029201388888885E-2</v>
      </c>
      <c r="C965" t="s">
        <v>179</v>
      </c>
      <c r="D965" t="s">
        <v>167</v>
      </c>
      <c r="E965">
        <v>-0.15056600000000001</v>
      </c>
      <c r="I965">
        <v>-0.15</v>
      </c>
      <c r="T965">
        <v>6.9800000000000005E-4</v>
      </c>
      <c r="U965">
        <v>3.8089999999999999E-3</v>
      </c>
      <c r="V965">
        <v>2.7700000000000001E-4</v>
      </c>
      <c r="W965">
        <v>-0.14155200000000001</v>
      </c>
      <c r="X965">
        <v>1.26E-4</v>
      </c>
    </row>
    <row r="966" spans="1:37" x14ac:dyDescent="0.25">
      <c r="A966" s="1">
        <v>42136</v>
      </c>
      <c r="B966" s="2">
        <v>4.6063715277777778E-2</v>
      </c>
      <c r="C966" t="s">
        <v>179</v>
      </c>
      <c r="D966" t="s">
        <v>186</v>
      </c>
      <c r="AK966" t="s">
        <v>198</v>
      </c>
    </row>
    <row r="967" spans="1:37" x14ac:dyDescent="0.25">
      <c r="A967" s="1">
        <v>42136</v>
      </c>
      <c r="B967" s="2">
        <v>4.6064062500000003E-2</v>
      </c>
      <c r="C967" t="s">
        <v>179</v>
      </c>
      <c r="D967" t="s">
        <v>167</v>
      </c>
      <c r="E967">
        <v>-0.13991799999999999</v>
      </c>
      <c r="I967">
        <v>-0.14000000000000001</v>
      </c>
      <c r="T967">
        <v>1.84E-4</v>
      </c>
      <c r="U967">
        <v>-3.5490000000000001E-3</v>
      </c>
      <c r="V967">
        <v>1.93E-4</v>
      </c>
      <c r="W967">
        <v>-0.144485</v>
      </c>
      <c r="X967">
        <v>3.4E-5</v>
      </c>
    </row>
    <row r="968" spans="1:37" x14ac:dyDescent="0.25">
      <c r="A968" s="1">
        <v>42136</v>
      </c>
      <c r="B968" s="2">
        <v>4.6064722222222222E-2</v>
      </c>
      <c r="C968" t="s">
        <v>179</v>
      </c>
      <c r="D968" t="s">
        <v>175</v>
      </c>
      <c r="E968">
        <v>-0.13991799999999999</v>
      </c>
      <c r="F968">
        <v>65</v>
      </c>
      <c r="G968">
        <v>-55.256276</v>
      </c>
      <c r="AG968">
        <v>-10.384691</v>
      </c>
      <c r="AH968">
        <v>-15.573922</v>
      </c>
    </row>
    <row r="969" spans="1:37" x14ac:dyDescent="0.25">
      <c r="A969" s="1">
        <v>42136</v>
      </c>
      <c r="B969" s="2">
        <v>4.6090636574074077E-2</v>
      </c>
      <c r="C969" t="s">
        <v>179</v>
      </c>
      <c r="D969" t="s">
        <v>175</v>
      </c>
      <c r="E969">
        <v>-0.13991799999999999</v>
      </c>
      <c r="F969">
        <v>65</v>
      </c>
      <c r="G969">
        <v>-55.256276</v>
      </c>
      <c r="AG969">
        <v>-10.384691</v>
      </c>
      <c r="AH969">
        <v>-15.573922</v>
      </c>
    </row>
    <row r="970" spans="1:37" x14ac:dyDescent="0.25">
      <c r="A970" s="1">
        <v>42136</v>
      </c>
      <c r="B970" s="2">
        <v>4.6125856481481479E-2</v>
      </c>
      <c r="C970" t="s">
        <v>179</v>
      </c>
      <c r="D970" t="s">
        <v>188</v>
      </c>
    </row>
    <row r="971" spans="1:37" x14ac:dyDescent="0.25">
      <c r="A971" s="1">
        <v>42136</v>
      </c>
      <c r="B971" s="2">
        <v>4.6098680555555556E-2</v>
      </c>
      <c r="C971" t="s">
        <v>179</v>
      </c>
      <c r="D971" t="s">
        <v>167</v>
      </c>
      <c r="E971">
        <v>-0.13922799999999999</v>
      </c>
      <c r="I971">
        <v>-0.14000000000000001</v>
      </c>
      <c r="T971">
        <v>-5.5000000000000002E-5</v>
      </c>
      <c r="U971">
        <v>-2.3000000000000001E-4</v>
      </c>
      <c r="V971">
        <v>3.1000000000000001E-5</v>
      </c>
      <c r="W971">
        <v>-0.14280799999999999</v>
      </c>
      <c r="X971">
        <v>2.9E-5</v>
      </c>
    </row>
    <row r="972" spans="1:37" x14ac:dyDescent="0.25">
      <c r="A972" s="1">
        <v>42136</v>
      </c>
      <c r="B972" s="2">
        <v>4.6126377314814816E-2</v>
      </c>
      <c r="C972" t="s">
        <v>179</v>
      </c>
      <c r="D972" t="s">
        <v>175</v>
      </c>
      <c r="E972">
        <v>-0.13922799999999999</v>
      </c>
      <c r="F972">
        <v>65</v>
      </c>
      <c r="G972">
        <v>-55.256276</v>
      </c>
      <c r="AG972">
        <v>-10.384691</v>
      </c>
      <c r="AH972">
        <v>-15.573922</v>
      </c>
    </row>
    <row r="973" spans="1:37" x14ac:dyDescent="0.25">
      <c r="A973" s="1">
        <v>42136</v>
      </c>
      <c r="B973" s="2">
        <v>4.6133368055555561E-2</v>
      </c>
      <c r="C973" t="s">
        <v>179</v>
      </c>
      <c r="D973" t="s">
        <v>167</v>
      </c>
      <c r="E973">
        <v>-0.149397</v>
      </c>
      <c r="I973">
        <v>-0.15</v>
      </c>
      <c r="T973">
        <v>-2.9799999999999998E-4</v>
      </c>
      <c r="U973">
        <v>3.3899999999999998E-3</v>
      </c>
      <c r="V973">
        <v>-1.0900000000000001E-4</v>
      </c>
      <c r="W973">
        <v>-0.144265</v>
      </c>
      <c r="X973">
        <v>3.1000000000000001E-5</v>
      </c>
    </row>
    <row r="974" spans="1:37" x14ac:dyDescent="0.25">
      <c r="A974" s="1">
        <v>42136</v>
      </c>
      <c r="B974" s="2">
        <v>4.616199074074074E-2</v>
      </c>
      <c r="C974" t="s">
        <v>179</v>
      </c>
      <c r="D974" t="s">
        <v>175</v>
      </c>
      <c r="E974">
        <v>-0.149397</v>
      </c>
      <c r="F974">
        <v>65</v>
      </c>
      <c r="G974">
        <v>-55.256276</v>
      </c>
      <c r="AG974">
        <v>-10.384691</v>
      </c>
      <c r="AH974">
        <v>-15.573922</v>
      </c>
    </row>
    <row r="975" spans="1:37" x14ac:dyDescent="0.25">
      <c r="A975" s="1">
        <v>42136</v>
      </c>
      <c r="B975" s="2">
        <v>4.6168078703703708E-2</v>
      </c>
      <c r="C975" t="s">
        <v>179</v>
      </c>
      <c r="D975" t="s">
        <v>167</v>
      </c>
      <c r="E975">
        <v>-0.14058000000000001</v>
      </c>
      <c r="I975">
        <v>-0.14000000000000001</v>
      </c>
      <c r="T975">
        <v>-1.3899999999999999E-4</v>
      </c>
      <c r="U975">
        <v>-2.9390000000000002E-3</v>
      </c>
      <c r="V975">
        <v>-1.5699999999999999E-4</v>
      </c>
      <c r="W975">
        <v>-0.144208</v>
      </c>
      <c r="X975">
        <v>3.1999999999999999E-5</v>
      </c>
    </row>
    <row r="976" spans="1:37" x14ac:dyDescent="0.25">
      <c r="A976" s="1">
        <v>42136</v>
      </c>
      <c r="B976" s="2">
        <v>4.6197731481481485E-2</v>
      </c>
      <c r="C976" t="s">
        <v>179</v>
      </c>
      <c r="D976" t="s">
        <v>175</v>
      </c>
      <c r="E976">
        <v>-0.14058000000000001</v>
      </c>
      <c r="F976">
        <v>65</v>
      </c>
      <c r="G976">
        <v>-55.256276</v>
      </c>
      <c r="AG976">
        <v>-10.384691</v>
      </c>
      <c r="AH976">
        <v>-15.573922</v>
      </c>
    </row>
    <row r="977" spans="1:34" x14ac:dyDescent="0.25">
      <c r="A977" s="1">
        <v>42136</v>
      </c>
      <c r="B977" s="2">
        <v>4.6202962962962967E-2</v>
      </c>
      <c r="C977" t="s">
        <v>179</v>
      </c>
      <c r="D977" t="s">
        <v>167</v>
      </c>
      <c r="E977">
        <v>-0.14981800000000001</v>
      </c>
      <c r="I977">
        <v>-0.15</v>
      </c>
      <c r="T977">
        <v>1.1400000000000001E-4</v>
      </c>
      <c r="U977">
        <v>3.0790000000000001E-3</v>
      </c>
      <c r="V977">
        <v>-1.01E-4</v>
      </c>
      <c r="W977">
        <v>-0.144092</v>
      </c>
      <c r="X977">
        <v>3.0000000000000001E-5</v>
      </c>
    </row>
    <row r="978" spans="1:34" x14ac:dyDescent="0.25">
      <c r="A978" s="1">
        <v>42136</v>
      </c>
      <c r="B978" s="2">
        <v>4.6233379629629624E-2</v>
      </c>
      <c r="C978" t="s">
        <v>179</v>
      </c>
      <c r="D978" t="s">
        <v>175</v>
      </c>
      <c r="E978">
        <v>-0.14981800000000001</v>
      </c>
      <c r="F978">
        <v>65</v>
      </c>
      <c r="G978">
        <v>-55.256276</v>
      </c>
      <c r="AG978">
        <v>-10.384691</v>
      </c>
      <c r="AH978">
        <v>-15.573922</v>
      </c>
    </row>
    <row r="979" spans="1:34" x14ac:dyDescent="0.25">
      <c r="A979" s="1">
        <v>42136</v>
      </c>
      <c r="B979" s="2">
        <v>4.623754629629629E-2</v>
      </c>
      <c r="C979" t="s">
        <v>179</v>
      </c>
      <c r="D979" t="s">
        <v>167</v>
      </c>
      <c r="E979">
        <v>-0.12944900000000001</v>
      </c>
      <c r="I979">
        <v>-0.13</v>
      </c>
      <c r="T979">
        <v>-9.2999999999999997E-5</v>
      </c>
      <c r="U979">
        <v>-6.79E-3</v>
      </c>
      <c r="V979">
        <v>-3.0000000000000001E-5</v>
      </c>
      <c r="W979">
        <v>-0.142708</v>
      </c>
      <c r="X979">
        <v>6.0000000000000002E-5</v>
      </c>
    </row>
    <row r="980" spans="1:34" x14ac:dyDescent="0.25">
      <c r="A980" s="1">
        <v>42136</v>
      </c>
      <c r="B980" s="2">
        <v>4.6269004629629629E-2</v>
      </c>
      <c r="C980" t="s">
        <v>179</v>
      </c>
      <c r="D980" t="s">
        <v>175</v>
      </c>
      <c r="E980">
        <v>-0.12944900000000001</v>
      </c>
      <c r="F980">
        <v>65</v>
      </c>
      <c r="G980">
        <v>-55.256276</v>
      </c>
      <c r="AG980">
        <v>-10.384691</v>
      </c>
      <c r="AH980">
        <v>-15.573922</v>
      </c>
    </row>
    <row r="981" spans="1:34" x14ac:dyDescent="0.25">
      <c r="A981" s="1">
        <v>42136</v>
      </c>
      <c r="B981" s="2">
        <v>4.6272268518518518E-2</v>
      </c>
      <c r="C981" t="s">
        <v>179</v>
      </c>
      <c r="D981" t="s">
        <v>167</v>
      </c>
      <c r="E981">
        <v>-0.15062400000000001</v>
      </c>
      <c r="I981">
        <v>-0.15</v>
      </c>
      <c r="T981">
        <v>-1.5799999999999999E-4</v>
      </c>
      <c r="U981">
        <v>7.058E-3</v>
      </c>
      <c r="V981">
        <v>9.9999999999999995E-7</v>
      </c>
      <c r="W981">
        <v>-0.14271600000000001</v>
      </c>
      <c r="X981">
        <v>6.0000000000000002E-5</v>
      </c>
    </row>
    <row r="982" spans="1:34" x14ac:dyDescent="0.25">
      <c r="A982" s="1">
        <v>42136</v>
      </c>
      <c r="B982" s="2">
        <v>4.6304652777777781E-2</v>
      </c>
      <c r="C982" t="s">
        <v>179</v>
      </c>
      <c r="D982" t="s">
        <v>175</v>
      </c>
      <c r="E982">
        <v>-0.15062400000000001</v>
      </c>
      <c r="F982">
        <v>65</v>
      </c>
      <c r="G982">
        <v>-55.256276</v>
      </c>
      <c r="AG982">
        <v>-10.384691</v>
      </c>
      <c r="AH982">
        <v>-15.573922</v>
      </c>
    </row>
    <row r="983" spans="1:34" x14ac:dyDescent="0.25">
      <c r="A983" s="1">
        <v>42136</v>
      </c>
      <c r="B983" s="2">
        <v>4.6306932870370375E-2</v>
      </c>
      <c r="C983" t="s">
        <v>179</v>
      </c>
      <c r="D983" t="s">
        <v>167</v>
      </c>
      <c r="E983">
        <v>-0.13958400000000001</v>
      </c>
      <c r="I983">
        <v>-0.14000000000000001</v>
      </c>
      <c r="T983">
        <v>-2.7599999999999999E-4</v>
      </c>
      <c r="U983">
        <v>-3.6800000000000001E-3</v>
      </c>
      <c r="V983">
        <v>1.9999999999999999E-6</v>
      </c>
      <c r="W983">
        <v>-0.14266799999999999</v>
      </c>
      <c r="X983">
        <v>6.0000000000000002E-5</v>
      </c>
    </row>
    <row r="984" spans="1:34" x14ac:dyDescent="0.25">
      <c r="A984" s="1">
        <v>42136</v>
      </c>
      <c r="B984" s="2">
        <v>4.6340300925925927E-2</v>
      </c>
      <c r="C984" t="s">
        <v>179</v>
      </c>
      <c r="D984" t="s">
        <v>175</v>
      </c>
      <c r="E984">
        <v>-0.13958400000000001</v>
      </c>
      <c r="F984">
        <v>65</v>
      </c>
      <c r="G984">
        <v>-55.256276</v>
      </c>
      <c r="AG984">
        <v>-10.384691</v>
      </c>
      <c r="AH984">
        <v>-15.573922</v>
      </c>
    </row>
    <row r="985" spans="1:34" x14ac:dyDescent="0.25">
      <c r="A985" s="1">
        <v>42136</v>
      </c>
      <c r="B985" s="2">
        <v>4.6398703703703699E-2</v>
      </c>
      <c r="C985" t="s">
        <v>179</v>
      </c>
      <c r="D985" t="s">
        <v>189</v>
      </c>
    </row>
    <row r="986" spans="1:34" x14ac:dyDescent="0.25">
      <c r="A986" s="1">
        <v>42136</v>
      </c>
      <c r="B986" s="2">
        <v>4.6341759259259263E-2</v>
      </c>
      <c r="C986" t="s">
        <v>179</v>
      </c>
      <c r="D986" t="s">
        <v>167</v>
      </c>
      <c r="E986">
        <v>-0.13913300000000001</v>
      </c>
      <c r="I986">
        <v>-0.14000000000000001</v>
      </c>
      <c r="T986">
        <v>-3.3399999999999999E-4</v>
      </c>
      <c r="U986">
        <v>-1.4999999999999999E-4</v>
      </c>
      <c r="V986">
        <v>-1.5999999999999999E-5</v>
      </c>
      <c r="W986">
        <v>-0.142655</v>
      </c>
      <c r="X986">
        <v>6.0000000000000002E-5</v>
      </c>
    </row>
    <row r="987" spans="1:34" x14ac:dyDescent="0.25">
      <c r="A987" s="1">
        <v>42136</v>
      </c>
      <c r="B987" s="2">
        <v>4.6376377314814816E-2</v>
      </c>
      <c r="C987" t="s">
        <v>179</v>
      </c>
      <c r="D987" t="s">
        <v>167</v>
      </c>
      <c r="E987">
        <v>-0.14021400000000001</v>
      </c>
      <c r="I987">
        <v>-0.14000000000000001</v>
      </c>
      <c r="T987">
        <v>-2.33E-4</v>
      </c>
      <c r="U987">
        <v>3.6000000000000002E-4</v>
      </c>
      <c r="V987">
        <v>-3.1000000000000001E-5</v>
      </c>
      <c r="W987">
        <v>-0.141343</v>
      </c>
      <c r="X987">
        <v>5.1999999999999997E-5</v>
      </c>
    </row>
    <row r="988" spans="1:34" x14ac:dyDescent="0.25">
      <c r="A988" s="1">
        <v>42136</v>
      </c>
      <c r="B988" s="2">
        <v>4.6399629629629631E-2</v>
      </c>
      <c r="C988" t="s">
        <v>179</v>
      </c>
      <c r="D988" t="s">
        <v>175</v>
      </c>
      <c r="E988">
        <v>-0.14021400000000001</v>
      </c>
      <c r="F988">
        <v>65</v>
      </c>
      <c r="G988">
        <v>-55.256276</v>
      </c>
      <c r="AG988">
        <v>-10.384691</v>
      </c>
      <c r="AH988">
        <v>-15.573922</v>
      </c>
    </row>
    <row r="989" spans="1:34" x14ac:dyDescent="0.25">
      <c r="A989" s="1">
        <v>42136</v>
      </c>
      <c r="B989" s="2">
        <v>4.6410497685185181E-2</v>
      </c>
      <c r="C989" t="s">
        <v>179</v>
      </c>
      <c r="D989" t="s">
        <v>175</v>
      </c>
      <c r="E989">
        <v>-0.14021400000000001</v>
      </c>
      <c r="F989">
        <v>65</v>
      </c>
      <c r="G989">
        <v>-55.256276</v>
      </c>
      <c r="AG989">
        <v>-10.384691</v>
      </c>
      <c r="AH989">
        <v>-15.573922</v>
      </c>
    </row>
    <row r="990" spans="1:34" x14ac:dyDescent="0.25">
      <c r="A990" s="1">
        <v>42136</v>
      </c>
      <c r="B990" s="2">
        <v>4.6411134259259253E-2</v>
      </c>
      <c r="C990" t="s">
        <v>179</v>
      </c>
      <c r="D990" t="s">
        <v>167</v>
      </c>
      <c r="E990">
        <v>-0.12997500000000001</v>
      </c>
      <c r="I990">
        <v>-0.13</v>
      </c>
      <c r="T990">
        <v>-4.1300000000000001E-4</v>
      </c>
      <c r="U990">
        <v>-3.4129999999999998E-3</v>
      </c>
      <c r="V990">
        <v>-2.8E-5</v>
      </c>
      <c r="W990">
        <v>-0.13982800000000001</v>
      </c>
      <c r="X990">
        <v>6.9999999999999994E-5</v>
      </c>
    </row>
    <row r="991" spans="1:34" x14ac:dyDescent="0.25">
      <c r="A991" s="1">
        <v>42136</v>
      </c>
      <c r="B991" s="2">
        <v>4.6446041666666667E-2</v>
      </c>
      <c r="C991" t="s">
        <v>179</v>
      </c>
      <c r="D991" t="s">
        <v>167</v>
      </c>
      <c r="E991">
        <v>-0.149284</v>
      </c>
      <c r="I991">
        <v>-0.15</v>
      </c>
      <c r="T991">
        <v>-4.26E-4</v>
      </c>
      <c r="U991">
        <v>6.4359999999999999E-3</v>
      </c>
      <c r="V991">
        <v>-2.1999999999999999E-5</v>
      </c>
      <c r="W991">
        <v>-0.13975199999999999</v>
      </c>
      <c r="X991">
        <v>6.8999999999999997E-5</v>
      </c>
    </row>
    <row r="992" spans="1:34" x14ac:dyDescent="0.25">
      <c r="A992" s="1">
        <v>42136</v>
      </c>
      <c r="B992" s="2">
        <v>4.6446435185185181E-2</v>
      </c>
      <c r="C992" t="s">
        <v>179</v>
      </c>
      <c r="D992" t="s">
        <v>175</v>
      </c>
      <c r="E992">
        <v>-0.149284</v>
      </c>
      <c r="F992">
        <v>65</v>
      </c>
      <c r="G992">
        <v>-55.256276</v>
      </c>
      <c r="AG992">
        <v>-10.384691</v>
      </c>
      <c r="AH992">
        <v>-15.573922</v>
      </c>
    </row>
    <row r="993" spans="1:34" x14ac:dyDescent="0.25">
      <c r="A993" s="1">
        <v>42136</v>
      </c>
      <c r="B993" s="2">
        <v>4.648061342592593E-2</v>
      </c>
      <c r="C993" t="s">
        <v>179</v>
      </c>
      <c r="D993" t="s">
        <v>175</v>
      </c>
      <c r="E993">
        <v>-0.149284</v>
      </c>
      <c r="F993">
        <v>65</v>
      </c>
      <c r="G993">
        <v>-55.256276</v>
      </c>
      <c r="AG993">
        <v>-10.384691</v>
      </c>
      <c r="AH993">
        <v>-15.573922</v>
      </c>
    </row>
    <row r="994" spans="1:34" x14ac:dyDescent="0.25">
      <c r="A994" s="1">
        <v>42136</v>
      </c>
      <c r="B994" s="2">
        <v>4.6515868055555555E-2</v>
      </c>
      <c r="C994" t="s">
        <v>179</v>
      </c>
      <c r="D994" t="s">
        <v>190</v>
      </c>
    </row>
    <row r="995" spans="1:34" x14ac:dyDescent="0.25">
      <c r="A995" s="1">
        <v>42136</v>
      </c>
      <c r="B995" s="2">
        <v>4.648075231481482E-2</v>
      </c>
      <c r="C995" t="s">
        <v>179</v>
      </c>
      <c r="D995" t="s">
        <v>167</v>
      </c>
      <c r="E995">
        <v>-0.13999</v>
      </c>
      <c r="I995">
        <v>-0.14000000000000001</v>
      </c>
      <c r="T995">
        <v>-1.17E-4</v>
      </c>
      <c r="U995">
        <v>-3.0980000000000001E-3</v>
      </c>
      <c r="V995">
        <v>-9.0000000000000002E-6</v>
      </c>
      <c r="W995">
        <v>-0.14125799999999999</v>
      </c>
      <c r="X995">
        <v>4.8000000000000001E-5</v>
      </c>
    </row>
    <row r="996" spans="1:34" x14ac:dyDescent="0.25">
      <c r="A996" s="1">
        <v>42136</v>
      </c>
      <c r="B996" s="2">
        <v>4.6531030092592594E-2</v>
      </c>
      <c r="C996" t="s">
        <v>179</v>
      </c>
      <c r="D996" t="s">
        <v>112</v>
      </c>
      <c r="J996" t="s">
        <v>113</v>
      </c>
      <c r="K996" t="s">
        <v>113</v>
      </c>
      <c r="L996" t="s">
        <v>113</v>
      </c>
      <c r="M996" t="s">
        <v>113</v>
      </c>
    </row>
    <row r="997" spans="1:34" x14ac:dyDescent="0.25">
      <c r="A997" s="1">
        <v>42136</v>
      </c>
      <c r="B997" s="2">
        <v>4.6515324074074077E-2</v>
      </c>
      <c r="C997" t="s">
        <v>179</v>
      </c>
      <c r="D997" t="s">
        <v>167</v>
      </c>
      <c r="E997">
        <v>-0.140679</v>
      </c>
      <c r="I997">
        <v>-0.14000000000000001</v>
      </c>
      <c r="T997">
        <v>3.6000000000000002E-4</v>
      </c>
      <c r="U997">
        <v>2.2900000000000001E-4</v>
      </c>
      <c r="V997">
        <v>2.4000000000000001E-5</v>
      </c>
      <c r="W997">
        <v>-0.13983699999999999</v>
      </c>
      <c r="X997">
        <v>3.1000000000000001E-5</v>
      </c>
    </row>
    <row r="998" spans="1:34" x14ac:dyDescent="0.25">
      <c r="A998" s="1">
        <v>42136</v>
      </c>
      <c r="B998" s="2">
        <v>4.6531608796296302E-2</v>
      </c>
      <c r="C998" t="s">
        <v>179</v>
      </c>
      <c r="D998" t="s">
        <v>114</v>
      </c>
    </row>
    <row r="999" spans="1:34" x14ac:dyDescent="0.25">
      <c r="A999" s="1">
        <v>42136</v>
      </c>
      <c r="B999" s="2">
        <v>4.6531759259259259E-2</v>
      </c>
      <c r="C999" t="s">
        <v>179</v>
      </c>
      <c r="D999" t="s">
        <v>115</v>
      </c>
    </row>
    <row r="1000" spans="1:34" x14ac:dyDescent="0.25">
      <c r="A1000" s="1">
        <v>42136</v>
      </c>
      <c r="B1000" s="2">
        <v>4.6531886574074068E-2</v>
      </c>
      <c r="C1000" t="s">
        <v>179</v>
      </c>
      <c r="D1000" t="s">
        <v>116</v>
      </c>
    </row>
    <row r="1001" spans="1:34" x14ac:dyDescent="0.25">
      <c r="A1001" s="1">
        <v>42136</v>
      </c>
      <c r="B1001" s="2">
        <v>4.653201388888889E-2</v>
      </c>
      <c r="C1001" t="s">
        <v>179</v>
      </c>
      <c r="D1001" t="s">
        <v>117</v>
      </c>
    </row>
    <row r="1002" spans="1:34" x14ac:dyDescent="0.25">
      <c r="A1002" s="1">
        <v>42136</v>
      </c>
      <c r="B1002" s="2">
        <v>4.653215277777778E-2</v>
      </c>
      <c r="C1002" t="s">
        <v>179</v>
      </c>
      <c r="D1002" t="s">
        <v>118</v>
      </c>
    </row>
    <row r="1003" spans="1:34" x14ac:dyDescent="0.25">
      <c r="A1003" s="1">
        <v>42136</v>
      </c>
      <c r="B1003" s="2">
        <v>4.6532268518518521E-2</v>
      </c>
      <c r="C1003" t="s">
        <v>179</v>
      </c>
      <c r="D1003" t="s">
        <v>119</v>
      </c>
    </row>
    <row r="1004" spans="1:34" x14ac:dyDescent="0.25">
      <c r="A1004" s="1">
        <v>42136</v>
      </c>
      <c r="B1004" s="2">
        <v>4.653239583333333E-2</v>
      </c>
      <c r="C1004" t="s">
        <v>179</v>
      </c>
      <c r="D1004" t="s">
        <v>120</v>
      </c>
    </row>
    <row r="1005" spans="1:34" x14ac:dyDescent="0.25">
      <c r="A1005" s="1">
        <v>42136</v>
      </c>
      <c r="B1005" s="2">
        <v>4.6532546296296294E-2</v>
      </c>
      <c r="C1005" t="s">
        <v>179</v>
      </c>
      <c r="D1005" t="s">
        <v>121</v>
      </c>
    </row>
    <row r="1006" spans="1:34" x14ac:dyDescent="0.25">
      <c r="A1006" s="1">
        <v>42136</v>
      </c>
      <c r="B1006" s="2">
        <v>4.6532662037037036E-2</v>
      </c>
      <c r="C1006" t="s">
        <v>179</v>
      </c>
      <c r="D1006" t="s">
        <v>122</v>
      </c>
    </row>
    <row r="1007" spans="1:34" x14ac:dyDescent="0.25">
      <c r="A1007" s="1">
        <v>42136</v>
      </c>
      <c r="B1007" s="2">
        <v>4.6532777777777777E-2</v>
      </c>
      <c r="C1007" t="s">
        <v>179</v>
      </c>
      <c r="D1007" t="s">
        <v>175</v>
      </c>
      <c r="E1007">
        <v>-0.140679</v>
      </c>
      <c r="F1007">
        <v>65</v>
      </c>
      <c r="G1007">
        <v>-55.256276</v>
      </c>
      <c r="AG1007">
        <v>-10.384691</v>
      </c>
      <c r="AH1007">
        <v>-15.573922</v>
      </c>
    </row>
    <row r="1008" spans="1:34" x14ac:dyDescent="0.25">
      <c r="A1008" s="1">
        <v>42136</v>
      </c>
      <c r="B1008" s="2">
        <v>4.6550000000000001E-2</v>
      </c>
      <c r="C1008" t="s">
        <v>179</v>
      </c>
      <c r="D1008" t="s">
        <v>167</v>
      </c>
      <c r="E1008">
        <v>-0.140567</v>
      </c>
      <c r="I1008">
        <v>-0.14000000000000001</v>
      </c>
      <c r="T1008">
        <v>3.8000000000000002E-4</v>
      </c>
      <c r="U1008">
        <v>-3.6999999999999998E-5</v>
      </c>
      <c r="V1008">
        <v>6.0999999999999999E-5</v>
      </c>
      <c r="W1008">
        <v>-0.13997699999999999</v>
      </c>
      <c r="X1008">
        <v>3.1000000000000001E-5</v>
      </c>
    </row>
    <row r="1009" spans="1:34" x14ac:dyDescent="0.25">
      <c r="A1009" s="1">
        <v>42136</v>
      </c>
      <c r="B1009" s="2">
        <v>4.6552118055555557E-2</v>
      </c>
      <c r="C1009" t="s">
        <v>179</v>
      </c>
      <c r="D1009" t="s">
        <v>175</v>
      </c>
      <c r="E1009">
        <v>-0.140567</v>
      </c>
      <c r="F1009">
        <v>65</v>
      </c>
      <c r="G1009">
        <v>-55.256276</v>
      </c>
      <c r="AG1009">
        <v>-10.384691</v>
      </c>
      <c r="AH1009">
        <v>-15.573922</v>
      </c>
    </row>
    <row r="1010" spans="1:34" x14ac:dyDescent="0.25">
      <c r="A1010" s="1">
        <v>42136</v>
      </c>
      <c r="B1010" s="2">
        <v>4.6584756944444444E-2</v>
      </c>
      <c r="C1010" t="s">
        <v>179</v>
      </c>
      <c r="D1010" t="s">
        <v>167</v>
      </c>
      <c r="E1010">
        <v>-0.13098199999999999</v>
      </c>
      <c r="I1010">
        <v>-0.13</v>
      </c>
      <c r="T1010">
        <v>-1.2E-5</v>
      </c>
      <c r="U1010">
        <v>-3.1949999999999999E-3</v>
      </c>
      <c r="V1010">
        <v>7.1000000000000005E-5</v>
      </c>
      <c r="W1010">
        <v>-0.13881299999999999</v>
      </c>
      <c r="X1010">
        <v>4.3000000000000002E-5</v>
      </c>
    </row>
    <row r="1011" spans="1:34" x14ac:dyDescent="0.25">
      <c r="A1011" s="1">
        <v>42136</v>
      </c>
      <c r="B1011" s="2">
        <v>4.658773148148148E-2</v>
      </c>
      <c r="C1011" t="s">
        <v>179</v>
      </c>
      <c r="D1011" t="s">
        <v>175</v>
      </c>
      <c r="E1011">
        <v>-0.13098199999999999</v>
      </c>
      <c r="F1011">
        <v>65</v>
      </c>
      <c r="G1011">
        <v>-55.256276</v>
      </c>
      <c r="AG1011">
        <v>-10.384691</v>
      </c>
      <c r="AH1011">
        <v>-15.573922</v>
      </c>
    </row>
    <row r="1012" spans="1:34" x14ac:dyDescent="0.25">
      <c r="A1012" s="1">
        <v>42136</v>
      </c>
      <c r="B1012" s="2">
        <v>4.6619467592592591E-2</v>
      </c>
      <c r="C1012" t="s">
        <v>179</v>
      </c>
      <c r="D1012" t="s">
        <v>167</v>
      </c>
      <c r="E1012">
        <v>-0.15933</v>
      </c>
      <c r="I1012">
        <v>-0.16</v>
      </c>
      <c r="T1012">
        <v>-2.3E-5</v>
      </c>
      <c r="U1012">
        <v>9.4490000000000008E-3</v>
      </c>
      <c r="V1012">
        <v>4.8000000000000001E-5</v>
      </c>
      <c r="W1012">
        <v>-0.141544</v>
      </c>
      <c r="X1012">
        <v>1.0399999999999999E-4</v>
      </c>
    </row>
    <row r="1013" spans="1:34" x14ac:dyDescent="0.25">
      <c r="A1013" s="1">
        <v>42136</v>
      </c>
      <c r="B1013" s="2">
        <v>4.6623368055555559E-2</v>
      </c>
      <c r="C1013" t="s">
        <v>179</v>
      </c>
      <c r="D1013" t="s">
        <v>175</v>
      </c>
      <c r="E1013">
        <v>-0.15933</v>
      </c>
      <c r="F1013">
        <v>65</v>
      </c>
      <c r="G1013">
        <v>-55.256276</v>
      </c>
      <c r="AG1013">
        <v>-10.384691</v>
      </c>
      <c r="AH1013">
        <v>-15.573922</v>
      </c>
    </row>
    <row r="1014" spans="1:34" x14ac:dyDescent="0.25">
      <c r="A1014" s="1">
        <v>42136</v>
      </c>
      <c r="B1014" s="2">
        <v>4.6654247685185189E-2</v>
      </c>
      <c r="C1014" t="s">
        <v>179</v>
      </c>
      <c r="D1014" t="s">
        <v>167</v>
      </c>
      <c r="E1014">
        <v>-0.13944799999999999</v>
      </c>
      <c r="I1014">
        <v>-0.14000000000000001</v>
      </c>
      <c r="T1014">
        <v>3.77E-4</v>
      </c>
      <c r="U1014">
        <v>-6.6270000000000001E-3</v>
      </c>
      <c r="V1014">
        <v>1.7E-5</v>
      </c>
      <c r="W1014">
        <v>-0.142897</v>
      </c>
      <c r="X1014">
        <v>8.1000000000000004E-5</v>
      </c>
    </row>
    <row r="1015" spans="1:34" x14ac:dyDescent="0.25">
      <c r="A1015" s="1">
        <v>42136</v>
      </c>
      <c r="B1015" s="2">
        <v>4.6658969907407401E-2</v>
      </c>
      <c r="C1015" t="s">
        <v>179</v>
      </c>
      <c r="D1015" t="s">
        <v>175</v>
      </c>
      <c r="E1015">
        <v>-0.13944799999999999</v>
      </c>
      <c r="F1015">
        <v>65</v>
      </c>
      <c r="G1015">
        <v>-55.256276</v>
      </c>
      <c r="AG1015">
        <v>-10.384691</v>
      </c>
      <c r="AH1015">
        <v>-15.573922</v>
      </c>
    </row>
    <row r="1016" spans="1:34" x14ac:dyDescent="0.25">
      <c r="A1016" s="1">
        <v>42136</v>
      </c>
      <c r="B1016" s="2">
        <v>4.6688935185185187E-2</v>
      </c>
      <c r="C1016" t="s">
        <v>179</v>
      </c>
      <c r="D1016" t="s">
        <v>167</v>
      </c>
      <c r="E1016">
        <v>-0.15009800000000001</v>
      </c>
      <c r="I1016">
        <v>-0.15</v>
      </c>
      <c r="T1016">
        <v>8.2899999999999998E-4</v>
      </c>
      <c r="U1016">
        <v>3.5500000000000002E-3</v>
      </c>
      <c r="V1016">
        <v>1.7E-5</v>
      </c>
      <c r="W1016">
        <v>-0.143013</v>
      </c>
      <c r="X1016">
        <v>8.2000000000000001E-5</v>
      </c>
    </row>
    <row r="1017" spans="1:34" x14ac:dyDescent="0.25">
      <c r="A1017" s="1">
        <v>42136</v>
      </c>
      <c r="B1017" s="2">
        <v>4.6694618055555553E-2</v>
      </c>
      <c r="C1017" t="s">
        <v>179</v>
      </c>
      <c r="D1017" t="s">
        <v>175</v>
      </c>
      <c r="E1017">
        <v>-0.15009800000000001</v>
      </c>
      <c r="F1017">
        <v>65</v>
      </c>
      <c r="G1017">
        <v>-55.256276</v>
      </c>
      <c r="AG1017">
        <v>-10.384691</v>
      </c>
      <c r="AH1017">
        <v>-15.573922</v>
      </c>
    </row>
    <row r="1018" spans="1:34" x14ac:dyDescent="0.25">
      <c r="A1018" s="1">
        <v>42136</v>
      </c>
      <c r="B1018" s="2">
        <v>4.6723611111111112E-2</v>
      </c>
      <c r="C1018" t="s">
        <v>179</v>
      </c>
      <c r="D1018" t="s">
        <v>167</v>
      </c>
      <c r="E1018">
        <v>-0.150453</v>
      </c>
      <c r="I1018">
        <v>-0.15</v>
      </c>
      <c r="T1018">
        <v>1.039E-3</v>
      </c>
      <c r="U1018">
        <v>1.18E-4</v>
      </c>
      <c r="V1018">
        <v>5.5000000000000002E-5</v>
      </c>
      <c r="W1018">
        <v>-0.144508</v>
      </c>
      <c r="X1018">
        <v>8.7999999999999998E-5</v>
      </c>
    </row>
    <row r="1019" spans="1:34" x14ac:dyDescent="0.25">
      <c r="A1019" s="1">
        <v>42136</v>
      </c>
      <c r="B1019" s="2">
        <v>4.6730266203703706E-2</v>
      </c>
      <c r="C1019" t="s">
        <v>179</v>
      </c>
      <c r="D1019" t="s">
        <v>175</v>
      </c>
      <c r="E1019">
        <v>-0.150453</v>
      </c>
      <c r="F1019">
        <v>65</v>
      </c>
      <c r="G1019">
        <v>-55.256276</v>
      </c>
      <c r="AG1019">
        <v>-10.384691</v>
      </c>
      <c r="AH1019">
        <v>-15.573922</v>
      </c>
    </row>
    <row r="1020" spans="1:34" x14ac:dyDescent="0.25">
      <c r="A1020" s="1">
        <v>42136</v>
      </c>
      <c r="B1020" s="2">
        <v>4.67584375E-2</v>
      </c>
      <c r="C1020" t="s">
        <v>179</v>
      </c>
      <c r="D1020" t="s">
        <v>167</v>
      </c>
      <c r="E1020">
        <v>-0.14978</v>
      </c>
      <c r="I1020">
        <v>-0.15</v>
      </c>
      <c r="T1020">
        <v>9.7000000000000005E-4</v>
      </c>
      <c r="U1020">
        <v>-2.24E-4</v>
      </c>
      <c r="V1020">
        <v>9.7E-5</v>
      </c>
      <c r="W1020">
        <v>-0.14580799999999999</v>
      </c>
      <c r="X1020">
        <v>8.7999999999999998E-5</v>
      </c>
    </row>
    <row r="1021" spans="1:34" x14ac:dyDescent="0.25">
      <c r="A1021" s="1">
        <v>42136</v>
      </c>
      <c r="B1021" s="2">
        <v>4.6765879629629629E-2</v>
      </c>
      <c r="C1021" t="s">
        <v>179</v>
      </c>
      <c r="D1021" t="s">
        <v>175</v>
      </c>
      <c r="E1021">
        <v>-0.14978</v>
      </c>
      <c r="F1021">
        <v>65</v>
      </c>
      <c r="G1021">
        <v>-55.256276</v>
      </c>
      <c r="AG1021">
        <v>-10.384691</v>
      </c>
      <c r="AH1021">
        <v>-15.573922</v>
      </c>
    </row>
    <row r="1022" spans="1:34" x14ac:dyDescent="0.25">
      <c r="A1022" s="1">
        <v>42136</v>
      </c>
      <c r="B1022" s="2">
        <v>4.6793136574074072E-2</v>
      </c>
      <c r="C1022" t="s">
        <v>179</v>
      </c>
      <c r="D1022" t="s">
        <v>167</v>
      </c>
      <c r="E1022">
        <v>-0.13069800000000001</v>
      </c>
      <c r="I1022">
        <v>-0.13</v>
      </c>
      <c r="T1022">
        <v>-1.46E-4</v>
      </c>
      <c r="U1022">
        <v>-6.3610000000000003E-3</v>
      </c>
      <c r="V1022">
        <v>6.7000000000000002E-5</v>
      </c>
      <c r="W1022">
        <v>-0.144398</v>
      </c>
      <c r="X1022">
        <v>1.1900000000000001E-4</v>
      </c>
    </row>
    <row r="1023" spans="1:34" x14ac:dyDescent="0.25">
      <c r="A1023" s="1">
        <v>42136</v>
      </c>
      <c r="B1023" s="2">
        <v>4.6801527777777775E-2</v>
      </c>
      <c r="C1023" t="s">
        <v>179</v>
      </c>
      <c r="D1023" t="s">
        <v>175</v>
      </c>
      <c r="E1023">
        <v>-0.13069800000000001</v>
      </c>
      <c r="F1023">
        <v>65</v>
      </c>
      <c r="G1023">
        <v>-55.256276</v>
      </c>
      <c r="AG1023">
        <v>-10.384691</v>
      </c>
      <c r="AH1023">
        <v>-15.573922</v>
      </c>
    </row>
    <row r="1024" spans="1:34" x14ac:dyDescent="0.25">
      <c r="A1024" s="1">
        <v>42136</v>
      </c>
      <c r="B1024" s="2">
        <v>4.6827812500000003E-2</v>
      </c>
      <c r="C1024" t="s">
        <v>179</v>
      </c>
      <c r="D1024" t="s">
        <v>167</v>
      </c>
      <c r="E1024">
        <v>-0.14959</v>
      </c>
      <c r="I1024">
        <v>-0.15</v>
      </c>
      <c r="T1024">
        <v>-7.4399999999999998E-4</v>
      </c>
      <c r="U1024">
        <v>6.2979999999999998E-3</v>
      </c>
      <c r="V1024">
        <v>-4.3999999999999999E-5</v>
      </c>
      <c r="W1024">
        <v>-0.14705699999999999</v>
      </c>
      <c r="X1024">
        <v>8.5000000000000006E-5</v>
      </c>
    </row>
    <row r="1025" spans="1:34" x14ac:dyDescent="0.25">
      <c r="A1025" s="1">
        <v>42136</v>
      </c>
      <c r="B1025" s="2">
        <v>4.6837175925925928E-2</v>
      </c>
      <c r="C1025" t="s">
        <v>179</v>
      </c>
      <c r="D1025" t="s">
        <v>175</v>
      </c>
      <c r="E1025">
        <v>-0.14959</v>
      </c>
      <c r="F1025">
        <v>65</v>
      </c>
      <c r="G1025">
        <v>-55.256276</v>
      </c>
      <c r="AG1025">
        <v>-10.384691</v>
      </c>
      <c r="AH1025">
        <v>-15.573922</v>
      </c>
    </row>
    <row r="1026" spans="1:34" x14ac:dyDescent="0.25">
      <c r="A1026" s="1">
        <v>42136</v>
      </c>
      <c r="B1026" s="2">
        <v>4.686252314814815E-2</v>
      </c>
      <c r="C1026" t="s">
        <v>179</v>
      </c>
      <c r="D1026" t="s">
        <v>167</v>
      </c>
      <c r="E1026">
        <v>-0.12973100000000001</v>
      </c>
      <c r="I1026">
        <v>-0.13</v>
      </c>
      <c r="T1026">
        <v>-9.3599999999999998E-4</v>
      </c>
      <c r="U1026">
        <v>-6.62E-3</v>
      </c>
      <c r="V1026">
        <v>-1.56E-4</v>
      </c>
      <c r="W1026">
        <v>-0.14282800000000001</v>
      </c>
      <c r="X1026">
        <v>8.8999999999999995E-5</v>
      </c>
    </row>
    <row r="1027" spans="1:34" x14ac:dyDescent="0.25">
      <c r="A1027" s="1">
        <v>42136</v>
      </c>
      <c r="B1027" s="2">
        <v>4.6872800925925932E-2</v>
      </c>
      <c r="C1027" t="s">
        <v>179</v>
      </c>
      <c r="D1027" t="s">
        <v>175</v>
      </c>
      <c r="E1027">
        <v>-0.12973100000000001</v>
      </c>
      <c r="F1027">
        <v>65</v>
      </c>
      <c r="G1027">
        <v>-55.256276</v>
      </c>
      <c r="AG1027">
        <v>-10.384691</v>
      </c>
      <c r="AH1027">
        <v>-15.573922</v>
      </c>
    </row>
    <row r="1028" spans="1:34" x14ac:dyDescent="0.25">
      <c r="A1028" s="1">
        <v>42136</v>
      </c>
      <c r="B1028" s="2">
        <v>4.6897233796296296E-2</v>
      </c>
      <c r="C1028" t="s">
        <v>179</v>
      </c>
      <c r="D1028" t="s">
        <v>167</v>
      </c>
      <c r="E1028">
        <v>-0.14965999999999999</v>
      </c>
      <c r="I1028">
        <v>-0.15</v>
      </c>
      <c r="T1028">
        <v>-1.0640000000000001E-3</v>
      </c>
      <c r="U1028">
        <v>6.6429999999999996E-3</v>
      </c>
      <c r="V1028">
        <v>-2.1000000000000001E-4</v>
      </c>
      <c r="W1028">
        <v>-0.144287</v>
      </c>
      <c r="X1028">
        <v>9.2999999999999997E-5</v>
      </c>
    </row>
    <row r="1029" spans="1:34" x14ac:dyDescent="0.25">
      <c r="A1029" s="1">
        <v>42136</v>
      </c>
      <c r="B1029" s="2">
        <v>4.6908449074074071E-2</v>
      </c>
      <c r="C1029" t="s">
        <v>179</v>
      </c>
      <c r="D1029" t="s">
        <v>175</v>
      </c>
      <c r="E1029">
        <v>-0.14965999999999999</v>
      </c>
      <c r="F1029">
        <v>65</v>
      </c>
      <c r="G1029">
        <v>-55.256276</v>
      </c>
      <c r="AG1029">
        <v>-10.384691</v>
      </c>
      <c r="AH1029">
        <v>-15.573922</v>
      </c>
    </row>
    <row r="1030" spans="1:34" x14ac:dyDescent="0.25">
      <c r="A1030" s="1">
        <v>42136</v>
      </c>
      <c r="B1030" s="2">
        <v>4.6932037037037043E-2</v>
      </c>
      <c r="C1030" t="s">
        <v>179</v>
      </c>
      <c r="D1030" t="s">
        <v>167</v>
      </c>
      <c r="E1030">
        <v>-0.14919399999999999</v>
      </c>
      <c r="I1030">
        <v>-0.15</v>
      </c>
      <c r="T1030">
        <v>-7.3999999999999996E-5</v>
      </c>
      <c r="U1030">
        <v>-1.55E-4</v>
      </c>
      <c r="V1030">
        <v>-1.6100000000000001E-4</v>
      </c>
      <c r="W1030">
        <v>-0.14415800000000001</v>
      </c>
      <c r="X1030">
        <v>9.1000000000000003E-5</v>
      </c>
    </row>
    <row r="1031" spans="1:34" x14ac:dyDescent="0.25">
      <c r="A1031" s="1">
        <v>42136</v>
      </c>
      <c r="B1031" s="2">
        <v>4.694408564814815E-2</v>
      </c>
      <c r="C1031" t="s">
        <v>179</v>
      </c>
      <c r="D1031" t="s">
        <v>175</v>
      </c>
      <c r="E1031">
        <v>-0.14919399999999999</v>
      </c>
      <c r="F1031">
        <v>65</v>
      </c>
      <c r="G1031">
        <v>-55.256276</v>
      </c>
      <c r="AG1031">
        <v>-10.384691</v>
      </c>
      <c r="AH1031">
        <v>-15.573922</v>
      </c>
    </row>
    <row r="1032" spans="1:34" x14ac:dyDescent="0.25">
      <c r="A1032" s="1">
        <v>42136</v>
      </c>
      <c r="B1032" s="2">
        <v>4.6966759259259257E-2</v>
      </c>
      <c r="C1032" t="s">
        <v>179</v>
      </c>
      <c r="D1032" t="s">
        <v>167</v>
      </c>
      <c r="E1032">
        <v>-0.13936599999999999</v>
      </c>
      <c r="I1032">
        <v>-0.14000000000000001</v>
      </c>
      <c r="T1032">
        <v>6.2200000000000005E-4</v>
      </c>
      <c r="U1032">
        <v>-3.2759999999999998E-3</v>
      </c>
      <c r="V1032">
        <v>-1.7E-5</v>
      </c>
      <c r="W1032">
        <v>-0.14257400000000001</v>
      </c>
      <c r="X1032">
        <v>8.5000000000000006E-5</v>
      </c>
    </row>
    <row r="1033" spans="1:34" x14ac:dyDescent="0.25">
      <c r="A1033" s="1">
        <v>42136</v>
      </c>
      <c r="B1033" s="2">
        <v>4.6979733796296295E-2</v>
      </c>
      <c r="C1033" t="s">
        <v>179</v>
      </c>
      <c r="D1033" t="s">
        <v>175</v>
      </c>
      <c r="E1033">
        <v>-0.13936599999999999</v>
      </c>
      <c r="F1033">
        <v>65</v>
      </c>
      <c r="G1033">
        <v>-55.256276</v>
      </c>
      <c r="AG1033">
        <v>-10.384691</v>
      </c>
      <c r="AH1033">
        <v>-15.573922</v>
      </c>
    </row>
    <row r="1034" spans="1:34" x14ac:dyDescent="0.25">
      <c r="A1034" s="1">
        <v>42136</v>
      </c>
      <c r="B1034" s="2">
        <v>4.7001435185185181E-2</v>
      </c>
      <c r="C1034" t="s">
        <v>179</v>
      </c>
      <c r="D1034" t="s">
        <v>167</v>
      </c>
      <c r="E1034">
        <v>-0.15048800000000001</v>
      </c>
      <c r="I1034">
        <v>-0.15</v>
      </c>
      <c r="T1034">
        <v>6.8800000000000003E-4</v>
      </c>
      <c r="U1034">
        <v>3.7069999999999998E-3</v>
      </c>
      <c r="V1034">
        <v>1.21E-4</v>
      </c>
      <c r="W1034">
        <v>-0.142675</v>
      </c>
      <c r="X1034">
        <v>8.7000000000000001E-5</v>
      </c>
    </row>
    <row r="1035" spans="1:34" x14ac:dyDescent="0.25">
      <c r="A1035" s="1">
        <v>42136</v>
      </c>
      <c r="B1035" s="2">
        <v>4.7015393518518522E-2</v>
      </c>
      <c r="C1035" t="s">
        <v>179</v>
      </c>
      <c r="D1035" t="s">
        <v>175</v>
      </c>
      <c r="E1035">
        <v>-0.15048800000000001</v>
      </c>
      <c r="F1035">
        <v>65</v>
      </c>
      <c r="G1035">
        <v>-55.256276</v>
      </c>
      <c r="AG1035">
        <v>-10.384691</v>
      </c>
      <c r="AH1035">
        <v>-15.573922</v>
      </c>
    </row>
    <row r="1036" spans="1:34" x14ac:dyDescent="0.25">
      <c r="A1036" s="1">
        <v>42136</v>
      </c>
      <c r="B1036" s="2">
        <v>4.7036145833333327E-2</v>
      </c>
      <c r="C1036" t="s">
        <v>179</v>
      </c>
      <c r="D1036" t="s">
        <v>167</v>
      </c>
      <c r="E1036">
        <v>-0.12984499999999999</v>
      </c>
      <c r="I1036">
        <v>-0.13</v>
      </c>
      <c r="T1036">
        <v>1.3200000000000001E-4</v>
      </c>
      <c r="U1036">
        <v>-6.881E-3</v>
      </c>
      <c r="V1036">
        <v>1.6100000000000001E-4</v>
      </c>
      <c r="W1036">
        <v>-0.14255300000000001</v>
      </c>
      <c r="X1036">
        <v>9.1000000000000003E-5</v>
      </c>
    </row>
    <row r="1037" spans="1:34" x14ac:dyDescent="0.25">
      <c r="A1037" s="1">
        <v>42136</v>
      </c>
      <c r="B1037" s="2">
        <v>4.7051006944444446E-2</v>
      </c>
      <c r="C1037" t="s">
        <v>179</v>
      </c>
      <c r="D1037" t="s">
        <v>175</v>
      </c>
      <c r="E1037">
        <v>-0.12984499999999999</v>
      </c>
      <c r="F1037">
        <v>65</v>
      </c>
      <c r="G1037">
        <v>-55.256276</v>
      </c>
      <c r="AG1037">
        <v>-10.384691</v>
      </c>
      <c r="AH1037">
        <v>-15.573922</v>
      </c>
    </row>
    <row r="1038" spans="1:34" x14ac:dyDescent="0.25">
      <c r="A1038" s="1">
        <v>42136</v>
      </c>
      <c r="B1038" s="2">
        <v>4.7070856481481481E-2</v>
      </c>
      <c r="C1038" t="s">
        <v>179</v>
      </c>
      <c r="D1038" t="s">
        <v>167</v>
      </c>
      <c r="E1038">
        <v>-0.15078800000000001</v>
      </c>
      <c r="I1038">
        <v>-0.15</v>
      </c>
      <c r="T1038">
        <v>-3.2600000000000001E-4</v>
      </c>
      <c r="U1038">
        <v>6.9810000000000002E-3</v>
      </c>
      <c r="V1038">
        <v>1.02E-4</v>
      </c>
      <c r="W1038">
        <v>-0.14272399999999999</v>
      </c>
      <c r="X1038">
        <v>9.3999999999999994E-5</v>
      </c>
    </row>
    <row r="1039" spans="1:34" x14ac:dyDescent="0.25">
      <c r="A1039" s="1">
        <v>42136</v>
      </c>
      <c r="B1039" s="2">
        <v>4.7086655092592598E-2</v>
      </c>
      <c r="C1039" t="s">
        <v>179</v>
      </c>
      <c r="D1039" t="s">
        <v>175</v>
      </c>
      <c r="E1039">
        <v>-0.15078800000000001</v>
      </c>
      <c r="F1039">
        <v>65</v>
      </c>
      <c r="G1039">
        <v>-55.256276</v>
      </c>
      <c r="AG1039">
        <v>-10.384691</v>
      </c>
      <c r="AH1039">
        <v>-15.573922</v>
      </c>
    </row>
    <row r="1040" spans="1:34" x14ac:dyDescent="0.25">
      <c r="A1040" s="1">
        <v>42136</v>
      </c>
      <c r="B1040" s="2">
        <v>4.7105648148148153E-2</v>
      </c>
      <c r="C1040" t="s">
        <v>179</v>
      </c>
      <c r="D1040" t="s">
        <v>167</v>
      </c>
      <c r="E1040">
        <v>-0.139241</v>
      </c>
      <c r="I1040">
        <v>-0.14000000000000001</v>
      </c>
      <c r="T1040">
        <v>-5.31E-4</v>
      </c>
      <c r="U1040">
        <v>-3.849E-3</v>
      </c>
      <c r="V1040">
        <v>-1.2E-5</v>
      </c>
      <c r="W1040">
        <v>-0.14408299999999999</v>
      </c>
      <c r="X1040">
        <v>6.4999999999999994E-5</v>
      </c>
    </row>
    <row r="1041" spans="1:34" x14ac:dyDescent="0.25">
      <c r="A1041" s="1">
        <v>42136</v>
      </c>
      <c r="B1041" s="2">
        <v>4.7122314814814818E-2</v>
      </c>
      <c r="C1041" t="s">
        <v>179</v>
      </c>
      <c r="D1041" t="s">
        <v>175</v>
      </c>
      <c r="E1041">
        <v>-0.139241</v>
      </c>
      <c r="F1041">
        <v>65</v>
      </c>
      <c r="G1041">
        <v>-55.256276</v>
      </c>
      <c r="AG1041">
        <v>-10.384691</v>
      </c>
      <c r="AH1041">
        <v>-15.573922</v>
      </c>
    </row>
    <row r="1042" spans="1:34" x14ac:dyDescent="0.25">
      <c r="A1042" s="1">
        <v>42136</v>
      </c>
      <c r="B1042" s="2">
        <v>4.71403587962963E-2</v>
      </c>
      <c r="C1042" t="s">
        <v>179</v>
      </c>
      <c r="D1042" t="s">
        <v>167</v>
      </c>
      <c r="E1042">
        <v>-0.13950599999999999</v>
      </c>
      <c r="I1042">
        <v>-0.14000000000000001</v>
      </c>
      <c r="T1042">
        <v>-2.8800000000000001E-4</v>
      </c>
      <c r="U1042">
        <v>8.8999999999999995E-5</v>
      </c>
      <c r="V1042">
        <v>-9.6000000000000002E-5</v>
      </c>
      <c r="W1042">
        <v>-0.14263300000000001</v>
      </c>
      <c r="X1042">
        <v>6.0999999999999999E-5</v>
      </c>
    </row>
    <row r="1043" spans="1:34" x14ac:dyDescent="0.25">
      <c r="A1043" s="1">
        <v>42136</v>
      </c>
      <c r="B1043" s="2">
        <v>4.7157928240740742E-2</v>
      </c>
      <c r="C1043" t="s">
        <v>179</v>
      </c>
      <c r="D1043" t="s">
        <v>175</v>
      </c>
      <c r="E1043">
        <v>-0.13950599999999999</v>
      </c>
      <c r="F1043">
        <v>65</v>
      </c>
      <c r="G1043">
        <v>-55.256276</v>
      </c>
      <c r="AG1043">
        <v>-10.384691</v>
      </c>
      <c r="AH1043">
        <v>-15.573922</v>
      </c>
    </row>
    <row r="1044" spans="1:34" x14ac:dyDescent="0.25">
      <c r="A1044" s="1">
        <v>42136</v>
      </c>
      <c r="B1044" s="2">
        <v>4.717506944444444E-2</v>
      </c>
      <c r="C1044" t="s">
        <v>179</v>
      </c>
      <c r="D1044" t="s">
        <v>167</v>
      </c>
      <c r="E1044">
        <v>-0.15065500000000001</v>
      </c>
      <c r="I1044">
        <v>-0.15</v>
      </c>
      <c r="T1044">
        <v>7.8999999999999996E-5</v>
      </c>
      <c r="U1044">
        <v>3.7160000000000001E-3</v>
      </c>
      <c r="V1044">
        <v>-8.6000000000000003E-5</v>
      </c>
      <c r="W1044">
        <v>-0.142841</v>
      </c>
      <c r="X1044">
        <v>6.4999999999999994E-5</v>
      </c>
    </row>
    <row r="1045" spans="1:34" x14ac:dyDescent="0.25">
      <c r="A1045" s="1">
        <v>42136</v>
      </c>
      <c r="B1045" s="2">
        <v>4.7193692129629629E-2</v>
      </c>
      <c r="C1045" t="s">
        <v>179</v>
      </c>
      <c r="D1045" t="s">
        <v>175</v>
      </c>
      <c r="E1045">
        <v>-0.15065500000000001</v>
      </c>
      <c r="F1045">
        <v>65</v>
      </c>
      <c r="G1045">
        <v>-55.256276</v>
      </c>
      <c r="AG1045">
        <v>-10.384691</v>
      </c>
      <c r="AH1045">
        <v>-15.573922</v>
      </c>
    </row>
    <row r="1046" spans="1:34" x14ac:dyDescent="0.25">
      <c r="A1046" s="1">
        <v>42136</v>
      </c>
      <c r="B1046" s="2">
        <v>4.7243668981481489E-2</v>
      </c>
      <c r="C1046" t="s">
        <v>179</v>
      </c>
      <c r="D1046" t="s">
        <v>112</v>
      </c>
      <c r="J1046" t="s">
        <v>113</v>
      </c>
      <c r="K1046" t="s">
        <v>113</v>
      </c>
      <c r="L1046" t="s">
        <v>113</v>
      </c>
      <c r="M1046" t="s">
        <v>113</v>
      </c>
    </row>
    <row r="1047" spans="1:34" x14ac:dyDescent="0.25">
      <c r="A1047" s="1">
        <v>42136</v>
      </c>
      <c r="B1047" s="2">
        <v>4.7209745370370371E-2</v>
      </c>
      <c r="C1047" t="s">
        <v>179</v>
      </c>
      <c r="D1047" t="s">
        <v>167</v>
      </c>
      <c r="E1047">
        <v>-0.140593</v>
      </c>
      <c r="I1047">
        <v>-0.14000000000000001</v>
      </c>
      <c r="T1047">
        <v>3.9899999999999999E-4</v>
      </c>
      <c r="U1047">
        <v>-3.3540000000000002E-3</v>
      </c>
      <c r="V1047">
        <v>-1.0000000000000001E-5</v>
      </c>
      <c r="W1047">
        <v>-0.14301700000000001</v>
      </c>
      <c r="X1047">
        <v>6.3E-5</v>
      </c>
    </row>
    <row r="1048" spans="1:34" x14ac:dyDescent="0.25">
      <c r="A1048" s="1">
        <v>42136</v>
      </c>
      <c r="B1048" s="2">
        <v>4.7244282407407412E-2</v>
      </c>
      <c r="C1048" t="s">
        <v>179</v>
      </c>
      <c r="D1048" t="s">
        <v>114</v>
      </c>
    </row>
    <row r="1049" spans="1:34" x14ac:dyDescent="0.25">
      <c r="A1049" s="1">
        <v>42136</v>
      </c>
      <c r="B1049" s="2">
        <v>4.7244409722222221E-2</v>
      </c>
      <c r="C1049" t="s">
        <v>179</v>
      </c>
      <c r="D1049" t="s">
        <v>115</v>
      </c>
    </row>
    <row r="1050" spans="1:34" x14ac:dyDescent="0.25">
      <c r="A1050" s="1">
        <v>42136</v>
      </c>
      <c r="B1050" s="2">
        <v>4.7244537037037036E-2</v>
      </c>
      <c r="C1050" t="s">
        <v>179</v>
      </c>
      <c r="D1050" t="s">
        <v>116</v>
      </c>
    </row>
    <row r="1051" spans="1:34" x14ac:dyDescent="0.25">
      <c r="A1051" s="1">
        <v>42136</v>
      </c>
      <c r="B1051" s="2">
        <v>4.7244756944444445E-2</v>
      </c>
      <c r="C1051" t="s">
        <v>179</v>
      </c>
      <c r="D1051" t="s">
        <v>117</v>
      </c>
    </row>
    <row r="1052" spans="1:34" x14ac:dyDescent="0.25">
      <c r="A1052" s="1">
        <v>42136</v>
      </c>
      <c r="B1052" s="2">
        <v>4.7244895833333335E-2</v>
      </c>
      <c r="C1052" t="s">
        <v>179</v>
      </c>
      <c r="D1052" t="s">
        <v>118</v>
      </c>
    </row>
    <row r="1053" spans="1:34" x14ac:dyDescent="0.25">
      <c r="A1053" s="1">
        <v>42136</v>
      </c>
      <c r="B1053" s="2">
        <v>4.7245057870370366E-2</v>
      </c>
      <c r="C1053" t="s">
        <v>179</v>
      </c>
      <c r="D1053" t="s">
        <v>119</v>
      </c>
    </row>
    <row r="1054" spans="1:34" x14ac:dyDescent="0.25">
      <c r="A1054" s="1">
        <v>42136</v>
      </c>
      <c r="B1054" s="2">
        <v>4.7245173611111108E-2</v>
      </c>
      <c r="C1054" t="s">
        <v>179</v>
      </c>
      <c r="D1054" t="s">
        <v>120</v>
      </c>
    </row>
    <row r="1055" spans="1:34" x14ac:dyDescent="0.25">
      <c r="A1055" s="1">
        <v>42136</v>
      </c>
      <c r="B1055" s="2">
        <v>4.724530092592593E-2</v>
      </c>
      <c r="C1055" t="s">
        <v>179</v>
      </c>
      <c r="D1055" t="s">
        <v>121</v>
      </c>
    </row>
    <row r="1056" spans="1:34" x14ac:dyDescent="0.25">
      <c r="A1056" s="1">
        <v>42136</v>
      </c>
      <c r="B1056" s="2">
        <v>4.7245416666666672E-2</v>
      </c>
      <c r="C1056" t="s">
        <v>179</v>
      </c>
      <c r="D1056" t="s">
        <v>122</v>
      </c>
    </row>
    <row r="1057" spans="1:34" x14ac:dyDescent="0.25">
      <c r="A1057" s="1">
        <v>42136</v>
      </c>
      <c r="B1057" s="2">
        <v>4.7244537037037036E-2</v>
      </c>
      <c r="C1057" t="s">
        <v>179</v>
      </c>
      <c r="D1057" t="s">
        <v>167</v>
      </c>
      <c r="E1057">
        <v>-0.149478</v>
      </c>
      <c r="I1057">
        <v>-0.15</v>
      </c>
      <c r="T1057">
        <v>4.3300000000000001E-4</v>
      </c>
      <c r="U1057">
        <v>2.9619999999999998E-3</v>
      </c>
      <c r="V1057">
        <v>6.4999999999999994E-5</v>
      </c>
      <c r="W1057">
        <v>-0.142872</v>
      </c>
      <c r="X1057">
        <v>6.0999999999999999E-5</v>
      </c>
    </row>
    <row r="1058" spans="1:34" x14ac:dyDescent="0.25">
      <c r="A1058" s="1">
        <v>42136</v>
      </c>
      <c r="B1058" s="2">
        <v>4.7245810185185179E-2</v>
      </c>
      <c r="C1058" t="s">
        <v>179</v>
      </c>
      <c r="D1058" t="s">
        <v>175</v>
      </c>
      <c r="E1058">
        <v>-0.149478</v>
      </c>
      <c r="F1058">
        <v>65</v>
      </c>
      <c r="G1058">
        <v>-55.256276</v>
      </c>
      <c r="AG1058">
        <v>-10.384691</v>
      </c>
      <c r="AH1058">
        <v>-15.573922</v>
      </c>
    </row>
    <row r="1059" spans="1:34" x14ac:dyDescent="0.25">
      <c r="A1059" s="1">
        <v>42136</v>
      </c>
      <c r="B1059" s="2">
        <v>4.7264768518518518E-2</v>
      </c>
      <c r="C1059" t="s">
        <v>179</v>
      </c>
      <c r="D1059" t="s">
        <v>175</v>
      </c>
      <c r="E1059">
        <v>-0.149478</v>
      </c>
      <c r="F1059">
        <v>65</v>
      </c>
      <c r="G1059">
        <v>-55.256276</v>
      </c>
      <c r="AG1059">
        <v>-10.384691</v>
      </c>
      <c r="AH1059">
        <v>-15.573922</v>
      </c>
    </row>
    <row r="1060" spans="1:34" x14ac:dyDescent="0.25">
      <c r="A1060" s="1">
        <v>42136</v>
      </c>
      <c r="B1060" s="2">
        <v>4.7279166666666671E-2</v>
      </c>
      <c r="C1060" t="s">
        <v>179</v>
      </c>
      <c r="D1060" t="s">
        <v>167</v>
      </c>
      <c r="E1060">
        <v>-0.14920800000000001</v>
      </c>
      <c r="I1060">
        <v>-0.15</v>
      </c>
      <c r="T1060">
        <v>5.0299999999999997E-4</v>
      </c>
      <c r="U1060">
        <v>-9.0000000000000006E-5</v>
      </c>
      <c r="V1060">
        <v>9.5000000000000005E-5</v>
      </c>
      <c r="W1060">
        <v>-0.14563799999999999</v>
      </c>
      <c r="X1060">
        <v>3.1000000000000001E-5</v>
      </c>
    </row>
    <row r="1061" spans="1:34" x14ac:dyDescent="0.25">
      <c r="A1061" s="1">
        <v>42136</v>
      </c>
      <c r="B1061" s="2">
        <v>4.7300370370370375E-2</v>
      </c>
      <c r="C1061" t="s">
        <v>179</v>
      </c>
      <c r="D1061" t="s">
        <v>175</v>
      </c>
      <c r="E1061">
        <v>-0.14920800000000001</v>
      </c>
      <c r="F1061">
        <v>65</v>
      </c>
      <c r="G1061">
        <v>-55.256276</v>
      </c>
      <c r="AG1061">
        <v>-10.384691</v>
      </c>
      <c r="AH1061">
        <v>-15.573922</v>
      </c>
    </row>
    <row r="1062" spans="1:34" x14ac:dyDescent="0.25">
      <c r="A1062" s="1">
        <v>42136</v>
      </c>
      <c r="B1062" s="2">
        <v>4.7313981481481478E-2</v>
      </c>
      <c r="C1062" t="s">
        <v>179</v>
      </c>
      <c r="D1062" t="s">
        <v>167</v>
      </c>
      <c r="E1062">
        <v>-0.14066300000000001</v>
      </c>
      <c r="I1062">
        <v>-0.14000000000000001</v>
      </c>
      <c r="T1062">
        <v>4.95E-4</v>
      </c>
      <c r="U1062">
        <v>-2.849E-3</v>
      </c>
      <c r="V1062">
        <v>8.2000000000000001E-5</v>
      </c>
      <c r="W1062">
        <v>-0.14419199999999999</v>
      </c>
      <c r="X1062">
        <v>2.8E-5</v>
      </c>
    </row>
    <row r="1063" spans="1:34" x14ac:dyDescent="0.25">
      <c r="A1063" s="1">
        <v>42136</v>
      </c>
      <c r="B1063" s="2">
        <v>4.733601851851852E-2</v>
      </c>
      <c r="C1063" t="s">
        <v>179</v>
      </c>
      <c r="D1063" t="s">
        <v>175</v>
      </c>
      <c r="E1063">
        <v>-0.14066300000000001</v>
      </c>
      <c r="F1063">
        <v>65</v>
      </c>
      <c r="G1063">
        <v>-55.256276</v>
      </c>
      <c r="AG1063">
        <v>-10.384691</v>
      </c>
      <c r="AH1063">
        <v>-15.573922</v>
      </c>
    </row>
    <row r="1064" spans="1:34" x14ac:dyDescent="0.25">
      <c r="A1064" s="1">
        <v>42136</v>
      </c>
      <c r="B1064" s="2">
        <v>4.7348657407407409E-2</v>
      </c>
      <c r="C1064" t="s">
        <v>179</v>
      </c>
      <c r="D1064" t="s">
        <v>167</v>
      </c>
      <c r="E1064">
        <v>-0.13009999999999999</v>
      </c>
      <c r="I1064">
        <v>-0.13</v>
      </c>
      <c r="T1064">
        <v>-5.1699999999999999E-4</v>
      </c>
      <c r="U1064">
        <v>-3.5209999999999998E-3</v>
      </c>
      <c r="V1064">
        <v>1.7E-5</v>
      </c>
      <c r="W1064">
        <v>-0.14288600000000001</v>
      </c>
      <c r="X1064">
        <v>5.5000000000000002E-5</v>
      </c>
    </row>
    <row r="1065" spans="1:34" x14ac:dyDescent="0.25">
      <c r="A1065" s="1">
        <v>42136</v>
      </c>
      <c r="B1065" s="2">
        <v>4.7371666666666666E-2</v>
      </c>
      <c r="C1065" t="s">
        <v>179</v>
      </c>
      <c r="D1065" t="s">
        <v>175</v>
      </c>
      <c r="E1065">
        <v>-0.13009999999999999</v>
      </c>
      <c r="F1065">
        <v>65</v>
      </c>
      <c r="G1065">
        <v>-55.256276</v>
      </c>
      <c r="AG1065">
        <v>-10.384691</v>
      </c>
      <c r="AH1065">
        <v>-15.573922</v>
      </c>
    </row>
    <row r="1066" spans="1:34" x14ac:dyDescent="0.25">
      <c r="A1066" s="1">
        <v>42136</v>
      </c>
      <c r="B1066" s="2">
        <v>4.7383368055555562E-2</v>
      </c>
      <c r="C1066" t="s">
        <v>179</v>
      </c>
      <c r="D1066" t="s">
        <v>167</v>
      </c>
      <c r="E1066">
        <v>-0.140542</v>
      </c>
      <c r="I1066">
        <v>-0.14000000000000001</v>
      </c>
      <c r="T1066">
        <v>-1.109E-3</v>
      </c>
      <c r="U1066">
        <v>3.48E-3</v>
      </c>
      <c r="V1066">
        <v>-8.0000000000000007E-5</v>
      </c>
      <c r="W1066">
        <v>-0.14303399999999999</v>
      </c>
      <c r="X1066">
        <v>5.3999999999999998E-5</v>
      </c>
    </row>
    <row r="1067" spans="1:34" x14ac:dyDescent="0.25">
      <c r="A1067" s="1">
        <v>42136</v>
      </c>
      <c r="B1067" s="2">
        <v>4.7407280092592596E-2</v>
      </c>
      <c r="C1067" t="s">
        <v>179</v>
      </c>
      <c r="D1067" t="s">
        <v>175</v>
      </c>
      <c r="E1067">
        <v>-0.140542</v>
      </c>
      <c r="F1067">
        <v>65</v>
      </c>
      <c r="G1067">
        <v>-55.256276</v>
      </c>
      <c r="AG1067">
        <v>-10.384691</v>
      </c>
      <c r="AH1067">
        <v>-15.573922</v>
      </c>
    </row>
    <row r="1068" spans="1:34" x14ac:dyDescent="0.25">
      <c r="A1068" s="1">
        <v>42136</v>
      </c>
      <c r="B1068" s="2">
        <v>4.7418078703703702E-2</v>
      </c>
      <c r="C1068" t="s">
        <v>179</v>
      </c>
      <c r="D1068" t="s">
        <v>167</v>
      </c>
      <c r="E1068">
        <v>-0.15098200000000001</v>
      </c>
      <c r="I1068">
        <v>-0.15</v>
      </c>
      <c r="T1068">
        <v>-7.36E-4</v>
      </c>
      <c r="U1068">
        <v>3.48E-3</v>
      </c>
      <c r="V1068">
        <v>-1.44E-4</v>
      </c>
      <c r="W1068">
        <v>-0.14308100000000001</v>
      </c>
      <c r="X1068">
        <v>5.5000000000000002E-5</v>
      </c>
    </row>
    <row r="1069" spans="1:34" x14ac:dyDescent="0.25">
      <c r="A1069" s="1">
        <v>42136</v>
      </c>
      <c r="B1069" s="2">
        <v>4.7442939814814816E-2</v>
      </c>
      <c r="C1069" t="s">
        <v>179</v>
      </c>
      <c r="D1069" t="s">
        <v>175</v>
      </c>
      <c r="E1069">
        <v>-0.15098200000000001</v>
      </c>
      <c r="F1069">
        <v>65</v>
      </c>
      <c r="G1069">
        <v>-55.256276</v>
      </c>
      <c r="AG1069">
        <v>-10.384691</v>
      </c>
      <c r="AH1069">
        <v>-15.573922</v>
      </c>
    </row>
    <row r="1070" spans="1:34" x14ac:dyDescent="0.25">
      <c r="A1070" s="1">
        <v>42136</v>
      </c>
      <c r="B1070" s="2">
        <v>4.7452870370370374E-2</v>
      </c>
      <c r="C1070" t="s">
        <v>179</v>
      </c>
      <c r="D1070" t="s">
        <v>167</v>
      </c>
      <c r="E1070">
        <v>-0.120847</v>
      </c>
      <c r="I1070">
        <v>-0.12</v>
      </c>
      <c r="T1070">
        <v>-7.7499999999999997E-4</v>
      </c>
      <c r="U1070">
        <v>-1.0045E-2</v>
      </c>
      <c r="V1070">
        <v>-1.4899999999999999E-4</v>
      </c>
      <c r="W1070">
        <v>-0.14026</v>
      </c>
      <c r="X1070">
        <v>1.27E-4</v>
      </c>
    </row>
    <row r="1071" spans="1:34" x14ac:dyDescent="0.25">
      <c r="A1071" s="1">
        <v>42136</v>
      </c>
      <c r="B1071" s="2">
        <v>4.7478587962962969E-2</v>
      </c>
      <c r="C1071" t="s">
        <v>179</v>
      </c>
      <c r="D1071" t="s">
        <v>175</v>
      </c>
      <c r="E1071">
        <v>-0.120847</v>
      </c>
      <c r="F1071">
        <v>65</v>
      </c>
      <c r="G1071">
        <v>-55.256276</v>
      </c>
      <c r="AG1071">
        <v>-10.384691</v>
      </c>
      <c r="AH1071">
        <v>-15.573922</v>
      </c>
    </row>
    <row r="1072" spans="1:34" x14ac:dyDescent="0.25">
      <c r="A1072" s="1">
        <v>42136</v>
      </c>
      <c r="B1072" s="2">
        <v>4.7487581018518521E-2</v>
      </c>
      <c r="C1072" t="s">
        <v>179</v>
      </c>
      <c r="D1072" t="s">
        <v>167</v>
      </c>
      <c r="E1072">
        <v>-0.140295</v>
      </c>
      <c r="I1072">
        <v>-0.14000000000000001</v>
      </c>
      <c r="T1072">
        <v>-6.1399999999999996E-4</v>
      </c>
      <c r="U1072">
        <v>6.483E-3</v>
      </c>
      <c r="V1072">
        <v>-1.05E-4</v>
      </c>
      <c r="W1072">
        <v>-0.13894799999999999</v>
      </c>
      <c r="X1072">
        <v>1.11E-4</v>
      </c>
    </row>
    <row r="1073" spans="1:34" x14ac:dyDescent="0.25">
      <c r="A1073" s="1">
        <v>42136</v>
      </c>
      <c r="B1073" s="2">
        <v>4.7514189814814811E-2</v>
      </c>
      <c r="C1073" t="s">
        <v>179</v>
      </c>
      <c r="D1073" t="s">
        <v>175</v>
      </c>
      <c r="E1073">
        <v>-0.140295</v>
      </c>
      <c r="F1073">
        <v>65</v>
      </c>
      <c r="G1073">
        <v>-55.256276</v>
      </c>
      <c r="AG1073">
        <v>-10.384691</v>
      </c>
      <c r="AH1073">
        <v>-15.573922</v>
      </c>
    </row>
    <row r="1074" spans="1:34" x14ac:dyDescent="0.25">
      <c r="A1074" s="1">
        <v>42136</v>
      </c>
      <c r="B1074" s="2">
        <v>4.7522280092592593E-2</v>
      </c>
      <c r="C1074" t="s">
        <v>179</v>
      </c>
      <c r="D1074" t="s">
        <v>167</v>
      </c>
      <c r="E1074">
        <v>-0.14996999999999999</v>
      </c>
      <c r="I1074">
        <v>-0.15</v>
      </c>
      <c r="T1074">
        <v>1.7799999999999999E-4</v>
      </c>
      <c r="U1074">
        <v>3.225E-3</v>
      </c>
      <c r="V1074">
        <v>-3.9999999999999998E-6</v>
      </c>
      <c r="W1074">
        <v>-0.13905699999999999</v>
      </c>
      <c r="X1074">
        <v>1.13E-4</v>
      </c>
    </row>
    <row r="1075" spans="1:34" x14ac:dyDescent="0.25">
      <c r="A1075" s="1">
        <v>42136</v>
      </c>
      <c r="B1075" s="2">
        <v>4.7549837962962964E-2</v>
      </c>
      <c r="C1075" t="s">
        <v>179</v>
      </c>
      <c r="D1075" t="s">
        <v>175</v>
      </c>
      <c r="E1075">
        <v>-0.14996999999999999</v>
      </c>
      <c r="F1075">
        <v>65</v>
      </c>
      <c r="G1075">
        <v>-55.256276</v>
      </c>
      <c r="AG1075">
        <v>-10.384691</v>
      </c>
      <c r="AH1075">
        <v>-15.573922</v>
      </c>
    </row>
    <row r="1076" spans="1:34" x14ac:dyDescent="0.25">
      <c r="A1076" s="1">
        <v>42136</v>
      </c>
      <c r="B1076" s="2">
        <v>4.7556944444444443E-2</v>
      </c>
      <c r="C1076" t="s">
        <v>179</v>
      </c>
      <c r="D1076" t="s">
        <v>167</v>
      </c>
      <c r="E1076">
        <v>-0.140099</v>
      </c>
      <c r="I1076">
        <v>-0.14000000000000001</v>
      </c>
      <c r="T1076">
        <v>4.4200000000000001E-4</v>
      </c>
      <c r="U1076">
        <v>-3.29E-3</v>
      </c>
      <c r="V1076">
        <v>9.7999999999999997E-5</v>
      </c>
      <c r="W1076">
        <v>-0.13897599999999999</v>
      </c>
      <c r="X1076">
        <v>1.13E-4</v>
      </c>
    </row>
    <row r="1077" spans="1:34" x14ac:dyDescent="0.25">
      <c r="A1077" s="1">
        <v>42136</v>
      </c>
      <c r="B1077" s="2">
        <v>4.758548611111111E-2</v>
      </c>
      <c r="C1077" t="s">
        <v>179</v>
      </c>
      <c r="D1077" t="s">
        <v>175</v>
      </c>
      <c r="E1077">
        <v>-0.140099</v>
      </c>
      <c r="F1077">
        <v>65</v>
      </c>
      <c r="G1077">
        <v>-55.256276</v>
      </c>
      <c r="AG1077">
        <v>-10.384691</v>
      </c>
      <c r="AH1077">
        <v>-15.573922</v>
      </c>
    </row>
    <row r="1078" spans="1:34" x14ac:dyDescent="0.25">
      <c r="A1078" s="1">
        <v>42136</v>
      </c>
      <c r="B1078" s="2">
        <v>4.759165509259259E-2</v>
      </c>
      <c r="C1078" t="s">
        <v>179</v>
      </c>
      <c r="D1078" t="s">
        <v>167</v>
      </c>
      <c r="E1078">
        <v>-0.13911200000000001</v>
      </c>
      <c r="I1078">
        <v>-0.14000000000000001</v>
      </c>
      <c r="T1078">
        <v>3.19E-4</v>
      </c>
      <c r="U1078">
        <v>-3.2899999999999997E-4</v>
      </c>
      <c r="V1078">
        <v>1.3200000000000001E-4</v>
      </c>
      <c r="W1078">
        <v>-0.140264</v>
      </c>
      <c r="X1078">
        <v>9.7999999999999997E-5</v>
      </c>
    </row>
    <row r="1079" spans="1:34" x14ac:dyDescent="0.25">
      <c r="A1079" s="1">
        <v>42136</v>
      </c>
      <c r="B1079" s="2">
        <v>4.7621192129629626E-2</v>
      </c>
      <c r="C1079" t="s">
        <v>179</v>
      </c>
      <c r="D1079" t="s">
        <v>175</v>
      </c>
      <c r="E1079">
        <v>-0.13911200000000001</v>
      </c>
      <c r="F1079">
        <v>65</v>
      </c>
      <c r="G1079">
        <v>-55.256276</v>
      </c>
      <c r="AG1079">
        <v>-10.384691</v>
      </c>
      <c r="AH1079">
        <v>-15.573922</v>
      </c>
    </row>
    <row r="1080" spans="1:34" x14ac:dyDescent="0.25">
      <c r="A1080" s="1">
        <v>42136</v>
      </c>
      <c r="B1080" s="2">
        <v>4.7626423611111114E-2</v>
      </c>
      <c r="C1080" t="s">
        <v>179</v>
      </c>
      <c r="D1080" t="s">
        <v>167</v>
      </c>
      <c r="E1080">
        <v>-0.149699</v>
      </c>
      <c r="I1080">
        <v>-0.15</v>
      </c>
      <c r="T1080">
        <v>8.7699999999999996E-4</v>
      </c>
      <c r="U1080">
        <v>3.529E-3</v>
      </c>
      <c r="V1080">
        <v>1.37E-4</v>
      </c>
      <c r="W1080">
        <v>-0.141572</v>
      </c>
      <c r="X1080">
        <v>1.11E-4</v>
      </c>
    </row>
    <row r="1081" spans="1:34" x14ac:dyDescent="0.25">
      <c r="A1081" s="1">
        <v>42136</v>
      </c>
      <c r="B1081" s="2">
        <v>4.7656840277777779E-2</v>
      </c>
      <c r="C1081" t="s">
        <v>179</v>
      </c>
      <c r="D1081" t="s">
        <v>175</v>
      </c>
      <c r="E1081">
        <v>-0.149699</v>
      </c>
      <c r="F1081">
        <v>65</v>
      </c>
      <c r="G1081">
        <v>-55.256276</v>
      </c>
      <c r="AG1081">
        <v>-10.384691</v>
      </c>
      <c r="AH1081">
        <v>-15.573922</v>
      </c>
    </row>
    <row r="1082" spans="1:34" x14ac:dyDescent="0.25">
      <c r="A1082" s="1">
        <v>42136</v>
      </c>
      <c r="B1082" s="2">
        <v>4.7661134259259254E-2</v>
      </c>
      <c r="C1082" t="s">
        <v>179</v>
      </c>
      <c r="D1082" t="s">
        <v>167</v>
      </c>
      <c r="E1082">
        <v>-0.12964899999999999</v>
      </c>
      <c r="I1082">
        <v>-0.13</v>
      </c>
      <c r="T1082">
        <v>3.9899999999999999E-4</v>
      </c>
      <c r="U1082">
        <v>-6.6829999999999997E-3</v>
      </c>
      <c r="V1082">
        <v>1.15E-4</v>
      </c>
      <c r="W1082">
        <v>-0.13852400000000001</v>
      </c>
      <c r="X1082">
        <v>1.0900000000000001E-4</v>
      </c>
    </row>
    <row r="1083" spans="1:34" x14ac:dyDescent="0.25">
      <c r="A1083" s="1">
        <v>42136</v>
      </c>
      <c r="B1083" s="2">
        <v>4.7692442129629635E-2</v>
      </c>
      <c r="C1083" t="s">
        <v>179</v>
      </c>
      <c r="D1083" t="s">
        <v>175</v>
      </c>
      <c r="E1083">
        <v>-0.12964899999999999</v>
      </c>
      <c r="F1083">
        <v>65</v>
      </c>
      <c r="G1083">
        <v>-55.256276</v>
      </c>
      <c r="AG1083">
        <v>-10.384691</v>
      </c>
      <c r="AH1083">
        <v>-15.573922</v>
      </c>
    </row>
    <row r="1084" spans="1:34" x14ac:dyDescent="0.25">
      <c r="A1084" s="1">
        <v>42136</v>
      </c>
      <c r="B1084" s="2">
        <v>4.7695821759259259E-2</v>
      </c>
      <c r="C1084" t="s">
        <v>179</v>
      </c>
      <c r="D1084" t="s">
        <v>167</v>
      </c>
      <c r="E1084">
        <v>-0.12992699999999999</v>
      </c>
      <c r="I1084">
        <v>-0.13</v>
      </c>
      <c r="T1084">
        <v>-1.036E-3</v>
      </c>
      <c r="U1084">
        <v>9.2E-5</v>
      </c>
      <c r="V1084">
        <v>1.2E-5</v>
      </c>
      <c r="W1084">
        <v>-0.139821</v>
      </c>
      <c r="X1084">
        <v>6.7000000000000002E-5</v>
      </c>
    </row>
    <row r="1085" spans="1:34" x14ac:dyDescent="0.25">
      <c r="A1085" s="1">
        <v>42136</v>
      </c>
      <c r="B1085" s="2">
        <v>4.7728090277777781E-2</v>
      </c>
      <c r="C1085" t="s">
        <v>179</v>
      </c>
      <c r="D1085" t="s">
        <v>175</v>
      </c>
      <c r="E1085">
        <v>-0.12992699999999999</v>
      </c>
      <c r="F1085">
        <v>65</v>
      </c>
      <c r="G1085">
        <v>-55.256276</v>
      </c>
      <c r="AG1085">
        <v>-10.384691</v>
      </c>
      <c r="AH1085">
        <v>-15.573922</v>
      </c>
    </row>
    <row r="1086" spans="1:34" x14ac:dyDescent="0.25">
      <c r="A1086" s="1">
        <v>42136</v>
      </c>
      <c r="B1086" s="2">
        <v>4.7730613425925932E-2</v>
      </c>
      <c r="C1086" t="s">
        <v>179</v>
      </c>
      <c r="D1086" t="s">
        <v>167</v>
      </c>
      <c r="E1086">
        <v>-0.13936799999999999</v>
      </c>
      <c r="I1086">
        <v>-0.14000000000000001</v>
      </c>
      <c r="T1086">
        <v>-1.1280000000000001E-3</v>
      </c>
      <c r="U1086">
        <v>3.1470000000000001E-3</v>
      </c>
      <c r="V1086">
        <v>-1.11E-4</v>
      </c>
      <c r="W1086">
        <v>-0.13968900000000001</v>
      </c>
      <c r="X1086">
        <v>6.7000000000000002E-5</v>
      </c>
    </row>
    <row r="1087" spans="1:34" x14ac:dyDescent="0.25">
      <c r="A1087" s="1">
        <v>42136</v>
      </c>
      <c r="B1087" s="2">
        <v>4.7763738425925927E-2</v>
      </c>
      <c r="C1087" t="s">
        <v>179</v>
      </c>
      <c r="D1087" t="s">
        <v>175</v>
      </c>
      <c r="E1087">
        <v>-0.13936799999999999</v>
      </c>
      <c r="F1087">
        <v>65</v>
      </c>
      <c r="G1087">
        <v>-55.256276</v>
      </c>
      <c r="AG1087">
        <v>-10.384691</v>
      </c>
      <c r="AH1087">
        <v>-15.573922</v>
      </c>
    </row>
    <row r="1088" spans="1:34" x14ac:dyDescent="0.25">
      <c r="A1088" s="1">
        <v>42136</v>
      </c>
      <c r="B1088" s="2">
        <v>4.7765312499999997E-2</v>
      </c>
      <c r="C1088" t="s">
        <v>179</v>
      </c>
      <c r="D1088" t="s">
        <v>167</v>
      </c>
      <c r="E1088">
        <v>-0.13039400000000001</v>
      </c>
      <c r="I1088">
        <v>-0.13</v>
      </c>
      <c r="T1088">
        <v>-8.9700000000000001E-4</v>
      </c>
      <c r="U1088">
        <v>-2.9910000000000002E-3</v>
      </c>
      <c r="V1088">
        <v>-1.73E-4</v>
      </c>
      <c r="W1088">
        <v>-0.13689299999999999</v>
      </c>
      <c r="X1088">
        <v>5.5000000000000002E-5</v>
      </c>
    </row>
    <row r="1089" spans="1:34" x14ac:dyDescent="0.25">
      <c r="A1089" s="1">
        <v>42136</v>
      </c>
      <c r="B1089" s="2">
        <v>4.7799351851851857E-2</v>
      </c>
      <c r="C1089" t="s">
        <v>179</v>
      </c>
      <c r="D1089" t="s">
        <v>175</v>
      </c>
      <c r="E1089">
        <v>-0.13039400000000001</v>
      </c>
      <c r="F1089">
        <v>65</v>
      </c>
      <c r="G1089">
        <v>-55.256276</v>
      </c>
      <c r="AG1089">
        <v>-10.384691</v>
      </c>
      <c r="AH1089">
        <v>-15.573922</v>
      </c>
    </row>
    <row r="1090" spans="1:34" x14ac:dyDescent="0.25">
      <c r="A1090" s="1">
        <v>42136</v>
      </c>
      <c r="B1090" s="2">
        <v>4.7800023148148151E-2</v>
      </c>
      <c r="C1090" t="s">
        <v>179</v>
      </c>
      <c r="D1090" t="s">
        <v>167</v>
      </c>
      <c r="E1090">
        <v>-0.12973799999999999</v>
      </c>
      <c r="I1090">
        <v>-0.13</v>
      </c>
      <c r="T1090">
        <v>-9.5200000000000005E-4</v>
      </c>
      <c r="U1090">
        <v>-2.1800000000000001E-4</v>
      </c>
      <c r="V1090">
        <v>-1.75E-4</v>
      </c>
      <c r="W1090">
        <v>-0.13541300000000001</v>
      </c>
      <c r="X1090">
        <v>5.8999999999999998E-5</v>
      </c>
    </row>
    <row r="1091" spans="1:34" x14ac:dyDescent="0.25">
      <c r="A1091" s="1">
        <v>42136</v>
      </c>
      <c r="B1091" s="2">
        <v>4.7834895833333335E-2</v>
      </c>
      <c r="C1091" t="s">
        <v>179</v>
      </c>
      <c r="D1091" t="s">
        <v>167</v>
      </c>
      <c r="E1091">
        <v>-0.15056700000000001</v>
      </c>
      <c r="I1091">
        <v>-0.15</v>
      </c>
      <c r="T1091">
        <v>4.5000000000000003E-5</v>
      </c>
      <c r="U1091">
        <v>6.9430000000000004E-3</v>
      </c>
      <c r="V1091">
        <v>-8.8999999999999995E-5</v>
      </c>
      <c r="W1091">
        <v>-0.137049</v>
      </c>
      <c r="X1091">
        <v>9.2E-5</v>
      </c>
    </row>
    <row r="1092" spans="1:34" x14ac:dyDescent="0.25">
      <c r="A1092" s="1">
        <v>42136</v>
      </c>
      <c r="B1092" s="2">
        <v>4.7835289351851849E-2</v>
      </c>
      <c r="C1092" t="s">
        <v>179</v>
      </c>
      <c r="D1092" t="s">
        <v>175</v>
      </c>
      <c r="E1092">
        <v>-0.15056700000000001</v>
      </c>
      <c r="F1092">
        <v>65</v>
      </c>
      <c r="G1092">
        <v>-55.256276</v>
      </c>
      <c r="AG1092">
        <v>-10.384691</v>
      </c>
      <c r="AH1092">
        <v>-15.573922</v>
      </c>
    </row>
    <row r="1093" spans="1:34" x14ac:dyDescent="0.25">
      <c r="A1093" s="1">
        <v>42136</v>
      </c>
      <c r="B1093" s="2">
        <v>4.786949074074074E-2</v>
      </c>
      <c r="C1093" t="s">
        <v>179</v>
      </c>
      <c r="D1093" t="s">
        <v>175</v>
      </c>
      <c r="E1093">
        <v>-0.15056700000000001</v>
      </c>
      <c r="F1093">
        <v>65</v>
      </c>
      <c r="G1093">
        <v>-55.256276</v>
      </c>
      <c r="AG1093">
        <v>-10.384691</v>
      </c>
      <c r="AH1093">
        <v>-15.573922</v>
      </c>
    </row>
    <row r="1094" spans="1:34" x14ac:dyDescent="0.25">
      <c r="A1094" s="1">
        <v>42136</v>
      </c>
      <c r="B1094" s="2">
        <v>4.7869780092592594E-2</v>
      </c>
      <c r="C1094" t="s">
        <v>179</v>
      </c>
      <c r="D1094" t="s">
        <v>167</v>
      </c>
      <c r="E1094">
        <v>-0.149839</v>
      </c>
      <c r="I1094">
        <v>-0.15</v>
      </c>
      <c r="T1094">
        <v>1.3470000000000001E-3</v>
      </c>
      <c r="U1094">
        <v>-2.43E-4</v>
      </c>
      <c r="V1094">
        <v>8.8999999999999995E-5</v>
      </c>
      <c r="W1094">
        <v>-0.137069</v>
      </c>
      <c r="X1094">
        <v>9.2E-5</v>
      </c>
    </row>
    <row r="1095" spans="1:34" x14ac:dyDescent="0.25">
      <c r="A1095" s="1">
        <v>42136</v>
      </c>
      <c r="B1095" s="2">
        <v>4.7919814814814811E-2</v>
      </c>
      <c r="C1095" t="s">
        <v>179</v>
      </c>
      <c r="D1095" t="s">
        <v>112</v>
      </c>
      <c r="J1095" t="s">
        <v>113</v>
      </c>
      <c r="K1095" t="s">
        <v>113</v>
      </c>
      <c r="L1095" t="s">
        <v>113</v>
      </c>
      <c r="M1095" t="s">
        <v>113</v>
      </c>
    </row>
    <row r="1096" spans="1:34" x14ac:dyDescent="0.25">
      <c r="A1096" s="1">
        <v>42136</v>
      </c>
      <c r="B1096" s="2">
        <v>4.790424768518519E-2</v>
      </c>
      <c r="C1096" t="s">
        <v>179</v>
      </c>
      <c r="D1096" t="s">
        <v>167</v>
      </c>
      <c r="E1096">
        <v>-0.14064099999999999</v>
      </c>
      <c r="I1096">
        <v>-0.14000000000000001</v>
      </c>
      <c r="T1096">
        <v>1.4809999999999999E-3</v>
      </c>
      <c r="U1096">
        <v>-3.0660000000000001E-3</v>
      </c>
      <c r="V1096">
        <v>2.3000000000000001E-4</v>
      </c>
      <c r="W1096">
        <v>-0.13863900000000001</v>
      </c>
      <c r="X1096">
        <v>8.2999999999999998E-5</v>
      </c>
    </row>
    <row r="1097" spans="1:34" x14ac:dyDescent="0.25">
      <c r="A1097" s="1">
        <v>42136</v>
      </c>
      <c r="B1097" s="2">
        <v>4.7920416666666667E-2</v>
      </c>
      <c r="C1097" t="s">
        <v>179</v>
      </c>
      <c r="D1097" t="s">
        <v>114</v>
      </c>
    </row>
    <row r="1098" spans="1:34" x14ac:dyDescent="0.25">
      <c r="A1098" s="1">
        <v>42136</v>
      </c>
      <c r="B1098" s="2">
        <v>4.7920543981481482E-2</v>
      </c>
      <c r="C1098" t="s">
        <v>179</v>
      </c>
      <c r="D1098" t="s">
        <v>115</v>
      </c>
    </row>
    <row r="1099" spans="1:34" x14ac:dyDescent="0.25">
      <c r="A1099" s="1">
        <v>42136</v>
      </c>
      <c r="B1099" s="2">
        <v>4.7920671296296291E-2</v>
      </c>
      <c r="C1099" t="s">
        <v>179</v>
      </c>
      <c r="D1099" t="s">
        <v>116</v>
      </c>
    </row>
    <row r="1100" spans="1:34" x14ac:dyDescent="0.25">
      <c r="A1100" s="1">
        <v>42136</v>
      </c>
      <c r="B1100" s="2">
        <v>4.792078703703704E-2</v>
      </c>
      <c r="C1100" t="s">
        <v>179</v>
      </c>
      <c r="D1100" t="s">
        <v>117</v>
      </c>
    </row>
    <row r="1101" spans="1:34" x14ac:dyDescent="0.25">
      <c r="A1101" s="1">
        <v>42136</v>
      </c>
      <c r="B1101" s="2">
        <v>4.7920925925925922E-2</v>
      </c>
      <c r="C1101" t="s">
        <v>179</v>
      </c>
      <c r="D1101" t="s">
        <v>118</v>
      </c>
    </row>
    <row r="1102" spans="1:34" x14ac:dyDescent="0.25">
      <c r="A1102" s="1">
        <v>42136</v>
      </c>
      <c r="B1102" s="2">
        <v>4.7921203703703702E-2</v>
      </c>
      <c r="C1102" t="s">
        <v>179</v>
      </c>
      <c r="D1102" t="s">
        <v>119</v>
      </c>
    </row>
    <row r="1103" spans="1:34" x14ac:dyDescent="0.25">
      <c r="A1103" s="1">
        <v>42136</v>
      </c>
      <c r="B1103" s="2">
        <v>4.7921319444444443E-2</v>
      </c>
      <c r="C1103" t="s">
        <v>179</v>
      </c>
      <c r="D1103" t="s">
        <v>120</v>
      </c>
    </row>
    <row r="1104" spans="1:34" x14ac:dyDescent="0.25">
      <c r="A1104" s="1">
        <v>42136</v>
      </c>
      <c r="B1104" s="2">
        <v>4.7921446759259266E-2</v>
      </c>
      <c r="C1104" t="s">
        <v>179</v>
      </c>
      <c r="D1104" t="s">
        <v>121</v>
      </c>
    </row>
    <row r="1105" spans="1:34" x14ac:dyDescent="0.25">
      <c r="A1105" s="1">
        <v>42136</v>
      </c>
      <c r="B1105" s="2">
        <v>4.7921550925925926E-2</v>
      </c>
      <c r="C1105" t="s">
        <v>179</v>
      </c>
      <c r="D1105" t="s">
        <v>122</v>
      </c>
    </row>
    <row r="1106" spans="1:34" x14ac:dyDescent="0.25">
      <c r="A1106" s="1">
        <v>42136</v>
      </c>
      <c r="B1106" s="2">
        <v>4.7921666666666668E-2</v>
      </c>
      <c r="C1106" t="s">
        <v>179</v>
      </c>
      <c r="D1106" t="s">
        <v>175</v>
      </c>
      <c r="E1106">
        <v>-0.14064099999999999</v>
      </c>
      <c r="F1106">
        <v>65</v>
      </c>
      <c r="G1106">
        <v>-55.256276</v>
      </c>
      <c r="AG1106">
        <v>-10.384691</v>
      </c>
      <c r="AH1106">
        <v>-15.573922</v>
      </c>
    </row>
    <row r="1107" spans="1:34" x14ac:dyDescent="0.25">
      <c r="A1107" s="1">
        <v>42136</v>
      </c>
      <c r="B1107" s="2">
        <v>4.7938888888888892E-2</v>
      </c>
      <c r="C1107" t="s">
        <v>179</v>
      </c>
      <c r="D1107" t="s">
        <v>167</v>
      </c>
      <c r="E1107">
        <v>-0.14953900000000001</v>
      </c>
      <c r="I1107">
        <v>-0.15</v>
      </c>
      <c r="T1107">
        <v>1.451E-3</v>
      </c>
      <c r="U1107">
        <v>2.9659999999999999E-3</v>
      </c>
      <c r="V1107">
        <v>2.6899999999999998E-4</v>
      </c>
      <c r="W1107">
        <v>-0.14144100000000001</v>
      </c>
      <c r="X1107">
        <v>8.1000000000000004E-5</v>
      </c>
    </row>
    <row r="1108" spans="1:34" x14ac:dyDescent="0.25">
      <c r="A1108" s="1">
        <v>42136</v>
      </c>
      <c r="B1108" s="2">
        <v>4.7941006944444448E-2</v>
      </c>
      <c r="C1108" t="s">
        <v>179</v>
      </c>
      <c r="D1108" t="s">
        <v>175</v>
      </c>
      <c r="E1108">
        <v>-0.14953900000000001</v>
      </c>
      <c r="F1108">
        <v>65</v>
      </c>
      <c r="G1108">
        <v>-55.256276</v>
      </c>
      <c r="AG1108">
        <v>-10.384691</v>
      </c>
      <c r="AH1108">
        <v>-15.573922</v>
      </c>
    </row>
    <row r="1109" spans="1:34" x14ac:dyDescent="0.25">
      <c r="A1109" s="1">
        <v>42136</v>
      </c>
      <c r="B1109" s="2">
        <v>4.7973703703703706E-2</v>
      </c>
      <c r="C1109" t="s">
        <v>179</v>
      </c>
      <c r="D1109" t="s">
        <v>167</v>
      </c>
      <c r="E1109">
        <v>-0.13902600000000001</v>
      </c>
      <c r="I1109">
        <v>-0.14000000000000001</v>
      </c>
      <c r="T1109">
        <v>9.4799999999999995E-4</v>
      </c>
      <c r="U1109">
        <v>-3.5040000000000002E-3</v>
      </c>
      <c r="V1109">
        <v>2.22E-4</v>
      </c>
      <c r="W1109">
        <v>-0.14139199999999999</v>
      </c>
      <c r="X1109">
        <v>8.1000000000000004E-5</v>
      </c>
    </row>
    <row r="1110" spans="1:34" x14ac:dyDescent="0.25">
      <c r="A1110" s="1">
        <v>42136</v>
      </c>
      <c r="B1110" s="2">
        <v>4.7976770833333328E-2</v>
      </c>
      <c r="C1110" t="s">
        <v>179</v>
      </c>
      <c r="D1110" t="s">
        <v>175</v>
      </c>
      <c r="E1110">
        <v>-0.13902600000000001</v>
      </c>
      <c r="F1110">
        <v>65</v>
      </c>
      <c r="G1110">
        <v>-55.256276</v>
      </c>
      <c r="AG1110">
        <v>-10.384691</v>
      </c>
      <c r="AH1110">
        <v>-15.573922</v>
      </c>
    </row>
    <row r="1111" spans="1:34" x14ac:dyDescent="0.25">
      <c r="A1111" s="1">
        <v>42136</v>
      </c>
      <c r="B1111" s="2">
        <v>4.8008379629629637E-2</v>
      </c>
      <c r="C1111" t="s">
        <v>179</v>
      </c>
      <c r="D1111" t="s">
        <v>167</v>
      </c>
      <c r="E1111">
        <v>-0.13908300000000001</v>
      </c>
      <c r="I1111">
        <v>-0.14000000000000001</v>
      </c>
      <c r="T1111">
        <v>-3.1100000000000002E-4</v>
      </c>
      <c r="U1111">
        <v>1.9000000000000001E-5</v>
      </c>
      <c r="V1111">
        <v>6.7999999999999999E-5</v>
      </c>
      <c r="W1111">
        <v>-0.14263300000000001</v>
      </c>
      <c r="X1111">
        <v>6.0000000000000002E-5</v>
      </c>
    </row>
    <row r="1112" spans="1:34" x14ac:dyDescent="0.25">
      <c r="A1112" s="1">
        <v>42136</v>
      </c>
      <c r="B1112" s="2">
        <v>4.8012430555555562E-2</v>
      </c>
      <c r="C1112" t="s">
        <v>179</v>
      </c>
      <c r="D1112" t="s">
        <v>175</v>
      </c>
      <c r="E1112">
        <v>-0.13908300000000001</v>
      </c>
      <c r="F1112">
        <v>65</v>
      </c>
      <c r="G1112">
        <v>-55.256276</v>
      </c>
      <c r="AG1112">
        <v>-10.384691</v>
      </c>
      <c r="AH1112">
        <v>-15.573922</v>
      </c>
    </row>
    <row r="1113" spans="1:34" x14ac:dyDescent="0.25">
      <c r="A1113" s="1">
        <v>42136</v>
      </c>
      <c r="B1113" s="2">
        <v>4.8043067129629628E-2</v>
      </c>
      <c r="C1113" t="s">
        <v>179</v>
      </c>
      <c r="D1113" t="s">
        <v>167</v>
      </c>
      <c r="E1113">
        <v>-0.12964000000000001</v>
      </c>
      <c r="I1113">
        <v>-0.13</v>
      </c>
      <c r="T1113">
        <v>-1.222E-3</v>
      </c>
      <c r="U1113">
        <v>-3.1480000000000002E-3</v>
      </c>
      <c r="V1113">
        <v>-1.3799999999999999E-4</v>
      </c>
      <c r="W1113">
        <v>-0.142619</v>
      </c>
      <c r="X1113">
        <v>6.0000000000000002E-5</v>
      </c>
    </row>
    <row r="1114" spans="1:34" x14ac:dyDescent="0.25">
      <c r="A1114" s="1">
        <v>42136</v>
      </c>
      <c r="B1114" s="2">
        <v>4.8048090277777782E-2</v>
      </c>
      <c r="C1114" t="s">
        <v>179</v>
      </c>
      <c r="D1114" t="s">
        <v>175</v>
      </c>
      <c r="E1114">
        <v>-0.12964000000000001</v>
      </c>
      <c r="F1114">
        <v>65</v>
      </c>
      <c r="G1114">
        <v>-55.256276</v>
      </c>
      <c r="AG1114">
        <v>-10.384691</v>
      </c>
      <c r="AH1114">
        <v>-15.573922</v>
      </c>
    </row>
    <row r="1115" spans="1:34" x14ac:dyDescent="0.25">
      <c r="A1115" s="1">
        <v>42136</v>
      </c>
      <c r="B1115" s="2">
        <v>4.8083310185185191E-2</v>
      </c>
      <c r="C1115" t="s">
        <v>179</v>
      </c>
      <c r="D1115" t="s">
        <v>178</v>
      </c>
    </row>
    <row r="1116" spans="1:34" x14ac:dyDescent="0.25">
      <c r="A1116" s="1">
        <v>42136</v>
      </c>
      <c r="B1116" s="2">
        <v>4.8077789351851856E-2</v>
      </c>
      <c r="C1116" t="s">
        <v>179</v>
      </c>
      <c r="D1116" t="s">
        <v>167</v>
      </c>
      <c r="E1116">
        <v>-0.13911899999999999</v>
      </c>
      <c r="I1116">
        <v>-0.14000000000000001</v>
      </c>
      <c r="T1116">
        <v>-1.204E-3</v>
      </c>
      <c r="U1116">
        <v>3.16E-3</v>
      </c>
      <c r="V1116">
        <v>-2.6800000000000001E-4</v>
      </c>
      <c r="W1116">
        <v>-0.140984</v>
      </c>
      <c r="X1116">
        <v>4.8999999999999998E-5</v>
      </c>
    </row>
    <row r="1117" spans="1:34" x14ac:dyDescent="0.25">
      <c r="A1117" s="1">
        <v>42136</v>
      </c>
      <c r="B1117" s="2">
        <v>4.8083807870370365E-2</v>
      </c>
      <c r="C1117" t="s">
        <v>179</v>
      </c>
      <c r="D1117" t="s">
        <v>175</v>
      </c>
      <c r="E1117">
        <v>-0.13911899999999999</v>
      </c>
      <c r="F1117">
        <v>65</v>
      </c>
      <c r="G1117">
        <v>-55.256276</v>
      </c>
      <c r="AG1117">
        <v>-10.384691</v>
      </c>
      <c r="AH1117">
        <v>-15.573922</v>
      </c>
    </row>
    <row r="1118" spans="1:34" x14ac:dyDescent="0.25">
      <c r="A1118" s="1">
        <v>42136</v>
      </c>
      <c r="B1118" s="2">
        <v>4.8119074074074071E-2</v>
      </c>
      <c r="C1118" t="s">
        <v>179</v>
      </c>
      <c r="D1118" t="s">
        <v>102</v>
      </c>
    </row>
    <row r="1119" spans="1:34" x14ac:dyDescent="0.25">
      <c r="A1119" s="1">
        <v>42136</v>
      </c>
      <c r="B1119" s="2">
        <v>4.8124965277777786E-2</v>
      </c>
      <c r="C1119" t="s">
        <v>179</v>
      </c>
      <c r="D1119" t="s">
        <v>180</v>
      </c>
    </row>
    <row r="1120" spans="1:34" x14ac:dyDescent="0.25">
      <c r="A1120" s="1">
        <v>42136</v>
      </c>
      <c r="B1120" s="2">
        <v>4.8112604166666663E-2</v>
      </c>
      <c r="C1120" t="s">
        <v>179</v>
      </c>
      <c r="D1120" t="s">
        <v>167</v>
      </c>
      <c r="E1120">
        <v>-0.14074200000000001</v>
      </c>
      <c r="I1120">
        <v>-0.14000000000000001</v>
      </c>
      <c r="T1120">
        <v>-8.1599999999999999E-4</v>
      </c>
      <c r="U1120">
        <v>5.4100000000000003E-4</v>
      </c>
      <c r="V1120">
        <v>-2.7099999999999997E-4</v>
      </c>
      <c r="W1120">
        <v>-0.139684</v>
      </c>
      <c r="X1120">
        <v>3.4E-5</v>
      </c>
    </row>
    <row r="1121" spans="1:37" x14ac:dyDescent="0.25">
      <c r="A1121" s="1">
        <v>42136</v>
      </c>
      <c r="B1121" s="2">
        <v>4.8119166666666664E-2</v>
      </c>
      <c r="C1121" t="s">
        <v>179</v>
      </c>
      <c r="D1121" t="s">
        <v>181</v>
      </c>
      <c r="O1121" t="s">
        <v>182</v>
      </c>
    </row>
    <row r="1122" spans="1:37" x14ac:dyDescent="0.25">
      <c r="A1122" s="1">
        <v>42136</v>
      </c>
      <c r="B1122" s="2">
        <v>4.8125682870370369E-2</v>
      </c>
      <c r="C1122" t="s">
        <v>179</v>
      </c>
      <c r="D1122" t="s">
        <v>168</v>
      </c>
      <c r="N1122" t="s">
        <v>183</v>
      </c>
    </row>
    <row r="1123" spans="1:37" x14ac:dyDescent="0.25">
      <c r="A1123" s="1">
        <v>42136</v>
      </c>
      <c r="B1123" s="2">
        <v>4.8125891203703704E-2</v>
      </c>
      <c r="C1123" t="s">
        <v>179</v>
      </c>
      <c r="D1123" t="s">
        <v>175</v>
      </c>
      <c r="E1123">
        <v>-0.14074200000000001</v>
      </c>
      <c r="F1123">
        <v>65</v>
      </c>
      <c r="G1123">
        <v>-55.256276</v>
      </c>
      <c r="AG1123">
        <v>-10.384691</v>
      </c>
      <c r="AH1123">
        <v>-15.573922</v>
      </c>
    </row>
    <row r="1124" spans="1:37" x14ac:dyDescent="0.25">
      <c r="A1124" s="1">
        <v>42136</v>
      </c>
      <c r="B1124" s="2">
        <v>4.8154120370370368E-2</v>
      </c>
      <c r="C1124" t="s">
        <v>179</v>
      </c>
      <c r="D1124" t="s">
        <v>184</v>
      </c>
    </row>
    <row r="1125" spans="1:37" x14ac:dyDescent="0.25">
      <c r="A1125" t="s">
        <v>3</v>
      </c>
    </row>
    <row r="1127" spans="1:37" x14ac:dyDescent="0.25">
      <c r="A1127" t="s">
        <v>4</v>
      </c>
    </row>
    <row r="1128" spans="1:37" x14ac:dyDescent="0.25">
      <c r="A1128" t="s">
        <v>5</v>
      </c>
    </row>
    <row r="1129" spans="1:37" x14ac:dyDescent="0.25">
      <c r="A1129" t="s">
        <v>5</v>
      </c>
    </row>
    <row r="1130" spans="1:37" x14ac:dyDescent="0.25">
      <c r="A1130" t="s">
        <v>5</v>
      </c>
    </row>
    <row r="1131" spans="1:37" x14ac:dyDescent="0.25">
      <c r="A1131" t="s">
        <v>5</v>
      </c>
    </row>
    <row r="1132" spans="1:37" x14ac:dyDescent="0.25">
      <c r="A1132" t="s">
        <v>6</v>
      </c>
    </row>
    <row r="1133" spans="1:37" x14ac:dyDescent="0.25">
      <c r="A1133" t="s">
        <v>199</v>
      </c>
    </row>
    <row r="1135" spans="1:37" x14ac:dyDescent="0.25">
      <c r="A1135" s="1">
        <v>42136</v>
      </c>
      <c r="B1135" s="2">
        <v>4.8147245370370371E-2</v>
      </c>
      <c r="C1135" t="s">
        <v>179</v>
      </c>
      <c r="D1135" t="s">
        <v>167</v>
      </c>
      <c r="E1135">
        <v>-0.15989999999999999</v>
      </c>
      <c r="I1135">
        <v>-0.16</v>
      </c>
      <c r="T1135">
        <v>3.9899999999999999E-4</v>
      </c>
      <c r="U1135">
        <v>6.3860000000000002E-3</v>
      </c>
      <c r="V1135">
        <v>-1.4899999999999999E-4</v>
      </c>
      <c r="W1135">
        <v>-0.14243600000000001</v>
      </c>
      <c r="X1135">
        <v>9.2999999999999997E-5</v>
      </c>
    </row>
    <row r="1136" spans="1:37" x14ac:dyDescent="0.25">
      <c r="A1136" s="1">
        <v>42136</v>
      </c>
      <c r="B1136" s="2">
        <v>4.8165243055555557E-2</v>
      </c>
      <c r="C1136" t="s">
        <v>179</v>
      </c>
      <c r="D1136" t="s">
        <v>186</v>
      </c>
      <c r="AK1136" t="s">
        <v>200</v>
      </c>
    </row>
    <row r="1137" spans="1:34" x14ac:dyDescent="0.25">
      <c r="A1137" s="1">
        <v>42136</v>
      </c>
      <c r="B1137" s="2">
        <v>4.8165960648148147E-2</v>
      </c>
      <c r="C1137" t="s">
        <v>179</v>
      </c>
      <c r="D1137" t="s">
        <v>175</v>
      </c>
      <c r="E1137">
        <v>-0.15989999999999999</v>
      </c>
      <c r="F1137">
        <v>65</v>
      </c>
      <c r="G1137">
        <v>-55.256276</v>
      </c>
      <c r="AG1137">
        <v>-10.384691</v>
      </c>
      <c r="AH1137">
        <v>-15.573922</v>
      </c>
    </row>
    <row r="1138" spans="1:34" x14ac:dyDescent="0.25">
      <c r="A1138" s="1">
        <v>42136</v>
      </c>
      <c r="B1138" s="2">
        <v>4.8182013888888896E-2</v>
      </c>
      <c r="C1138" t="s">
        <v>179</v>
      </c>
      <c r="D1138" t="s">
        <v>167</v>
      </c>
      <c r="E1138">
        <v>-0.149808</v>
      </c>
      <c r="I1138">
        <v>-0.15</v>
      </c>
      <c r="T1138">
        <v>1.7210000000000001E-3</v>
      </c>
      <c r="U1138">
        <v>-3.3639999999999998E-3</v>
      </c>
      <c r="V1138">
        <v>7.2000000000000002E-5</v>
      </c>
      <c r="W1138">
        <v>-0.14247399999999999</v>
      </c>
      <c r="X1138">
        <v>9.2999999999999997E-5</v>
      </c>
    </row>
    <row r="1139" spans="1:34" x14ac:dyDescent="0.25">
      <c r="A1139" s="1">
        <v>42136</v>
      </c>
      <c r="B1139" s="2">
        <v>4.8189930555555559E-2</v>
      </c>
      <c r="C1139" t="s">
        <v>179</v>
      </c>
      <c r="D1139" t="s">
        <v>175</v>
      </c>
      <c r="E1139">
        <v>-0.149808</v>
      </c>
      <c r="F1139">
        <v>65</v>
      </c>
      <c r="G1139">
        <v>-55.256276</v>
      </c>
      <c r="AG1139">
        <v>-10.384691</v>
      </c>
      <c r="AH1139">
        <v>-15.573922</v>
      </c>
    </row>
    <row r="1140" spans="1:34" x14ac:dyDescent="0.25">
      <c r="A1140" s="1">
        <v>42136</v>
      </c>
      <c r="B1140" s="2">
        <v>4.8225196759259258E-2</v>
      </c>
      <c r="C1140" t="s">
        <v>179</v>
      </c>
      <c r="D1140" t="s">
        <v>188</v>
      </c>
    </row>
    <row r="1141" spans="1:34" x14ac:dyDescent="0.25">
      <c r="A1141" s="1">
        <v>42136</v>
      </c>
      <c r="B1141" s="2">
        <v>4.8216712962962961E-2</v>
      </c>
      <c r="C1141" t="s">
        <v>179</v>
      </c>
      <c r="D1141" t="s">
        <v>167</v>
      </c>
      <c r="E1141">
        <v>-0.130768</v>
      </c>
      <c r="I1141">
        <v>-0.13</v>
      </c>
      <c r="T1141">
        <v>1.4170000000000001E-3</v>
      </c>
      <c r="U1141">
        <v>-6.3470000000000002E-3</v>
      </c>
      <c r="V1141">
        <v>2.5099999999999998E-4</v>
      </c>
      <c r="W1141">
        <v>-0.141294</v>
      </c>
      <c r="X1141">
        <v>1.13E-4</v>
      </c>
    </row>
    <row r="1142" spans="1:34" x14ac:dyDescent="0.25">
      <c r="A1142" s="1">
        <v>42136</v>
      </c>
      <c r="B1142" s="2">
        <v>4.8225671296296291E-2</v>
      </c>
      <c r="C1142" t="s">
        <v>179</v>
      </c>
      <c r="D1142" t="s">
        <v>175</v>
      </c>
      <c r="E1142">
        <v>-0.130768</v>
      </c>
      <c r="F1142">
        <v>65</v>
      </c>
      <c r="G1142">
        <v>-55.256276</v>
      </c>
      <c r="AG1142">
        <v>-10.384691</v>
      </c>
      <c r="AH1142">
        <v>-15.573922</v>
      </c>
    </row>
    <row r="1143" spans="1:34" x14ac:dyDescent="0.25">
      <c r="A1143" s="1">
        <v>42136</v>
      </c>
      <c r="B1143" s="2">
        <v>4.8251412037037034E-2</v>
      </c>
      <c r="C1143" t="s">
        <v>179</v>
      </c>
      <c r="D1143" t="s">
        <v>167</v>
      </c>
      <c r="E1143">
        <v>-0.15099399999999999</v>
      </c>
      <c r="I1143">
        <v>-0.15</v>
      </c>
      <c r="T1143">
        <v>5.04E-4</v>
      </c>
      <c r="U1143">
        <v>6.7419999999999997E-3</v>
      </c>
      <c r="V1143">
        <v>2.63E-4</v>
      </c>
      <c r="W1143">
        <v>-0.14299600000000001</v>
      </c>
      <c r="X1143">
        <v>1.2400000000000001E-4</v>
      </c>
    </row>
    <row r="1144" spans="1:34" x14ac:dyDescent="0.25">
      <c r="A1144" s="1">
        <v>42136</v>
      </c>
      <c r="B1144" s="2">
        <v>4.8261331018518518E-2</v>
      </c>
      <c r="C1144" t="s">
        <v>179</v>
      </c>
      <c r="D1144" t="s">
        <v>175</v>
      </c>
      <c r="E1144">
        <v>-0.15099399999999999</v>
      </c>
      <c r="F1144">
        <v>65</v>
      </c>
      <c r="G1144">
        <v>-55.256276</v>
      </c>
      <c r="AG1144">
        <v>-10.384691</v>
      </c>
      <c r="AH1144">
        <v>-15.573922</v>
      </c>
    </row>
    <row r="1145" spans="1:34" x14ac:dyDescent="0.25">
      <c r="A1145" s="1">
        <v>42136</v>
      </c>
      <c r="B1145" s="2">
        <v>4.8286087962962965E-2</v>
      </c>
      <c r="C1145" t="s">
        <v>179</v>
      </c>
      <c r="D1145" t="s">
        <v>167</v>
      </c>
      <c r="E1145">
        <v>-0.13908899999999999</v>
      </c>
      <c r="I1145">
        <v>-0.14000000000000001</v>
      </c>
      <c r="T1145">
        <v>-3.9500000000000001E-4</v>
      </c>
      <c r="U1145">
        <v>-3.9680000000000002E-3</v>
      </c>
      <c r="V1145">
        <v>1.2300000000000001E-4</v>
      </c>
      <c r="W1145">
        <v>-0.144346</v>
      </c>
      <c r="X1145">
        <v>9.5000000000000005E-5</v>
      </c>
    </row>
    <row r="1146" spans="1:34" x14ac:dyDescent="0.25">
      <c r="A1146" s="1">
        <v>42136</v>
      </c>
      <c r="B1146" s="2">
        <v>4.8296956018518522E-2</v>
      </c>
      <c r="C1146" t="s">
        <v>179</v>
      </c>
      <c r="D1146" t="s">
        <v>175</v>
      </c>
      <c r="E1146">
        <v>-0.13908899999999999</v>
      </c>
      <c r="F1146">
        <v>65</v>
      </c>
      <c r="G1146">
        <v>-55.256276</v>
      </c>
      <c r="AG1146">
        <v>-10.384691</v>
      </c>
      <c r="AH1146">
        <v>-15.573922</v>
      </c>
    </row>
    <row r="1147" spans="1:34" x14ac:dyDescent="0.25">
      <c r="A1147" s="1">
        <v>42136</v>
      </c>
      <c r="B1147" s="2">
        <v>4.8320914351851853E-2</v>
      </c>
      <c r="C1147" t="s">
        <v>179</v>
      </c>
      <c r="D1147" t="s">
        <v>167</v>
      </c>
      <c r="E1147">
        <v>-0.150619</v>
      </c>
      <c r="I1147">
        <v>-0.15</v>
      </c>
      <c r="T1147">
        <v>-7.1599999999999995E-4</v>
      </c>
      <c r="U1147">
        <v>3.8430000000000001E-3</v>
      </c>
      <c r="V1147">
        <v>-7.4999999999999993E-5</v>
      </c>
      <c r="W1147">
        <v>-0.14598900000000001</v>
      </c>
      <c r="X1147">
        <v>9.3999999999999994E-5</v>
      </c>
    </row>
    <row r="1148" spans="1:34" x14ac:dyDescent="0.25">
      <c r="A1148" s="1">
        <v>42136</v>
      </c>
      <c r="B1148" s="2">
        <v>4.8332604166666661E-2</v>
      </c>
      <c r="C1148" t="s">
        <v>179</v>
      </c>
      <c r="D1148" t="s">
        <v>175</v>
      </c>
      <c r="E1148">
        <v>-0.150619</v>
      </c>
      <c r="F1148">
        <v>65</v>
      </c>
      <c r="G1148">
        <v>-55.256276</v>
      </c>
      <c r="AG1148">
        <v>-10.384691</v>
      </c>
      <c r="AH1148">
        <v>-15.573922</v>
      </c>
    </row>
    <row r="1149" spans="1:34" x14ac:dyDescent="0.25">
      <c r="A1149" s="1">
        <v>42136</v>
      </c>
      <c r="B1149" s="2">
        <v>4.8355590277777777E-2</v>
      </c>
      <c r="C1149" t="s">
        <v>179</v>
      </c>
      <c r="D1149" t="s">
        <v>167</v>
      </c>
      <c r="E1149">
        <v>-0.14932000000000001</v>
      </c>
      <c r="I1149">
        <v>-0.15</v>
      </c>
      <c r="T1149">
        <v>-1.7E-5</v>
      </c>
      <c r="U1149">
        <v>-4.3300000000000001E-4</v>
      </c>
      <c r="V1149">
        <v>-1.92E-4</v>
      </c>
      <c r="W1149">
        <v>-0.14721400000000001</v>
      </c>
      <c r="X1149">
        <v>8.8999999999999995E-5</v>
      </c>
    </row>
    <row r="1150" spans="1:34" x14ac:dyDescent="0.25">
      <c r="A1150" s="1">
        <v>42136</v>
      </c>
      <c r="B1150" s="2">
        <v>4.8368240740740746E-2</v>
      </c>
      <c r="C1150" t="s">
        <v>179</v>
      </c>
      <c r="D1150" t="s">
        <v>175</v>
      </c>
      <c r="E1150">
        <v>-0.14932000000000001</v>
      </c>
      <c r="F1150">
        <v>65</v>
      </c>
      <c r="G1150">
        <v>-55.256276</v>
      </c>
      <c r="AG1150">
        <v>-10.384691</v>
      </c>
      <c r="AH1150">
        <v>-15.573922</v>
      </c>
    </row>
    <row r="1151" spans="1:34" x14ac:dyDescent="0.25">
      <c r="A1151" s="1">
        <v>42136</v>
      </c>
      <c r="B1151" s="2">
        <v>4.8390289351851856E-2</v>
      </c>
      <c r="C1151" t="s">
        <v>179</v>
      </c>
      <c r="D1151" t="s">
        <v>167</v>
      </c>
      <c r="E1151">
        <v>-0.14082700000000001</v>
      </c>
      <c r="I1151">
        <v>-0.14000000000000001</v>
      </c>
      <c r="T1151">
        <v>6.5399999999999996E-4</v>
      </c>
      <c r="U1151">
        <v>-2.8310000000000002E-3</v>
      </c>
      <c r="V1151">
        <v>-1.4300000000000001E-4</v>
      </c>
      <c r="W1151">
        <v>-0.14448900000000001</v>
      </c>
      <c r="X1151">
        <v>6.0000000000000002E-5</v>
      </c>
    </row>
    <row r="1152" spans="1:34" x14ac:dyDescent="0.25">
      <c r="A1152" s="1">
        <v>42136</v>
      </c>
      <c r="B1152" s="2">
        <v>4.840385416666667E-2</v>
      </c>
      <c r="C1152" t="s">
        <v>179</v>
      </c>
      <c r="D1152" t="s">
        <v>175</v>
      </c>
      <c r="E1152">
        <v>-0.14082700000000001</v>
      </c>
      <c r="F1152">
        <v>65</v>
      </c>
      <c r="G1152">
        <v>-55.256276</v>
      </c>
      <c r="AG1152">
        <v>-10.384691</v>
      </c>
      <c r="AH1152">
        <v>-15.573922</v>
      </c>
    </row>
    <row r="1153" spans="1:34" x14ac:dyDescent="0.25">
      <c r="A1153" s="1">
        <v>42136</v>
      </c>
      <c r="B1153" s="2">
        <v>4.8424999999999996E-2</v>
      </c>
      <c r="C1153" t="s">
        <v>179</v>
      </c>
      <c r="D1153" t="s">
        <v>167</v>
      </c>
      <c r="E1153">
        <v>-0.14032800000000001</v>
      </c>
      <c r="I1153">
        <v>-0.14000000000000001</v>
      </c>
      <c r="T1153">
        <v>9.3999999999999994E-5</v>
      </c>
      <c r="U1153">
        <v>-1.66E-4</v>
      </c>
      <c r="V1153">
        <v>-2.0000000000000002E-5</v>
      </c>
      <c r="W1153">
        <v>-0.14313500000000001</v>
      </c>
      <c r="X1153">
        <v>5.5999999999999999E-5</v>
      </c>
    </row>
    <row r="1154" spans="1:34" x14ac:dyDescent="0.25">
      <c r="A1154" s="1">
        <v>42136</v>
      </c>
      <c r="B1154" s="2">
        <v>4.843951388888889E-2</v>
      </c>
      <c r="C1154" t="s">
        <v>179</v>
      </c>
      <c r="D1154" t="s">
        <v>175</v>
      </c>
      <c r="E1154">
        <v>-0.14032800000000001</v>
      </c>
      <c r="F1154">
        <v>65</v>
      </c>
      <c r="G1154">
        <v>-55.256276</v>
      </c>
      <c r="AG1154">
        <v>-10.384691</v>
      </c>
      <c r="AH1154">
        <v>-15.573922</v>
      </c>
    </row>
    <row r="1155" spans="1:34" x14ac:dyDescent="0.25">
      <c r="A1155" s="1">
        <v>42136</v>
      </c>
      <c r="B1155" s="2">
        <v>4.8497916666666668E-2</v>
      </c>
      <c r="C1155" t="s">
        <v>179</v>
      </c>
      <c r="D1155" t="s">
        <v>189</v>
      </c>
    </row>
    <row r="1156" spans="1:34" x14ac:dyDescent="0.25">
      <c r="A1156" s="1">
        <v>42136</v>
      </c>
      <c r="B1156" s="2">
        <v>4.8459791666666668E-2</v>
      </c>
      <c r="C1156" t="s">
        <v>179</v>
      </c>
      <c r="D1156" t="s">
        <v>167</v>
      </c>
      <c r="E1156">
        <v>-0.14979000000000001</v>
      </c>
      <c r="I1156">
        <v>-0.15</v>
      </c>
      <c r="T1156">
        <v>-2.7999999999999998E-4</v>
      </c>
      <c r="U1156">
        <v>3.1540000000000001E-3</v>
      </c>
      <c r="V1156">
        <v>4.3999999999999999E-5</v>
      </c>
      <c r="W1156">
        <v>-0.14585200000000001</v>
      </c>
      <c r="X1156">
        <v>3.0000000000000001E-5</v>
      </c>
    </row>
    <row r="1157" spans="1:34" x14ac:dyDescent="0.25">
      <c r="A1157" s="1">
        <v>42136</v>
      </c>
      <c r="B1157" s="2">
        <v>4.8494525462962963E-2</v>
      </c>
      <c r="C1157" t="s">
        <v>179</v>
      </c>
      <c r="D1157" t="s">
        <v>167</v>
      </c>
      <c r="E1157">
        <v>-0.140961</v>
      </c>
      <c r="I1157">
        <v>-0.14000000000000001</v>
      </c>
      <c r="T1157">
        <v>-2.6699999999999998E-4</v>
      </c>
      <c r="U1157">
        <v>-2.9429999999999999E-3</v>
      </c>
      <c r="V1157">
        <v>2.9E-5</v>
      </c>
      <c r="W1157">
        <v>-0.14441899999999999</v>
      </c>
      <c r="X1157">
        <v>2.6999999999999999E-5</v>
      </c>
    </row>
    <row r="1158" spans="1:34" x14ac:dyDescent="0.25">
      <c r="A1158" s="1">
        <v>42136</v>
      </c>
      <c r="B1158" s="2">
        <v>4.8498831018518519E-2</v>
      </c>
      <c r="C1158" t="s">
        <v>179</v>
      </c>
      <c r="D1158" t="s">
        <v>175</v>
      </c>
      <c r="E1158">
        <v>-0.140961</v>
      </c>
      <c r="F1158">
        <v>65</v>
      </c>
      <c r="G1158">
        <v>-55.256276</v>
      </c>
      <c r="AG1158">
        <v>-10.384691</v>
      </c>
      <c r="AH1158">
        <v>-15.573922</v>
      </c>
    </row>
    <row r="1159" spans="1:34" x14ac:dyDescent="0.25">
      <c r="A1159" s="1">
        <v>42136</v>
      </c>
      <c r="B1159" s="2">
        <v>4.8509606481481483E-2</v>
      </c>
      <c r="C1159" t="s">
        <v>179</v>
      </c>
      <c r="D1159" t="s">
        <v>175</v>
      </c>
      <c r="E1159">
        <v>-0.140961</v>
      </c>
      <c r="F1159">
        <v>65</v>
      </c>
      <c r="G1159">
        <v>-55.256276</v>
      </c>
      <c r="AG1159">
        <v>-10.384691</v>
      </c>
      <c r="AH1159">
        <v>-15.573922</v>
      </c>
    </row>
    <row r="1160" spans="1:34" x14ac:dyDescent="0.25">
      <c r="A1160" s="1">
        <v>42136</v>
      </c>
      <c r="B1160" s="2">
        <v>4.8529212962962968E-2</v>
      </c>
      <c r="C1160" t="s">
        <v>179</v>
      </c>
      <c r="D1160" t="s">
        <v>167</v>
      </c>
      <c r="E1160">
        <v>-0.14906700000000001</v>
      </c>
      <c r="I1160">
        <v>-0.15</v>
      </c>
      <c r="T1160">
        <v>-1.8799999999999999E-4</v>
      </c>
      <c r="U1160">
        <v>2.702E-3</v>
      </c>
      <c r="V1160">
        <v>-2.5999999999999998E-5</v>
      </c>
      <c r="W1160">
        <v>-0.145845</v>
      </c>
      <c r="X1160">
        <v>2.3E-5</v>
      </c>
    </row>
    <row r="1161" spans="1:34" x14ac:dyDescent="0.25">
      <c r="A1161" s="1">
        <v>42136</v>
      </c>
      <c r="B1161" s="2">
        <v>4.8545254629629629E-2</v>
      </c>
      <c r="C1161" t="s">
        <v>179</v>
      </c>
      <c r="D1161" t="s">
        <v>175</v>
      </c>
      <c r="E1161">
        <v>-0.14906700000000001</v>
      </c>
      <c r="F1161">
        <v>65</v>
      </c>
      <c r="G1161">
        <v>-55.256276</v>
      </c>
      <c r="AG1161">
        <v>-10.384691</v>
      </c>
      <c r="AH1161">
        <v>-15.573922</v>
      </c>
    </row>
    <row r="1162" spans="1:34" x14ac:dyDescent="0.25">
      <c r="A1162" s="1">
        <v>42136</v>
      </c>
      <c r="B1162" s="2">
        <v>4.8563888888888886E-2</v>
      </c>
      <c r="C1162" t="s">
        <v>179</v>
      </c>
      <c r="D1162" t="s">
        <v>167</v>
      </c>
      <c r="E1162">
        <v>-0.16045999999999999</v>
      </c>
      <c r="I1162">
        <v>-0.16</v>
      </c>
      <c r="T1162">
        <v>7.6999999999999996E-4</v>
      </c>
      <c r="U1162">
        <v>3.7980000000000002E-3</v>
      </c>
      <c r="V1162">
        <v>-3.0000000000000001E-5</v>
      </c>
      <c r="W1162">
        <v>-0.14724999999999999</v>
      </c>
      <c r="X1162">
        <v>5.3000000000000001E-5</v>
      </c>
    </row>
    <row r="1163" spans="1:34" x14ac:dyDescent="0.25">
      <c r="A1163" s="1">
        <v>42136</v>
      </c>
      <c r="B1163" s="2">
        <v>4.8580902777777775E-2</v>
      </c>
      <c r="C1163" t="s">
        <v>179</v>
      </c>
      <c r="D1163" t="s">
        <v>175</v>
      </c>
      <c r="E1163">
        <v>-0.16045999999999999</v>
      </c>
      <c r="F1163">
        <v>65</v>
      </c>
      <c r="G1163">
        <v>-55.256276</v>
      </c>
      <c r="AG1163">
        <v>-10.384691</v>
      </c>
      <c r="AH1163">
        <v>-15.573922</v>
      </c>
    </row>
    <row r="1164" spans="1:34" x14ac:dyDescent="0.25">
      <c r="A1164" s="1">
        <v>42136</v>
      </c>
      <c r="B1164" s="2">
        <v>4.8616134259259258E-2</v>
      </c>
      <c r="C1164" t="s">
        <v>179</v>
      </c>
      <c r="D1164" t="s">
        <v>190</v>
      </c>
    </row>
    <row r="1165" spans="1:34" x14ac:dyDescent="0.25">
      <c r="A1165" s="1">
        <v>42136</v>
      </c>
      <c r="B1165" s="2">
        <v>4.8630995370370377E-2</v>
      </c>
      <c r="C1165" t="s">
        <v>179</v>
      </c>
      <c r="D1165" t="s">
        <v>112</v>
      </c>
      <c r="J1165" t="s">
        <v>113</v>
      </c>
      <c r="K1165" t="s">
        <v>113</v>
      </c>
      <c r="L1165" t="s">
        <v>113</v>
      </c>
      <c r="M1165" t="s">
        <v>113</v>
      </c>
    </row>
    <row r="1166" spans="1:34" x14ac:dyDescent="0.25">
      <c r="A1166" s="1">
        <v>42136</v>
      </c>
      <c r="B1166" s="2">
        <v>4.8598599537037039E-2</v>
      </c>
      <c r="C1166" t="s">
        <v>179</v>
      </c>
      <c r="D1166" t="s">
        <v>167</v>
      </c>
      <c r="E1166">
        <v>-0.129749</v>
      </c>
      <c r="I1166">
        <v>-0.13</v>
      </c>
      <c r="T1166">
        <v>6.6E-4</v>
      </c>
      <c r="U1166">
        <v>-1.0237E-2</v>
      </c>
      <c r="V1166">
        <v>3.6999999999999998E-5</v>
      </c>
      <c r="W1166">
        <v>-0.144455</v>
      </c>
      <c r="X1166">
        <v>9.3999999999999994E-5</v>
      </c>
    </row>
    <row r="1167" spans="1:34" x14ac:dyDescent="0.25">
      <c r="A1167" s="1">
        <v>42136</v>
      </c>
      <c r="B1167" s="2">
        <v>4.86316087962963E-2</v>
      </c>
      <c r="C1167" t="s">
        <v>179</v>
      </c>
      <c r="D1167" t="s">
        <v>114</v>
      </c>
    </row>
    <row r="1168" spans="1:34" x14ac:dyDescent="0.25">
      <c r="A1168" s="1">
        <v>42136</v>
      </c>
      <c r="B1168" s="2">
        <v>4.8631736111111108E-2</v>
      </c>
      <c r="C1168" t="s">
        <v>179</v>
      </c>
      <c r="D1168" t="s">
        <v>115</v>
      </c>
    </row>
    <row r="1169" spans="1:34" x14ac:dyDescent="0.25">
      <c r="A1169" s="1">
        <v>42136</v>
      </c>
      <c r="B1169" s="2">
        <v>4.8631863425925924E-2</v>
      </c>
      <c r="C1169" t="s">
        <v>179</v>
      </c>
      <c r="D1169" t="s">
        <v>116</v>
      </c>
    </row>
    <row r="1170" spans="1:34" x14ac:dyDescent="0.25">
      <c r="A1170" s="1">
        <v>42136</v>
      </c>
      <c r="B1170" s="2">
        <v>4.8632083333333333E-2</v>
      </c>
      <c r="C1170" t="s">
        <v>179</v>
      </c>
      <c r="D1170" t="s">
        <v>117</v>
      </c>
    </row>
    <row r="1171" spans="1:34" x14ac:dyDescent="0.25">
      <c r="A1171" s="1">
        <v>42136</v>
      </c>
      <c r="B1171" s="2">
        <v>4.8632222222222223E-2</v>
      </c>
      <c r="C1171" t="s">
        <v>179</v>
      </c>
      <c r="D1171" t="s">
        <v>118</v>
      </c>
    </row>
    <row r="1172" spans="1:34" x14ac:dyDescent="0.25">
      <c r="A1172" s="1">
        <v>42136</v>
      </c>
      <c r="B1172" s="2">
        <v>4.8632337962962964E-2</v>
      </c>
      <c r="C1172" t="s">
        <v>179</v>
      </c>
      <c r="D1172" t="s">
        <v>119</v>
      </c>
    </row>
    <row r="1173" spans="1:34" x14ac:dyDescent="0.25">
      <c r="A1173" s="1">
        <v>42136</v>
      </c>
      <c r="B1173" s="2">
        <v>4.8632615740740737E-2</v>
      </c>
      <c r="C1173" t="s">
        <v>179</v>
      </c>
      <c r="D1173" t="s">
        <v>120</v>
      </c>
    </row>
    <row r="1174" spans="1:34" x14ac:dyDescent="0.25">
      <c r="A1174" s="1">
        <v>42136</v>
      </c>
      <c r="B1174" s="2">
        <v>4.8632731481481478E-2</v>
      </c>
      <c r="C1174" t="s">
        <v>179</v>
      </c>
      <c r="D1174" t="s">
        <v>121</v>
      </c>
    </row>
    <row r="1175" spans="1:34" x14ac:dyDescent="0.25">
      <c r="A1175" s="1">
        <v>42136</v>
      </c>
      <c r="B1175" s="2">
        <v>4.863284722222222E-2</v>
      </c>
      <c r="C1175" t="s">
        <v>179</v>
      </c>
      <c r="D1175" t="s">
        <v>122</v>
      </c>
    </row>
    <row r="1176" spans="1:34" x14ac:dyDescent="0.25">
      <c r="A1176" s="1">
        <v>42136</v>
      </c>
      <c r="B1176" s="2">
        <v>4.8632951388888894E-2</v>
      </c>
      <c r="C1176" t="s">
        <v>179</v>
      </c>
      <c r="D1176" t="s">
        <v>175</v>
      </c>
      <c r="E1176">
        <v>-0.129749</v>
      </c>
      <c r="F1176">
        <v>65</v>
      </c>
      <c r="G1176">
        <v>-55.256276</v>
      </c>
      <c r="AG1176">
        <v>-10.384691</v>
      </c>
      <c r="AH1176">
        <v>-15.573922</v>
      </c>
    </row>
    <row r="1177" spans="1:34" x14ac:dyDescent="0.25">
      <c r="A1177" s="1">
        <v>42136</v>
      </c>
      <c r="B1177" s="2">
        <v>4.8633356481481482E-2</v>
      </c>
      <c r="C1177" t="s">
        <v>179</v>
      </c>
      <c r="D1177" t="s">
        <v>167</v>
      </c>
      <c r="E1177">
        <v>-0.15057300000000001</v>
      </c>
      <c r="I1177">
        <v>-0.15</v>
      </c>
      <c r="T1177">
        <v>-9.2999999999999997E-5</v>
      </c>
      <c r="U1177">
        <v>6.9420000000000003E-3</v>
      </c>
      <c r="V1177">
        <v>7.3999999999999996E-5</v>
      </c>
      <c r="W1177">
        <v>-0.145847</v>
      </c>
      <c r="X1177">
        <v>9.6000000000000002E-5</v>
      </c>
    </row>
    <row r="1178" spans="1:34" x14ac:dyDescent="0.25">
      <c r="A1178" s="1">
        <v>42136</v>
      </c>
      <c r="B1178" s="2">
        <v>4.8652199074074066E-2</v>
      </c>
      <c r="C1178" t="s">
        <v>179</v>
      </c>
      <c r="D1178" t="s">
        <v>175</v>
      </c>
      <c r="E1178">
        <v>-0.15057300000000001</v>
      </c>
      <c r="F1178">
        <v>65</v>
      </c>
      <c r="G1178">
        <v>-55.256276</v>
      </c>
      <c r="AG1178">
        <v>-10.384691</v>
      </c>
      <c r="AH1178">
        <v>-15.573922</v>
      </c>
    </row>
    <row r="1179" spans="1:34" x14ac:dyDescent="0.25">
      <c r="A1179" s="1">
        <v>42136</v>
      </c>
      <c r="B1179" s="2">
        <v>4.8668136574074074E-2</v>
      </c>
      <c r="C1179" t="s">
        <v>179</v>
      </c>
      <c r="D1179" t="s">
        <v>167</v>
      </c>
      <c r="E1179">
        <v>-0.139019</v>
      </c>
      <c r="I1179">
        <v>-0.14000000000000001</v>
      </c>
      <c r="T1179">
        <v>-4.4299999999999998E-4</v>
      </c>
      <c r="U1179">
        <v>-3.8509999999999998E-3</v>
      </c>
      <c r="V1179">
        <v>3.0000000000000001E-5</v>
      </c>
      <c r="W1179">
        <v>-0.14566000000000001</v>
      </c>
      <c r="X1179">
        <v>9.8999999999999994E-5</v>
      </c>
    </row>
    <row r="1180" spans="1:34" x14ac:dyDescent="0.25">
      <c r="A1180" s="1">
        <v>42136</v>
      </c>
      <c r="B1180" s="2">
        <v>4.8687824074074071E-2</v>
      </c>
      <c r="C1180" t="s">
        <v>179</v>
      </c>
      <c r="D1180" t="s">
        <v>175</v>
      </c>
      <c r="E1180">
        <v>-0.139019</v>
      </c>
      <c r="F1180">
        <v>65</v>
      </c>
      <c r="G1180">
        <v>-55.256276</v>
      </c>
      <c r="AG1180">
        <v>-10.384691</v>
      </c>
      <c r="AH1180">
        <v>-15.573922</v>
      </c>
    </row>
    <row r="1181" spans="1:34" x14ac:dyDescent="0.25">
      <c r="A1181" s="1">
        <v>42136</v>
      </c>
      <c r="B1181" s="2">
        <v>4.8702847222222227E-2</v>
      </c>
      <c r="C1181" t="s">
        <v>179</v>
      </c>
      <c r="D1181" t="s">
        <v>167</v>
      </c>
      <c r="E1181">
        <v>-0.12990199999999999</v>
      </c>
      <c r="I1181">
        <v>-0.13</v>
      </c>
      <c r="T1181">
        <v>-1.1479999999999999E-3</v>
      </c>
      <c r="U1181">
        <v>-3.039E-3</v>
      </c>
      <c r="V1181">
        <v>-6.6000000000000005E-5</v>
      </c>
      <c r="W1181">
        <v>-0.142819</v>
      </c>
      <c r="X1181">
        <v>1.2799999999999999E-4</v>
      </c>
    </row>
    <row r="1182" spans="1:34" x14ac:dyDescent="0.25">
      <c r="A1182" s="1">
        <v>42136</v>
      </c>
      <c r="B1182" s="2">
        <v>4.8723472222222224E-2</v>
      </c>
      <c r="C1182" t="s">
        <v>179</v>
      </c>
      <c r="D1182" t="s">
        <v>175</v>
      </c>
      <c r="E1182">
        <v>-0.12990199999999999</v>
      </c>
      <c r="F1182">
        <v>65</v>
      </c>
      <c r="G1182">
        <v>-55.256276</v>
      </c>
      <c r="AG1182">
        <v>-10.384691</v>
      </c>
      <c r="AH1182">
        <v>-15.573922</v>
      </c>
    </row>
    <row r="1183" spans="1:34" x14ac:dyDescent="0.25">
      <c r="A1183" s="1">
        <v>42136</v>
      </c>
      <c r="B1183" s="2">
        <v>4.8737523148148144E-2</v>
      </c>
      <c r="C1183" t="s">
        <v>179</v>
      </c>
      <c r="D1183" t="s">
        <v>167</v>
      </c>
      <c r="E1183">
        <v>-0.15055299999999999</v>
      </c>
      <c r="I1183">
        <v>-0.15</v>
      </c>
      <c r="T1183">
        <v>-1.207E-3</v>
      </c>
      <c r="U1183">
        <v>6.8840000000000004E-3</v>
      </c>
      <c r="V1183">
        <v>-1.6200000000000001E-4</v>
      </c>
      <c r="W1183">
        <v>-0.14418900000000001</v>
      </c>
      <c r="X1183">
        <v>1.35E-4</v>
      </c>
    </row>
    <row r="1184" spans="1:34" x14ac:dyDescent="0.25">
      <c r="A1184" s="1">
        <v>42136</v>
      </c>
      <c r="B1184" s="2">
        <v>4.8759120370370369E-2</v>
      </c>
      <c r="C1184" t="s">
        <v>179</v>
      </c>
      <c r="D1184" t="s">
        <v>175</v>
      </c>
      <c r="E1184">
        <v>-0.15055299999999999</v>
      </c>
      <c r="F1184">
        <v>65</v>
      </c>
      <c r="G1184">
        <v>-55.256276</v>
      </c>
      <c r="AG1184">
        <v>-10.384691</v>
      </c>
      <c r="AH1184">
        <v>-15.573922</v>
      </c>
    </row>
    <row r="1185" spans="1:34" x14ac:dyDescent="0.25">
      <c r="A1185" s="1">
        <v>42136</v>
      </c>
      <c r="B1185" s="2">
        <v>4.8772233796296298E-2</v>
      </c>
      <c r="C1185" t="s">
        <v>179</v>
      </c>
      <c r="D1185" t="s">
        <v>167</v>
      </c>
      <c r="E1185">
        <v>-0.14965400000000001</v>
      </c>
      <c r="I1185">
        <v>-0.15</v>
      </c>
      <c r="T1185">
        <v>7.7999999999999999E-5</v>
      </c>
      <c r="U1185">
        <v>-2.9999999999999997E-4</v>
      </c>
      <c r="V1185">
        <v>-1.4799999999999999E-4</v>
      </c>
      <c r="W1185">
        <v>-0.14427300000000001</v>
      </c>
      <c r="X1185">
        <v>1.36E-4</v>
      </c>
    </row>
    <row r="1186" spans="1:34" x14ac:dyDescent="0.25">
      <c r="A1186" s="1">
        <v>42136</v>
      </c>
      <c r="B1186" s="2">
        <v>4.8794745370370374E-2</v>
      </c>
      <c r="C1186" t="s">
        <v>179</v>
      </c>
      <c r="D1186" t="s">
        <v>175</v>
      </c>
      <c r="E1186">
        <v>-0.14965400000000001</v>
      </c>
      <c r="F1186">
        <v>65</v>
      </c>
      <c r="G1186">
        <v>-55.256276</v>
      </c>
      <c r="AG1186">
        <v>-10.384691</v>
      </c>
      <c r="AH1186">
        <v>-15.573922</v>
      </c>
    </row>
    <row r="1187" spans="1:34" x14ac:dyDescent="0.25">
      <c r="A1187" s="1">
        <v>42136</v>
      </c>
      <c r="B1187" s="2">
        <v>4.8806944444444444E-2</v>
      </c>
      <c r="C1187" t="s">
        <v>179</v>
      </c>
      <c r="D1187" t="s">
        <v>167</v>
      </c>
      <c r="E1187">
        <v>-0.13905899999999999</v>
      </c>
      <c r="I1187">
        <v>-0.14000000000000001</v>
      </c>
      <c r="T1187">
        <v>5.9400000000000002E-4</v>
      </c>
      <c r="U1187">
        <v>-3.532E-3</v>
      </c>
      <c r="V1187">
        <v>-1.7E-5</v>
      </c>
      <c r="W1187">
        <v>-0.14121600000000001</v>
      </c>
      <c r="X1187">
        <v>8.6000000000000003E-5</v>
      </c>
    </row>
    <row r="1188" spans="1:34" x14ac:dyDescent="0.25">
      <c r="A1188" s="1">
        <v>42136</v>
      </c>
      <c r="B1188" s="2">
        <v>4.8830393518518513E-2</v>
      </c>
      <c r="C1188" t="s">
        <v>179</v>
      </c>
      <c r="D1188" t="s">
        <v>175</v>
      </c>
      <c r="E1188">
        <v>-0.13905899999999999</v>
      </c>
      <c r="F1188">
        <v>65</v>
      </c>
      <c r="G1188">
        <v>-55.256276</v>
      </c>
      <c r="AG1188">
        <v>-10.384691</v>
      </c>
      <c r="AH1188">
        <v>-15.573922</v>
      </c>
    </row>
    <row r="1189" spans="1:34" x14ac:dyDescent="0.25">
      <c r="A1189" s="1">
        <v>42136</v>
      </c>
      <c r="B1189" s="2">
        <v>4.884173611111111E-2</v>
      </c>
      <c r="C1189" t="s">
        <v>179</v>
      </c>
      <c r="D1189" t="s">
        <v>167</v>
      </c>
      <c r="E1189">
        <v>-0.15035799999999999</v>
      </c>
      <c r="I1189">
        <v>-0.15</v>
      </c>
      <c r="T1189">
        <v>6.1300000000000005E-4</v>
      </c>
      <c r="U1189">
        <v>3.7659999999999998E-3</v>
      </c>
      <c r="V1189">
        <v>1.12E-4</v>
      </c>
      <c r="W1189">
        <v>-0.14416000000000001</v>
      </c>
      <c r="X1189">
        <v>6.7999999999999999E-5</v>
      </c>
    </row>
    <row r="1190" spans="1:34" x14ac:dyDescent="0.25">
      <c r="A1190" s="1">
        <v>42136</v>
      </c>
      <c r="B1190" s="2">
        <v>4.8865995370370369E-2</v>
      </c>
      <c r="C1190" t="s">
        <v>179</v>
      </c>
      <c r="D1190" t="s">
        <v>175</v>
      </c>
      <c r="E1190">
        <v>-0.15035799999999999</v>
      </c>
      <c r="F1190">
        <v>65</v>
      </c>
      <c r="G1190">
        <v>-55.256276</v>
      </c>
      <c r="AG1190">
        <v>-10.384691</v>
      </c>
      <c r="AH1190">
        <v>-15.573922</v>
      </c>
    </row>
    <row r="1191" spans="1:34" x14ac:dyDescent="0.25">
      <c r="A1191" s="1">
        <v>42136</v>
      </c>
      <c r="B1191" s="2">
        <v>4.8876435185185189E-2</v>
      </c>
      <c r="C1191" t="s">
        <v>179</v>
      </c>
      <c r="D1191" t="s">
        <v>167</v>
      </c>
      <c r="E1191">
        <v>-0.14044300000000001</v>
      </c>
      <c r="I1191">
        <v>-0.14000000000000001</v>
      </c>
      <c r="T1191">
        <v>7.1500000000000003E-4</v>
      </c>
      <c r="U1191">
        <v>-3.3050000000000002E-3</v>
      </c>
      <c r="V1191">
        <v>1.8000000000000001E-4</v>
      </c>
      <c r="W1191">
        <v>-0.14271200000000001</v>
      </c>
      <c r="X1191">
        <v>6.0999999999999999E-5</v>
      </c>
    </row>
    <row r="1192" spans="1:34" x14ac:dyDescent="0.25">
      <c r="A1192" s="1">
        <v>42136</v>
      </c>
      <c r="B1192" s="2">
        <v>4.8901655092592589E-2</v>
      </c>
      <c r="C1192" t="s">
        <v>179</v>
      </c>
      <c r="D1192" t="s">
        <v>175</v>
      </c>
      <c r="E1192">
        <v>-0.14044300000000001</v>
      </c>
      <c r="F1192">
        <v>65</v>
      </c>
      <c r="G1192">
        <v>-55.256276</v>
      </c>
      <c r="AG1192">
        <v>-10.384691</v>
      </c>
      <c r="AH1192">
        <v>-15.573922</v>
      </c>
    </row>
    <row r="1193" spans="1:34" x14ac:dyDescent="0.25">
      <c r="A1193" s="1">
        <v>42136</v>
      </c>
      <c r="B1193" s="2">
        <v>4.8911122685185188E-2</v>
      </c>
      <c r="C1193" t="s">
        <v>179</v>
      </c>
      <c r="D1193" t="s">
        <v>167</v>
      </c>
      <c r="E1193">
        <v>-0.149252</v>
      </c>
      <c r="I1193">
        <v>-0.15</v>
      </c>
      <c r="T1193">
        <v>9.3999999999999994E-5</v>
      </c>
      <c r="U1193">
        <v>2.9369999999999999E-3</v>
      </c>
      <c r="V1193">
        <v>1.5100000000000001E-4</v>
      </c>
      <c r="W1193">
        <v>-0.144174</v>
      </c>
      <c r="X1193">
        <v>6.3E-5</v>
      </c>
    </row>
    <row r="1194" spans="1:34" x14ac:dyDescent="0.25">
      <c r="A1194" s="1">
        <v>42136</v>
      </c>
      <c r="B1194" s="2">
        <v>4.8937314814814815E-2</v>
      </c>
      <c r="C1194" t="s">
        <v>179</v>
      </c>
      <c r="D1194" t="s">
        <v>175</v>
      </c>
      <c r="E1194">
        <v>-0.149252</v>
      </c>
      <c r="F1194">
        <v>65</v>
      </c>
      <c r="G1194">
        <v>-55.256276</v>
      </c>
      <c r="AG1194">
        <v>-10.384691</v>
      </c>
      <c r="AH1194">
        <v>-15.573922</v>
      </c>
    </row>
    <row r="1195" spans="1:34" x14ac:dyDescent="0.25">
      <c r="A1195" s="1">
        <v>42136</v>
      </c>
      <c r="B1195" s="2">
        <v>4.8945833333333334E-2</v>
      </c>
      <c r="C1195" t="s">
        <v>179</v>
      </c>
      <c r="D1195" t="s">
        <v>167</v>
      </c>
      <c r="E1195">
        <v>-0.13977300000000001</v>
      </c>
      <c r="I1195">
        <v>-0.14000000000000001</v>
      </c>
      <c r="T1195">
        <v>-3.01E-4</v>
      </c>
      <c r="U1195">
        <v>-3.16E-3</v>
      </c>
      <c r="V1195">
        <v>3.1999999999999999E-5</v>
      </c>
      <c r="W1195">
        <v>-0.14558499999999999</v>
      </c>
      <c r="X1195">
        <v>3.0000000000000001E-5</v>
      </c>
    </row>
    <row r="1196" spans="1:34" x14ac:dyDescent="0.25">
      <c r="A1196" s="1">
        <v>42136</v>
      </c>
      <c r="B1196" s="2">
        <v>4.8972916666666665E-2</v>
      </c>
      <c r="C1196" t="s">
        <v>179</v>
      </c>
      <c r="D1196" t="s">
        <v>175</v>
      </c>
      <c r="E1196">
        <v>-0.13977300000000001</v>
      </c>
      <c r="F1196">
        <v>65</v>
      </c>
      <c r="G1196">
        <v>-55.256276</v>
      </c>
      <c r="AG1196">
        <v>-10.384691</v>
      </c>
      <c r="AH1196">
        <v>-15.573922</v>
      </c>
    </row>
    <row r="1197" spans="1:34" x14ac:dyDescent="0.25">
      <c r="A1197" s="1">
        <v>42136</v>
      </c>
      <c r="B1197" s="2">
        <v>4.8980648148148148E-2</v>
      </c>
      <c r="C1197" t="s">
        <v>179</v>
      </c>
      <c r="D1197" t="s">
        <v>167</v>
      </c>
      <c r="E1197">
        <v>-0.14917800000000001</v>
      </c>
      <c r="I1197">
        <v>-0.15</v>
      </c>
      <c r="T1197">
        <v>-1.2999999999999999E-5</v>
      </c>
      <c r="U1197">
        <v>3.1350000000000002E-3</v>
      </c>
      <c r="V1197">
        <v>-6.3999999999999997E-5</v>
      </c>
      <c r="W1197">
        <v>-0.14538799999999999</v>
      </c>
      <c r="X1197">
        <v>2.8E-5</v>
      </c>
    </row>
    <row r="1198" spans="1:34" x14ac:dyDescent="0.25">
      <c r="A1198" s="1">
        <v>42136</v>
      </c>
      <c r="B1198" s="2">
        <v>4.900856481481481E-2</v>
      </c>
      <c r="C1198" t="s">
        <v>179</v>
      </c>
      <c r="D1198" t="s">
        <v>175</v>
      </c>
      <c r="E1198">
        <v>-0.14917800000000001</v>
      </c>
      <c r="F1198">
        <v>65</v>
      </c>
      <c r="G1198">
        <v>-55.256276</v>
      </c>
      <c r="AG1198">
        <v>-10.384691</v>
      </c>
      <c r="AH1198">
        <v>-15.573922</v>
      </c>
    </row>
    <row r="1199" spans="1:34" x14ac:dyDescent="0.25">
      <c r="A1199" s="1">
        <v>42136</v>
      </c>
      <c r="B1199" s="2">
        <v>4.9015324074074072E-2</v>
      </c>
      <c r="C1199" t="s">
        <v>179</v>
      </c>
      <c r="D1199" t="s">
        <v>167</v>
      </c>
      <c r="E1199">
        <v>-0.160553</v>
      </c>
      <c r="I1199">
        <v>-0.16</v>
      </c>
      <c r="T1199">
        <v>5.6599999999999999E-4</v>
      </c>
      <c r="U1199">
        <v>3.7910000000000001E-3</v>
      </c>
      <c r="V1199">
        <v>-6.3999999999999997E-5</v>
      </c>
      <c r="W1199">
        <v>-0.14694499999999999</v>
      </c>
      <c r="X1199">
        <v>6.0999999999999999E-5</v>
      </c>
    </row>
    <row r="1200" spans="1:34" x14ac:dyDescent="0.25">
      <c r="A1200" s="1">
        <v>42136</v>
      </c>
      <c r="B1200" s="2">
        <v>4.9044212962962963E-2</v>
      </c>
      <c r="C1200" t="s">
        <v>179</v>
      </c>
      <c r="D1200" t="s">
        <v>175</v>
      </c>
      <c r="E1200">
        <v>-0.160553</v>
      </c>
      <c r="F1200">
        <v>65</v>
      </c>
      <c r="G1200">
        <v>-55.256276</v>
      </c>
      <c r="AG1200">
        <v>-10.384691</v>
      </c>
      <c r="AH1200">
        <v>-15.573922</v>
      </c>
    </row>
    <row r="1201" spans="1:34" x14ac:dyDescent="0.25">
      <c r="A1201" s="1">
        <v>42136</v>
      </c>
      <c r="B1201" s="2">
        <v>4.9050034722222219E-2</v>
      </c>
      <c r="C1201" t="s">
        <v>179</v>
      </c>
      <c r="D1201" t="s">
        <v>167</v>
      </c>
      <c r="E1201">
        <v>-0.13012699999999999</v>
      </c>
      <c r="I1201">
        <v>-0.13</v>
      </c>
      <c r="T1201">
        <v>4.0400000000000001E-4</v>
      </c>
      <c r="U1201">
        <v>-1.0142E-2</v>
      </c>
      <c r="V1201">
        <v>-1.7E-5</v>
      </c>
      <c r="W1201">
        <v>-0.14566899999999999</v>
      </c>
      <c r="X1201">
        <v>9.5000000000000005E-5</v>
      </c>
    </row>
    <row r="1202" spans="1:34" x14ac:dyDescent="0.25">
      <c r="A1202" s="1">
        <v>42136</v>
      </c>
      <c r="B1202" s="2">
        <v>4.9079942129629628E-2</v>
      </c>
      <c r="C1202" t="s">
        <v>179</v>
      </c>
      <c r="D1202" t="s">
        <v>175</v>
      </c>
      <c r="E1202">
        <v>-0.13012699999999999</v>
      </c>
      <c r="F1202">
        <v>65</v>
      </c>
      <c r="G1202">
        <v>-55.256276</v>
      </c>
      <c r="AG1202">
        <v>-10.384691</v>
      </c>
      <c r="AH1202">
        <v>-15.573922</v>
      </c>
    </row>
    <row r="1203" spans="1:34" x14ac:dyDescent="0.25">
      <c r="A1203" s="1">
        <v>42136</v>
      </c>
      <c r="B1203" s="2">
        <v>4.908484953703704E-2</v>
      </c>
      <c r="C1203" t="s">
        <v>179</v>
      </c>
      <c r="D1203" t="s">
        <v>167</v>
      </c>
      <c r="E1203">
        <v>-0.140926</v>
      </c>
      <c r="I1203">
        <v>-0.14000000000000001</v>
      </c>
      <c r="T1203">
        <v>-2.9999999999999997E-4</v>
      </c>
      <c r="U1203">
        <v>3.5999999999999999E-3</v>
      </c>
      <c r="V1203">
        <v>1.2E-5</v>
      </c>
      <c r="W1203">
        <v>-0.14432200000000001</v>
      </c>
      <c r="X1203">
        <v>9.2999999999999997E-5</v>
      </c>
    </row>
    <row r="1204" spans="1:34" x14ac:dyDescent="0.25">
      <c r="A1204" s="1">
        <v>42136</v>
      </c>
      <c r="B1204" s="2">
        <v>4.9115590277777781E-2</v>
      </c>
      <c r="C1204" t="s">
        <v>179</v>
      </c>
      <c r="D1204" t="s">
        <v>175</v>
      </c>
      <c r="E1204">
        <v>-0.140926</v>
      </c>
      <c r="F1204">
        <v>65</v>
      </c>
      <c r="G1204">
        <v>-55.256276</v>
      </c>
      <c r="AG1204">
        <v>-10.384691</v>
      </c>
      <c r="AH1204">
        <v>-15.573922</v>
      </c>
    </row>
    <row r="1205" spans="1:34" x14ac:dyDescent="0.25">
      <c r="A1205" s="1">
        <v>42136</v>
      </c>
      <c r="B1205" s="2">
        <v>4.9119525462962964E-2</v>
      </c>
      <c r="C1205" t="s">
        <v>179</v>
      </c>
      <c r="D1205" t="s">
        <v>167</v>
      </c>
      <c r="E1205">
        <v>-0.140904</v>
      </c>
      <c r="I1205">
        <v>-0.14000000000000001</v>
      </c>
      <c r="T1205">
        <v>-7.8899999999999999E-4</v>
      </c>
      <c r="U1205">
        <v>-7.9999999999999996E-6</v>
      </c>
      <c r="V1205">
        <v>-1.2999999999999999E-5</v>
      </c>
      <c r="W1205">
        <v>-0.14438799999999999</v>
      </c>
      <c r="X1205">
        <v>9.2999999999999997E-5</v>
      </c>
    </row>
    <row r="1206" spans="1:34" x14ac:dyDescent="0.25">
      <c r="A1206" s="1">
        <v>42136</v>
      </c>
      <c r="B1206" s="2">
        <v>4.9151238425925926E-2</v>
      </c>
      <c r="C1206" t="s">
        <v>179</v>
      </c>
      <c r="D1206" t="s">
        <v>175</v>
      </c>
      <c r="E1206">
        <v>-0.140904</v>
      </c>
      <c r="F1206">
        <v>65</v>
      </c>
      <c r="G1206">
        <v>-55.256276</v>
      </c>
      <c r="AG1206">
        <v>-10.384691</v>
      </c>
      <c r="AH1206">
        <v>-15.573922</v>
      </c>
    </row>
    <row r="1207" spans="1:34" x14ac:dyDescent="0.25">
      <c r="A1207" s="1">
        <v>42136</v>
      </c>
      <c r="B1207" s="2">
        <v>4.9154224537037029E-2</v>
      </c>
      <c r="C1207" t="s">
        <v>179</v>
      </c>
      <c r="D1207" t="s">
        <v>167</v>
      </c>
      <c r="E1207">
        <v>-0.13975899999999999</v>
      </c>
      <c r="I1207">
        <v>-0.14000000000000001</v>
      </c>
      <c r="T1207">
        <v>-1.0319999999999999E-3</v>
      </c>
      <c r="U1207">
        <v>-3.8200000000000002E-4</v>
      </c>
      <c r="V1207">
        <v>-8.7999999999999998E-5</v>
      </c>
      <c r="W1207">
        <v>-0.14303099999999999</v>
      </c>
      <c r="X1207">
        <v>9.0000000000000006E-5</v>
      </c>
    </row>
    <row r="1208" spans="1:34" x14ac:dyDescent="0.25">
      <c r="A1208" s="1">
        <v>42136</v>
      </c>
      <c r="B1208" s="2">
        <v>4.9186840277777776E-2</v>
      </c>
      <c r="C1208" t="s">
        <v>179</v>
      </c>
      <c r="D1208" t="s">
        <v>175</v>
      </c>
      <c r="E1208">
        <v>-0.13975899999999999</v>
      </c>
      <c r="F1208">
        <v>65</v>
      </c>
      <c r="G1208">
        <v>-55.256276</v>
      </c>
      <c r="AG1208">
        <v>-10.384691</v>
      </c>
      <c r="AH1208">
        <v>-15.573922</v>
      </c>
    </row>
    <row r="1209" spans="1:34" x14ac:dyDescent="0.25">
      <c r="A1209" s="1">
        <v>42136</v>
      </c>
      <c r="B1209" s="2">
        <v>4.9188888888888893E-2</v>
      </c>
      <c r="C1209" t="s">
        <v>179</v>
      </c>
      <c r="D1209" t="s">
        <v>167</v>
      </c>
      <c r="E1209">
        <v>-0.14050099999999999</v>
      </c>
      <c r="I1209">
        <v>-0.14000000000000001</v>
      </c>
      <c r="T1209">
        <v>-9.7300000000000002E-4</v>
      </c>
      <c r="U1209">
        <v>2.4800000000000001E-4</v>
      </c>
      <c r="V1209">
        <v>-1.47E-4</v>
      </c>
      <c r="W1209">
        <v>-0.14313500000000001</v>
      </c>
      <c r="X1209">
        <v>9.0000000000000006E-5</v>
      </c>
    </row>
    <row r="1210" spans="1:34" x14ac:dyDescent="0.25">
      <c r="A1210" s="1">
        <v>42136</v>
      </c>
      <c r="B1210" s="2">
        <v>4.922251157407407E-2</v>
      </c>
      <c r="C1210" t="s">
        <v>179</v>
      </c>
      <c r="D1210" t="s">
        <v>175</v>
      </c>
      <c r="E1210">
        <v>-0.14050099999999999</v>
      </c>
      <c r="F1210">
        <v>65</v>
      </c>
      <c r="G1210">
        <v>-55.256276</v>
      </c>
      <c r="AG1210">
        <v>-10.384691</v>
      </c>
      <c r="AH1210">
        <v>-15.573922</v>
      </c>
    </row>
    <row r="1211" spans="1:34" x14ac:dyDescent="0.25">
      <c r="A1211" s="1">
        <v>42136</v>
      </c>
      <c r="B1211" s="2">
        <v>4.9223611111111114E-2</v>
      </c>
      <c r="C1211" t="s">
        <v>179</v>
      </c>
      <c r="D1211" t="s">
        <v>167</v>
      </c>
      <c r="E1211">
        <v>-0.12982199999999999</v>
      </c>
      <c r="I1211">
        <v>-0.13</v>
      </c>
      <c r="T1211">
        <v>-4.37E-4</v>
      </c>
      <c r="U1211">
        <v>-3.5599999999999998E-3</v>
      </c>
      <c r="V1211">
        <v>-1.22E-4</v>
      </c>
      <c r="W1211">
        <v>-0.14036999999999999</v>
      </c>
      <c r="X1211">
        <v>1.0399999999999999E-4</v>
      </c>
    </row>
    <row r="1212" spans="1:34" x14ac:dyDescent="0.25">
      <c r="A1212" s="1">
        <v>42136</v>
      </c>
      <c r="B1212" s="2">
        <v>4.9258125000000007E-2</v>
      </c>
      <c r="C1212" t="s">
        <v>179</v>
      </c>
      <c r="D1212" t="s">
        <v>175</v>
      </c>
      <c r="E1212">
        <v>-0.12982199999999999</v>
      </c>
      <c r="F1212">
        <v>65</v>
      </c>
      <c r="G1212">
        <v>-55.256276</v>
      </c>
      <c r="AG1212">
        <v>-10.384691</v>
      </c>
      <c r="AH1212">
        <v>-15.573922</v>
      </c>
    </row>
    <row r="1213" spans="1:34" x14ac:dyDescent="0.25">
      <c r="A1213" s="1">
        <v>42136</v>
      </c>
      <c r="B1213" s="2">
        <v>4.9258449074074069E-2</v>
      </c>
      <c r="C1213" t="s">
        <v>179</v>
      </c>
      <c r="D1213" t="s">
        <v>167</v>
      </c>
      <c r="E1213">
        <v>-0.15978800000000001</v>
      </c>
      <c r="I1213">
        <v>-0.16</v>
      </c>
      <c r="T1213">
        <v>3.19E-4</v>
      </c>
      <c r="U1213">
        <v>9.9880000000000004E-3</v>
      </c>
      <c r="V1213">
        <v>-1.5E-5</v>
      </c>
      <c r="W1213">
        <v>-0.140261</v>
      </c>
      <c r="X1213">
        <v>9.8999999999999994E-5</v>
      </c>
    </row>
    <row r="1214" spans="1:34" x14ac:dyDescent="0.25">
      <c r="A1214" s="1">
        <v>42136</v>
      </c>
      <c r="B1214" s="2">
        <v>4.9308275462962958E-2</v>
      </c>
      <c r="C1214" t="s">
        <v>179</v>
      </c>
      <c r="D1214" t="s">
        <v>112</v>
      </c>
      <c r="J1214" t="s">
        <v>113</v>
      </c>
      <c r="K1214" t="s">
        <v>113</v>
      </c>
      <c r="L1214" t="s">
        <v>113</v>
      </c>
      <c r="M1214" t="s">
        <v>113</v>
      </c>
    </row>
    <row r="1215" spans="1:34" x14ac:dyDescent="0.25">
      <c r="A1215" s="1">
        <v>42136</v>
      </c>
      <c r="B1215" s="2">
        <v>4.9293032407407407E-2</v>
      </c>
      <c r="C1215" t="s">
        <v>179</v>
      </c>
      <c r="D1215" t="s">
        <v>167</v>
      </c>
      <c r="E1215">
        <v>-0.15071100000000001</v>
      </c>
      <c r="I1215">
        <v>-0.15</v>
      </c>
      <c r="T1215">
        <v>9.3599999999999998E-4</v>
      </c>
      <c r="U1215">
        <v>-3.026E-3</v>
      </c>
      <c r="V1215">
        <v>1.12E-4</v>
      </c>
      <c r="W1215">
        <v>-0.143202</v>
      </c>
      <c r="X1215">
        <v>9.0000000000000006E-5</v>
      </c>
    </row>
    <row r="1216" spans="1:34" x14ac:dyDescent="0.25">
      <c r="A1216" s="1">
        <v>42136</v>
      </c>
      <c r="B1216" s="2">
        <v>4.9308877314814814E-2</v>
      </c>
      <c r="C1216" t="s">
        <v>179</v>
      </c>
      <c r="D1216" t="s">
        <v>114</v>
      </c>
    </row>
    <row r="1217" spans="1:34" x14ac:dyDescent="0.25">
      <c r="A1217" s="1">
        <v>42136</v>
      </c>
      <c r="B1217" s="2">
        <v>4.9309004629629637E-2</v>
      </c>
      <c r="C1217" t="s">
        <v>179</v>
      </c>
      <c r="D1217" t="s">
        <v>115</v>
      </c>
    </row>
    <row r="1218" spans="1:34" x14ac:dyDescent="0.25">
      <c r="A1218" s="1">
        <v>42136</v>
      </c>
      <c r="B1218" s="2">
        <v>4.9309131944444445E-2</v>
      </c>
      <c r="C1218" t="s">
        <v>179</v>
      </c>
      <c r="D1218" t="s">
        <v>116</v>
      </c>
    </row>
    <row r="1219" spans="1:34" x14ac:dyDescent="0.25">
      <c r="A1219" s="1">
        <v>42136</v>
      </c>
      <c r="B1219" s="2">
        <v>4.9309259259259254E-2</v>
      </c>
      <c r="C1219" t="s">
        <v>179</v>
      </c>
      <c r="D1219" t="s">
        <v>117</v>
      </c>
    </row>
    <row r="1220" spans="1:34" x14ac:dyDescent="0.25">
      <c r="A1220" s="1">
        <v>42136</v>
      </c>
      <c r="B1220" s="2">
        <v>4.9309398148148144E-2</v>
      </c>
      <c r="C1220" t="s">
        <v>179</v>
      </c>
      <c r="D1220" t="s">
        <v>118</v>
      </c>
    </row>
    <row r="1221" spans="1:34" x14ac:dyDescent="0.25">
      <c r="A1221" s="1">
        <v>42136</v>
      </c>
      <c r="B1221" s="2">
        <v>4.9309513888888885E-2</v>
      </c>
      <c r="C1221" t="s">
        <v>179</v>
      </c>
      <c r="D1221" t="s">
        <v>119</v>
      </c>
    </row>
    <row r="1222" spans="1:34" x14ac:dyDescent="0.25">
      <c r="A1222" s="1">
        <v>42136</v>
      </c>
      <c r="B1222" s="2">
        <v>4.9309675925925923E-2</v>
      </c>
      <c r="C1222" t="s">
        <v>179</v>
      </c>
      <c r="D1222" t="s">
        <v>120</v>
      </c>
    </row>
    <row r="1223" spans="1:34" x14ac:dyDescent="0.25">
      <c r="A1223" s="1">
        <v>42136</v>
      </c>
      <c r="B1223" s="2">
        <v>4.9309791666666665E-2</v>
      </c>
      <c r="C1223" t="s">
        <v>179</v>
      </c>
      <c r="D1223" t="s">
        <v>121</v>
      </c>
    </row>
    <row r="1224" spans="1:34" x14ac:dyDescent="0.25">
      <c r="A1224" s="1">
        <v>42136</v>
      </c>
      <c r="B1224" s="2">
        <v>4.9309907407407406E-2</v>
      </c>
      <c r="C1224" t="s">
        <v>179</v>
      </c>
      <c r="D1224" t="s">
        <v>122</v>
      </c>
    </row>
    <row r="1225" spans="1:34" x14ac:dyDescent="0.25">
      <c r="A1225" s="1">
        <v>42136</v>
      </c>
      <c r="B1225" s="2">
        <v>4.9310023148148148E-2</v>
      </c>
      <c r="C1225" t="s">
        <v>179</v>
      </c>
      <c r="D1225" t="s">
        <v>175</v>
      </c>
      <c r="E1225">
        <v>-0.15071100000000001</v>
      </c>
      <c r="F1225">
        <v>65</v>
      </c>
      <c r="G1225">
        <v>-55.256276</v>
      </c>
      <c r="AG1225">
        <v>-10.384691</v>
      </c>
      <c r="AH1225">
        <v>-15.573922</v>
      </c>
    </row>
    <row r="1226" spans="1:34" x14ac:dyDescent="0.25">
      <c r="A1226" s="1">
        <v>42136</v>
      </c>
      <c r="B1226" s="2">
        <v>4.9327835648148154E-2</v>
      </c>
      <c r="C1226" t="s">
        <v>179</v>
      </c>
      <c r="D1226" t="s">
        <v>167</v>
      </c>
      <c r="E1226">
        <v>-0.130852</v>
      </c>
      <c r="I1226">
        <v>-0.13</v>
      </c>
      <c r="T1226">
        <v>8.5400000000000005E-4</v>
      </c>
      <c r="U1226">
        <v>-6.62E-3</v>
      </c>
      <c r="V1226">
        <v>1.8900000000000001E-4</v>
      </c>
      <c r="W1226">
        <v>-0.141762</v>
      </c>
      <c r="X1226">
        <v>1.12E-4</v>
      </c>
    </row>
    <row r="1227" spans="1:34" x14ac:dyDescent="0.25">
      <c r="A1227" s="1">
        <v>42136</v>
      </c>
      <c r="B1227" s="2">
        <v>4.9329363425925921E-2</v>
      </c>
      <c r="C1227" t="s">
        <v>179</v>
      </c>
      <c r="D1227" t="s">
        <v>175</v>
      </c>
      <c r="E1227">
        <v>-0.130852</v>
      </c>
      <c r="F1227">
        <v>65</v>
      </c>
      <c r="G1227">
        <v>-55.256276</v>
      </c>
      <c r="AG1227">
        <v>-10.384691</v>
      </c>
      <c r="AH1227">
        <v>-15.573922</v>
      </c>
    </row>
    <row r="1228" spans="1:34" x14ac:dyDescent="0.25">
      <c r="A1228" s="1">
        <v>42136</v>
      </c>
      <c r="B1228" s="2">
        <v>4.936259259259259E-2</v>
      </c>
      <c r="C1228" t="s">
        <v>179</v>
      </c>
      <c r="D1228" t="s">
        <v>167</v>
      </c>
      <c r="E1228">
        <v>-0.12946299999999999</v>
      </c>
      <c r="I1228">
        <v>-0.13</v>
      </c>
      <c r="T1228">
        <v>-1.4300000000000001E-4</v>
      </c>
      <c r="U1228">
        <v>-4.6299999999999998E-4</v>
      </c>
      <c r="V1228">
        <v>1.6200000000000001E-4</v>
      </c>
      <c r="W1228">
        <v>-0.140128</v>
      </c>
      <c r="X1228">
        <v>1.34E-4</v>
      </c>
    </row>
    <row r="1229" spans="1:34" x14ac:dyDescent="0.25">
      <c r="A1229" s="1">
        <v>42136</v>
      </c>
      <c r="B1229" s="2">
        <v>4.9364976851851851E-2</v>
      </c>
      <c r="C1229" t="s">
        <v>179</v>
      </c>
      <c r="D1229" t="s">
        <v>175</v>
      </c>
      <c r="E1229">
        <v>-0.12946299999999999</v>
      </c>
      <c r="F1229">
        <v>65</v>
      </c>
      <c r="G1229">
        <v>-55.256276</v>
      </c>
      <c r="AG1229">
        <v>-10.384691</v>
      </c>
      <c r="AH1229">
        <v>-15.573922</v>
      </c>
    </row>
    <row r="1230" spans="1:34" x14ac:dyDescent="0.25">
      <c r="A1230" s="1">
        <v>42136</v>
      </c>
      <c r="B1230" s="2">
        <v>4.9397245370370373E-2</v>
      </c>
      <c r="C1230" t="s">
        <v>179</v>
      </c>
      <c r="D1230" t="s">
        <v>167</v>
      </c>
      <c r="E1230">
        <v>-0.13064400000000001</v>
      </c>
      <c r="I1230">
        <v>-0.13</v>
      </c>
      <c r="T1230">
        <v>-1.219E-3</v>
      </c>
      <c r="U1230">
        <v>3.9399999999999998E-4</v>
      </c>
      <c r="V1230">
        <v>2.4000000000000001E-5</v>
      </c>
      <c r="W1230">
        <v>-0.138826</v>
      </c>
      <c r="X1230">
        <v>1.47E-4</v>
      </c>
    </row>
    <row r="1231" spans="1:34" x14ac:dyDescent="0.25">
      <c r="A1231" s="1">
        <v>42136</v>
      </c>
      <c r="B1231" s="2">
        <v>4.9399710648148153E-2</v>
      </c>
      <c r="C1231" t="s">
        <v>179</v>
      </c>
      <c r="D1231" t="s">
        <v>175</v>
      </c>
      <c r="E1231">
        <v>-0.13064400000000001</v>
      </c>
      <c r="F1231">
        <v>65</v>
      </c>
      <c r="G1231">
        <v>-55.256276</v>
      </c>
      <c r="AG1231">
        <v>-10.384691</v>
      </c>
      <c r="AH1231">
        <v>-15.573922</v>
      </c>
    </row>
    <row r="1232" spans="1:34" x14ac:dyDescent="0.25">
      <c r="A1232" s="1">
        <v>42136</v>
      </c>
      <c r="B1232" s="2">
        <v>4.9432002314814816E-2</v>
      </c>
      <c r="C1232" t="s">
        <v>179</v>
      </c>
      <c r="D1232" t="s">
        <v>167</v>
      </c>
      <c r="E1232">
        <v>-0.149864</v>
      </c>
      <c r="I1232">
        <v>-0.15</v>
      </c>
      <c r="T1232">
        <v>-1.5319999999999999E-3</v>
      </c>
      <c r="U1232">
        <v>6.4060000000000002E-3</v>
      </c>
      <c r="V1232">
        <v>-1.44E-4</v>
      </c>
      <c r="W1232">
        <v>-0.14016300000000001</v>
      </c>
      <c r="X1232">
        <v>1.65E-4</v>
      </c>
    </row>
    <row r="1233" spans="1:34" x14ac:dyDescent="0.25">
      <c r="A1233" s="1">
        <v>42136</v>
      </c>
      <c r="B1233" s="2">
        <v>4.9435358796296291E-2</v>
      </c>
      <c r="C1233" t="s">
        <v>179</v>
      </c>
      <c r="D1233" t="s">
        <v>175</v>
      </c>
      <c r="E1233">
        <v>-0.149864</v>
      </c>
      <c r="F1233">
        <v>65</v>
      </c>
      <c r="G1233">
        <v>-55.256276</v>
      </c>
      <c r="AG1233">
        <v>-10.384691</v>
      </c>
      <c r="AH1233">
        <v>-15.573922</v>
      </c>
    </row>
    <row r="1234" spans="1:34" x14ac:dyDescent="0.25">
      <c r="A1234" s="1">
        <v>42136</v>
      </c>
      <c r="B1234" s="2">
        <v>4.9466701388888888E-2</v>
      </c>
      <c r="C1234" t="s">
        <v>179</v>
      </c>
      <c r="D1234" t="s">
        <v>167</v>
      </c>
      <c r="E1234">
        <v>-0.15090400000000001</v>
      </c>
      <c r="I1234">
        <v>-0.15</v>
      </c>
      <c r="T1234">
        <v>-3.1599999999999998E-4</v>
      </c>
      <c r="U1234">
        <v>3.4699999999999998E-4</v>
      </c>
      <c r="V1234">
        <v>-2.0799999999999999E-4</v>
      </c>
      <c r="W1234">
        <v>-0.143175</v>
      </c>
      <c r="X1234">
        <v>1.56E-4</v>
      </c>
    </row>
    <row r="1235" spans="1:34" x14ac:dyDescent="0.25">
      <c r="A1235" s="1">
        <v>42136</v>
      </c>
      <c r="B1235" s="2">
        <v>4.9470972222222222E-2</v>
      </c>
      <c r="C1235" t="s">
        <v>179</v>
      </c>
      <c r="D1235" t="s">
        <v>175</v>
      </c>
      <c r="E1235">
        <v>-0.15090400000000001</v>
      </c>
      <c r="F1235">
        <v>65</v>
      </c>
      <c r="G1235">
        <v>-55.256276</v>
      </c>
      <c r="AG1235">
        <v>-10.384691</v>
      </c>
      <c r="AH1235">
        <v>-15.573922</v>
      </c>
    </row>
    <row r="1236" spans="1:34" x14ac:dyDescent="0.25">
      <c r="A1236" s="1">
        <v>42136</v>
      </c>
      <c r="B1236" s="2">
        <v>4.9501377314814819E-2</v>
      </c>
      <c r="C1236" t="s">
        <v>179</v>
      </c>
      <c r="D1236" t="s">
        <v>167</v>
      </c>
      <c r="E1236">
        <v>-0.140927</v>
      </c>
      <c r="I1236">
        <v>-0.14000000000000001</v>
      </c>
      <c r="T1236">
        <v>1.3550000000000001E-3</v>
      </c>
      <c r="U1236">
        <v>-3.326E-3</v>
      </c>
      <c r="V1236">
        <v>-9.0000000000000006E-5</v>
      </c>
      <c r="W1236">
        <v>-0.14048099999999999</v>
      </c>
      <c r="X1236">
        <v>1.02E-4</v>
      </c>
    </row>
    <row r="1237" spans="1:34" x14ac:dyDescent="0.25">
      <c r="A1237" s="1">
        <v>42136</v>
      </c>
      <c r="B1237" s="2">
        <v>4.9506631944444442E-2</v>
      </c>
      <c r="C1237" t="s">
        <v>179</v>
      </c>
      <c r="D1237" t="s">
        <v>175</v>
      </c>
      <c r="E1237">
        <v>-0.140927</v>
      </c>
      <c r="F1237">
        <v>65</v>
      </c>
      <c r="G1237">
        <v>-55.256276</v>
      </c>
      <c r="AG1237">
        <v>-10.384691</v>
      </c>
      <c r="AH1237">
        <v>-15.573922</v>
      </c>
    </row>
    <row r="1238" spans="1:34" x14ac:dyDescent="0.25">
      <c r="A1238" s="1">
        <v>42136</v>
      </c>
      <c r="B1238" s="2">
        <v>4.9536087962962966E-2</v>
      </c>
      <c r="C1238" t="s">
        <v>179</v>
      </c>
      <c r="D1238" t="s">
        <v>167</v>
      </c>
      <c r="E1238">
        <v>-0.13925000000000001</v>
      </c>
      <c r="I1238">
        <v>-0.14000000000000001</v>
      </c>
      <c r="T1238">
        <v>1.464E-3</v>
      </c>
      <c r="U1238">
        <v>-5.5900000000000004E-4</v>
      </c>
      <c r="V1238">
        <v>1.22E-4</v>
      </c>
      <c r="W1238">
        <v>-0.13884299999999999</v>
      </c>
      <c r="X1238">
        <v>8.2000000000000001E-5</v>
      </c>
    </row>
    <row r="1239" spans="1:34" x14ac:dyDescent="0.25">
      <c r="A1239" s="1">
        <v>42136</v>
      </c>
      <c r="B1239" s="2">
        <v>4.9542233796296298E-2</v>
      </c>
      <c r="C1239" t="s">
        <v>179</v>
      </c>
      <c r="D1239" t="s">
        <v>175</v>
      </c>
      <c r="E1239">
        <v>-0.13925000000000001</v>
      </c>
      <c r="F1239">
        <v>65</v>
      </c>
      <c r="G1239">
        <v>-55.256276</v>
      </c>
      <c r="AG1239">
        <v>-10.384691</v>
      </c>
      <c r="AH1239">
        <v>-15.573922</v>
      </c>
    </row>
    <row r="1240" spans="1:34" x14ac:dyDescent="0.25">
      <c r="A1240" s="1">
        <v>42136</v>
      </c>
      <c r="B1240" s="2">
        <v>4.957090277777778E-2</v>
      </c>
      <c r="C1240" t="s">
        <v>179</v>
      </c>
      <c r="D1240" t="s">
        <v>167</v>
      </c>
      <c r="E1240">
        <v>-0.15997800000000001</v>
      </c>
      <c r="I1240">
        <v>-0.16</v>
      </c>
      <c r="T1240">
        <v>1.072E-3</v>
      </c>
      <c r="U1240">
        <v>6.9090000000000002E-3</v>
      </c>
      <c r="V1240">
        <v>2.6200000000000003E-4</v>
      </c>
      <c r="W1240">
        <v>-0.14300399999999999</v>
      </c>
      <c r="X1240">
        <v>1.25E-4</v>
      </c>
    </row>
    <row r="1241" spans="1:34" x14ac:dyDescent="0.25">
      <c r="A1241" s="1">
        <v>42136</v>
      </c>
      <c r="B1241" s="2">
        <v>4.9577893518518518E-2</v>
      </c>
      <c r="C1241" t="s">
        <v>179</v>
      </c>
      <c r="D1241" t="s">
        <v>175</v>
      </c>
      <c r="E1241">
        <v>-0.15997800000000001</v>
      </c>
      <c r="F1241">
        <v>65</v>
      </c>
      <c r="G1241">
        <v>-55.256276</v>
      </c>
      <c r="AG1241">
        <v>-10.384691</v>
      </c>
      <c r="AH1241">
        <v>-15.573922</v>
      </c>
    </row>
    <row r="1242" spans="1:34" x14ac:dyDescent="0.25">
      <c r="A1242" s="1">
        <v>42136</v>
      </c>
      <c r="B1242" s="2">
        <v>4.9605590277777778E-2</v>
      </c>
      <c r="C1242" t="s">
        <v>179</v>
      </c>
      <c r="D1242" t="s">
        <v>167</v>
      </c>
      <c r="E1242">
        <v>-0.160661</v>
      </c>
      <c r="I1242">
        <v>-0.16</v>
      </c>
      <c r="T1242">
        <v>1.0480000000000001E-3</v>
      </c>
      <c r="U1242">
        <v>2.2800000000000001E-4</v>
      </c>
      <c r="V1242">
        <v>2.5500000000000002E-4</v>
      </c>
      <c r="W1242">
        <v>-0.14746100000000001</v>
      </c>
      <c r="X1242">
        <v>1.2400000000000001E-4</v>
      </c>
    </row>
    <row r="1243" spans="1:34" x14ac:dyDescent="0.25">
      <c r="A1243" s="1">
        <v>42136</v>
      </c>
      <c r="B1243" s="2">
        <v>4.961354166666667E-2</v>
      </c>
      <c r="C1243" t="s">
        <v>179</v>
      </c>
      <c r="D1243" t="s">
        <v>175</v>
      </c>
      <c r="E1243">
        <v>-0.160661</v>
      </c>
      <c r="F1243">
        <v>65</v>
      </c>
      <c r="G1243">
        <v>-55.256276</v>
      </c>
      <c r="AG1243">
        <v>-10.384691</v>
      </c>
      <c r="AH1243">
        <v>-15.573922</v>
      </c>
    </row>
    <row r="1244" spans="1:34" x14ac:dyDescent="0.25">
      <c r="A1244" s="1">
        <v>42136</v>
      </c>
      <c r="B1244" s="2">
        <v>4.9640300925925925E-2</v>
      </c>
      <c r="C1244" t="s">
        <v>179</v>
      </c>
      <c r="D1244" t="s">
        <v>167</v>
      </c>
      <c r="E1244">
        <v>-0.14039499999999999</v>
      </c>
      <c r="I1244">
        <v>-0.14000000000000001</v>
      </c>
      <c r="T1244">
        <v>8.03E-4</v>
      </c>
      <c r="U1244">
        <v>-6.7549999999999997E-3</v>
      </c>
      <c r="V1244">
        <v>1.2999999999999999E-4</v>
      </c>
      <c r="W1244">
        <v>-0.14885399999999999</v>
      </c>
      <c r="X1244">
        <v>8.2999999999999998E-5</v>
      </c>
    </row>
    <row r="1245" spans="1:34" x14ac:dyDescent="0.25">
      <c r="A1245" s="1">
        <v>42136</v>
      </c>
      <c r="B1245" s="2">
        <v>4.9649155092592594E-2</v>
      </c>
      <c r="C1245" t="s">
        <v>179</v>
      </c>
      <c r="D1245" t="s">
        <v>175</v>
      </c>
      <c r="E1245">
        <v>-0.14039499999999999</v>
      </c>
      <c r="F1245">
        <v>65</v>
      </c>
      <c r="G1245">
        <v>-55.256276</v>
      </c>
      <c r="AG1245">
        <v>-10.384691</v>
      </c>
      <c r="AH1245">
        <v>-15.573922</v>
      </c>
    </row>
    <row r="1246" spans="1:34" x14ac:dyDescent="0.25">
      <c r="A1246" s="1">
        <v>42136</v>
      </c>
      <c r="B1246" s="2">
        <v>4.9675011574074078E-2</v>
      </c>
      <c r="C1246" t="s">
        <v>179</v>
      </c>
      <c r="D1246" t="s">
        <v>167</v>
      </c>
      <c r="E1246">
        <v>-0.15085499999999999</v>
      </c>
      <c r="I1246">
        <v>-0.15</v>
      </c>
      <c r="T1246">
        <v>6.4099999999999997E-4</v>
      </c>
      <c r="U1246">
        <v>3.4870000000000001E-3</v>
      </c>
      <c r="V1246">
        <v>-1.2E-5</v>
      </c>
      <c r="W1246">
        <v>-0.14899599999999999</v>
      </c>
      <c r="X1246">
        <v>8.2999999999999998E-5</v>
      </c>
    </row>
    <row r="1247" spans="1:34" x14ac:dyDescent="0.25">
      <c r="A1247" s="1">
        <v>42136</v>
      </c>
      <c r="B1247" s="2">
        <v>4.9684803240740739E-2</v>
      </c>
      <c r="C1247" t="s">
        <v>179</v>
      </c>
      <c r="D1247" t="s">
        <v>175</v>
      </c>
      <c r="E1247">
        <v>-0.15085499999999999</v>
      </c>
      <c r="F1247">
        <v>65</v>
      </c>
      <c r="G1247">
        <v>-55.256276</v>
      </c>
      <c r="AG1247">
        <v>-10.384691</v>
      </c>
      <c r="AH1247">
        <v>-15.573922</v>
      </c>
    </row>
    <row r="1248" spans="1:34" x14ac:dyDescent="0.25">
      <c r="A1248" s="1">
        <v>42136</v>
      </c>
      <c r="B1248" s="2">
        <v>4.9709803240740737E-2</v>
      </c>
      <c r="C1248" t="s">
        <v>179</v>
      </c>
      <c r="D1248" t="s">
        <v>167</v>
      </c>
      <c r="E1248">
        <v>-0.13048699999999999</v>
      </c>
      <c r="I1248">
        <v>-0.13</v>
      </c>
      <c r="T1248">
        <v>-3.4099999999999999E-4</v>
      </c>
      <c r="U1248">
        <v>-6.7889999999999999E-3</v>
      </c>
      <c r="V1248">
        <v>-1.01E-4</v>
      </c>
      <c r="W1248">
        <v>-0.14607899999999999</v>
      </c>
      <c r="X1248">
        <v>1.2999999999999999E-4</v>
      </c>
    </row>
    <row r="1249" spans="1:34" x14ac:dyDescent="0.25">
      <c r="A1249" s="1">
        <v>42136</v>
      </c>
      <c r="B1249" s="2">
        <v>4.9720462962962959E-2</v>
      </c>
      <c r="C1249" t="s">
        <v>179</v>
      </c>
      <c r="D1249" t="s">
        <v>175</v>
      </c>
      <c r="E1249">
        <v>-0.13048699999999999</v>
      </c>
      <c r="F1249">
        <v>65</v>
      </c>
      <c r="G1249">
        <v>-55.256276</v>
      </c>
      <c r="AG1249">
        <v>-10.384691</v>
      </c>
      <c r="AH1249">
        <v>-15.573922</v>
      </c>
    </row>
    <row r="1250" spans="1:34" x14ac:dyDescent="0.25">
      <c r="A1250" s="1">
        <v>42136</v>
      </c>
      <c r="B1250" s="2">
        <v>4.974451388888889E-2</v>
      </c>
      <c r="C1250" t="s">
        <v>179</v>
      </c>
      <c r="D1250" t="s">
        <v>167</v>
      </c>
      <c r="E1250">
        <v>-0.13902600000000001</v>
      </c>
      <c r="I1250">
        <v>-0.14000000000000001</v>
      </c>
      <c r="T1250">
        <v>-1.8010000000000001E-3</v>
      </c>
      <c r="U1250">
        <v>2.846E-3</v>
      </c>
      <c r="V1250">
        <v>-1.8200000000000001E-4</v>
      </c>
      <c r="W1250">
        <v>-0.14580699999999999</v>
      </c>
      <c r="X1250">
        <v>1.3300000000000001E-4</v>
      </c>
    </row>
    <row r="1251" spans="1:34" x14ac:dyDescent="0.25">
      <c r="A1251" s="1">
        <v>42136</v>
      </c>
      <c r="B1251" s="2">
        <v>4.9756087962962964E-2</v>
      </c>
      <c r="C1251" t="s">
        <v>179</v>
      </c>
      <c r="D1251" t="s">
        <v>175</v>
      </c>
      <c r="E1251">
        <v>-0.13902600000000001</v>
      </c>
      <c r="F1251">
        <v>65</v>
      </c>
      <c r="G1251">
        <v>-55.256276</v>
      </c>
      <c r="AG1251">
        <v>-10.384691</v>
      </c>
      <c r="AH1251">
        <v>-15.573922</v>
      </c>
    </row>
    <row r="1252" spans="1:34" x14ac:dyDescent="0.25">
      <c r="A1252" s="1">
        <v>42136</v>
      </c>
      <c r="B1252" s="2">
        <v>4.9779224537037037E-2</v>
      </c>
      <c r="C1252" t="s">
        <v>179</v>
      </c>
      <c r="D1252" t="s">
        <v>167</v>
      </c>
      <c r="E1252">
        <v>-0.139955</v>
      </c>
      <c r="I1252">
        <v>-0.14000000000000001</v>
      </c>
      <c r="T1252">
        <v>-2.003E-3</v>
      </c>
      <c r="U1252">
        <v>3.0899999999999998E-4</v>
      </c>
      <c r="V1252">
        <v>-2.72E-4</v>
      </c>
      <c r="W1252">
        <v>-0.14590800000000001</v>
      </c>
      <c r="X1252">
        <v>1.3200000000000001E-4</v>
      </c>
    </row>
    <row r="1253" spans="1:34" x14ac:dyDescent="0.25">
      <c r="A1253" s="1">
        <v>42136</v>
      </c>
      <c r="B1253" s="2">
        <v>4.9791747685185184E-2</v>
      </c>
      <c r="C1253" t="s">
        <v>179</v>
      </c>
      <c r="D1253" t="s">
        <v>175</v>
      </c>
      <c r="E1253">
        <v>-0.139955</v>
      </c>
      <c r="F1253">
        <v>65</v>
      </c>
      <c r="G1253">
        <v>-55.256276</v>
      </c>
      <c r="AG1253">
        <v>-10.384691</v>
      </c>
      <c r="AH1253">
        <v>-15.573922</v>
      </c>
    </row>
    <row r="1254" spans="1:34" x14ac:dyDescent="0.25">
      <c r="A1254" s="1">
        <v>42136</v>
      </c>
      <c r="B1254" s="2">
        <v>4.9813923611111109E-2</v>
      </c>
      <c r="C1254" t="s">
        <v>179</v>
      </c>
      <c r="D1254" t="s">
        <v>167</v>
      </c>
      <c r="E1254">
        <v>-0.130714</v>
      </c>
      <c r="I1254">
        <v>-0.13</v>
      </c>
      <c r="T1254">
        <v>-1.292E-3</v>
      </c>
      <c r="U1254">
        <v>-3.0799999999999998E-3</v>
      </c>
      <c r="V1254">
        <v>-2.8800000000000001E-4</v>
      </c>
      <c r="W1254">
        <v>-0.14172799999999999</v>
      </c>
      <c r="X1254">
        <v>1.17E-4</v>
      </c>
    </row>
    <row r="1255" spans="1:34" x14ac:dyDescent="0.25">
      <c r="A1255" s="1">
        <v>42136</v>
      </c>
      <c r="B1255" s="2">
        <v>4.9827372685185188E-2</v>
      </c>
      <c r="C1255" t="s">
        <v>179</v>
      </c>
      <c r="D1255" t="s">
        <v>175</v>
      </c>
      <c r="E1255">
        <v>-0.130714</v>
      </c>
      <c r="F1255">
        <v>65</v>
      </c>
      <c r="G1255">
        <v>-55.256276</v>
      </c>
      <c r="AG1255">
        <v>-10.384691</v>
      </c>
      <c r="AH1255">
        <v>-15.573922</v>
      </c>
    </row>
    <row r="1256" spans="1:34" x14ac:dyDescent="0.25">
      <c r="A1256" s="1">
        <v>42136</v>
      </c>
      <c r="B1256" s="2">
        <v>4.9848634259259256E-2</v>
      </c>
      <c r="C1256" t="s">
        <v>179</v>
      </c>
      <c r="D1256" t="s">
        <v>167</v>
      </c>
      <c r="E1256">
        <v>-0.15008299999999999</v>
      </c>
      <c r="I1256">
        <v>-0.15</v>
      </c>
      <c r="T1256">
        <v>-4.2900000000000002E-4</v>
      </c>
      <c r="U1256">
        <v>6.4559999999999999E-3</v>
      </c>
      <c r="V1256">
        <v>-1.8699999999999999E-4</v>
      </c>
      <c r="W1256">
        <v>-0.14021600000000001</v>
      </c>
      <c r="X1256">
        <v>6.6000000000000005E-5</v>
      </c>
    </row>
    <row r="1257" spans="1:34" x14ac:dyDescent="0.25">
      <c r="A1257" s="1">
        <v>42136</v>
      </c>
      <c r="B1257" s="2">
        <v>4.986300925925926E-2</v>
      </c>
      <c r="C1257" t="s">
        <v>179</v>
      </c>
      <c r="D1257" t="s">
        <v>175</v>
      </c>
      <c r="E1257">
        <v>-0.15008299999999999</v>
      </c>
      <c r="F1257">
        <v>65</v>
      </c>
      <c r="G1257">
        <v>-55.256276</v>
      </c>
      <c r="AG1257">
        <v>-10.384691</v>
      </c>
      <c r="AH1257">
        <v>-15.573922</v>
      </c>
    </row>
    <row r="1258" spans="1:34" x14ac:dyDescent="0.25">
      <c r="A1258" s="1">
        <v>42136</v>
      </c>
      <c r="B1258" s="2">
        <v>4.9883414351851847E-2</v>
      </c>
      <c r="C1258" t="s">
        <v>179</v>
      </c>
      <c r="D1258" t="s">
        <v>167</v>
      </c>
      <c r="E1258">
        <v>-0.16028300000000001</v>
      </c>
      <c r="I1258">
        <v>-0.16</v>
      </c>
      <c r="T1258">
        <v>1.0120000000000001E-3</v>
      </c>
      <c r="U1258">
        <v>3.3999999999999998E-3</v>
      </c>
      <c r="V1258">
        <v>2.3E-5</v>
      </c>
      <c r="W1258">
        <v>-0.14305699999999999</v>
      </c>
      <c r="X1258">
        <v>1.2400000000000001E-4</v>
      </c>
    </row>
    <row r="1259" spans="1:34" x14ac:dyDescent="0.25">
      <c r="A1259" s="1">
        <v>42136</v>
      </c>
      <c r="B1259" s="2">
        <v>4.9898657407407405E-2</v>
      </c>
      <c r="C1259" t="s">
        <v>179</v>
      </c>
      <c r="D1259" t="s">
        <v>175</v>
      </c>
      <c r="E1259">
        <v>-0.16028300000000001</v>
      </c>
      <c r="F1259">
        <v>65</v>
      </c>
      <c r="G1259">
        <v>-55.256276</v>
      </c>
      <c r="AG1259">
        <v>-10.384691</v>
      </c>
      <c r="AH1259">
        <v>-15.573922</v>
      </c>
    </row>
    <row r="1260" spans="1:34" x14ac:dyDescent="0.25">
      <c r="A1260" s="1">
        <v>42136</v>
      </c>
      <c r="B1260" s="2">
        <v>4.9918125000000001E-2</v>
      </c>
      <c r="C1260" t="s">
        <v>179</v>
      </c>
      <c r="D1260" t="s">
        <v>167</v>
      </c>
      <c r="E1260">
        <v>-0.13920399999999999</v>
      </c>
      <c r="I1260">
        <v>-0.14000000000000001</v>
      </c>
      <c r="T1260">
        <v>1.6509999999999999E-3</v>
      </c>
      <c r="U1260">
        <v>-7.0260000000000001E-3</v>
      </c>
      <c r="V1260">
        <v>2.5099999999999998E-4</v>
      </c>
      <c r="W1260">
        <v>-0.14139299999999999</v>
      </c>
      <c r="X1260">
        <v>1.13E-4</v>
      </c>
    </row>
    <row r="1261" spans="1:34" x14ac:dyDescent="0.25">
      <c r="A1261" s="1">
        <v>42136</v>
      </c>
      <c r="B1261" s="2">
        <v>4.9934259259259262E-2</v>
      </c>
      <c r="C1261" t="s">
        <v>179</v>
      </c>
      <c r="D1261" t="s">
        <v>175</v>
      </c>
      <c r="E1261">
        <v>-0.13920399999999999</v>
      </c>
      <c r="F1261">
        <v>65</v>
      </c>
      <c r="G1261">
        <v>-55.256276</v>
      </c>
      <c r="AG1261">
        <v>-10.384691</v>
      </c>
      <c r="AH1261">
        <v>-15.573922</v>
      </c>
    </row>
    <row r="1262" spans="1:34" x14ac:dyDescent="0.25">
      <c r="A1262" s="1">
        <v>42136</v>
      </c>
      <c r="B1262" s="2">
        <v>4.9952812499999999E-2</v>
      </c>
      <c r="C1262" t="s">
        <v>179</v>
      </c>
      <c r="D1262" t="s">
        <v>167</v>
      </c>
      <c r="E1262">
        <v>-0.14024500000000001</v>
      </c>
      <c r="I1262">
        <v>-0.14000000000000001</v>
      </c>
      <c r="T1262">
        <v>9.2299999999999999E-4</v>
      </c>
      <c r="U1262">
        <v>3.4699999999999998E-4</v>
      </c>
      <c r="V1262">
        <v>3.3799999999999998E-4</v>
      </c>
      <c r="W1262">
        <v>-0.142787</v>
      </c>
      <c r="X1262">
        <v>9.1000000000000003E-5</v>
      </c>
    </row>
    <row r="1263" spans="1:34" x14ac:dyDescent="0.25">
      <c r="A1263" s="1">
        <v>42136</v>
      </c>
      <c r="B1263" s="2">
        <v>4.99699074074074E-2</v>
      </c>
      <c r="C1263" t="s">
        <v>179</v>
      </c>
      <c r="D1263" t="s">
        <v>175</v>
      </c>
      <c r="E1263">
        <v>-0.14024500000000001</v>
      </c>
      <c r="F1263">
        <v>65</v>
      </c>
      <c r="G1263">
        <v>-55.256276</v>
      </c>
      <c r="AG1263">
        <v>-10.384691</v>
      </c>
      <c r="AH1263">
        <v>-15.573922</v>
      </c>
    </row>
    <row r="1264" spans="1:34" x14ac:dyDescent="0.25">
      <c r="A1264" s="1">
        <v>42136</v>
      </c>
      <c r="B1264" s="2">
        <v>5.0019953703703705E-2</v>
      </c>
      <c r="C1264" t="s">
        <v>179</v>
      </c>
      <c r="D1264" t="s">
        <v>112</v>
      </c>
      <c r="J1264" t="s">
        <v>113</v>
      </c>
      <c r="K1264" t="s">
        <v>113</v>
      </c>
      <c r="L1264" t="s">
        <v>113</v>
      </c>
      <c r="M1264" t="s">
        <v>113</v>
      </c>
    </row>
    <row r="1265" spans="1:34" x14ac:dyDescent="0.25">
      <c r="A1265" s="1">
        <v>42136</v>
      </c>
      <c r="B1265" s="2">
        <v>4.998748842592593E-2</v>
      </c>
      <c r="C1265" t="s">
        <v>179</v>
      </c>
      <c r="D1265" t="s">
        <v>167</v>
      </c>
      <c r="E1265">
        <v>-0.14946100000000001</v>
      </c>
      <c r="I1265">
        <v>-0.15</v>
      </c>
      <c r="T1265">
        <v>4.26E-4</v>
      </c>
      <c r="U1265">
        <v>3.0720000000000001E-3</v>
      </c>
      <c r="V1265">
        <v>2.5000000000000001E-4</v>
      </c>
      <c r="W1265">
        <v>-0.14427799999999999</v>
      </c>
      <c r="X1265">
        <v>9.3999999999999994E-5</v>
      </c>
    </row>
    <row r="1266" spans="1:34" x14ac:dyDescent="0.25">
      <c r="A1266" s="1">
        <v>42136</v>
      </c>
      <c r="B1266" s="2">
        <v>5.0020555555555561E-2</v>
      </c>
      <c r="C1266" t="s">
        <v>179</v>
      </c>
      <c r="D1266" t="s">
        <v>114</v>
      </c>
    </row>
    <row r="1267" spans="1:34" x14ac:dyDescent="0.25">
      <c r="A1267" s="1">
        <v>42136</v>
      </c>
      <c r="B1267" s="2">
        <v>5.002068287037037E-2</v>
      </c>
      <c r="C1267" t="s">
        <v>179</v>
      </c>
      <c r="D1267" t="s">
        <v>115</v>
      </c>
    </row>
    <row r="1268" spans="1:34" x14ac:dyDescent="0.25">
      <c r="A1268" s="1">
        <v>42136</v>
      </c>
      <c r="B1268" s="2">
        <v>5.0020810185185192E-2</v>
      </c>
      <c r="C1268" t="s">
        <v>179</v>
      </c>
      <c r="D1268" t="s">
        <v>116</v>
      </c>
    </row>
    <row r="1269" spans="1:34" x14ac:dyDescent="0.25">
      <c r="A1269" s="1">
        <v>42136</v>
      </c>
      <c r="B1269" s="2">
        <v>5.0021030092592594E-2</v>
      </c>
      <c r="C1269" t="s">
        <v>179</v>
      </c>
      <c r="D1269" t="s">
        <v>117</v>
      </c>
    </row>
    <row r="1270" spans="1:34" x14ac:dyDescent="0.25">
      <c r="A1270" s="1">
        <v>42136</v>
      </c>
      <c r="B1270" s="2">
        <v>5.00212037037037E-2</v>
      </c>
      <c r="C1270" t="s">
        <v>179</v>
      </c>
      <c r="D1270" t="s">
        <v>118</v>
      </c>
    </row>
    <row r="1271" spans="1:34" x14ac:dyDescent="0.25">
      <c r="A1271" s="1">
        <v>42136</v>
      </c>
      <c r="B1271" s="2">
        <v>5.0021331018518522E-2</v>
      </c>
      <c r="C1271" t="s">
        <v>179</v>
      </c>
      <c r="D1271" t="s">
        <v>119</v>
      </c>
    </row>
    <row r="1272" spans="1:34" x14ac:dyDescent="0.25">
      <c r="A1272" s="1">
        <v>42136</v>
      </c>
      <c r="B1272" s="2">
        <v>5.0021446759259257E-2</v>
      </c>
      <c r="C1272" t="s">
        <v>179</v>
      </c>
      <c r="D1272" t="s">
        <v>120</v>
      </c>
    </row>
    <row r="1273" spans="1:34" x14ac:dyDescent="0.25">
      <c r="A1273" s="1">
        <v>42136</v>
      </c>
      <c r="B1273" s="2">
        <v>5.0021562500000005E-2</v>
      </c>
      <c r="C1273" t="s">
        <v>179</v>
      </c>
      <c r="D1273" t="s">
        <v>121</v>
      </c>
    </row>
    <row r="1274" spans="1:34" x14ac:dyDescent="0.25">
      <c r="A1274" s="1">
        <v>42136</v>
      </c>
      <c r="B1274" s="2">
        <v>5.002167824074074E-2</v>
      </c>
      <c r="C1274" t="s">
        <v>179</v>
      </c>
      <c r="D1274" t="s">
        <v>122</v>
      </c>
    </row>
    <row r="1275" spans="1:34" x14ac:dyDescent="0.25">
      <c r="A1275" s="1">
        <v>42136</v>
      </c>
      <c r="B1275" s="2">
        <v>5.0021793981481481E-2</v>
      </c>
      <c r="C1275" t="s">
        <v>179</v>
      </c>
      <c r="D1275" t="s">
        <v>175</v>
      </c>
      <c r="E1275">
        <v>-0.14946100000000001</v>
      </c>
      <c r="F1275">
        <v>65</v>
      </c>
      <c r="G1275">
        <v>-55.256276</v>
      </c>
      <c r="AG1275">
        <v>-10.384691</v>
      </c>
      <c r="AH1275">
        <v>-15.573922</v>
      </c>
    </row>
    <row r="1276" spans="1:34" x14ac:dyDescent="0.25">
      <c r="A1276" s="1">
        <v>42136</v>
      </c>
      <c r="B1276" s="2">
        <v>5.0022233796296299E-2</v>
      </c>
      <c r="C1276" t="s">
        <v>179</v>
      </c>
      <c r="D1276" t="s">
        <v>167</v>
      </c>
      <c r="E1276">
        <v>-0.13931199999999999</v>
      </c>
      <c r="I1276">
        <v>-0.14000000000000001</v>
      </c>
      <c r="T1276">
        <v>-4.0000000000000002E-4</v>
      </c>
      <c r="U1276">
        <v>-3.3830000000000002E-3</v>
      </c>
      <c r="V1276">
        <v>6.7000000000000002E-5</v>
      </c>
      <c r="W1276">
        <v>-0.14418600000000001</v>
      </c>
      <c r="X1276">
        <v>9.5000000000000005E-5</v>
      </c>
    </row>
    <row r="1277" spans="1:34" x14ac:dyDescent="0.25">
      <c r="A1277" s="1">
        <v>42136</v>
      </c>
      <c r="B1277" s="2">
        <v>5.0041041666666668E-2</v>
      </c>
      <c r="C1277" t="s">
        <v>179</v>
      </c>
      <c r="D1277" t="s">
        <v>175</v>
      </c>
      <c r="E1277">
        <v>-0.13931199999999999</v>
      </c>
      <c r="F1277">
        <v>65</v>
      </c>
      <c r="G1277">
        <v>-55.256276</v>
      </c>
      <c r="AG1277">
        <v>-10.384691</v>
      </c>
      <c r="AH1277">
        <v>-15.573922</v>
      </c>
    </row>
    <row r="1278" spans="1:34" x14ac:dyDescent="0.25">
      <c r="A1278" s="1">
        <v>42136</v>
      </c>
      <c r="B1278" s="2">
        <v>5.0056967592592594E-2</v>
      </c>
      <c r="C1278" t="s">
        <v>179</v>
      </c>
      <c r="D1278" t="s">
        <v>167</v>
      </c>
      <c r="E1278">
        <v>-0.14060500000000001</v>
      </c>
      <c r="I1278">
        <v>-0.14000000000000001</v>
      </c>
      <c r="T1278">
        <v>-1.0219999999999999E-3</v>
      </c>
      <c r="U1278">
        <v>4.3100000000000001E-4</v>
      </c>
      <c r="V1278">
        <v>-1.27E-4</v>
      </c>
      <c r="W1278">
        <v>-0.14559900000000001</v>
      </c>
      <c r="X1278">
        <v>6.3999999999999997E-5</v>
      </c>
    </row>
    <row r="1279" spans="1:34" x14ac:dyDescent="0.25">
      <c r="A1279" s="1">
        <v>42136</v>
      </c>
      <c r="B1279" s="2">
        <v>5.0076689814814813E-2</v>
      </c>
      <c r="C1279" t="s">
        <v>179</v>
      </c>
      <c r="D1279" t="s">
        <v>175</v>
      </c>
      <c r="E1279">
        <v>-0.14060500000000001</v>
      </c>
      <c r="F1279">
        <v>65</v>
      </c>
      <c r="G1279">
        <v>-55.256276</v>
      </c>
      <c r="AG1279">
        <v>-10.384691</v>
      </c>
      <c r="AH1279">
        <v>-15.573922</v>
      </c>
    </row>
    <row r="1280" spans="1:34" x14ac:dyDescent="0.25">
      <c r="A1280" s="1">
        <v>42136</v>
      </c>
      <c r="B1280" s="2">
        <v>5.009167824074074E-2</v>
      </c>
      <c r="C1280" t="s">
        <v>179</v>
      </c>
      <c r="D1280" t="s">
        <v>167</v>
      </c>
      <c r="E1280">
        <v>-0.149757</v>
      </c>
      <c r="I1280">
        <v>-0.15</v>
      </c>
      <c r="T1280">
        <v>-2.7500000000000002E-4</v>
      </c>
      <c r="U1280">
        <v>3.0509999999999999E-3</v>
      </c>
      <c r="V1280">
        <v>-2.1499999999999999E-4</v>
      </c>
      <c r="W1280">
        <v>-0.14555199999999999</v>
      </c>
      <c r="X1280">
        <v>6.3999999999999997E-5</v>
      </c>
    </row>
    <row r="1281" spans="1:34" x14ac:dyDescent="0.25">
      <c r="A1281" s="1">
        <v>42136</v>
      </c>
      <c r="B1281" s="2">
        <v>5.0112303240740737E-2</v>
      </c>
      <c r="C1281" t="s">
        <v>179</v>
      </c>
      <c r="D1281" t="s">
        <v>175</v>
      </c>
      <c r="E1281">
        <v>-0.149757</v>
      </c>
      <c r="F1281">
        <v>65</v>
      </c>
      <c r="G1281">
        <v>-55.256276</v>
      </c>
      <c r="AG1281">
        <v>-10.384691</v>
      </c>
      <c r="AH1281">
        <v>-15.573922</v>
      </c>
    </row>
    <row r="1282" spans="1:34" x14ac:dyDescent="0.25">
      <c r="A1282" s="1">
        <v>42136</v>
      </c>
      <c r="B1282" s="2">
        <v>5.0126388888888894E-2</v>
      </c>
      <c r="C1282" t="s">
        <v>179</v>
      </c>
      <c r="D1282" t="s">
        <v>167</v>
      </c>
      <c r="E1282">
        <v>-0.15091599999999999</v>
      </c>
      <c r="I1282">
        <v>-0.15</v>
      </c>
      <c r="T1282">
        <v>5.5500000000000005E-4</v>
      </c>
      <c r="U1282">
        <v>3.8699999999999997E-4</v>
      </c>
      <c r="V1282">
        <v>-1.3899999999999999E-4</v>
      </c>
      <c r="W1282">
        <v>-0.14421400000000001</v>
      </c>
      <c r="X1282">
        <v>3.0000000000000001E-5</v>
      </c>
    </row>
    <row r="1283" spans="1:34" x14ac:dyDescent="0.25">
      <c r="A1283" s="1">
        <v>42136</v>
      </c>
      <c r="B1283" s="2">
        <v>5.0147951388888889E-2</v>
      </c>
      <c r="C1283" t="s">
        <v>179</v>
      </c>
      <c r="D1283" t="s">
        <v>175</v>
      </c>
      <c r="E1283">
        <v>-0.15091599999999999</v>
      </c>
      <c r="F1283">
        <v>65</v>
      </c>
      <c r="G1283">
        <v>-55.256276</v>
      </c>
      <c r="AG1283">
        <v>-10.384691</v>
      </c>
      <c r="AH1283">
        <v>-15.573922</v>
      </c>
    </row>
    <row r="1284" spans="1:34" x14ac:dyDescent="0.25">
      <c r="A1284" s="1">
        <v>42136</v>
      </c>
      <c r="B1284" s="2">
        <v>5.0183182870370373E-2</v>
      </c>
      <c r="C1284" t="s">
        <v>179</v>
      </c>
      <c r="D1284" t="s">
        <v>178</v>
      </c>
    </row>
    <row r="1285" spans="1:34" x14ac:dyDescent="0.25">
      <c r="A1285" s="1">
        <v>42136</v>
      </c>
      <c r="B1285" s="2">
        <v>5.0161180555555553E-2</v>
      </c>
      <c r="C1285" t="s">
        <v>179</v>
      </c>
      <c r="D1285" t="s">
        <v>167</v>
      </c>
      <c r="E1285">
        <v>-0.14907300000000001</v>
      </c>
      <c r="I1285">
        <v>-0.15</v>
      </c>
      <c r="T1285">
        <v>6.6500000000000001E-4</v>
      </c>
      <c r="U1285">
        <v>-6.1399999999999996E-4</v>
      </c>
      <c r="V1285">
        <v>3.0000000000000001E-6</v>
      </c>
      <c r="W1285">
        <v>-0.145624</v>
      </c>
      <c r="X1285">
        <v>2.8E-5</v>
      </c>
    </row>
    <row r="1286" spans="1:34" x14ac:dyDescent="0.25">
      <c r="A1286" s="1">
        <v>42136</v>
      </c>
      <c r="B1286" s="2">
        <v>5.0183831018518511E-2</v>
      </c>
      <c r="C1286" t="s">
        <v>179</v>
      </c>
      <c r="D1286" t="s">
        <v>175</v>
      </c>
      <c r="E1286">
        <v>-0.14907300000000001</v>
      </c>
      <c r="F1286">
        <v>65</v>
      </c>
      <c r="G1286">
        <v>-55.256276</v>
      </c>
      <c r="AG1286">
        <v>-10.384691</v>
      </c>
      <c r="AH1286">
        <v>-15.573922</v>
      </c>
    </row>
    <row r="1287" spans="1:34" x14ac:dyDescent="0.25">
      <c r="A1287" s="1">
        <v>42136</v>
      </c>
      <c r="B1287" s="2">
        <v>5.0219039351851853E-2</v>
      </c>
      <c r="C1287" t="s">
        <v>179</v>
      </c>
      <c r="D1287" t="s">
        <v>102</v>
      </c>
    </row>
    <row r="1288" spans="1:34" x14ac:dyDescent="0.25">
      <c r="A1288" s="1">
        <v>42136</v>
      </c>
      <c r="B1288" s="2">
        <v>5.0224930555555554E-2</v>
      </c>
      <c r="C1288" t="s">
        <v>179</v>
      </c>
      <c r="D1288" t="s">
        <v>180</v>
      </c>
    </row>
    <row r="1289" spans="1:34" x14ac:dyDescent="0.25">
      <c r="A1289" s="1">
        <v>42136</v>
      </c>
      <c r="B1289" s="2">
        <v>5.0195879629629625E-2</v>
      </c>
      <c r="C1289" t="s">
        <v>179</v>
      </c>
      <c r="D1289" t="s">
        <v>167</v>
      </c>
      <c r="E1289">
        <v>-0.139407</v>
      </c>
      <c r="I1289">
        <v>-0.14000000000000001</v>
      </c>
      <c r="T1289">
        <v>5.13E-4</v>
      </c>
      <c r="U1289">
        <v>-3.222E-3</v>
      </c>
      <c r="V1289">
        <v>1.06E-4</v>
      </c>
      <c r="W1289">
        <v>-0.14550399999999999</v>
      </c>
      <c r="X1289">
        <v>2.9E-5</v>
      </c>
    </row>
    <row r="1290" spans="1:34" x14ac:dyDescent="0.25">
      <c r="A1290" s="1">
        <v>42136</v>
      </c>
      <c r="B1290" s="2">
        <v>5.021913194444444E-2</v>
      </c>
      <c r="C1290" t="s">
        <v>179</v>
      </c>
      <c r="D1290" t="s">
        <v>181</v>
      </c>
      <c r="O1290" t="s">
        <v>182</v>
      </c>
    </row>
    <row r="1291" spans="1:34" x14ac:dyDescent="0.25">
      <c r="A1291" s="1">
        <v>42136</v>
      </c>
      <c r="B1291" s="2">
        <v>5.0225787037037034E-2</v>
      </c>
      <c r="C1291" t="s">
        <v>179</v>
      </c>
      <c r="D1291" t="s">
        <v>168</v>
      </c>
      <c r="N1291" t="s">
        <v>183</v>
      </c>
    </row>
    <row r="1292" spans="1:34" x14ac:dyDescent="0.25">
      <c r="A1292" s="1">
        <v>42136</v>
      </c>
      <c r="B1292" s="2">
        <v>5.022597222222222E-2</v>
      </c>
      <c r="C1292" t="s">
        <v>179</v>
      </c>
      <c r="D1292" t="s">
        <v>175</v>
      </c>
      <c r="E1292">
        <v>-0.139407</v>
      </c>
      <c r="F1292">
        <v>65</v>
      </c>
      <c r="G1292">
        <v>-55.256276</v>
      </c>
      <c r="AG1292">
        <v>-10.384691</v>
      </c>
      <c r="AH1292">
        <v>-15.573922</v>
      </c>
    </row>
    <row r="1293" spans="1:34" x14ac:dyDescent="0.25">
      <c r="A1293" s="1">
        <v>42136</v>
      </c>
      <c r="B1293" s="2">
        <v>5.0254212962962959E-2</v>
      </c>
      <c r="C1293" t="s">
        <v>179</v>
      </c>
      <c r="D1293" t="s">
        <v>184</v>
      </c>
    </row>
    <row r="1294" spans="1:34" x14ac:dyDescent="0.25">
      <c r="A1294" t="s">
        <v>3</v>
      </c>
    </row>
    <row r="1296" spans="1:34" x14ac:dyDescent="0.25">
      <c r="A1296" t="s">
        <v>4</v>
      </c>
    </row>
    <row r="1297" spans="1:37" x14ac:dyDescent="0.25">
      <c r="A1297" t="s">
        <v>5</v>
      </c>
    </row>
    <row r="1298" spans="1:37" x14ac:dyDescent="0.25">
      <c r="A1298" t="s">
        <v>5</v>
      </c>
    </row>
    <row r="1299" spans="1:37" x14ac:dyDescent="0.25">
      <c r="A1299" t="s">
        <v>5</v>
      </c>
    </row>
    <row r="1300" spans="1:37" x14ac:dyDescent="0.25">
      <c r="A1300" t="s">
        <v>5</v>
      </c>
    </row>
    <row r="1301" spans="1:37" x14ac:dyDescent="0.25">
      <c r="A1301" t="s">
        <v>5</v>
      </c>
    </row>
    <row r="1302" spans="1:37" x14ac:dyDescent="0.25">
      <c r="A1302" t="s">
        <v>6</v>
      </c>
    </row>
    <row r="1303" spans="1:37" x14ac:dyDescent="0.25">
      <c r="A1303" t="s">
        <v>201</v>
      </c>
    </row>
    <row r="1305" spans="1:37" x14ac:dyDescent="0.25">
      <c r="A1305" s="1">
        <v>42136</v>
      </c>
      <c r="B1305" s="2">
        <v>5.0230729166666661E-2</v>
      </c>
      <c r="C1305" t="s">
        <v>179</v>
      </c>
      <c r="D1305" t="s">
        <v>167</v>
      </c>
      <c r="E1305">
        <v>-0.14096</v>
      </c>
      <c r="I1305">
        <v>-0.14000000000000001</v>
      </c>
      <c r="T1305">
        <v>-3.1999999999999999E-5</v>
      </c>
      <c r="U1305">
        <v>5.1800000000000001E-4</v>
      </c>
      <c r="V1305">
        <v>1.18E-4</v>
      </c>
      <c r="W1305">
        <v>-0.14429</v>
      </c>
      <c r="X1305">
        <v>2.8E-5</v>
      </c>
    </row>
    <row r="1306" spans="1:37" x14ac:dyDescent="0.25">
      <c r="A1306" s="1">
        <v>42136</v>
      </c>
      <c r="B1306" s="2">
        <v>5.0265312499999999E-2</v>
      </c>
      <c r="C1306" t="s">
        <v>179</v>
      </c>
      <c r="D1306" t="s">
        <v>167</v>
      </c>
      <c r="E1306">
        <v>-0.130997</v>
      </c>
      <c r="I1306">
        <v>-0.13</v>
      </c>
      <c r="T1306">
        <v>-1.0920000000000001E-3</v>
      </c>
      <c r="U1306">
        <v>-3.3210000000000002E-3</v>
      </c>
      <c r="V1306">
        <v>9.0000000000000002E-6</v>
      </c>
      <c r="W1306">
        <v>-0.14310200000000001</v>
      </c>
      <c r="X1306">
        <v>5.1999999999999997E-5</v>
      </c>
    </row>
    <row r="1307" spans="1:37" x14ac:dyDescent="0.25">
      <c r="A1307" s="1">
        <v>42136</v>
      </c>
      <c r="B1307" s="2">
        <v>5.0267777777777779E-2</v>
      </c>
      <c r="C1307" t="s">
        <v>179</v>
      </c>
      <c r="D1307" t="s">
        <v>186</v>
      </c>
      <c r="AK1307" t="s">
        <v>202</v>
      </c>
    </row>
    <row r="1308" spans="1:37" x14ac:dyDescent="0.25">
      <c r="A1308" s="1">
        <v>42136</v>
      </c>
      <c r="B1308" s="2">
        <v>5.0268784722222216E-2</v>
      </c>
      <c r="C1308" t="s">
        <v>179</v>
      </c>
      <c r="D1308" t="s">
        <v>175</v>
      </c>
      <c r="E1308">
        <v>-0.130997</v>
      </c>
      <c r="F1308">
        <v>65</v>
      </c>
      <c r="G1308">
        <v>-55.256276</v>
      </c>
      <c r="AG1308">
        <v>-10.384691</v>
      </c>
      <c r="AH1308">
        <v>-15.573922</v>
      </c>
    </row>
    <row r="1309" spans="1:37" x14ac:dyDescent="0.25">
      <c r="A1309" s="1">
        <v>42136</v>
      </c>
      <c r="B1309" s="2">
        <v>5.0290069444444446E-2</v>
      </c>
      <c r="C1309" t="s">
        <v>179</v>
      </c>
      <c r="D1309" t="s">
        <v>175</v>
      </c>
      <c r="E1309">
        <v>-0.130997</v>
      </c>
      <c r="F1309">
        <v>65</v>
      </c>
      <c r="G1309">
        <v>-55.256276</v>
      </c>
      <c r="AG1309">
        <v>-10.384691</v>
      </c>
      <c r="AH1309">
        <v>-15.573922</v>
      </c>
    </row>
    <row r="1310" spans="1:37" x14ac:dyDescent="0.25">
      <c r="A1310" s="1">
        <v>42136</v>
      </c>
      <c r="B1310" s="2">
        <v>5.0300000000000004E-2</v>
      </c>
      <c r="C1310" t="s">
        <v>179</v>
      </c>
      <c r="D1310" t="s">
        <v>167</v>
      </c>
      <c r="E1310">
        <v>-0.150675</v>
      </c>
      <c r="I1310">
        <v>-0.15</v>
      </c>
      <c r="T1310">
        <v>-1.2310000000000001E-3</v>
      </c>
      <c r="U1310">
        <v>6.5589999999999997E-3</v>
      </c>
      <c r="V1310">
        <v>-1.34E-4</v>
      </c>
      <c r="W1310">
        <v>-0.144541</v>
      </c>
      <c r="X1310">
        <v>5.8E-5</v>
      </c>
    </row>
    <row r="1311" spans="1:37" x14ac:dyDescent="0.25">
      <c r="A1311" s="1">
        <v>42136</v>
      </c>
      <c r="B1311" s="2">
        <v>5.032568287037037E-2</v>
      </c>
      <c r="C1311" t="s">
        <v>179</v>
      </c>
      <c r="D1311" t="s">
        <v>175</v>
      </c>
      <c r="E1311">
        <v>-0.150675</v>
      </c>
      <c r="F1311">
        <v>65</v>
      </c>
      <c r="G1311">
        <v>-55.256276</v>
      </c>
      <c r="AG1311">
        <v>-10.384691</v>
      </c>
      <c r="AH1311">
        <v>-15.573922</v>
      </c>
    </row>
    <row r="1312" spans="1:37" x14ac:dyDescent="0.25">
      <c r="A1312" s="1">
        <v>42136</v>
      </c>
      <c r="B1312" s="2">
        <v>5.0360937500000001E-2</v>
      </c>
      <c r="C1312" t="s">
        <v>179</v>
      </c>
      <c r="D1312" t="s">
        <v>188</v>
      </c>
    </row>
    <row r="1313" spans="1:34" x14ac:dyDescent="0.25">
      <c r="A1313" s="1">
        <v>42136</v>
      </c>
      <c r="B1313" s="2">
        <v>5.0334826388888892E-2</v>
      </c>
      <c r="C1313" t="s">
        <v>179</v>
      </c>
      <c r="D1313" t="s">
        <v>167</v>
      </c>
      <c r="E1313">
        <v>-0.150368</v>
      </c>
      <c r="I1313">
        <v>-0.15</v>
      </c>
      <c r="T1313">
        <v>-1.9900000000000001E-4</v>
      </c>
      <c r="U1313">
        <v>-1.02E-4</v>
      </c>
      <c r="V1313">
        <v>-1.6899999999999999E-4</v>
      </c>
      <c r="W1313">
        <v>-0.14462800000000001</v>
      </c>
      <c r="X1313">
        <v>5.8999999999999998E-5</v>
      </c>
    </row>
    <row r="1314" spans="1:34" x14ac:dyDescent="0.25">
      <c r="A1314" s="1">
        <v>42136</v>
      </c>
      <c r="B1314" s="2">
        <v>5.0361412037037034E-2</v>
      </c>
      <c r="C1314" t="s">
        <v>179</v>
      </c>
      <c r="D1314" t="s">
        <v>175</v>
      </c>
      <c r="E1314">
        <v>-0.150368</v>
      </c>
      <c r="F1314">
        <v>65</v>
      </c>
      <c r="G1314">
        <v>-55.256276</v>
      </c>
      <c r="AG1314">
        <v>-10.384691</v>
      </c>
      <c r="AH1314">
        <v>-15.573922</v>
      </c>
    </row>
    <row r="1315" spans="1:34" x14ac:dyDescent="0.25">
      <c r="A1315" s="1">
        <v>42136</v>
      </c>
      <c r="B1315" s="2">
        <v>5.0369467592592587E-2</v>
      </c>
      <c r="C1315" t="s">
        <v>179</v>
      </c>
      <c r="D1315" t="s">
        <v>167</v>
      </c>
      <c r="E1315">
        <v>-0.13960400000000001</v>
      </c>
      <c r="I1315">
        <v>-0.14000000000000001</v>
      </c>
      <c r="T1315">
        <v>5.7200000000000003E-4</v>
      </c>
      <c r="U1315">
        <v>-3.588E-3</v>
      </c>
      <c r="V1315">
        <v>-7.6000000000000004E-5</v>
      </c>
      <c r="W1315">
        <v>-0.143012</v>
      </c>
      <c r="X1315">
        <v>5.3999999999999998E-5</v>
      </c>
    </row>
    <row r="1316" spans="1:34" x14ac:dyDescent="0.25">
      <c r="A1316" s="1">
        <v>42136</v>
      </c>
      <c r="B1316" s="2">
        <v>5.0397060185185187E-2</v>
      </c>
      <c r="C1316" t="s">
        <v>179</v>
      </c>
      <c r="D1316" t="s">
        <v>175</v>
      </c>
      <c r="E1316">
        <v>-0.13960400000000001</v>
      </c>
      <c r="F1316">
        <v>65</v>
      </c>
      <c r="G1316">
        <v>-55.256276</v>
      </c>
      <c r="AG1316">
        <v>-10.384691</v>
      </c>
      <c r="AH1316">
        <v>-15.573922</v>
      </c>
    </row>
    <row r="1317" spans="1:34" x14ac:dyDescent="0.25">
      <c r="A1317" s="1">
        <v>42136</v>
      </c>
      <c r="B1317" s="2">
        <v>5.0404178240740748E-2</v>
      </c>
      <c r="C1317" t="s">
        <v>179</v>
      </c>
      <c r="D1317" t="s">
        <v>167</v>
      </c>
      <c r="E1317">
        <v>-0.14025399999999999</v>
      </c>
      <c r="I1317">
        <v>-0.14000000000000001</v>
      </c>
      <c r="T1317">
        <v>5.6300000000000002E-4</v>
      </c>
      <c r="U1317">
        <v>2.1699999999999999E-4</v>
      </c>
      <c r="V1317">
        <v>6.0000000000000002E-5</v>
      </c>
      <c r="W1317">
        <v>-0.14175199999999999</v>
      </c>
      <c r="X1317">
        <v>4.6999999999999997E-5</v>
      </c>
    </row>
    <row r="1318" spans="1:34" x14ac:dyDescent="0.25">
      <c r="A1318" s="1">
        <v>42136</v>
      </c>
      <c r="B1318" s="2">
        <v>5.043267361111111E-2</v>
      </c>
      <c r="C1318" t="s">
        <v>179</v>
      </c>
      <c r="D1318" t="s">
        <v>175</v>
      </c>
      <c r="E1318">
        <v>-0.14025399999999999</v>
      </c>
      <c r="F1318">
        <v>65</v>
      </c>
      <c r="G1318">
        <v>-55.256276</v>
      </c>
      <c r="AG1318">
        <v>-10.384691</v>
      </c>
      <c r="AH1318">
        <v>-15.573922</v>
      </c>
    </row>
    <row r="1319" spans="1:34" x14ac:dyDescent="0.25">
      <c r="A1319" s="1">
        <v>42136</v>
      </c>
      <c r="B1319" s="2">
        <v>5.0438993055555555E-2</v>
      </c>
      <c r="C1319" t="s">
        <v>179</v>
      </c>
      <c r="D1319" t="s">
        <v>167</v>
      </c>
      <c r="E1319">
        <v>-0.15060599999999999</v>
      </c>
      <c r="I1319">
        <v>-0.15</v>
      </c>
      <c r="T1319">
        <v>4.1100000000000002E-4</v>
      </c>
      <c r="U1319">
        <v>3.4510000000000001E-3</v>
      </c>
      <c r="V1319">
        <v>1.5300000000000001E-4</v>
      </c>
      <c r="W1319">
        <v>-0.14335200000000001</v>
      </c>
      <c r="X1319">
        <v>5.5999999999999999E-5</v>
      </c>
    </row>
    <row r="1320" spans="1:34" x14ac:dyDescent="0.25">
      <c r="A1320" s="1">
        <v>42136</v>
      </c>
      <c r="B1320" s="2">
        <v>5.046842592592593E-2</v>
      </c>
      <c r="C1320" t="s">
        <v>179</v>
      </c>
      <c r="D1320" t="s">
        <v>175</v>
      </c>
      <c r="E1320">
        <v>-0.15060599999999999</v>
      </c>
      <c r="F1320">
        <v>65</v>
      </c>
      <c r="G1320">
        <v>-55.256276</v>
      </c>
      <c r="AG1320">
        <v>-10.384691</v>
      </c>
      <c r="AH1320">
        <v>-15.573922</v>
      </c>
    </row>
    <row r="1321" spans="1:34" x14ac:dyDescent="0.25">
      <c r="A1321" s="1">
        <v>42136</v>
      </c>
      <c r="B1321" s="2">
        <v>5.047364583333333E-2</v>
      </c>
      <c r="C1321" t="s">
        <v>179</v>
      </c>
      <c r="D1321" t="s">
        <v>167</v>
      </c>
      <c r="E1321">
        <v>-0.14000299999999999</v>
      </c>
      <c r="I1321">
        <v>-0.14000000000000001</v>
      </c>
      <c r="T1321">
        <v>-4.8999999999999998E-5</v>
      </c>
      <c r="U1321">
        <v>-3.5339999999999998E-3</v>
      </c>
      <c r="V1321">
        <v>1.3799999999999999E-4</v>
      </c>
      <c r="W1321">
        <v>-0.14321500000000001</v>
      </c>
      <c r="X1321">
        <v>5.7000000000000003E-5</v>
      </c>
    </row>
    <row r="1322" spans="1:34" x14ac:dyDescent="0.25">
      <c r="A1322" s="1">
        <v>42136</v>
      </c>
      <c r="B1322" s="2">
        <v>5.0504074074074069E-2</v>
      </c>
      <c r="C1322" t="s">
        <v>179</v>
      </c>
      <c r="D1322" t="s">
        <v>175</v>
      </c>
      <c r="E1322">
        <v>-0.14000299999999999</v>
      </c>
      <c r="F1322">
        <v>65</v>
      </c>
      <c r="G1322">
        <v>-55.256276</v>
      </c>
      <c r="AG1322">
        <v>-10.384691</v>
      </c>
      <c r="AH1322">
        <v>-15.573922</v>
      </c>
    </row>
    <row r="1323" spans="1:34" x14ac:dyDescent="0.25">
      <c r="A1323" s="1">
        <v>42136</v>
      </c>
      <c r="B1323" s="2">
        <v>5.0508368055555558E-2</v>
      </c>
      <c r="C1323" t="s">
        <v>179</v>
      </c>
      <c r="D1323" t="s">
        <v>167</v>
      </c>
      <c r="E1323">
        <v>-0.14971000000000001</v>
      </c>
      <c r="I1323">
        <v>-0.15</v>
      </c>
      <c r="T1323">
        <v>-2.0799999999999999E-4</v>
      </c>
      <c r="U1323">
        <v>3.2360000000000002E-3</v>
      </c>
      <c r="V1323">
        <v>3.3000000000000003E-5</v>
      </c>
      <c r="W1323">
        <v>-0.14588899999999999</v>
      </c>
      <c r="X1323">
        <v>3.1000000000000001E-5</v>
      </c>
    </row>
    <row r="1324" spans="1:34" x14ac:dyDescent="0.25">
      <c r="A1324" s="1">
        <v>42136</v>
      </c>
      <c r="B1324" s="2">
        <v>5.0539675925925925E-2</v>
      </c>
      <c r="C1324" t="s">
        <v>179</v>
      </c>
      <c r="D1324" t="s">
        <v>175</v>
      </c>
      <c r="E1324">
        <v>-0.14971000000000001</v>
      </c>
      <c r="F1324">
        <v>65</v>
      </c>
      <c r="G1324">
        <v>-55.256276</v>
      </c>
      <c r="AG1324">
        <v>-10.384691</v>
      </c>
      <c r="AH1324">
        <v>-15.573922</v>
      </c>
    </row>
    <row r="1325" spans="1:34" x14ac:dyDescent="0.25">
      <c r="A1325" s="1">
        <v>42136</v>
      </c>
      <c r="B1325" s="2">
        <v>5.0543136574074075E-2</v>
      </c>
      <c r="C1325" t="s">
        <v>179</v>
      </c>
      <c r="D1325" t="s">
        <v>167</v>
      </c>
      <c r="E1325">
        <v>-0.14946200000000001</v>
      </c>
      <c r="I1325">
        <v>-0.15</v>
      </c>
      <c r="T1325">
        <v>4.75E-4</v>
      </c>
      <c r="U1325">
        <v>-8.2999999999999998E-5</v>
      </c>
      <c r="V1325">
        <v>-3.8000000000000002E-5</v>
      </c>
      <c r="W1325">
        <v>-0.14571500000000001</v>
      </c>
      <c r="X1325">
        <v>2.9E-5</v>
      </c>
    </row>
    <row r="1326" spans="1:34" x14ac:dyDescent="0.25">
      <c r="A1326" s="1">
        <v>42136</v>
      </c>
      <c r="B1326" s="2">
        <v>5.0575312499999997E-2</v>
      </c>
      <c r="C1326" t="s">
        <v>179</v>
      </c>
      <c r="D1326" t="s">
        <v>175</v>
      </c>
      <c r="E1326">
        <v>-0.14946200000000001</v>
      </c>
      <c r="F1326">
        <v>65</v>
      </c>
      <c r="G1326">
        <v>-55.256276</v>
      </c>
      <c r="AG1326">
        <v>-10.384691</v>
      </c>
      <c r="AH1326">
        <v>-15.573922</v>
      </c>
    </row>
    <row r="1327" spans="1:34" x14ac:dyDescent="0.25">
      <c r="A1327" s="1">
        <v>42136</v>
      </c>
      <c r="B1327" s="2">
        <v>5.0633715277777776E-2</v>
      </c>
      <c r="C1327" t="s">
        <v>179</v>
      </c>
      <c r="D1327" t="s">
        <v>189</v>
      </c>
    </row>
    <row r="1328" spans="1:34" x14ac:dyDescent="0.25">
      <c r="A1328" s="1">
        <v>42136</v>
      </c>
      <c r="B1328" s="2">
        <v>5.0577835648148141E-2</v>
      </c>
      <c r="C1328" t="s">
        <v>179</v>
      </c>
      <c r="D1328" t="s">
        <v>167</v>
      </c>
      <c r="E1328">
        <v>-0.13950299999999999</v>
      </c>
      <c r="I1328">
        <v>-0.14000000000000001</v>
      </c>
      <c r="T1328">
        <v>4.3300000000000001E-4</v>
      </c>
      <c r="U1328">
        <v>-3.32E-3</v>
      </c>
      <c r="V1328">
        <v>-2.8E-5</v>
      </c>
      <c r="W1328">
        <v>-0.14416300000000001</v>
      </c>
      <c r="X1328">
        <v>2.9E-5</v>
      </c>
    </row>
    <row r="1329" spans="1:34" x14ac:dyDescent="0.25">
      <c r="A1329" s="1">
        <v>42136</v>
      </c>
      <c r="B1329" s="2">
        <v>5.0612557870370369E-2</v>
      </c>
      <c r="C1329" t="s">
        <v>179</v>
      </c>
      <c r="D1329" t="s">
        <v>167</v>
      </c>
      <c r="E1329">
        <v>-0.11984400000000001</v>
      </c>
      <c r="I1329">
        <v>-0.12</v>
      </c>
      <c r="T1329">
        <v>-8.7799999999999998E-4</v>
      </c>
      <c r="U1329">
        <v>-6.5529999999999998E-3</v>
      </c>
      <c r="V1329">
        <v>-2.5999999999999998E-5</v>
      </c>
      <c r="W1329">
        <v>-0.14133999999999999</v>
      </c>
      <c r="X1329">
        <v>1.15E-4</v>
      </c>
    </row>
    <row r="1330" spans="1:34" x14ac:dyDescent="0.25">
      <c r="A1330" s="1">
        <v>42136</v>
      </c>
      <c r="B1330" s="2">
        <v>5.0634525462962959E-2</v>
      </c>
      <c r="C1330" t="s">
        <v>179</v>
      </c>
      <c r="D1330" t="s">
        <v>175</v>
      </c>
      <c r="E1330">
        <v>-0.11984400000000001</v>
      </c>
      <c r="F1330">
        <v>65</v>
      </c>
      <c r="G1330">
        <v>-55.256276</v>
      </c>
      <c r="AG1330">
        <v>-10.384691</v>
      </c>
      <c r="AH1330">
        <v>-15.573922</v>
      </c>
    </row>
    <row r="1331" spans="1:34" x14ac:dyDescent="0.25">
      <c r="A1331" s="1">
        <v>42136</v>
      </c>
      <c r="B1331" s="2">
        <v>5.0645393518518517E-2</v>
      </c>
      <c r="C1331" t="s">
        <v>179</v>
      </c>
      <c r="D1331" t="s">
        <v>175</v>
      </c>
      <c r="E1331">
        <v>-0.11984400000000001</v>
      </c>
      <c r="F1331">
        <v>65</v>
      </c>
      <c r="G1331">
        <v>-55.256276</v>
      </c>
      <c r="AG1331">
        <v>-10.384691</v>
      </c>
      <c r="AH1331">
        <v>-15.573922</v>
      </c>
    </row>
    <row r="1332" spans="1:34" x14ac:dyDescent="0.25">
      <c r="A1332" s="1">
        <v>42136</v>
      </c>
      <c r="B1332" s="2">
        <v>5.0647326388888886E-2</v>
      </c>
      <c r="C1332" t="s">
        <v>179</v>
      </c>
      <c r="D1332" t="s">
        <v>167</v>
      </c>
      <c r="E1332">
        <v>-0.150835</v>
      </c>
      <c r="I1332">
        <v>-0.15</v>
      </c>
      <c r="T1332">
        <v>-1.3290000000000001E-3</v>
      </c>
      <c r="U1332">
        <v>1.0331E-2</v>
      </c>
      <c r="V1332">
        <v>-7.3999999999999996E-5</v>
      </c>
      <c r="W1332">
        <v>-0.14285200000000001</v>
      </c>
      <c r="X1332">
        <v>1.27E-4</v>
      </c>
    </row>
    <row r="1333" spans="1:34" x14ac:dyDescent="0.25">
      <c r="A1333" s="1">
        <v>42136</v>
      </c>
      <c r="B1333" s="2">
        <v>5.069570601851852E-2</v>
      </c>
      <c r="C1333" t="s">
        <v>179</v>
      </c>
      <c r="D1333" t="s">
        <v>112</v>
      </c>
      <c r="J1333" t="s">
        <v>113</v>
      </c>
      <c r="K1333" t="s">
        <v>113</v>
      </c>
      <c r="L1333" t="s">
        <v>113</v>
      </c>
      <c r="M1333" t="s">
        <v>113</v>
      </c>
    </row>
    <row r="1334" spans="1:34" x14ac:dyDescent="0.25">
      <c r="A1334" s="1">
        <v>42136</v>
      </c>
      <c r="B1334" s="2">
        <v>5.0695995370370367E-2</v>
      </c>
      <c r="C1334" t="s">
        <v>179</v>
      </c>
      <c r="D1334" t="s">
        <v>114</v>
      </c>
    </row>
    <row r="1335" spans="1:34" x14ac:dyDescent="0.25">
      <c r="A1335" s="1">
        <v>42136</v>
      </c>
      <c r="B1335" s="2">
        <v>5.069612268518519E-2</v>
      </c>
      <c r="C1335" t="s">
        <v>179</v>
      </c>
      <c r="D1335" t="s">
        <v>115</v>
      </c>
    </row>
    <row r="1336" spans="1:34" x14ac:dyDescent="0.25">
      <c r="A1336" s="1">
        <v>42136</v>
      </c>
      <c r="B1336" s="2">
        <v>5.0696249999999998E-2</v>
      </c>
      <c r="C1336" t="s">
        <v>179</v>
      </c>
      <c r="D1336" t="s">
        <v>116</v>
      </c>
    </row>
    <row r="1337" spans="1:34" x14ac:dyDescent="0.25">
      <c r="A1337" s="1">
        <v>42136</v>
      </c>
      <c r="B1337" s="2">
        <v>5.0681990740740736E-2</v>
      </c>
      <c r="C1337" t="s">
        <v>179</v>
      </c>
      <c r="D1337" t="s">
        <v>167</v>
      </c>
      <c r="E1337">
        <v>-0.15038000000000001</v>
      </c>
      <c r="I1337">
        <v>-0.15</v>
      </c>
      <c r="T1337">
        <v>-5.5800000000000001E-4</v>
      </c>
      <c r="U1337">
        <v>-1.5200000000000001E-4</v>
      </c>
      <c r="V1337">
        <v>-1.1400000000000001E-4</v>
      </c>
      <c r="W1337">
        <v>-0.14282</v>
      </c>
      <c r="X1337">
        <v>1.27E-4</v>
      </c>
    </row>
    <row r="1338" spans="1:34" x14ac:dyDescent="0.25">
      <c r="A1338" s="1">
        <v>42136</v>
      </c>
      <c r="B1338" s="2">
        <v>5.0696689814814816E-2</v>
      </c>
      <c r="C1338" t="s">
        <v>179</v>
      </c>
      <c r="D1338" t="s">
        <v>117</v>
      </c>
    </row>
    <row r="1339" spans="1:34" x14ac:dyDescent="0.25">
      <c r="A1339" s="1">
        <v>42136</v>
      </c>
      <c r="B1339" s="2">
        <v>5.0696828703703706E-2</v>
      </c>
      <c r="C1339" t="s">
        <v>179</v>
      </c>
      <c r="D1339" t="s">
        <v>118</v>
      </c>
    </row>
    <row r="1340" spans="1:34" x14ac:dyDescent="0.25">
      <c r="A1340" s="1">
        <v>42136</v>
      </c>
      <c r="B1340" s="2">
        <v>5.0696956018518514E-2</v>
      </c>
      <c r="C1340" t="s">
        <v>179</v>
      </c>
      <c r="D1340" t="s">
        <v>119</v>
      </c>
    </row>
    <row r="1341" spans="1:34" x14ac:dyDescent="0.25">
      <c r="A1341" s="1">
        <v>42136</v>
      </c>
      <c r="B1341" s="2">
        <v>5.0697071759259256E-2</v>
      </c>
      <c r="C1341" t="s">
        <v>179</v>
      </c>
      <c r="D1341" t="s">
        <v>120</v>
      </c>
    </row>
    <row r="1342" spans="1:34" x14ac:dyDescent="0.25">
      <c r="A1342" s="1">
        <v>42136</v>
      </c>
      <c r="B1342" s="2">
        <v>5.0697199074074072E-2</v>
      </c>
      <c r="C1342" t="s">
        <v>179</v>
      </c>
      <c r="D1342" t="s">
        <v>121</v>
      </c>
    </row>
    <row r="1343" spans="1:34" x14ac:dyDescent="0.25">
      <c r="A1343" s="1">
        <v>42136</v>
      </c>
      <c r="B1343" s="2">
        <v>5.0697349537037036E-2</v>
      </c>
      <c r="C1343" t="s">
        <v>179</v>
      </c>
      <c r="D1343" t="s">
        <v>122</v>
      </c>
    </row>
    <row r="1344" spans="1:34" x14ac:dyDescent="0.25">
      <c r="A1344" s="1">
        <v>42136</v>
      </c>
      <c r="B1344" s="2">
        <v>5.0697453703703703E-2</v>
      </c>
      <c r="C1344" t="s">
        <v>179</v>
      </c>
      <c r="D1344" t="s">
        <v>175</v>
      </c>
      <c r="E1344">
        <v>-0.15038000000000001</v>
      </c>
      <c r="F1344">
        <v>65</v>
      </c>
      <c r="G1344">
        <v>-55.256276</v>
      </c>
      <c r="AG1344">
        <v>-10.384691</v>
      </c>
      <c r="AH1344">
        <v>-15.573922</v>
      </c>
    </row>
    <row r="1345" spans="1:34" x14ac:dyDescent="0.25">
      <c r="A1345" s="1">
        <v>42136</v>
      </c>
      <c r="B1345" s="2">
        <v>5.0716469907407406E-2</v>
      </c>
      <c r="C1345" t="s">
        <v>179</v>
      </c>
      <c r="D1345" t="s">
        <v>175</v>
      </c>
      <c r="E1345">
        <v>-0.15038000000000001</v>
      </c>
      <c r="F1345">
        <v>65</v>
      </c>
      <c r="G1345">
        <v>-55.256276</v>
      </c>
      <c r="AG1345">
        <v>-10.384691</v>
      </c>
      <c r="AH1345">
        <v>-15.573922</v>
      </c>
    </row>
    <row r="1346" spans="1:34" x14ac:dyDescent="0.25">
      <c r="A1346" s="1">
        <v>42136</v>
      </c>
      <c r="B1346" s="2">
        <v>5.0751712962962964E-2</v>
      </c>
      <c r="C1346" t="s">
        <v>179</v>
      </c>
      <c r="D1346" t="s">
        <v>190</v>
      </c>
    </row>
    <row r="1347" spans="1:34" x14ac:dyDescent="0.25">
      <c r="A1347" s="1">
        <v>42136</v>
      </c>
      <c r="B1347" s="2">
        <v>5.071675925925926E-2</v>
      </c>
      <c r="C1347" t="s">
        <v>179</v>
      </c>
      <c r="D1347" t="s">
        <v>167</v>
      </c>
      <c r="E1347">
        <v>-0.140795</v>
      </c>
      <c r="I1347">
        <v>-0.14000000000000001</v>
      </c>
      <c r="T1347">
        <v>1.3300000000000001E-4</v>
      </c>
      <c r="U1347">
        <v>-3.1949999999999999E-3</v>
      </c>
      <c r="V1347">
        <v>-9.7E-5</v>
      </c>
      <c r="W1347">
        <v>-0.142933</v>
      </c>
      <c r="X1347">
        <v>1.26E-4</v>
      </c>
    </row>
    <row r="1348" spans="1:34" x14ac:dyDescent="0.25">
      <c r="A1348" s="1">
        <v>42136</v>
      </c>
      <c r="B1348" s="2">
        <v>5.07514699074074E-2</v>
      </c>
      <c r="C1348" t="s">
        <v>179</v>
      </c>
      <c r="D1348" t="s">
        <v>167</v>
      </c>
      <c r="E1348">
        <v>-0.14084099999999999</v>
      </c>
      <c r="I1348">
        <v>-0.14000000000000001</v>
      </c>
      <c r="T1348">
        <v>7.6099999999999996E-4</v>
      </c>
      <c r="U1348">
        <v>1.5E-5</v>
      </c>
      <c r="V1348">
        <v>3.0000000000000001E-6</v>
      </c>
      <c r="W1348">
        <v>-0.14166599999999999</v>
      </c>
      <c r="X1348">
        <v>1.17E-4</v>
      </c>
    </row>
    <row r="1349" spans="1:34" x14ac:dyDescent="0.25">
      <c r="A1349" s="1">
        <v>42136</v>
      </c>
      <c r="B1349" s="2">
        <v>5.075275462962963E-2</v>
      </c>
      <c r="C1349" t="s">
        <v>179</v>
      </c>
      <c r="D1349" t="s">
        <v>175</v>
      </c>
      <c r="E1349">
        <v>-0.14084099999999999</v>
      </c>
      <c r="F1349">
        <v>65</v>
      </c>
      <c r="G1349">
        <v>-55.256276</v>
      </c>
      <c r="AG1349">
        <v>-10.384691</v>
      </c>
      <c r="AH1349">
        <v>-15.573922</v>
      </c>
    </row>
    <row r="1350" spans="1:34" x14ac:dyDescent="0.25">
      <c r="A1350" s="1">
        <v>42136</v>
      </c>
      <c r="B1350" s="2">
        <v>5.0786099537037034E-2</v>
      </c>
      <c r="C1350" t="s">
        <v>179</v>
      </c>
      <c r="D1350" t="s">
        <v>167</v>
      </c>
      <c r="E1350">
        <v>-0.13952999999999999</v>
      </c>
      <c r="I1350">
        <v>-0.14000000000000001</v>
      </c>
      <c r="T1350">
        <v>7.4600000000000003E-4</v>
      </c>
      <c r="U1350">
        <v>-4.37E-4</v>
      </c>
      <c r="V1350">
        <v>1.3799999999999999E-4</v>
      </c>
      <c r="W1350">
        <v>-0.14024700000000001</v>
      </c>
      <c r="X1350">
        <v>1.05E-4</v>
      </c>
    </row>
    <row r="1351" spans="1:34" x14ac:dyDescent="0.25">
      <c r="A1351" s="1">
        <v>42136</v>
      </c>
      <c r="B1351" s="2">
        <v>5.0787245370370375E-2</v>
      </c>
      <c r="C1351" t="s">
        <v>179</v>
      </c>
      <c r="D1351" t="s">
        <v>175</v>
      </c>
      <c r="E1351">
        <v>-0.13952999999999999</v>
      </c>
      <c r="F1351">
        <v>65</v>
      </c>
      <c r="G1351">
        <v>-55.256276</v>
      </c>
      <c r="AG1351">
        <v>-10.384691</v>
      </c>
      <c r="AH1351">
        <v>-15.573922</v>
      </c>
    </row>
    <row r="1352" spans="1:34" x14ac:dyDescent="0.25">
      <c r="A1352" s="1">
        <v>42136</v>
      </c>
      <c r="B1352" s="2">
        <v>5.0820914351851855E-2</v>
      </c>
      <c r="C1352" t="s">
        <v>179</v>
      </c>
      <c r="D1352" t="s">
        <v>167</v>
      </c>
      <c r="E1352">
        <v>-0.139681</v>
      </c>
      <c r="I1352">
        <v>-0.14000000000000001</v>
      </c>
      <c r="T1352">
        <v>-2.72E-4</v>
      </c>
      <c r="U1352">
        <v>5.0000000000000002E-5</v>
      </c>
      <c r="V1352">
        <v>1.64E-4</v>
      </c>
      <c r="W1352">
        <v>-0.14027200000000001</v>
      </c>
      <c r="X1352">
        <v>1.05E-4</v>
      </c>
    </row>
    <row r="1353" spans="1:34" x14ac:dyDescent="0.25">
      <c r="A1353" s="1">
        <v>42136</v>
      </c>
      <c r="B1353" s="2">
        <v>5.0822986111111114E-2</v>
      </c>
      <c r="C1353" t="s">
        <v>179</v>
      </c>
      <c r="D1353" t="s">
        <v>175</v>
      </c>
      <c r="E1353">
        <v>-0.139681</v>
      </c>
      <c r="F1353">
        <v>65</v>
      </c>
      <c r="G1353">
        <v>-55.256276</v>
      </c>
      <c r="AG1353">
        <v>-10.384691</v>
      </c>
      <c r="AH1353">
        <v>-15.573922</v>
      </c>
    </row>
    <row r="1354" spans="1:34" x14ac:dyDescent="0.25">
      <c r="A1354" s="1">
        <v>42136</v>
      </c>
      <c r="B1354" s="2">
        <v>5.0855543981481482E-2</v>
      </c>
      <c r="C1354" t="s">
        <v>179</v>
      </c>
      <c r="D1354" t="s">
        <v>167</v>
      </c>
      <c r="E1354">
        <v>-0.140764</v>
      </c>
      <c r="I1354">
        <v>-0.14000000000000001</v>
      </c>
      <c r="T1354">
        <v>-8.8199999999999997E-4</v>
      </c>
      <c r="U1354">
        <v>3.6099999999999999E-4</v>
      </c>
      <c r="V1354">
        <v>4.6999999999999997E-5</v>
      </c>
      <c r="W1354">
        <v>-0.143261</v>
      </c>
      <c r="X1354">
        <v>2.5000000000000001E-5</v>
      </c>
    </row>
    <row r="1355" spans="1:34" x14ac:dyDescent="0.25">
      <c r="A1355" s="1">
        <v>42136</v>
      </c>
      <c r="B1355" s="2">
        <v>5.085863425925926E-2</v>
      </c>
      <c r="C1355" t="s">
        <v>179</v>
      </c>
      <c r="D1355" t="s">
        <v>175</v>
      </c>
      <c r="E1355">
        <v>-0.140764</v>
      </c>
      <c r="F1355">
        <v>65</v>
      </c>
      <c r="G1355">
        <v>-55.256276</v>
      </c>
      <c r="AG1355">
        <v>-10.384691</v>
      </c>
      <c r="AH1355">
        <v>-15.573922</v>
      </c>
    </row>
    <row r="1356" spans="1:34" x14ac:dyDescent="0.25">
      <c r="A1356" s="1">
        <v>42136</v>
      </c>
      <c r="B1356" s="2">
        <v>5.0890324074074074E-2</v>
      </c>
      <c r="C1356" t="s">
        <v>179</v>
      </c>
      <c r="D1356" t="s">
        <v>167</v>
      </c>
      <c r="E1356">
        <v>-0.170825</v>
      </c>
      <c r="I1356">
        <v>-0.17</v>
      </c>
      <c r="T1356">
        <v>5.7700000000000004E-4</v>
      </c>
      <c r="U1356">
        <v>1.0021E-2</v>
      </c>
      <c r="V1356">
        <v>-4.8999999999999998E-5</v>
      </c>
      <c r="W1356">
        <v>-0.146117</v>
      </c>
      <c r="X1356">
        <v>1.3300000000000001E-4</v>
      </c>
    </row>
    <row r="1357" spans="1:34" x14ac:dyDescent="0.25">
      <c r="A1357" s="1">
        <v>42136</v>
      </c>
      <c r="B1357" s="2">
        <v>5.0894374999999999E-2</v>
      </c>
      <c r="C1357" t="s">
        <v>179</v>
      </c>
      <c r="D1357" t="s">
        <v>175</v>
      </c>
      <c r="E1357">
        <v>-0.170825</v>
      </c>
      <c r="F1357">
        <v>65</v>
      </c>
      <c r="G1357">
        <v>-55.256276</v>
      </c>
      <c r="AG1357">
        <v>-10.384691</v>
      </c>
      <c r="AH1357">
        <v>-15.573922</v>
      </c>
    </row>
    <row r="1358" spans="1:34" x14ac:dyDescent="0.25">
      <c r="A1358" s="1">
        <v>42136</v>
      </c>
      <c r="B1358" s="2">
        <v>5.0925011574074079E-2</v>
      </c>
      <c r="C1358" t="s">
        <v>179</v>
      </c>
      <c r="D1358" t="s">
        <v>167</v>
      </c>
      <c r="E1358">
        <v>-0.140234</v>
      </c>
      <c r="I1358">
        <v>-0.14000000000000001</v>
      </c>
      <c r="T1358">
        <v>1.534E-3</v>
      </c>
      <c r="U1358">
        <v>-1.0196999999999999E-2</v>
      </c>
      <c r="V1358">
        <v>-1.8E-5</v>
      </c>
      <c r="W1358">
        <v>-0.14466699999999999</v>
      </c>
      <c r="X1358">
        <v>1.3300000000000001E-4</v>
      </c>
    </row>
    <row r="1359" spans="1:34" x14ac:dyDescent="0.25">
      <c r="A1359" s="1">
        <v>42136</v>
      </c>
      <c r="B1359" s="2">
        <v>5.0929988425925922E-2</v>
      </c>
      <c r="C1359" t="s">
        <v>179</v>
      </c>
      <c r="D1359" t="s">
        <v>175</v>
      </c>
      <c r="E1359">
        <v>-0.140234</v>
      </c>
      <c r="F1359">
        <v>65</v>
      </c>
      <c r="G1359">
        <v>-55.256276</v>
      </c>
      <c r="AG1359">
        <v>-10.384691</v>
      </c>
      <c r="AH1359">
        <v>-15.573922</v>
      </c>
    </row>
    <row r="1360" spans="1:34" x14ac:dyDescent="0.25">
      <c r="A1360" s="1">
        <v>42136</v>
      </c>
      <c r="B1360" s="2">
        <v>5.0959722222222226E-2</v>
      </c>
      <c r="C1360" t="s">
        <v>179</v>
      </c>
      <c r="D1360" t="s">
        <v>167</v>
      </c>
      <c r="E1360">
        <v>-0.139732</v>
      </c>
      <c r="I1360">
        <v>-0.14000000000000001</v>
      </c>
      <c r="T1360">
        <v>9.7599999999999998E-4</v>
      </c>
      <c r="U1360">
        <v>-1.6699999999999999E-4</v>
      </c>
      <c r="V1360">
        <v>7.2999999999999999E-5</v>
      </c>
      <c r="W1360">
        <v>-0.144515</v>
      </c>
      <c r="X1360">
        <v>1.35E-4</v>
      </c>
    </row>
    <row r="1361" spans="1:34" x14ac:dyDescent="0.25">
      <c r="A1361" s="1">
        <v>42136</v>
      </c>
      <c r="B1361" s="2">
        <v>5.0965636574074075E-2</v>
      </c>
      <c r="C1361" t="s">
        <v>179</v>
      </c>
      <c r="D1361" t="s">
        <v>175</v>
      </c>
      <c r="E1361">
        <v>-0.139732</v>
      </c>
      <c r="F1361">
        <v>65</v>
      </c>
      <c r="G1361">
        <v>-55.256276</v>
      </c>
      <c r="AG1361">
        <v>-10.384691</v>
      </c>
      <c r="AH1361">
        <v>-15.573922</v>
      </c>
    </row>
    <row r="1362" spans="1:34" x14ac:dyDescent="0.25">
      <c r="A1362" s="1">
        <v>42136</v>
      </c>
      <c r="B1362" s="2">
        <v>5.0994513888888891E-2</v>
      </c>
      <c r="C1362" t="s">
        <v>179</v>
      </c>
      <c r="D1362" t="s">
        <v>167</v>
      </c>
      <c r="E1362">
        <v>-0.12983700000000001</v>
      </c>
      <c r="I1362">
        <v>-0.13</v>
      </c>
      <c r="T1362">
        <v>-3.0499999999999999E-4</v>
      </c>
      <c r="U1362">
        <v>-3.2980000000000002E-3</v>
      </c>
      <c r="V1362">
        <v>1.07E-4</v>
      </c>
      <c r="W1362">
        <v>-0.14294299999999999</v>
      </c>
      <c r="X1362">
        <v>1.66E-4</v>
      </c>
    </row>
    <row r="1363" spans="1:34" x14ac:dyDescent="0.25">
      <c r="A1363" s="1">
        <v>42136</v>
      </c>
      <c r="B1363" s="2">
        <v>5.1001296296296295E-2</v>
      </c>
      <c r="C1363" t="s">
        <v>179</v>
      </c>
      <c r="D1363" t="s">
        <v>175</v>
      </c>
      <c r="E1363">
        <v>-0.12983700000000001</v>
      </c>
      <c r="F1363">
        <v>65</v>
      </c>
      <c r="G1363">
        <v>-55.256276</v>
      </c>
      <c r="AG1363">
        <v>-10.384691</v>
      </c>
      <c r="AH1363">
        <v>-15.573922</v>
      </c>
    </row>
    <row r="1364" spans="1:34" x14ac:dyDescent="0.25">
      <c r="A1364" s="1">
        <v>42136</v>
      </c>
      <c r="B1364" s="2">
        <v>5.1029224537037038E-2</v>
      </c>
      <c r="C1364" t="s">
        <v>179</v>
      </c>
      <c r="D1364" t="s">
        <v>167</v>
      </c>
      <c r="E1364">
        <v>-0.13980100000000001</v>
      </c>
      <c r="I1364">
        <v>-0.14000000000000001</v>
      </c>
      <c r="T1364">
        <v>-1.5200000000000001E-3</v>
      </c>
      <c r="U1364">
        <v>3.3210000000000002E-3</v>
      </c>
      <c r="V1364">
        <v>3.9999999999999998E-6</v>
      </c>
      <c r="W1364">
        <v>-0.142982</v>
      </c>
      <c r="X1364">
        <v>1.65E-4</v>
      </c>
    </row>
    <row r="1365" spans="1:34" x14ac:dyDescent="0.25">
      <c r="A1365" s="1">
        <v>42136</v>
      </c>
      <c r="B1365" s="2">
        <v>5.1036909722222225E-2</v>
      </c>
      <c r="C1365" t="s">
        <v>179</v>
      </c>
      <c r="D1365" t="s">
        <v>175</v>
      </c>
      <c r="E1365">
        <v>-0.13980100000000001</v>
      </c>
      <c r="F1365">
        <v>65</v>
      </c>
      <c r="G1365">
        <v>-55.256276</v>
      </c>
      <c r="AG1365">
        <v>-10.384691</v>
      </c>
      <c r="AH1365">
        <v>-15.573922</v>
      </c>
    </row>
    <row r="1366" spans="1:34" x14ac:dyDescent="0.25">
      <c r="A1366" s="1">
        <v>42136</v>
      </c>
      <c r="B1366" s="2">
        <v>5.1063900462962962E-2</v>
      </c>
      <c r="C1366" t="s">
        <v>179</v>
      </c>
      <c r="D1366" t="s">
        <v>167</v>
      </c>
      <c r="E1366">
        <v>-0.14960999999999999</v>
      </c>
      <c r="I1366">
        <v>-0.15</v>
      </c>
      <c r="T1366">
        <v>-1.624E-3</v>
      </c>
      <c r="U1366">
        <v>3.2699999999999999E-3</v>
      </c>
      <c r="V1366">
        <v>-1.8599999999999999E-4</v>
      </c>
      <c r="W1366">
        <v>-0.1444</v>
      </c>
      <c r="X1366">
        <v>1.6899999999999999E-4</v>
      </c>
    </row>
    <row r="1367" spans="1:34" x14ac:dyDescent="0.25">
      <c r="A1367" s="1">
        <v>42136</v>
      </c>
      <c r="B1367" s="2">
        <v>5.1072557870370371E-2</v>
      </c>
      <c r="C1367" t="s">
        <v>179</v>
      </c>
      <c r="D1367" t="s">
        <v>175</v>
      </c>
      <c r="E1367">
        <v>-0.14960999999999999</v>
      </c>
      <c r="F1367">
        <v>65</v>
      </c>
      <c r="G1367">
        <v>-55.256276</v>
      </c>
      <c r="AG1367">
        <v>-10.384691</v>
      </c>
      <c r="AH1367">
        <v>-15.573922</v>
      </c>
    </row>
    <row r="1368" spans="1:34" x14ac:dyDescent="0.25">
      <c r="A1368" s="1">
        <v>42136</v>
      </c>
      <c r="B1368" s="2">
        <v>5.1098599537037041E-2</v>
      </c>
      <c r="C1368" t="s">
        <v>179</v>
      </c>
      <c r="D1368" t="s">
        <v>167</v>
      </c>
      <c r="E1368">
        <v>-0.150785</v>
      </c>
      <c r="I1368">
        <v>-0.15</v>
      </c>
      <c r="T1368">
        <v>-1.27E-4</v>
      </c>
      <c r="U1368">
        <v>3.9199999999999999E-4</v>
      </c>
      <c r="V1368">
        <v>-2.5900000000000001E-4</v>
      </c>
      <c r="W1368">
        <v>-0.14583199999999999</v>
      </c>
      <c r="X1368">
        <v>1.7100000000000001E-4</v>
      </c>
    </row>
    <row r="1369" spans="1:34" x14ac:dyDescent="0.25">
      <c r="A1369" s="1">
        <v>42136</v>
      </c>
      <c r="B1369" s="2">
        <v>5.110815972222222E-2</v>
      </c>
      <c r="C1369" t="s">
        <v>179</v>
      </c>
      <c r="D1369" t="s">
        <v>175</v>
      </c>
      <c r="E1369">
        <v>-0.150785</v>
      </c>
      <c r="F1369">
        <v>65</v>
      </c>
      <c r="G1369">
        <v>-55.256276</v>
      </c>
      <c r="AG1369">
        <v>-10.384691</v>
      </c>
      <c r="AH1369">
        <v>-15.573922</v>
      </c>
    </row>
    <row r="1370" spans="1:34" x14ac:dyDescent="0.25">
      <c r="A1370" s="1">
        <v>42136</v>
      </c>
      <c r="B1370" s="2">
        <v>5.1133414351851848E-2</v>
      </c>
      <c r="C1370" t="s">
        <v>179</v>
      </c>
      <c r="D1370" t="s">
        <v>167</v>
      </c>
      <c r="E1370">
        <v>-0.14063600000000001</v>
      </c>
      <c r="I1370">
        <v>-0.14000000000000001</v>
      </c>
      <c r="T1370">
        <v>1.188E-3</v>
      </c>
      <c r="U1370">
        <v>-3.3830000000000002E-3</v>
      </c>
      <c r="V1370">
        <v>-1.07E-4</v>
      </c>
      <c r="W1370">
        <v>-0.14151900000000001</v>
      </c>
      <c r="X1370">
        <v>4.8999999999999998E-5</v>
      </c>
    </row>
    <row r="1371" spans="1:34" x14ac:dyDescent="0.25">
      <c r="A1371" s="1">
        <v>42136</v>
      </c>
      <c r="B1371" s="2">
        <v>5.1143842592592588E-2</v>
      </c>
      <c r="C1371" t="s">
        <v>179</v>
      </c>
      <c r="D1371" t="s">
        <v>175</v>
      </c>
      <c r="E1371">
        <v>-0.14063600000000001</v>
      </c>
      <c r="F1371">
        <v>65</v>
      </c>
      <c r="G1371">
        <v>-55.256276</v>
      </c>
      <c r="AG1371">
        <v>-10.384691</v>
      </c>
      <c r="AH1371">
        <v>-15.573922</v>
      </c>
    </row>
    <row r="1372" spans="1:34" x14ac:dyDescent="0.25">
      <c r="A1372" s="1">
        <v>42136</v>
      </c>
      <c r="B1372" s="2">
        <v>5.1168125000000002E-2</v>
      </c>
      <c r="C1372" t="s">
        <v>179</v>
      </c>
      <c r="D1372" t="s">
        <v>167</v>
      </c>
      <c r="E1372">
        <v>-0.14965899999999999</v>
      </c>
      <c r="I1372">
        <v>-0.15</v>
      </c>
      <c r="T1372">
        <v>1.1869999999999999E-3</v>
      </c>
      <c r="U1372">
        <v>3.0079999999999998E-3</v>
      </c>
      <c r="V1372">
        <v>1.25E-4</v>
      </c>
      <c r="W1372">
        <v>-0.14286599999999999</v>
      </c>
      <c r="X1372">
        <v>5.8E-5</v>
      </c>
    </row>
    <row r="1373" spans="1:34" x14ac:dyDescent="0.25">
      <c r="A1373" s="1">
        <v>42136</v>
      </c>
      <c r="B1373" s="2">
        <v>5.1179490740740741E-2</v>
      </c>
      <c r="C1373" t="s">
        <v>179</v>
      </c>
      <c r="D1373" t="s">
        <v>175</v>
      </c>
      <c r="E1373">
        <v>-0.14965899999999999</v>
      </c>
      <c r="F1373">
        <v>65</v>
      </c>
      <c r="G1373">
        <v>-55.256276</v>
      </c>
      <c r="AG1373">
        <v>-10.384691</v>
      </c>
      <c r="AH1373">
        <v>-15.573922</v>
      </c>
    </row>
    <row r="1374" spans="1:34" x14ac:dyDescent="0.25">
      <c r="A1374" s="1">
        <v>42136</v>
      </c>
      <c r="B1374" s="2">
        <v>5.1202835648148148E-2</v>
      </c>
      <c r="C1374" t="s">
        <v>179</v>
      </c>
      <c r="D1374" t="s">
        <v>167</v>
      </c>
      <c r="E1374">
        <v>-0.160168</v>
      </c>
      <c r="I1374">
        <v>-0.16</v>
      </c>
      <c r="T1374">
        <v>1.1280000000000001E-3</v>
      </c>
      <c r="U1374">
        <v>3.503E-3</v>
      </c>
      <c r="V1374">
        <v>2.6800000000000001E-4</v>
      </c>
      <c r="W1374">
        <v>-0.145785</v>
      </c>
      <c r="X1374">
        <v>9.6000000000000002E-5</v>
      </c>
    </row>
    <row r="1375" spans="1:34" x14ac:dyDescent="0.25">
      <c r="A1375" s="1">
        <v>42136</v>
      </c>
      <c r="B1375" s="2">
        <v>5.1215104166666664E-2</v>
      </c>
      <c r="C1375" t="s">
        <v>179</v>
      </c>
      <c r="D1375" t="s">
        <v>175</v>
      </c>
      <c r="E1375">
        <v>-0.160168</v>
      </c>
      <c r="F1375">
        <v>65</v>
      </c>
      <c r="G1375">
        <v>-55.256276</v>
      </c>
      <c r="AG1375">
        <v>-10.384691</v>
      </c>
      <c r="AH1375">
        <v>-15.573922</v>
      </c>
    </row>
    <row r="1376" spans="1:34" x14ac:dyDescent="0.25">
      <c r="A1376" s="1">
        <v>42136</v>
      </c>
      <c r="B1376" s="2">
        <v>5.1237534722222221E-2</v>
      </c>
      <c r="C1376" t="s">
        <v>179</v>
      </c>
      <c r="D1376" t="s">
        <v>167</v>
      </c>
      <c r="E1376">
        <v>-0.12906200000000001</v>
      </c>
      <c r="I1376">
        <v>-0.13</v>
      </c>
      <c r="T1376">
        <v>1.75E-4</v>
      </c>
      <c r="U1376">
        <v>-1.0368E-2</v>
      </c>
      <c r="V1376">
        <v>2.31E-4</v>
      </c>
      <c r="W1376">
        <v>-0.145674</v>
      </c>
      <c r="X1376">
        <v>1.01E-4</v>
      </c>
    </row>
    <row r="1377" spans="1:34" x14ac:dyDescent="0.25">
      <c r="A1377" s="1">
        <v>42136</v>
      </c>
      <c r="B1377" s="2">
        <v>5.1250763888888884E-2</v>
      </c>
      <c r="C1377" t="s">
        <v>179</v>
      </c>
      <c r="D1377" t="s">
        <v>175</v>
      </c>
      <c r="E1377">
        <v>-0.12906200000000001</v>
      </c>
      <c r="F1377">
        <v>65</v>
      </c>
      <c r="G1377">
        <v>-55.256276</v>
      </c>
      <c r="AG1377">
        <v>-10.384691</v>
      </c>
      <c r="AH1377">
        <v>-15.573922</v>
      </c>
    </row>
    <row r="1378" spans="1:34" x14ac:dyDescent="0.25">
      <c r="A1378" s="1">
        <v>42136</v>
      </c>
      <c r="B1378" s="2">
        <v>5.1272222222222219E-2</v>
      </c>
      <c r="C1378" t="s">
        <v>179</v>
      </c>
      <c r="D1378" t="s">
        <v>167</v>
      </c>
      <c r="E1378">
        <v>-0.149922</v>
      </c>
      <c r="I1378">
        <v>-0.15</v>
      </c>
      <c r="T1378">
        <v>-4.7600000000000002E-4</v>
      </c>
      <c r="U1378">
        <v>6.953E-3</v>
      </c>
      <c r="V1378">
        <v>4.8000000000000001E-5</v>
      </c>
      <c r="W1378">
        <v>-0.14712</v>
      </c>
      <c r="X1378">
        <v>9.5000000000000005E-5</v>
      </c>
    </row>
    <row r="1379" spans="1:34" x14ac:dyDescent="0.25">
      <c r="A1379" s="1">
        <v>42136</v>
      </c>
      <c r="B1379" s="2">
        <v>5.1286412037037037E-2</v>
      </c>
      <c r="C1379" t="s">
        <v>179</v>
      </c>
      <c r="D1379" t="s">
        <v>175</v>
      </c>
      <c r="E1379">
        <v>-0.149922</v>
      </c>
      <c r="F1379">
        <v>65</v>
      </c>
      <c r="G1379">
        <v>-55.256276</v>
      </c>
      <c r="AG1379">
        <v>-10.384691</v>
      </c>
      <c r="AH1379">
        <v>-15.573922</v>
      </c>
    </row>
    <row r="1380" spans="1:34" x14ac:dyDescent="0.25">
      <c r="A1380" s="1">
        <v>42136</v>
      </c>
      <c r="B1380" s="2">
        <v>5.1306932870370366E-2</v>
      </c>
      <c r="C1380" t="s">
        <v>179</v>
      </c>
      <c r="D1380" t="s">
        <v>167</v>
      </c>
      <c r="E1380">
        <v>-0.15004400000000001</v>
      </c>
      <c r="I1380">
        <v>-0.15</v>
      </c>
      <c r="T1380">
        <v>-1.9799999999999999E-4</v>
      </c>
      <c r="U1380">
        <v>4.1E-5</v>
      </c>
      <c r="V1380">
        <v>-1.18E-4</v>
      </c>
      <c r="W1380">
        <v>-0.14718200000000001</v>
      </c>
      <c r="X1380">
        <v>9.6000000000000002E-5</v>
      </c>
    </row>
    <row r="1381" spans="1:34" x14ac:dyDescent="0.25">
      <c r="A1381" s="1">
        <v>42136</v>
      </c>
      <c r="B1381" s="2">
        <v>5.1322037037037034E-2</v>
      </c>
      <c r="C1381" t="s">
        <v>179</v>
      </c>
      <c r="D1381" t="s">
        <v>175</v>
      </c>
      <c r="E1381">
        <v>-0.15004400000000001</v>
      </c>
      <c r="F1381">
        <v>65</v>
      </c>
      <c r="G1381">
        <v>-55.256276</v>
      </c>
      <c r="AG1381">
        <v>-10.384691</v>
      </c>
      <c r="AH1381">
        <v>-15.573922</v>
      </c>
    </row>
    <row r="1382" spans="1:34" x14ac:dyDescent="0.25">
      <c r="A1382" s="1">
        <v>42136</v>
      </c>
      <c r="B1382" s="2">
        <v>5.1341759259259261E-2</v>
      </c>
      <c r="C1382" t="s">
        <v>179</v>
      </c>
      <c r="D1382" t="s">
        <v>167</v>
      </c>
      <c r="E1382">
        <v>-0.139486</v>
      </c>
      <c r="I1382">
        <v>-0.14000000000000001</v>
      </c>
      <c r="T1382">
        <v>-3.3599999999999998E-4</v>
      </c>
      <c r="U1382">
        <v>-3.519E-3</v>
      </c>
      <c r="V1382">
        <v>-1.66E-4</v>
      </c>
      <c r="W1382">
        <v>-0.145568</v>
      </c>
      <c r="X1382">
        <v>1E-4</v>
      </c>
    </row>
    <row r="1383" spans="1:34" x14ac:dyDescent="0.25">
      <c r="A1383" s="1">
        <v>42136</v>
      </c>
      <c r="B1383" s="2">
        <v>5.1357696759259254E-2</v>
      </c>
      <c r="C1383" t="s">
        <v>179</v>
      </c>
      <c r="D1383" t="s">
        <v>175</v>
      </c>
      <c r="E1383">
        <v>-0.139486</v>
      </c>
      <c r="F1383">
        <v>65</v>
      </c>
      <c r="G1383">
        <v>-55.256276</v>
      </c>
      <c r="AG1383">
        <v>-10.384691</v>
      </c>
      <c r="AH1383">
        <v>-15.573922</v>
      </c>
    </row>
    <row r="1384" spans="1:34" x14ac:dyDescent="0.25">
      <c r="A1384" s="1">
        <v>42136</v>
      </c>
      <c r="B1384" s="2">
        <v>5.1407719907407411E-2</v>
      </c>
      <c r="C1384" t="s">
        <v>179</v>
      </c>
      <c r="D1384" t="s">
        <v>112</v>
      </c>
      <c r="J1384" t="s">
        <v>113</v>
      </c>
      <c r="K1384" t="s">
        <v>113</v>
      </c>
      <c r="L1384" t="s">
        <v>113</v>
      </c>
      <c r="M1384" t="s">
        <v>113</v>
      </c>
    </row>
    <row r="1385" spans="1:34" x14ac:dyDescent="0.25">
      <c r="A1385" s="1">
        <v>42136</v>
      </c>
      <c r="B1385" s="2">
        <v>5.137645833333334E-2</v>
      </c>
      <c r="C1385" t="s">
        <v>179</v>
      </c>
      <c r="D1385" t="s">
        <v>167</v>
      </c>
      <c r="E1385">
        <v>-0.12909200000000001</v>
      </c>
      <c r="I1385">
        <v>-0.13</v>
      </c>
      <c r="T1385">
        <v>-1.005E-3</v>
      </c>
      <c r="U1385">
        <v>-3.4650000000000002E-3</v>
      </c>
      <c r="V1385">
        <v>-1.5100000000000001E-4</v>
      </c>
      <c r="W1385">
        <v>-0.14391899999999999</v>
      </c>
      <c r="X1385">
        <v>1.3799999999999999E-4</v>
      </c>
    </row>
    <row r="1386" spans="1:34" x14ac:dyDescent="0.25">
      <c r="A1386" s="1">
        <v>42136</v>
      </c>
      <c r="B1386" s="2">
        <v>5.1408333333333334E-2</v>
      </c>
      <c r="C1386" t="s">
        <v>179</v>
      </c>
      <c r="D1386" t="s">
        <v>114</v>
      </c>
    </row>
    <row r="1387" spans="1:34" x14ac:dyDescent="0.25">
      <c r="A1387" s="1">
        <v>42136</v>
      </c>
      <c r="B1387" s="2">
        <v>5.1408449074074075E-2</v>
      </c>
      <c r="C1387" t="s">
        <v>179</v>
      </c>
      <c r="D1387" t="s">
        <v>115</v>
      </c>
    </row>
    <row r="1388" spans="1:34" x14ac:dyDescent="0.25">
      <c r="A1388" s="1">
        <v>42136</v>
      </c>
      <c r="B1388" s="2">
        <v>5.1408576388888884E-2</v>
      </c>
      <c r="C1388" t="s">
        <v>179</v>
      </c>
      <c r="D1388" t="s">
        <v>116</v>
      </c>
    </row>
    <row r="1389" spans="1:34" x14ac:dyDescent="0.25">
      <c r="A1389" s="1">
        <v>42136</v>
      </c>
      <c r="B1389" s="2">
        <v>5.1408807870370367E-2</v>
      </c>
      <c r="C1389" t="s">
        <v>179</v>
      </c>
      <c r="D1389" t="s">
        <v>117</v>
      </c>
    </row>
    <row r="1390" spans="1:34" x14ac:dyDescent="0.25">
      <c r="A1390" s="1">
        <v>42136</v>
      </c>
      <c r="B1390" s="2">
        <v>5.1408946759259257E-2</v>
      </c>
      <c r="C1390" t="s">
        <v>179</v>
      </c>
      <c r="D1390" t="s">
        <v>118</v>
      </c>
    </row>
    <row r="1391" spans="1:34" x14ac:dyDescent="0.25">
      <c r="A1391" s="1">
        <v>42136</v>
      </c>
      <c r="B1391" s="2">
        <v>5.1409097222222221E-2</v>
      </c>
      <c r="C1391" t="s">
        <v>179</v>
      </c>
      <c r="D1391" t="s">
        <v>119</v>
      </c>
    </row>
    <row r="1392" spans="1:34" x14ac:dyDescent="0.25">
      <c r="A1392" s="1">
        <v>42136</v>
      </c>
      <c r="B1392" s="2">
        <v>5.1409212962962962E-2</v>
      </c>
      <c r="C1392" t="s">
        <v>179</v>
      </c>
      <c r="D1392" t="s">
        <v>120</v>
      </c>
    </row>
    <row r="1393" spans="1:34" x14ac:dyDescent="0.25">
      <c r="A1393" s="1">
        <v>42136</v>
      </c>
      <c r="B1393" s="2">
        <v>5.1409340277777778E-2</v>
      </c>
      <c r="C1393" t="s">
        <v>179</v>
      </c>
      <c r="D1393" t="s">
        <v>121</v>
      </c>
    </row>
    <row r="1394" spans="1:34" x14ac:dyDescent="0.25">
      <c r="A1394" s="1">
        <v>42136</v>
      </c>
      <c r="B1394" s="2">
        <v>5.1409456018518519E-2</v>
      </c>
      <c r="C1394" t="s">
        <v>179</v>
      </c>
      <c r="D1394" t="s">
        <v>122</v>
      </c>
    </row>
    <row r="1395" spans="1:34" x14ac:dyDescent="0.25">
      <c r="A1395" s="1">
        <v>42136</v>
      </c>
      <c r="B1395" s="2">
        <v>5.1409560185185187E-2</v>
      </c>
      <c r="C1395" t="s">
        <v>179</v>
      </c>
      <c r="D1395" t="s">
        <v>175</v>
      </c>
      <c r="E1395">
        <v>-0.12909200000000001</v>
      </c>
      <c r="F1395">
        <v>65</v>
      </c>
      <c r="G1395">
        <v>-55.256276</v>
      </c>
      <c r="AG1395">
        <v>-10.384691</v>
      </c>
      <c r="AH1395">
        <v>-15.573922</v>
      </c>
    </row>
    <row r="1396" spans="1:34" x14ac:dyDescent="0.25">
      <c r="A1396" s="1">
        <v>42136</v>
      </c>
      <c r="B1396" s="2">
        <v>5.1411145833333338E-2</v>
      </c>
      <c r="C1396" t="s">
        <v>179</v>
      </c>
      <c r="D1396" t="s">
        <v>167</v>
      </c>
      <c r="E1396">
        <v>-0.140177</v>
      </c>
      <c r="I1396">
        <v>-0.14000000000000001</v>
      </c>
      <c r="T1396">
        <v>-9.2599999999999996E-4</v>
      </c>
      <c r="U1396">
        <v>3.6949999999999999E-3</v>
      </c>
      <c r="V1396">
        <v>-1.17E-4</v>
      </c>
      <c r="W1396">
        <v>-0.142564</v>
      </c>
      <c r="X1396">
        <v>1.3300000000000001E-4</v>
      </c>
    </row>
    <row r="1397" spans="1:34" x14ac:dyDescent="0.25">
      <c r="A1397" s="1">
        <v>42136</v>
      </c>
      <c r="B1397" s="2">
        <v>5.1428807870370373E-2</v>
      </c>
      <c r="C1397" t="s">
        <v>179</v>
      </c>
      <c r="D1397" t="s">
        <v>175</v>
      </c>
      <c r="E1397">
        <v>-0.140177</v>
      </c>
      <c r="F1397">
        <v>65</v>
      </c>
      <c r="G1397">
        <v>-55.256276</v>
      </c>
      <c r="AG1397">
        <v>-10.384691</v>
      </c>
      <c r="AH1397">
        <v>-15.573922</v>
      </c>
    </row>
    <row r="1398" spans="1:34" x14ac:dyDescent="0.25">
      <c r="A1398" s="1">
        <v>42136</v>
      </c>
      <c r="B1398" s="2">
        <v>5.1445914351851856E-2</v>
      </c>
      <c r="C1398" t="s">
        <v>179</v>
      </c>
      <c r="D1398" t="s">
        <v>167</v>
      </c>
      <c r="E1398">
        <v>-0.14934900000000001</v>
      </c>
      <c r="I1398">
        <v>-0.15</v>
      </c>
      <c r="T1398">
        <v>-5.3700000000000004E-4</v>
      </c>
      <c r="U1398">
        <v>3.0569999999999998E-3</v>
      </c>
      <c r="V1398">
        <v>-6.8999999999999997E-5</v>
      </c>
      <c r="W1398">
        <v>-0.14101900000000001</v>
      </c>
      <c r="X1398">
        <v>8.6000000000000003E-5</v>
      </c>
    </row>
    <row r="1399" spans="1:34" x14ac:dyDescent="0.25">
      <c r="A1399" s="1">
        <v>42136</v>
      </c>
      <c r="B1399" s="2">
        <v>5.1464409722222222E-2</v>
      </c>
      <c r="C1399" t="s">
        <v>179</v>
      </c>
      <c r="D1399" t="s">
        <v>175</v>
      </c>
      <c r="E1399">
        <v>-0.14934900000000001</v>
      </c>
      <c r="F1399">
        <v>65</v>
      </c>
      <c r="G1399">
        <v>-55.256276</v>
      </c>
      <c r="AG1399">
        <v>-10.384691</v>
      </c>
      <c r="AH1399">
        <v>-15.573922</v>
      </c>
    </row>
    <row r="1400" spans="1:34" x14ac:dyDescent="0.25">
      <c r="A1400" s="1">
        <v>42136</v>
      </c>
      <c r="B1400" s="2">
        <v>5.1480613425925921E-2</v>
      </c>
      <c r="C1400" t="s">
        <v>179</v>
      </c>
      <c r="D1400" t="s">
        <v>167</v>
      </c>
      <c r="E1400">
        <v>-0.12984100000000001</v>
      </c>
      <c r="I1400">
        <v>-0.13</v>
      </c>
      <c r="T1400">
        <v>-6.1700000000000004E-4</v>
      </c>
      <c r="U1400">
        <v>-6.5030000000000001E-3</v>
      </c>
      <c r="V1400">
        <v>-4.0000000000000003E-5</v>
      </c>
      <c r="W1400">
        <v>-0.14113000000000001</v>
      </c>
      <c r="X1400">
        <v>8.2999999999999998E-5</v>
      </c>
    </row>
    <row r="1401" spans="1:34" x14ac:dyDescent="0.25">
      <c r="A1401" s="1">
        <v>42136</v>
      </c>
      <c r="B1401" s="2">
        <v>5.1500069444444442E-2</v>
      </c>
      <c r="C1401" t="s">
        <v>179</v>
      </c>
      <c r="D1401" t="s">
        <v>175</v>
      </c>
      <c r="E1401">
        <v>-0.12984100000000001</v>
      </c>
      <c r="F1401">
        <v>65</v>
      </c>
      <c r="G1401">
        <v>-55.256276</v>
      </c>
      <c r="AG1401">
        <v>-10.384691</v>
      </c>
      <c r="AH1401">
        <v>-15.573922</v>
      </c>
    </row>
    <row r="1402" spans="1:34" x14ac:dyDescent="0.25">
      <c r="A1402" s="1">
        <v>42136</v>
      </c>
      <c r="B1402" s="2">
        <v>5.1515289351851852E-2</v>
      </c>
      <c r="C1402" t="s">
        <v>179</v>
      </c>
      <c r="D1402" t="s">
        <v>167</v>
      </c>
      <c r="E1402">
        <v>-0.140906</v>
      </c>
      <c r="I1402">
        <v>-0.14000000000000001</v>
      </c>
      <c r="T1402">
        <v>-1.2799999999999999E-4</v>
      </c>
      <c r="U1402">
        <v>3.6879999999999999E-3</v>
      </c>
      <c r="V1402">
        <v>3.0000000000000001E-6</v>
      </c>
      <c r="W1402">
        <v>-0.13984199999999999</v>
      </c>
      <c r="X1402">
        <v>6.8999999999999997E-5</v>
      </c>
    </row>
    <row r="1403" spans="1:34" x14ac:dyDescent="0.25">
      <c r="A1403" s="1">
        <v>42136</v>
      </c>
      <c r="B1403" s="2">
        <v>5.1534872685185189E-2</v>
      </c>
      <c r="C1403" t="s">
        <v>179</v>
      </c>
      <c r="D1403" t="s">
        <v>175</v>
      </c>
      <c r="E1403">
        <v>-0.140906</v>
      </c>
      <c r="F1403">
        <v>65</v>
      </c>
      <c r="G1403">
        <v>-55.256276</v>
      </c>
      <c r="AG1403">
        <v>-10.384691</v>
      </c>
      <c r="AH1403">
        <v>-15.573922</v>
      </c>
    </row>
    <row r="1404" spans="1:34" x14ac:dyDescent="0.25">
      <c r="A1404" s="1">
        <v>42136</v>
      </c>
      <c r="B1404" s="2">
        <v>5.1550092592592599E-2</v>
      </c>
      <c r="C1404" t="s">
        <v>179</v>
      </c>
      <c r="D1404" t="s">
        <v>167</v>
      </c>
      <c r="E1404">
        <v>-0.140152</v>
      </c>
      <c r="I1404">
        <v>-0.14000000000000001</v>
      </c>
      <c r="T1404">
        <v>2.9300000000000002E-4</v>
      </c>
      <c r="U1404">
        <v>-2.5099999999999998E-4</v>
      </c>
      <c r="V1404">
        <v>7.2999999999999999E-5</v>
      </c>
      <c r="W1404">
        <v>-0.138429</v>
      </c>
      <c r="X1404">
        <v>4.8999999999999998E-5</v>
      </c>
    </row>
    <row r="1405" spans="1:34" x14ac:dyDescent="0.25">
      <c r="A1405" s="1">
        <v>42136</v>
      </c>
      <c r="B1405" s="2">
        <v>5.1570486111111112E-2</v>
      </c>
      <c r="C1405" t="s">
        <v>179</v>
      </c>
      <c r="D1405" t="s">
        <v>175</v>
      </c>
      <c r="E1405">
        <v>-0.140152</v>
      </c>
      <c r="F1405">
        <v>65</v>
      </c>
      <c r="G1405">
        <v>-55.256276</v>
      </c>
      <c r="AG1405">
        <v>-10.384691</v>
      </c>
      <c r="AH1405">
        <v>-15.573922</v>
      </c>
    </row>
    <row r="1406" spans="1:34" x14ac:dyDescent="0.25">
      <c r="A1406" s="1">
        <v>42136</v>
      </c>
      <c r="B1406" s="2">
        <v>5.1584803240740738E-2</v>
      </c>
      <c r="C1406" t="s">
        <v>179</v>
      </c>
      <c r="D1406" t="s">
        <v>167</v>
      </c>
      <c r="E1406">
        <v>-0.14954400000000001</v>
      </c>
      <c r="I1406">
        <v>-0.15</v>
      </c>
      <c r="T1406">
        <v>3.4900000000000003E-4</v>
      </c>
      <c r="U1406">
        <v>3.1310000000000001E-3</v>
      </c>
      <c r="V1406">
        <v>1.15E-4</v>
      </c>
      <c r="W1406">
        <v>-0.13986599999999999</v>
      </c>
      <c r="X1406">
        <v>6.7000000000000002E-5</v>
      </c>
    </row>
    <row r="1407" spans="1:34" x14ac:dyDescent="0.25">
      <c r="A1407" s="1">
        <v>42136</v>
      </c>
      <c r="B1407" s="2">
        <v>5.1606134259259258E-2</v>
      </c>
      <c r="C1407" t="s">
        <v>179</v>
      </c>
      <c r="D1407" t="s">
        <v>175</v>
      </c>
      <c r="E1407">
        <v>-0.14954400000000001</v>
      </c>
      <c r="F1407">
        <v>65</v>
      </c>
      <c r="G1407">
        <v>-55.256276</v>
      </c>
      <c r="AG1407">
        <v>-10.384691</v>
      </c>
      <c r="AH1407">
        <v>-15.573922</v>
      </c>
    </row>
    <row r="1408" spans="1:34" x14ac:dyDescent="0.25">
      <c r="A1408" s="1">
        <v>42136</v>
      </c>
      <c r="B1408" s="2">
        <v>5.1619479166666669E-2</v>
      </c>
      <c r="C1408" t="s">
        <v>179</v>
      </c>
      <c r="D1408" t="s">
        <v>167</v>
      </c>
      <c r="E1408">
        <v>-0.12964800000000001</v>
      </c>
      <c r="I1408">
        <v>-0.13</v>
      </c>
      <c r="T1408">
        <v>1.5999999999999999E-5</v>
      </c>
      <c r="U1408">
        <v>-6.6319999999999999E-3</v>
      </c>
      <c r="V1408">
        <v>1.01E-4</v>
      </c>
      <c r="W1408">
        <v>-0.13994500000000001</v>
      </c>
      <c r="X1408">
        <v>6.4999999999999994E-5</v>
      </c>
    </row>
    <row r="1409" spans="1:34" x14ac:dyDescent="0.25">
      <c r="A1409" s="1">
        <v>42136</v>
      </c>
      <c r="B1409" s="2">
        <v>5.1641793981481478E-2</v>
      </c>
      <c r="C1409" t="s">
        <v>179</v>
      </c>
      <c r="D1409" t="s">
        <v>175</v>
      </c>
      <c r="E1409">
        <v>-0.12964800000000001</v>
      </c>
      <c r="F1409">
        <v>65</v>
      </c>
      <c r="G1409">
        <v>-55.256276</v>
      </c>
      <c r="AG1409">
        <v>-10.384691</v>
      </c>
      <c r="AH1409">
        <v>-15.573922</v>
      </c>
    </row>
    <row r="1410" spans="1:34" x14ac:dyDescent="0.25">
      <c r="A1410" s="1">
        <v>42136</v>
      </c>
      <c r="B1410" s="2">
        <v>5.1654201388888883E-2</v>
      </c>
      <c r="C1410" t="s">
        <v>179</v>
      </c>
      <c r="D1410" t="s">
        <v>167</v>
      </c>
      <c r="E1410">
        <v>-0.14015</v>
      </c>
      <c r="I1410">
        <v>-0.14000000000000001</v>
      </c>
      <c r="T1410">
        <v>-1.5999999999999999E-5</v>
      </c>
      <c r="U1410">
        <v>3.5010000000000002E-3</v>
      </c>
      <c r="V1410">
        <v>6.3E-5</v>
      </c>
      <c r="W1410">
        <v>-0.13994100000000001</v>
      </c>
      <c r="X1410">
        <v>6.4999999999999994E-5</v>
      </c>
    </row>
    <row r="1411" spans="1:34" x14ac:dyDescent="0.25">
      <c r="A1411" s="1">
        <v>42136</v>
      </c>
      <c r="B1411" s="2">
        <v>5.1677407407407415E-2</v>
      </c>
      <c r="C1411" t="s">
        <v>179</v>
      </c>
      <c r="D1411" t="s">
        <v>175</v>
      </c>
      <c r="E1411">
        <v>-0.14015</v>
      </c>
      <c r="F1411">
        <v>65</v>
      </c>
      <c r="G1411">
        <v>-55.256276</v>
      </c>
      <c r="AG1411">
        <v>-10.384691</v>
      </c>
      <c r="AH1411">
        <v>-15.573922</v>
      </c>
    </row>
    <row r="1412" spans="1:34" x14ac:dyDescent="0.25">
      <c r="A1412" s="1">
        <v>42136</v>
      </c>
      <c r="B1412" s="2">
        <v>5.1688900462962963E-2</v>
      </c>
      <c r="C1412" t="s">
        <v>179</v>
      </c>
      <c r="D1412" t="s">
        <v>167</v>
      </c>
      <c r="E1412">
        <v>-0.15085699999999999</v>
      </c>
      <c r="I1412">
        <v>-0.15</v>
      </c>
      <c r="T1412">
        <v>2.6499999999999999E-4</v>
      </c>
      <c r="U1412">
        <v>3.5690000000000001E-3</v>
      </c>
      <c r="V1412">
        <v>2.3E-5</v>
      </c>
      <c r="W1412">
        <v>-0.140157</v>
      </c>
      <c r="X1412">
        <v>6.9999999999999994E-5</v>
      </c>
    </row>
    <row r="1413" spans="1:34" x14ac:dyDescent="0.25">
      <c r="A1413" s="1">
        <v>42136</v>
      </c>
      <c r="B1413" s="2">
        <v>5.1713159722222228E-2</v>
      </c>
      <c r="C1413" t="s">
        <v>179</v>
      </c>
      <c r="D1413" t="s">
        <v>175</v>
      </c>
      <c r="E1413">
        <v>-0.15085699999999999</v>
      </c>
      <c r="F1413">
        <v>65</v>
      </c>
      <c r="G1413">
        <v>-55.256276</v>
      </c>
      <c r="AG1413">
        <v>-10.384691</v>
      </c>
      <c r="AH1413">
        <v>-15.573922</v>
      </c>
    </row>
    <row r="1414" spans="1:34" x14ac:dyDescent="0.25">
      <c r="A1414" s="1">
        <v>42136</v>
      </c>
      <c r="B1414" s="2">
        <v>5.1723680555555561E-2</v>
      </c>
      <c r="C1414" t="s">
        <v>179</v>
      </c>
      <c r="D1414" t="s">
        <v>167</v>
      </c>
      <c r="E1414">
        <v>-0.15001700000000001</v>
      </c>
      <c r="I1414">
        <v>-0.15</v>
      </c>
      <c r="T1414">
        <v>5.1999999999999995E-4</v>
      </c>
      <c r="U1414">
        <v>-2.7999999999999998E-4</v>
      </c>
      <c r="V1414">
        <v>6.9999999999999999E-6</v>
      </c>
      <c r="W1414">
        <v>-0.143039</v>
      </c>
      <c r="X1414">
        <v>5.8999999999999998E-5</v>
      </c>
    </row>
    <row r="1415" spans="1:34" x14ac:dyDescent="0.25">
      <c r="A1415" s="1">
        <v>42136</v>
      </c>
      <c r="B1415" s="2">
        <v>5.1748773148148151E-2</v>
      </c>
      <c r="C1415" t="s">
        <v>179</v>
      </c>
      <c r="D1415" t="s">
        <v>175</v>
      </c>
      <c r="E1415">
        <v>-0.15001700000000001</v>
      </c>
      <c r="F1415">
        <v>65</v>
      </c>
      <c r="G1415">
        <v>-55.256276</v>
      </c>
      <c r="AG1415">
        <v>-10.384691</v>
      </c>
      <c r="AH1415">
        <v>-15.573922</v>
      </c>
    </row>
    <row r="1416" spans="1:34" x14ac:dyDescent="0.25">
      <c r="A1416" s="1">
        <v>42136</v>
      </c>
      <c r="B1416" s="2">
        <v>5.1758391203703701E-2</v>
      </c>
      <c r="C1416" t="s">
        <v>179</v>
      </c>
      <c r="D1416" t="s">
        <v>167</v>
      </c>
      <c r="E1416">
        <v>-0.139677</v>
      </c>
      <c r="I1416">
        <v>-0.14000000000000001</v>
      </c>
      <c r="T1416">
        <v>6.7299999999999999E-4</v>
      </c>
      <c r="U1416">
        <v>-3.447E-3</v>
      </c>
      <c r="V1416">
        <v>2.8E-5</v>
      </c>
      <c r="W1416">
        <v>-0.14286399999999999</v>
      </c>
      <c r="X1416">
        <v>6.0000000000000002E-5</v>
      </c>
    </row>
    <row r="1417" spans="1:34" x14ac:dyDescent="0.25">
      <c r="A1417" s="1">
        <v>42136</v>
      </c>
      <c r="B1417" s="2">
        <v>5.1784409722222223E-2</v>
      </c>
      <c r="C1417" t="s">
        <v>179</v>
      </c>
      <c r="D1417" t="s">
        <v>175</v>
      </c>
      <c r="E1417">
        <v>-0.139677</v>
      </c>
      <c r="F1417">
        <v>65</v>
      </c>
      <c r="G1417">
        <v>-55.256276</v>
      </c>
      <c r="AG1417">
        <v>-10.384691</v>
      </c>
      <c r="AH1417">
        <v>-15.573922</v>
      </c>
    </row>
    <row r="1418" spans="1:34" x14ac:dyDescent="0.25">
      <c r="A1418" s="1">
        <v>42136</v>
      </c>
      <c r="B1418" s="2">
        <v>5.1793055555555557E-2</v>
      </c>
      <c r="C1418" t="s">
        <v>179</v>
      </c>
      <c r="D1418" t="s">
        <v>167</v>
      </c>
      <c r="E1418">
        <v>-0.139347</v>
      </c>
      <c r="I1418">
        <v>-0.14000000000000001</v>
      </c>
      <c r="T1418">
        <v>5.0799999999999999E-4</v>
      </c>
      <c r="U1418">
        <v>-1.1E-4</v>
      </c>
      <c r="V1418">
        <v>5.5000000000000002E-5</v>
      </c>
      <c r="W1418">
        <v>-0.14274899999999999</v>
      </c>
      <c r="X1418">
        <v>6.0999999999999999E-5</v>
      </c>
    </row>
    <row r="1419" spans="1:34" x14ac:dyDescent="0.25">
      <c r="A1419" s="1">
        <v>42136</v>
      </c>
      <c r="B1419" s="2">
        <v>5.182006944444445E-2</v>
      </c>
      <c r="C1419" t="s">
        <v>179</v>
      </c>
      <c r="D1419" t="s">
        <v>175</v>
      </c>
      <c r="E1419">
        <v>-0.139347</v>
      </c>
      <c r="F1419">
        <v>65</v>
      </c>
      <c r="G1419">
        <v>-55.256276</v>
      </c>
      <c r="AG1419">
        <v>-10.384691</v>
      </c>
      <c r="AH1419">
        <v>-15.573922</v>
      </c>
    </row>
    <row r="1420" spans="1:34" x14ac:dyDescent="0.25">
      <c r="A1420" s="1">
        <v>42136</v>
      </c>
      <c r="B1420" s="2">
        <v>5.1827766203703697E-2</v>
      </c>
      <c r="C1420" t="s">
        <v>179</v>
      </c>
      <c r="D1420" t="s">
        <v>167</v>
      </c>
      <c r="E1420">
        <v>-0.13913300000000001</v>
      </c>
      <c r="I1420">
        <v>-0.14000000000000001</v>
      </c>
      <c r="T1420">
        <v>-1.05E-4</v>
      </c>
      <c r="U1420">
        <v>-7.1000000000000005E-5</v>
      </c>
      <c r="V1420">
        <v>3.6000000000000001E-5</v>
      </c>
      <c r="W1420">
        <v>-0.141261</v>
      </c>
      <c r="X1420">
        <v>5.3000000000000001E-5</v>
      </c>
    </row>
    <row r="1421" spans="1:34" x14ac:dyDescent="0.25">
      <c r="A1421" s="1">
        <v>42136</v>
      </c>
      <c r="B1421" s="2">
        <v>5.1855682870370373E-2</v>
      </c>
      <c r="C1421" t="s">
        <v>179</v>
      </c>
      <c r="D1421" t="s">
        <v>175</v>
      </c>
      <c r="E1421">
        <v>-0.13913300000000001</v>
      </c>
      <c r="F1421">
        <v>65</v>
      </c>
      <c r="G1421">
        <v>-55.256276</v>
      </c>
      <c r="AG1421">
        <v>-10.384691</v>
      </c>
      <c r="AH1421">
        <v>-15.573922</v>
      </c>
    </row>
    <row r="1422" spans="1:34" x14ac:dyDescent="0.25">
      <c r="A1422" s="1">
        <v>42136</v>
      </c>
      <c r="B1422" s="2">
        <v>5.1862592592592592E-2</v>
      </c>
      <c r="C1422" t="s">
        <v>179</v>
      </c>
      <c r="D1422" t="s">
        <v>167</v>
      </c>
      <c r="E1422">
        <v>-0.150978</v>
      </c>
      <c r="I1422">
        <v>-0.15</v>
      </c>
      <c r="T1422">
        <v>-5.9999999999999995E-4</v>
      </c>
      <c r="U1422">
        <v>3.9480000000000001E-3</v>
      </c>
      <c r="V1422">
        <v>-3.6999999999999998E-5</v>
      </c>
      <c r="W1422">
        <v>-0.14430799999999999</v>
      </c>
      <c r="X1422">
        <v>3.4999999999999997E-5</v>
      </c>
    </row>
    <row r="1423" spans="1:34" x14ac:dyDescent="0.25">
      <c r="A1423" s="1">
        <v>42136</v>
      </c>
      <c r="B1423" s="2">
        <v>5.1891331018518526E-2</v>
      </c>
      <c r="C1423" t="s">
        <v>179</v>
      </c>
      <c r="D1423" t="s">
        <v>175</v>
      </c>
      <c r="E1423">
        <v>-0.150978</v>
      </c>
      <c r="F1423">
        <v>65</v>
      </c>
      <c r="G1423">
        <v>-55.256276</v>
      </c>
      <c r="AG1423">
        <v>-10.384691</v>
      </c>
      <c r="AH1423">
        <v>-15.573922</v>
      </c>
    </row>
    <row r="1424" spans="1:34" x14ac:dyDescent="0.25">
      <c r="A1424" s="1">
        <v>42136</v>
      </c>
      <c r="B1424" s="2">
        <v>5.1897268518518523E-2</v>
      </c>
      <c r="C1424" t="s">
        <v>179</v>
      </c>
      <c r="D1424" t="s">
        <v>167</v>
      </c>
      <c r="E1424">
        <v>-0.150756</v>
      </c>
      <c r="I1424">
        <v>-0.15</v>
      </c>
      <c r="T1424">
        <v>2.8E-5</v>
      </c>
      <c r="U1424">
        <v>-7.3999999999999996E-5</v>
      </c>
      <c r="V1424">
        <v>-8.7999999999999998E-5</v>
      </c>
      <c r="W1424">
        <v>-0.14582400000000001</v>
      </c>
      <c r="X1424">
        <v>3.6000000000000001E-5</v>
      </c>
    </row>
    <row r="1425" spans="1:34" x14ac:dyDescent="0.25">
      <c r="A1425" s="1">
        <v>42136</v>
      </c>
      <c r="B1425" s="2">
        <v>5.1927094907407406E-2</v>
      </c>
      <c r="C1425" t="s">
        <v>179</v>
      </c>
      <c r="D1425" t="s">
        <v>175</v>
      </c>
      <c r="E1425">
        <v>-0.150756</v>
      </c>
      <c r="F1425">
        <v>65</v>
      </c>
      <c r="G1425">
        <v>-55.256276</v>
      </c>
      <c r="AG1425">
        <v>-10.384691</v>
      </c>
      <c r="AH1425">
        <v>-15.573922</v>
      </c>
    </row>
    <row r="1426" spans="1:34" x14ac:dyDescent="0.25">
      <c r="A1426" s="1">
        <v>42136</v>
      </c>
      <c r="B1426" s="2">
        <v>5.193208333333333E-2</v>
      </c>
      <c r="C1426" t="s">
        <v>179</v>
      </c>
      <c r="D1426" t="s">
        <v>167</v>
      </c>
      <c r="E1426">
        <v>-0.14010300000000001</v>
      </c>
      <c r="I1426">
        <v>-0.14000000000000001</v>
      </c>
      <c r="T1426">
        <v>6.2500000000000001E-4</v>
      </c>
      <c r="U1426">
        <v>-3.5509999999999999E-3</v>
      </c>
      <c r="V1426">
        <v>-6.3999999999999997E-5</v>
      </c>
      <c r="W1426">
        <v>-0.144287</v>
      </c>
      <c r="X1426">
        <v>3.4999999999999997E-5</v>
      </c>
    </row>
    <row r="1427" spans="1:34" x14ac:dyDescent="0.25">
      <c r="A1427" s="1">
        <v>42136</v>
      </c>
      <c r="B1427" s="2">
        <v>5.1962719907407411E-2</v>
      </c>
      <c r="C1427" t="s">
        <v>179</v>
      </c>
      <c r="D1427" t="s">
        <v>175</v>
      </c>
      <c r="E1427">
        <v>-0.14010300000000001</v>
      </c>
      <c r="F1427">
        <v>65</v>
      </c>
      <c r="G1427">
        <v>-55.256276</v>
      </c>
      <c r="AG1427">
        <v>-10.384691</v>
      </c>
      <c r="AH1427">
        <v>-15.573922</v>
      </c>
    </row>
    <row r="1428" spans="1:34" x14ac:dyDescent="0.25">
      <c r="A1428" s="1">
        <v>42136</v>
      </c>
      <c r="B1428" s="2">
        <v>5.1966689814814816E-2</v>
      </c>
      <c r="C1428" t="s">
        <v>179</v>
      </c>
      <c r="D1428" t="s">
        <v>167</v>
      </c>
      <c r="E1428">
        <v>-0.15062600000000001</v>
      </c>
      <c r="I1428">
        <v>-0.15</v>
      </c>
      <c r="T1428">
        <v>7.3099999999999999E-4</v>
      </c>
      <c r="U1428">
        <v>3.5079999999999998E-3</v>
      </c>
      <c r="V1428">
        <v>1.2E-5</v>
      </c>
      <c r="W1428">
        <v>-0.144374</v>
      </c>
      <c r="X1428">
        <v>3.6000000000000001E-5</v>
      </c>
    </row>
    <row r="1429" spans="1:34" x14ac:dyDescent="0.25">
      <c r="A1429" s="1">
        <v>42136</v>
      </c>
      <c r="B1429" s="2">
        <v>5.1998368055555556E-2</v>
      </c>
      <c r="C1429" t="s">
        <v>179</v>
      </c>
      <c r="D1429" t="s">
        <v>175</v>
      </c>
      <c r="E1429">
        <v>-0.15062600000000001</v>
      </c>
      <c r="F1429">
        <v>65</v>
      </c>
      <c r="G1429">
        <v>-55.256276</v>
      </c>
      <c r="AG1429">
        <v>-10.384691</v>
      </c>
      <c r="AH1429">
        <v>-15.573922</v>
      </c>
    </row>
    <row r="1430" spans="1:34" x14ac:dyDescent="0.25">
      <c r="A1430" s="1">
        <v>42136</v>
      </c>
      <c r="B1430" s="2">
        <v>5.2001469907407415E-2</v>
      </c>
      <c r="C1430" t="s">
        <v>179</v>
      </c>
      <c r="D1430" t="s">
        <v>167</v>
      </c>
      <c r="E1430">
        <v>-0.15953000000000001</v>
      </c>
      <c r="I1430">
        <v>-0.16</v>
      </c>
      <c r="T1430">
        <v>8.4599999999999996E-4</v>
      </c>
      <c r="U1430">
        <v>2.9680000000000002E-3</v>
      </c>
      <c r="V1430">
        <v>9.1000000000000003E-5</v>
      </c>
      <c r="W1430">
        <v>-0.14721000000000001</v>
      </c>
      <c r="X1430">
        <v>6.0999999999999999E-5</v>
      </c>
    </row>
    <row r="1431" spans="1:34" x14ac:dyDescent="0.25">
      <c r="A1431" s="1">
        <v>42136</v>
      </c>
      <c r="B1431" s="2">
        <v>5.2033969907407406E-2</v>
      </c>
      <c r="C1431" t="s">
        <v>179</v>
      </c>
      <c r="D1431" t="s">
        <v>175</v>
      </c>
      <c r="E1431">
        <v>-0.15953000000000001</v>
      </c>
      <c r="F1431">
        <v>65</v>
      </c>
      <c r="G1431">
        <v>-55.256276</v>
      </c>
      <c r="AG1431">
        <v>-10.384691</v>
      </c>
      <c r="AH1431">
        <v>-15.573922</v>
      </c>
    </row>
    <row r="1432" spans="1:34" x14ac:dyDescent="0.25">
      <c r="A1432" s="1">
        <v>42136</v>
      </c>
      <c r="B1432" s="2">
        <v>5.203616898148148E-2</v>
      </c>
      <c r="C1432" t="s">
        <v>179</v>
      </c>
      <c r="D1432" t="s">
        <v>167</v>
      </c>
      <c r="E1432">
        <v>-0.14977799999999999</v>
      </c>
      <c r="I1432">
        <v>-0.15</v>
      </c>
      <c r="T1432">
        <v>7.4700000000000005E-4</v>
      </c>
      <c r="U1432">
        <v>-3.251E-3</v>
      </c>
      <c r="V1432">
        <v>1.21E-4</v>
      </c>
      <c r="W1432">
        <v>-0.148701</v>
      </c>
      <c r="X1432">
        <v>4.8999999999999998E-5</v>
      </c>
    </row>
    <row r="1433" spans="1:34" x14ac:dyDescent="0.25">
      <c r="A1433" s="1">
        <v>42136</v>
      </c>
      <c r="B1433" s="2">
        <v>5.2084155092592593E-2</v>
      </c>
      <c r="C1433" t="s">
        <v>179</v>
      </c>
      <c r="D1433" t="s">
        <v>112</v>
      </c>
      <c r="J1433" t="s">
        <v>113</v>
      </c>
      <c r="K1433" t="s">
        <v>113</v>
      </c>
      <c r="L1433" t="s">
        <v>113</v>
      </c>
      <c r="M1433" t="s">
        <v>113</v>
      </c>
    </row>
    <row r="1434" spans="1:34" x14ac:dyDescent="0.25">
      <c r="A1434" s="1">
        <v>42136</v>
      </c>
      <c r="B1434" s="2">
        <v>5.2084432870370373E-2</v>
      </c>
      <c r="C1434" t="s">
        <v>179</v>
      </c>
      <c r="D1434" t="s">
        <v>114</v>
      </c>
    </row>
    <row r="1435" spans="1:34" x14ac:dyDescent="0.25">
      <c r="A1435" s="1">
        <v>42136</v>
      </c>
      <c r="B1435" s="2">
        <v>5.2084560185185182E-2</v>
      </c>
      <c r="C1435" t="s">
        <v>179</v>
      </c>
      <c r="D1435" t="s">
        <v>115</v>
      </c>
    </row>
    <row r="1436" spans="1:34" x14ac:dyDescent="0.25">
      <c r="A1436" s="1">
        <v>42136</v>
      </c>
      <c r="B1436" s="2">
        <v>5.208472222222222E-2</v>
      </c>
      <c r="C1436" t="s">
        <v>179</v>
      </c>
      <c r="D1436" t="s">
        <v>116</v>
      </c>
    </row>
    <row r="1437" spans="1:34" x14ac:dyDescent="0.25">
      <c r="A1437" s="1">
        <v>42136</v>
      </c>
      <c r="B1437" s="2">
        <v>5.2070821759259256E-2</v>
      </c>
      <c r="C1437" t="s">
        <v>179</v>
      </c>
      <c r="D1437" t="s">
        <v>167</v>
      </c>
      <c r="E1437">
        <v>-0.139372</v>
      </c>
      <c r="I1437">
        <v>-0.14000000000000001</v>
      </c>
      <c r="T1437">
        <v>2.0900000000000001E-4</v>
      </c>
      <c r="U1437">
        <v>-3.4689999999999999E-3</v>
      </c>
      <c r="V1437">
        <v>6.7999999999999999E-5</v>
      </c>
      <c r="W1437">
        <v>-0.14873500000000001</v>
      </c>
      <c r="X1437">
        <v>4.8999999999999998E-5</v>
      </c>
    </row>
    <row r="1438" spans="1:34" x14ac:dyDescent="0.25">
      <c r="A1438" s="1">
        <v>42136</v>
      </c>
      <c r="B1438" s="2">
        <v>5.2085127314814815E-2</v>
      </c>
      <c r="C1438" t="s">
        <v>179</v>
      </c>
      <c r="D1438" t="s">
        <v>117</v>
      </c>
    </row>
    <row r="1439" spans="1:34" x14ac:dyDescent="0.25">
      <c r="A1439" s="1">
        <v>42136</v>
      </c>
      <c r="B1439" s="2">
        <v>5.2085266203703705E-2</v>
      </c>
      <c r="C1439" t="s">
        <v>179</v>
      </c>
      <c r="D1439" t="s">
        <v>118</v>
      </c>
    </row>
    <row r="1440" spans="1:34" x14ac:dyDescent="0.25">
      <c r="A1440" s="1">
        <v>42136</v>
      </c>
      <c r="B1440" s="2">
        <v>5.208539351851852E-2</v>
      </c>
      <c r="C1440" t="s">
        <v>179</v>
      </c>
      <c r="D1440" t="s">
        <v>119</v>
      </c>
    </row>
    <row r="1441" spans="1:34" x14ac:dyDescent="0.25">
      <c r="A1441" s="1">
        <v>42136</v>
      </c>
      <c r="B1441" s="2">
        <v>5.2085543981481484E-2</v>
      </c>
      <c r="C1441" t="s">
        <v>179</v>
      </c>
      <c r="D1441" t="s">
        <v>120</v>
      </c>
    </row>
    <row r="1442" spans="1:34" x14ac:dyDescent="0.25">
      <c r="A1442" s="1">
        <v>42136</v>
      </c>
      <c r="B1442" s="2">
        <v>5.2085671296296293E-2</v>
      </c>
      <c r="C1442" t="s">
        <v>179</v>
      </c>
      <c r="D1442" t="s">
        <v>121</v>
      </c>
    </row>
    <row r="1443" spans="1:34" x14ac:dyDescent="0.25">
      <c r="A1443" s="1">
        <v>42136</v>
      </c>
      <c r="B1443" s="2">
        <v>5.2085775462962967E-2</v>
      </c>
      <c r="C1443" t="s">
        <v>179</v>
      </c>
      <c r="D1443" t="s">
        <v>122</v>
      </c>
    </row>
    <row r="1444" spans="1:34" x14ac:dyDescent="0.25">
      <c r="A1444" s="1">
        <v>42136</v>
      </c>
      <c r="B1444" s="2">
        <v>5.2085891203703709E-2</v>
      </c>
      <c r="C1444" t="s">
        <v>179</v>
      </c>
      <c r="D1444" t="s">
        <v>175</v>
      </c>
      <c r="E1444">
        <v>-0.139372</v>
      </c>
      <c r="F1444">
        <v>65</v>
      </c>
      <c r="G1444">
        <v>-55.256276</v>
      </c>
      <c r="AG1444">
        <v>-10.384691</v>
      </c>
      <c r="AH1444">
        <v>-15.573922</v>
      </c>
    </row>
    <row r="1445" spans="1:34" x14ac:dyDescent="0.25">
      <c r="A1445" s="1">
        <v>42136</v>
      </c>
      <c r="B1445" s="2">
        <v>5.2104907407407412E-2</v>
      </c>
      <c r="C1445" t="s">
        <v>179</v>
      </c>
      <c r="D1445" t="s">
        <v>175</v>
      </c>
      <c r="E1445">
        <v>-0.139372</v>
      </c>
      <c r="F1445">
        <v>65</v>
      </c>
      <c r="G1445">
        <v>-55.256276</v>
      </c>
      <c r="AG1445">
        <v>-10.384691</v>
      </c>
      <c r="AH1445">
        <v>-15.573922</v>
      </c>
    </row>
    <row r="1446" spans="1:34" x14ac:dyDescent="0.25">
      <c r="A1446" s="1">
        <v>42136</v>
      </c>
      <c r="B1446" s="2">
        <v>5.210559027777778E-2</v>
      </c>
      <c r="C1446" t="s">
        <v>179</v>
      </c>
      <c r="D1446" t="s">
        <v>167</v>
      </c>
      <c r="E1446">
        <v>-0.149591</v>
      </c>
      <c r="I1446">
        <v>-0.15</v>
      </c>
      <c r="T1446">
        <v>-9.7999999999999997E-5</v>
      </c>
      <c r="U1446">
        <v>3.4060000000000002E-3</v>
      </c>
      <c r="V1446">
        <v>-2.4000000000000001E-5</v>
      </c>
      <c r="W1446">
        <v>-0.148537</v>
      </c>
      <c r="X1446">
        <v>4.8000000000000001E-5</v>
      </c>
    </row>
    <row r="1447" spans="1:34" x14ac:dyDescent="0.25">
      <c r="A1447" s="1">
        <v>42136</v>
      </c>
      <c r="B1447" s="2">
        <v>5.2140451388888891E-2</v>
      </c>
      <c r="C1447" t="s">
        <v>179</v>
      </c>
      <c r="D1447" t="s">
        <v>167</v>
      </c>
      <c r="E1447">
        <v>-0.14951900000000001</v>
      </c>
      <c r="I1447">
        <v>-0.15</v>
      </c>
      <c r="T1447">
        <v>-4.0000000000000002E-4</v>
      </c>
      <c r="U1447">
        <v>-2.4000000000000001E-5</v>
      </c>
      <c r="V1447">
        <v>-9.2999999999999997E-5</v>
      </c>
      <c r="W1447">
        <v>-0.14835999999999999</v>
      </c>
      <c r="X1447">
        <v>4.6999999999999997E-5</v>
      </c>
    </row>
    <row r="1448" spans="1:34" x14ac:dyDescent="0.25">
      <c r="A1448" s="1">
        <v>42136</v>
      </c>
      <c r="B1448" s="2">
        <v>5.2140844907407412E-2</v>
      </c>
      <c r="C1448" t="s">
        <v>179</v>
      </c>
      <c r="D1448" t="s">
        <v>175</v>
      </c>
      <c r="E1448">
        <v>-0.14951900000000001</v>
      </c>
      <c r="F1448">
        <v>65</v>
      </c>
      <c r="G1448">
        <v>-55.256276</v>
      </c>
      <c r="AG1448">
        <v>-10.384691</v>
      </c>
      <c r="AH1448">
        <v>-15.573922</v>
      </c>
    </row>
    <row r="1449" spans="1:34" x14ac:dyDescent="0.25">
      <c r="A1449" s="1">
        <v>42136</v>
      </c>
      <c r="B1449" s="2">
        <v>5.2175046296296296E-2</v>
      </c>
      <c r="C1449" t="s">
        <v>179</v>
      </c>
      <c r="D1449" t="s">
        <v>175</v>
      </c>
      <c r="E1449">
        <v>-0.14951900000000001</v>
      </c>
      <c r="F1449">
        <v>65</v>
      </c>
      <c r="G1449">
        <v>-55.256276</v>
      </c>
      <c r="AG1449">
        <v>-10.384691</v>
      </c>
      <c r="AH1449">
        <v>-15.573922</v>
      </c>
    </row>
    <row r="1450" spans="1:34" x14ac:dyDescent="0.25">
      <c r="A1450" s="1">
        <v>42136</v>
      </c>
      <c r="B1450" s="2">
        <v>5.2175335648148143E-2</v>
      </c>
      <c r="C1450" t="s">
        <v>179</v>
      </c>
      <c r="D1450" t="s">
        <v>167</v>
      </c>
      <c r="E1450">
        <v>-0.15040400000000001</v>
      </c>
      <c r="I1450">
        <v>-0.15</v>
      </c>
      <c r="T1450">
        <v>-5.1699999999999999E-4</v>
      </c>
      <c r="U1450">
        <v>2.9500000000000001E-4</v>
      </c>
      <c r="V1450">
        <v>-1.27E-4</v>
      </c>
      <c r="W1450">
        <v>-0.14983099999999999</v>
      </c>
      <c r="X1450">
        <v>3.4E-5</v>
      </c>
    </row>
    <row r="1451" spans="1:34" x14ac:dyDescent="0.25">
      <c r="A1451" s="1">
        <v>42136</v>
      </c>
      <c r="B1451" s="2">
        <v>5.2209803240740739E-2</v>
      </c>
      <c r="C1451" t="s">
        <v>179</v>
      </c>
      <c r="D1451" t="s">
        <v>167</v>
      </c>
      <c r="E1451">
        <v>-0.13014700000000001</v>
      </c>
      <c r="I1451">
        <v>-0.13</v>
      </c>
      <c r="T1451">
        <v>-5.3399999999999997E-4</v>
      </c>
      <c r="U1451">
        <v>-6.7520000000000002E-3</v>
      </c>
      <c r="V1451">
        <v>-1.2400000000000001E-4</v>
      </c>
      <c r="W1451">
        <v>-0.14690600000000001</v>
      </c>
      <c r="X1451">
        <v>8.8999999999999995E-5</v>
      </c>
    </row>
    <row r="1452" spans="1:34" x14ac:dyDescent="0.25">
      <c r="A1452" s="1">
        <v>42136</v>
      </c>
      <c r="B1452" s="2">
        <v>5.2211006944444444E-2</v>
      </c>
      <c r="C1452" t="s">
        <v>179</v>
      </c>
      <c r="D1452" t="s">
        <v>175</v>
      </c>
      <c r="E1452">
        <v>-0.13014700000000001</v>
      </c>
      <c r="F1452">
        <v>65</v>
      </c>
      <c r="G1452">
        <v>-55.256276</v>
      </c>
      <c r="AG1452">
        <v>-10.384691</v>
      </c>
      <c r="AH1452">
        <v>-15.573922</v>
      </c>
    </row>
    <row r="1453" spans="1:34" x14ac:dyDescent="0.25">
      <c r="A1453" s="1">
        <v>42136</v>
      </c>
      <c r="B1453" s="2">
        <v>5.2244502314814811E-2</v>
      </c>
      <c r="C1453" t="s">
        <v>179</v>
      </c>
      <c r="D1453" t="s">
        <v>167</v>
      </c>
      <c r="E1453">
        <v>-0.14066000000000001</v>
      </c>
      <c r="I1453">
        <v>-0.14000000000000001</v>
      </c>
      <c r="T1453">
        <v>-7.1400000000000001E-4</v>
      </c>
      <c r="U1453">
        <v>3.5040000000000002E-3</v>
      </c>
      <c r="V1453">
        <v>-9.5000000000000005E-5</v>
      </c>
      <c r="W1453">
        <v>-0.14421</v>
      </c>
      <c r="X1453">
        <v>6.0000000000000002E-5</v>
      </c>
    </row>
    <row r="1454" spans="1:34" x14ac:dyDescent="0.25">
      <c r="A1454" s="1">
        <v>42136</v>
      </c>
      <c r="B1454" s="2">
        <v>5.22455787037037E-2</v>
      </c>
      <c r="C1454" t="s">
        <v>179</v>
      </c>
      <c r="D1454" t="s">
        <v>175</v>
      </c>
      <c r="E1454">
        <v>-0.14066000000000001</v>
      </c>
      <c r="F1454">
        <v>65</v>
      </c>
      <c r="G1454">
        <v>-55.256276</v>
      </c>
      <c r="AG1454">
        <v>-10.384691</v>
      </c>
      <c r="AH1454">
        <v>-15.573922</v>
      </c>
    </row>
    <row r="1455" spans="1:34" x14ac:dyDescent="0.25">
      <c r="A1455" s="1">
        <v>42136</v>
      </c>
      <c r="B1455" s="2">
        <v>5.2280833333333332E-2</v>
      </c>
      <c r="C1455" t="s">
        <v>179</v>
      </c>
      <c r="D1455" t="s">
        <v>178</v>
      </c>
    </row>
    <row r="1456" spans="1:34" x14ac:dyDescent="0.25">
      <c r="A1456" s="1">
        <v>42136</v>
      </c>
      <c r="B1456" s="2">
        <v>5.227918981481481E-2</v>
      </c>
      <c r="C1456" t="s">
        <v>179</v>
      </c>
      <c r="D1456" t="s">
        <v>167</v>
      </c>
      <c r="E1456">
        <v>-0.13097400000000001</v>
      </c>
      <c r="I1456">
        <v>-0.13</v>
      </c>
      <c r="T1456">
        <v>-1.3090000000000001E-3</v>
      </c>
      <c r="U1456">
        <v>-3.228E-3</v>
      </c>
      <c r="V1456">
        <v>-8.1000000000000004E-5</v>
      </c>
      <c r="W1456">
        <v>-0.14152400000000001</v>
      </c>
      <c r="X1456">
        <v>7.6000000000000004E-5</v>
      </c>
    </row>
    <row r="1457" spans="1:34" x14ac:dyDescent="0.25">
      <c r="A1457" s="1">
        <v>42136</v>
      </c>
      <c r="B1457" s="2">
        <v>5.2281331018518513E-2</v>
      </c>
      <c r="C1457" t="s">
        <v>179</v>
      </c>
      <c r="D1457" t="s">
        <v>175</v>
      </c>
      <c r="E1457">
        <v>-0.13097400000000001</v>
      </c>
      <c r="F1457">
        <v>65</v>
      </c>
      <c r="G1457">
        <v>-55.256276</v>
      </c>
      <c r="AG1457">
        <v>-10.384691</v>
      </c>
      <c r="AH1457">
        <v>-15.573922</v>
      </c>
    </row>
    <row r="1458" spans="1:34" x14ac:dyDescent="0.25">
      <c r="A1458" s="1">
        <v>42136</v>
      </c>
      <c r="B1458" s="2">
        <v>5.2316562499999997E-2</v>
      </c>
      <c r="C1458" t="s">
        <v>179</v>
      </c>
      <c r="D1458" t="s">
        <v>102</v>
      </c>
    </row>
    <row r="1459" spans="1:34" x14ac:dyDescent="0.25">
      <c r="A1459" s="1">
        <v>42136</v>
      </c>
      <c r="B1459" s="2">
        <v>5.2322453703703704E-2</v>
      </c>
      <c r="C1459" t="s">
        <v>179</v>
      </c>
      <c r="D1459" t="s">
        <v>180</v>
      </c>
    </row>
    <row r="1460" spans="1:34" x14ac:dyDescent="0.25">
      <c r="A1460" s="1">
        <v>42136</v>
      </c>
      <c r="B1460" s="2">
        <v>5.2313969907407408E-2</v>
      </c>
      <c r="C1460" t="s">
        <v>179</v>
      </c>
      <c r="D1460" t="s">
        <v>167</v>
      </c>
      <c r="E1460">
        <v>-0.130245</v>
      </c>
      <c r="I1460">
        <v>-0.13</v>
      </c>
      <c r="T1460">
        <v>-1.8220000000000001E-3</v>
      </c>
      <c r="U1460">
        <v>-2.43E-4</v>
      </c>
      <c r="V1460">
        <v>-1.0399999999999999E-4</v>
      </c>
      <c r="W1460">
        <v>-0.14022000000000001</v>
      </c>
      <c r="X1460">
        <v>9.3999999999999994E-5</v>
      </c>
    </row>
    <row r="1461" spans="1:34" x14ac:dyDescent="0.25">
      <c r="A1461" s="1">
        <v>42136</v>
      </c>
      <c r="B1461" s="2">
        <v>5.231665509259259E-2</v>
      </c>
      <c r="C1461" t="s">
        <v>179</v>
      </c>
      <c r="D1461" t="s">
        <v>181</v>
      </c>
      <c r="O1461" t="s">
        <v>182</v>
      </c>
    </row>
    <row r="1462" spans="1:34" x14ac:dyDescent="0.25">
      <c r="A1462" s="1">
        <v>42136</v>
      </c>
      <c r="B1462" s="2">
        <v>5.2323206018518524E-2</v>
      </c>
      <c r="C1462" t="s">
        <v>179</v>
      </c>
      <c r="D1462" t="s">
        <v>168</v>
      </c>
      <c r="N1462" t="s">
        <v>183</v>
      </c>
    </row>
    <row r="1463" spans="1:34" x14ac:dyDescent="0.25">
      <c r="A1463" s="1">
        <v>42136</v>
      </c>
      <c r="B1463" s="2">
        <v>5.2323391203703697E-2</v>
      </c>
      <c r="C1463" t="s">
        <v>179</v>
      </c>
      <c r="D1463" t="s">
        <v>175</v>
      </c>
      <c r="E1463">
        <v>-0.130245</v>
      </c>
      <c r="F1463">
        <v>65</v>
      </c>
      <c r="G1463">
        <v>-55.256276</v>
      </c>
      <c r="AG1463">
        <v>-10.384691</v>
      </c>
      <c r="AH1463">
        <v>-15.573922</v>
      </c>
    </row>
    <row r="1464" spans="1:34" x14ac:dyDescent="0.25">
      <c r="A1464" s="1">
        <v>42136</v>
      </c>
      <c r="B1464" s="2">
        <v>5.2351666666666664E-2</v>
      </c>
      <c r="C1464" t="s">
        <v>179</v>
      </c>
      <c r="D1464" t="s">
        <v>184</v>
      </c>
    </row>
    <row r="1465" spans="1:34" x14ac:dyDescent="0.25">
      <c r="A1465" t="s">
        <v>3</v>
      </c>
    </row>
    <row r="1467" spans="1:34" x14ac:dyDescent="0.25">
      <c r="A1467" t="s">
        <v>4</v>
      </c>
    </row>
    <row r="1468" spans="1:34" x14ac:dyDescent="0.25">
      <c r="A1468" t="s">
        <v>5</v>
      </c>
    </row>
    <row r="1469" spans="1:34" x14ac:dyDescent="0.25">
      <c r="A1469" t="s">
        <v>5</v>
      </c>
    </row>
    <row r="1470" spans="1:34" x14ac:dyDescent="0.25">
      <c r="A1470" t="s">
        <v>6</v>
      </c>
    </row>
    <row r="1471" spans="1:34" x14ac:dyDescent="0.25">
      <c r="A1471" t="s">
        <v>203</v>
      </c>
    </row>
    <row r="1473" spans="1:37" x14ac:dyDescent="0.25">
      <c r="A1473" s="1">
        <v>42136</v>
      </c>
      <c r="B1473" s="2">
        <v>5.2348645833333339E-2</v>
      </c>
      <c r="C1473" t="s">
        <v>179</v>
      </c>
      <c r="D1473" t="s">
        <v>167</v>
      </c>
      <c r="E1473">
        <v>-0.150701</v>
      </c>
      <c r="I1473">
        <v>-0.15</v>
      </c>
      <c r="T1473">
        <v>-9.5500000000000001E-4</v>
      </c>
      <c r="U1473">
        <v>6.8190000000000004E-3</v>
      </c>
      <c r="V1473">
        <v>-1.07E-4</v>
      </c>
      <c r="W1473">
        <v>-0.140379</v>
      </c>
      <c r="X1473">
        <v>9.7999999999999997E-5</v>
      </c>
    </row>
    <row r="1474" spans="1:37" x14ac:dyDescent="0.25">
      <c r="A1474" s="1">
        <v>42136</v>
      </c>
      <c r="B1474" s="2">
        <v>5.2358194444444443E-2</v>
      </c>
      <c r="C1474" t="s">
        <v>179</v>
      </c>
      <c r="D1474" t="s">
        <v>186</v>
      </c>
      <c r="AK1474" t="s">
        <v>204</v>
      </c>
    </row>
    <row r="1475" spans="1:37" x14ac:dyDescent="0.25">
      <c r="A1475" s="1">
        <v>42136</v>
      </c>
      <c r="B1475" s="2">
        <v>5.2358888888888892E-2</v>
      </c>
      <c r="C1475" t="s">
        <v>179</v>
      </c>
      <c r="D1475" t="s">
        <v>175</v>
      </c>
      <c r="E1475">
        <v>-0.150701</v>
      </c>
      <c r="F1475">
        <v>65</v>
      </c>
      <c r="G1475">
        <v>-55.256276</v>
      </c>
      <c r="AG1475">
        <v>-10.384691</v>
      </c>
      <c r="AH1475">
        <v>-15.573922</v>
      </c>
    </row>
    <row r="1476" spans="1:37" x14ac:dyDescent="0.25">
      <c r="A1476" s="1">
        <v>42136</v>
      </c>
      <c r="B1476" s="2">
        <v>5.2383333333333337E-2</v>
      </c>
      <c r="C1476" t="s">
        <v>179</v>
      </c>
      <c r="D1476" t="s">
        <v>167</v>
      </c>
      <c r="E1476">
        <v>-0.149733</v>
      </c>
      <c r="I1476">
        <v>-0.15</v>
      </c>
      <c r="T1476">
        <v>6.9099999999999999E-4</v>
      </c>
      <c r="U1476">
        <v>-3.2299999999999999E-4</v>
      </c>
      <c r="V1476">
        <v>-2.0000000000000002E-5</v>
      </c>
      <c r="W1476">
        <v>-0.14040900000000001</v>
      </c>
      <c r="X1476">
        <v>9.7999999999999997E-5</v>
      </c>
    </row>
    <row r="1477" spans="1:37" x14ac:dyDescent="0.25">
      <c r="A1477" s="1">
        <v>42136</v>
      </c>
      <c r="B1477" s="2">
        <v>5.2387546296296293E-2</v>
      </c>
      <c r="C1477" t="s">
        <v>179</v>
      </c>
      <c r="D1477" t="s">
        <v>175</v>
      </c>
      <c r="E1477">
        <v>-0.149733</v>
      </c>
      <c r="F1477">
        <v>65</v>
      </c>
      <c r="G1477">
        <v>-55.256276</v>
      </c>
      <c r="AG1477">
        <v>-10.384691</v>
      </c>
      <c r="AH1477">
        <v>-15.573922</v>
      </c>
    </row>
    <row r="1478" spans="1:37" x14ac:dyDescent="0.25">
      <c r="A1478" s="1">
        <v>42136</v>
      </c>
      <c r="B1478" s="2">
        <v>5.2422777777777783E-2</v>
      </c>
      <c r="C1478" t="s">
        <v>179</v>
      </c>
      <c r="D1478" t="s">
        <v>188</v>
      </c>
    </row>
    <row r="1479" spans="1:37" x14ac:dyDescent="0.25">
      <c r="A1479" s="1">
        <v>42136</v>
      </c>
      <c r="B1479" s="2">
        <v>5.2418067129629632E-2</v>
      </c>
      <c r="C1479" t="s">
        <v>179</v>
      </c>
      <c r="D1479" t="s">
        <v>167</v>
      </c>
      <c r="E1479">
        <v>-0.150591</v>
      </c>
      <c r="I1479">
        <v>-0.15</v>
      </c>
      <c r="T1479">
        <v>1.689E-3</v>
      </c>
      <c r="U1479">
        <v>2.8600000000000001E-4</v>
      </c>
      <c r="V1479">
        <v>1.4899999999999999E-4</v>
      </c>
      <c r="W1479">
        <v>-0.14043600000000001</v>
      </c>
      <c r="X1479">
        <v>9.8999999999999994E-5</v>
      </c>
    </row>
    <row r="1480" spans="1:37" x14ac:dyDescent="0.25">
      <c r="A1480" s="1">
        <v>42136</v>
      </c>
      <c r="B1480" s="2">
        <v>5.2423402777777774E-2</v>
      </c>
      <c r="C1480" t="s">
        <v>179</v>
      </c>
      <c r="D1480" t="s">
        <v>175</v>
      </c>
      <c r="E1480">
        <v>-0.150591</v>
      </c>
      <c r="F1480">
        <v>65</v>
      </c>
      <c r="G1480">
        <v>-55.256276</v>
      </c>
      <c r="AG1480">
        <v>-10.384691</v>
      </c>
      <c r="AH1480">
        <v>-15.573922</v>
      </c>
    </row>
    <row r="1481" spans="1:37" x14ac:dyDescent="0.25">
      <c r="A1481" s="1">
        <v>42136</v>
      </c>
      <c r="B1481" s="2">
        <v>5.2452858796296298E-2</v>
      </c>
      <c r="C1481" t="s">
        <v>179</v>
      </c>
      <c r="D1481" t="s">
        <v>167</v>
      </c>
      <c r="E1481">
        <v>-0.149287</v>
      </c>
      <c r="I1481">
        <v>-0.15</v>
      </c>
      <c r="T1481">
        <v>1.8580000000000001E-3</v>
      </c>
      <c r="U1481">
        <v>-4.35E-4</v>
      </c>
      <c r="V1481">
        <v>3.0699999999999998E-4</v>
      </c>
      <c r="W1481">
        <v>-0.14316999999999999</v>
      </c>
      <c r="X1481">
        <v>8.6000000000000003E-5</v>
      </c>
    </row>
    <row r="1482" spans="1:37" x14ac:dyDescent="0.25">
      <c r="A1482" s="1">
        <v>42136</v>
      </c>
      <c r="B1482" s="2">
        <v>5.2459016203703711E-2</v>
      </c>
      <c r="C1482" t="s">
        <v>179</v>
      </c>
      <c r="D1482" t="s">
        <v>175</v>
      </c>
      <c r="E1482">
        <v>-0.149287</v>
      </c>
      <c r="F1482">
        <v>65</v>
      </c>
      <c r="G1482">
        <v>-55.256276</v>
      </c>
      <c r="AG1482">
        <v>-10.384691</v>
      </c>
      <c r="AH1482">
        <v>-15.573922</v>
      </c>
    </row>
    <row r="1483" spans="1:37" x14ac:dyDescent="0.25">
      <c r="A1483" s="1">
        <v>42136</v>
      </c>
      <c r="B1483" s="2">
        <v>5.2487569444444444E-2</v>
      </c>
      <c r="C1483" t="s">
        <v>179</v>
      </c>
      <c r="D1483" t="s">
        <v>167</v>
      </c>
      <c r="E1483">
        <v>-0.14053099999999999</v>
      </c>
      <c r="I1483">
        <v>-0.14000000000000001</v>
      </c>
      <c r="T1483">
        <v>1.2440000000000001E-3</v>
      </c>
      <c r="U1483">
        <v>-2.9190000000000002E-3</v>
      </c>
      <c r="V1483">
        <v>3.4499999999999998E-4</v>
      </c>
      <c r="W1483">
        <v>-0.143152</v>
      </c>
      <c r="X1483">
        <v>8.6000000000000003E-5</v>
      </c>
    </row>
    <row r="1484" spans="1:37" x14ac:dyDescent="0.25">
      <c r="A1484" s="1">
        <v>42136</v>
      </c>
      <c r="B1484" s="2">
        <v>5.249466435185185E-2</v>
      </c>
      <c r="C1484" t="s">
        <v>179</v>
      </c>
      <c r="D1484" t="s">
        <v>175</v>
      </c>
      <c r="E1484">
        <v>-0.14053099999999999</v>
      </c>
      <c r="F1484">
        <v>65</v>
      </c>
      <c r="G1484">
        <v>-55.256276</v>
      </c>
      <c r="AG1484">
        <v>-10.384691</v>
      </c>
      <c r="AH1484">
        <v>-15.573922</v>
      </c>
    </row>
    <row r="1485" spans="1:37" x14ac:dyDescent="0.25">
      <c r="A1485" s="1">
        <v>42136</v>
      </c>
      <c r="B1485" s="2">
        <v>5.2522245370370368E-2</v>
      </c>
      <c r="C1485" t="s">
        <v>179</v>
      </c>
      <c r="D1485" t="s">
        <v>167</v>
      </c>
      <c r="E1485">
        <v>-0.120846</v>
      </c>
      <c r="I1485">
        <v>-0.12</v>
      </c>
      <c r="T1485">
        <v>-8.0900000000000004E-4</v>
      </c>
      <c r="U1485">
        <v>-6.5620000000000001E-3</v>
      </c>
      <c r="V1485">
        <v>1.7799999999999999E-4</v>
      </c>
      <c r="W1485">
        <v>-0.141705</v>
      </c>
      <c r="X1485">
        <v>1.4200000000000001E-4</v>
      </c>
    </row>
    <row r="1486" spans="1:37" x14ac:dyDescent="0.25">
      <c r="A1486" s="1">
        <v>42136</v>
      </c>
      <c r="B1486" s="2">
        <v>5.2530312500000002E-2</v>
      </c>
      <c r="C1486" t="s">
        <v>179</v>
      </c>
      <c r="D1486" t="s">
        <v>175</v>
      </c>
      <c r="E1486">
        <v>-0.120846</v>
      </c>
      <c r="F1486">
        <v>65</v>
      </c>
      <c r="G1486">
        <v>-55.256276</v>
      </c>
      <c r="AG1486">
        <v>-10.384691</v>
      </c>
      <c r="AH1486">
        <v>-15.573922</v>
      </c>
    </row>
    <row r="1487" spans="1:37" x14ac:dyDescent="0.25">
      <c r="A1487" s="1">
        <v>42136</v>
      </c>
      <c r="B1487" s="2">
        <v>5.2556956018518515E-2</v>
      </c>
      <c r="C1487" t="s">
        <v>179</v>
      </c>
      <c r="D1487" t="s">
        <v>167</v>
      </c>
      <c r="E1487">
        <v>-0.15063199999999999</v>
      </c>
      <c r="I1487">
        <v>-0.15</v>
      </c>
      <c r="T1487">
        <v>-1.774E-3</v>
      </c>
      <c r="U1487">
        <v>9.9290000000000003E-3</v>
      </c>
      <c r="V1487">
        <v>-1.1400000000000001E-4</v>
      </c>
      <c r="W1487">
        <v>-0.144617</v>
      </c>
      <c r="X1487">
        <v>1.2300000000000001E-4</v>
      </c>
    </row>
    <row r="1488" spans="1:37" x14ac:dyDescent="0.25">
      <c r="A1488" s="1">
        <v>42136</v>
      </c>
      <c r="B1488" s="2">
        <v>5.2565925925925926E-2</v>
      </c>
      <c r="C1488" t="s">
        <v>179</v>
      </c>
      <c r="D1488" t="s">
        <v>175</v>
      </c>
      <c r="E1488">
        <v>-0.15063199999999999</v>
      </c>
      <c r="F1488">
        <v>65</v>
      </c>
      <c r="G1488">
        <v>-55.256276</v>
      </c>
      <c r="AG1488">
        <v>-10.384691</v>
      </c>
      <c r="AH1488">
        <v>-15.573922</v>
      </c>
    </row>
    <row r="1489" spans="1:34" x14ac:dyDescent="0.25">
      <c r="A1489" s="1">
        <v>42136</v>
      </c>
      <c r="B1489" s="2">
        <v>5.2591666666666669E-2</v>
      </c>
      <c r="C1489" t="s">
        <v>179</v>
      </c>
      <c r="D1489" t="s">
        <v>167</v>
      </c>
      <c r="E1489">
        <v>-0.14971400000000001</v>
      </c>
      <c r="I1489">
        <v>-0.15</v>
      </c>
      <c r="T1489">
        <v>-8.8800000000000001E-4</v>
      </c>
      <c r="U1489">
        <v>-3.0600000000000001E-4</v>
      </c>
      <c r="V1489">
        <v>-3.0600000000000001E-4</v>
      </c>
      <c r="W1489">
        <v>-0.14447599999999999</v>
      </c>
      <c r="X1489">
        <v>1.21E-4</v>
      </c>
    </row>
    <row r="1490" spans="1:34" x14ac:dyDescent="0.25">
      <c r="A1490" s="1">
        <v>42136</v>
      </c>
      <c r="B1490" s="2">
        <v>5.260159722222222E-2</v>
      </c>
      <c r="C1490" t="s">
        <v>179</v>
      </c>
      <c r="D1490" t="s">
        <v>175</v>
      </c>
      <c r="E1490">
        <v>-0.14971400000000001</v>
      </c>
      <c r="F1490">
        <v>65</v>
      </c>
      <c r="G1490">
        <v>-55.256276</v>
      </c>
      <c r="AG1490">
        <v>-10.384691</v>
      </c>
      <c r="AH1490">
        <v>-15.573922</v>
      </c>
    </row>
    <row r="1491" spans="1:34" x14ac:dyDescent="0.25">
      <c r="A1491" s="1">
        <v>42136</v>
      </c>
      <c r="B1491" s="2">
        <v>5.2626481481481475E-2</v>
      </c>
      <c r="C1491" t="s">
        <v>179</v>
      </c>
      <c r="D1491" t="s">
        <v>167</v>
      </c>
      <c r="E1491">
        <v>-0.140457</v>
      </c>
      <c r="I1491">
        <v>-0.14000000000000001</v>
      </c>
      <c r="T1491">
        <v>3.3000000000000003E-5</v>
      </c>
      <c r="U1491">
        <v>-3.0860000000000002E-3</v>
      </c>
      <c r="V1491">
        <v>-2.8299999999999999E-4</v>
      </c>
      <c r="W1491">
        <v>-0.143151</v>
      </c>
      <c r="X1491">
        <v>1.17E-4</v>
      </c>
    </row>
    <row r="1492" spans="1:34" x14ac:dyDescent="0.25">
      <c r="A1492" s="1">
        <v>42136</v>
      </c>
      <c r="B1492" s="2">
        <v>5.263725694444444E-2</v>
      </c>
      <c r="C1492" t="s">
        <v>179</v>
      </c>
      <c r="D1492" t="s">
        <v>175</v>
      </c>
      <c r="E1492">
        <v>-0.140457</v>
      </c>
      <c r="F1492">
        <v>65</v>
      </c>
      <c r="G1492">
        <v>-55.256276</v>
      </c>
      <c r="AG1492">
        <v>-10.384691</v>
      </c>
      <c r="AH1492">
        <v>-15.573922</v>
      </c>
    </row>
    <row r="1493" spans="1:34" x14ac:dyDescent="0.25">
      <c r="A1493" s="1">
        <v>42136</v>
      </c>
      <c r="B1493" s="2">
        <v>5.2695671296296299E-2</v>
      </c>
      <c r="C1493" t="s">
        <v>179</v>
      </c>
      <c r="D1493" t="s">
        <v>189</v>
      </c>
    </row>
    <row r="1494" spans="1:34" x14ac:dyDescent="0.25">
      <c r="A1494" s="1">
        <v>42136</v>
      </c>
      <c r="B1494" s="2">
        <v>5.2661192129629629E-2</v>
      </c>
      <c r="C1494" t="s">
        <v>179</v>
      </c>
      <c r="D1494" t="s">
        <v>167</v>
      </c>
      <c r="E1494">
        <v>-0.150559</v>
      </c>
      <c r="I1494">
        <v>-0.15</v>
      </c>
      <c r="T1494">
        <v>9.3700000000000001E-4</v>
      </c>
      <c r="U1494">
        <v>3.3670000000000002E-3</v>
      </c>
      <c r="V1494">
        <v>-9.1000000000000003E-5</v>
      </c>
      <c r="W1494">
        <v>-0.143147</v>
      </c>
      <c r="X1494">
        <v>1.17E-4</v>
      </c>
    </row>
    <row r="1495" spans="1:34" x14ac:dyDescent="0.25">
      <c r="A1495" s="1">
        <v>42136</v>
      </c>
      <c r="B1495" s="2">
        <v>5.2695902777777776E-2</v>
      </c>
      <c r="C1495" t="s">
        <v>179</v>
      </c>
      <c r="D1495" t="s">
        <v>167</v>
      </c>
      <c r="E1495">
        <v>-0.149229</v>
      </c>
      <c r="I1495">
        <v>-0.15</v>
      </c>
      <c r="T1495">
        <v>1.4419999999999999E-3</v>
      </c>
      <c r="U1495">
        <v>-4.4299999999999998E-4</v>
      </c>
      <c r="V1495">
        <v>1.5100000000000001E-4</v>
      </c>
      <c r="W1495">
        <v>-0.14313799999999999</v>
      </c>
      <c r="X1495">
        <v>1.17E-4</v>
      </c>
    </row>
    <row r="1496" spans="1:34" x14ac:dyDescent="0.25">
      <c r="A1496" s="1">
        <v>42136</v>
      </c>
      <c r="B1496" s="2">
        <v>5.2696585648148143E-2</v>
      </c>
      <c r="C1496" t="s">
        <v>179</v>
      </c>
      <c r="D1496" t="s">
        <v>175</v>
      </c>
      <c r="E1496">
        <v>-0.149229</v>
      </c>
      <c r="F1496">
        <v>65</v>
      </c>
      <c r="G1496">
        <v>-55.256276</v>
      </c>
      <c r="AG1496">
        <v>-10.384691</v>
      </c>
      <c r="AH1496">
        <v>-15.573922</v>
      </c>
    </row>
    <row r="1497" spans="1:34" x14ac:dyDescent="0.25">
      <c r="A1497" s="1">
        <v>42136</v>
      </c>
      <c r="B1497" s="2">
        <v>5.2707361111111108E-2</v>
      </c>
      <c r="C1497" t="s">
        <v>179</v>
      </c>
      <c r="D1497" t="s">
        <v>175</v>
      </c>
      <c r="E1497">
        <v>-0.149229</v>
      </c>
      <c r="F1497">
        <v>65</v>
      </c>
      <c r="G1497">
        <v>-55.256276</v>
      </c>
      <c r="AG1497">
        <v>-10.384691</v>
      </c>
      <c r="AH1497">
        <v>-15.573922</v>
      </c>
    </row>
    <row r="1498" spans="1:34" x14ac:dyDescent="0.25">
      <c r="A1498" s="1">
        <v>42136</v>
      </c>
      <c r="B1498" s="2">
        <v>5.2730578703703707E-2</v>
      </c>
      <c r="C1498" t="s">
        <v>179</v>
      </c>
      <c r="D1498" t="s">
        <v>167</v>
      </c>
      <c r="E1498">
        <v>-0.14053199999999999</v>
      </c>
      <c r="I1498">
        <v>-0.14000000000000001</v>
      </c>
      <c r="T1498">
        <v>5.4699999999999996E-4</v>
      </c>
      <c r="U1498">
        <v>-2.8990000000000001E-3</v>
      </c>
      <c r="V1498">
        <v>2.5999999999999998E-4</v>
      </c>
      <c r="W1498">
        <v>-0.14313799999999999</v>
      </c>
      <c r="X1498">
        <v>1.17E-4</v>
      </c>
    </row>
    <row r="1499" spans="1:34" x14ac:dyDescent="0.25">
      <c r="A1499" s="1">
        <v>42136</v>
      </c>
      <c r="B1499" s="2">
        <v>5.274300925925926E-2</v>
      </c>
      <c r="C1499" t="s">
        <v>179</v>
      </c>
      <c r="D1499" t="s">
        <v>175</v>
      </c>
      <c r="E1499">
        <v>-0.14053199999999999</v>
      </c>
      <c r="F1499">
        <v>65</v>
      </c>
      <c r="G1499">
        <v>-55.256276</v>
      </c>
      <c r="AG1499">
        <v>-10.384691</v>
      </c>
      <c r="AH1499">
        <v>-15.573922</v>
      </c>
    </row>
    <row r="1500" spans="1:34" x14ac:dyDescent="0.25">
      <c r="A1500" s="1">
        <v>42136</v>
      </c>
      <c r="B1500" s="2">
        <v>5.2793009259259262E-2</v>
      </c>
      <c r="C1500" t="s">
        <v>179</v>
      </c>
      <c r="D1500" t="s">
        <v>112</v>
      </c>
      <c r="J1500" t="s">
        <v>113</v>
      </c>
      <c r="K1500" t="s">
        <v>113</v>
      </c>
      <c r="L1500" t="s">
        <v>113</v>
      </c>
      <c r="M1500" t="s">
        <v>113</v>
      </c>
    </row>
    <row r="1501" spans="1:34" x14ac:dyDescent="0.25">
      <c r="A1501" s="1">
        <v>42136</v>
      </c>
      <c r="B1501" s="2">
        <v>5.2765289351851853E-2</v>
      </c>
      <c r="C1501" t="s">
        <v>179</v>
      </c>
      <c r="D1501" t="s">
        <v>167</v>
      </c>
      <c r="E1501">
        <v>-0.15964700000000001</v>
      </c>
      <c r="I1501">
        <v>-0.16</v>
      </c>
      <c r="T1501">
        <v>8.2000000000000001E-5</v>
      </c>
      <c r="U1501">
        <v>6.3720000000000001E-3</v>
      </c>
      <c r="V1501">
        <v>1.7200000000000001E-4</v>
      </c>
      <c r="W1501">
        <v>-0.14868100000000001</v>
      </c>
      <c r="X1501">
        <v>4.3999999999999999E-5</v>
      </c>
    </row>
    <row r="1502" spans="1:34" x14ac:dyDescent="0.25">
      <c r="A1502" s="1">
        <v>42136</v>
      </c>
      <c r="B1502" s="2">
        <v>5.2793587962962962E-2</v>
      </c>
      <c r="C1502" t="s">
        <v>179</v>
      </c>
      <c r="D1502" t="s">
        <v>114</v>
      </c>
    </row>
    <row r="1503" spans="1:34" x14ac:dyDescent="0.25">
      <c r="A1503" s="1">
        <v>42136</v>
      </c>
      <c r="B1503" s="2">
        <v>5.2793738425925919E-2</v>
      </c>
      <c r="C1503" t="s">
        <v>179</v>
      </c>
      <c r="D1503" t="s">
        <v>115</v>
      </c>
    </row>
    <row r="1504" spans="1:34" x14ac:dyDescent="0.25">
      <c r="A1504" s="1">
        <v>42136</v>
      </c>
      <c r="B1504" s="2">
        <v>5.2793877314814809E-2</v>
      </c>
      <c r="C1504" t="s">
        <v>179</v>
      </c>
      <c r="D1504" t="s">
        <v>116</v>
      </c>
    </row>
    <row r="1505" spans="1:34" x14ac:dyDescent="0.25">
      <c r="A1505" s="1">
        <v>42136</v>
      </c>
      <c r="B1505" s="2">
        <v>5.2793993055555551E-2</v>
      </c>
      <c r="C1505" t="s">
        <v>179</v>
      </c>
      <c r="D1505" t="s">
        <v>117</v>
      </c>
    </row>
    <row r="1506" spans="1:34" x14ac:dyDescent="0.25">
      <c r="A1506" s="1">
        <v>42136</v>
      </c>
      <c r="B1506" s="2">
        <v>5.279413194444444E-2</v>
      </c>
      <c r="C1506" t="s">
        <v>179</v>
      </c>
      <c r="D1506" t="s">
        <v>118</v>
      </c>
    </row>
    <row r="1507" spans="1:34" x14ac:dyDescent="0.25">
      <c r="A1507" s="1">
        <v>42136</v>
      </c>
      <c r="B1507" s="2">
        <v>5.2794259259259256E-2</v>
      </c>
      <c r="C1507" t="s">
        <v>179</v>
      </c>
      <c r="D1507" t="s">
        <v>119</v>
      </c>
    </row>
    <row r="1508" spans="1:34" x14ac:dyDescent="0.25">
      <c r="A1508" s="1">
        <v>42136</v>
      </c>
      <c r="B1508" s="2">
        <v>5.2794375000000004E-2</v>
      </c>
      <c r="C1508" t="s">
        <v>179</v>
      </c>
      <c r="D1508" t="s">
        <v>120</v>
      </c>
    </row>
    <row r="1509" spans="1:34" x14ac:dyDescent="0.25">
      <c r="A1509" s="1">
        <v>42136</v>
      </c>
      <c r="B1509" s="2">
        <v>5.2794525462962962E-2</v>
      </c>
      <c r="C1509" t="s">
        <v>179</v>
      </c>
      <c r="D1509" t="s">
        <v>121</v>
      </c>
    </row>
    <row r="1510" spans="1:34" x14ac:dyDescent="0.25">
      <c r="A1510" s="1">
        <v>42136</v>
      </c>
      <c r="B1510" s="2">
        <v>5.2794641203703703E-2</v>
      </c>
      <c r="C1510" t="s">
        <v>179</v>
      </c>
      <c r="D1510" t="s">
        <v>122</v>
      </c>
    </row>
    <row r="1511" spans="1:34" x14ac:dyDescent="0.25">
      <c r="A1511" s="1">
        <v>42136</v>
      </c>
      <c r="B1511" s="2">
        <v>5.2794849537037038E-2</v>
      </c>
      <c r="C1511" t="s">
        <v>179</v>
      </c>
      <c r="D1511" t="s">
        <v>175</v>
      </c>
      <c r="E1511">
        <v>-0.15964700000000001</v>
      </c>
      <c r="F1511">
        <v>65</v>
      </c>
      <c r="G1511">
        <v>-55.256276</v>
      </c>
      <c r="AG1511">
        <v>-10.384691</v>
      </c>
      <c r="AH1511">
        <v>-15.573922</v>
      </c>
    </row>
    <row r="1512" spans="1:34" x14ac:dyDescent="0.25">
      <c r="A1512" s="1">
        <v>42136</v>
      </c>
      <c r="B1512" s="2">
        <v>5.2813773148148148E-2</v>
      </c>
      <c r="C1512" t="s">
        <v>179</v>
      </c>
      <c r="D1512" t="s">
        <v>190</v>
      </c>
    </row>
    <row r="1513" spans="1:34" x14ac:dyDescent="0.25">
      <c r="A1513" s="1">
        <v>42136</v>
      </c>
      <c r="B1513" s="2">
        <v>5.2800081018518519E-2</v>
      </c>
      <c r="C1513" t="s">
        <v>179</v>
      </c>
      <c r="D1513" t="s">
        <v>167</v>
      </c>
      <c r="E1513">
        <v>-0.15077299999999999</v>
      </c>
      <c r="I1513">
        <v>-0.15</v>
      </c>
      <c r="T1513">
        <v>6.8599999999999998E-4</v>
      </c>
      <c r="U1513">
        <v>-2.9580000000000001E-3</v>
      </c>
      <c r="V1513">
        <v>3.8000000000000002E-5</v>
      </c>
      <c r="W1513">
        <v>-0.148702</v>
      </c>
      <c r="X1513">
        <v>4.3999999999999999E-5</v>
      </c>
    </row>
    <row r="1514" spans="1:34" x14ac:dyDescent="0.25">
      <c r="A1514" s="1">
        <v>42136</v>
      </c>
      <c r="B1514" s="2">
        <v>5.2814189814814817E-2</v>
      </c>
      <c r="C1514" t="s">
        <v>179</v>
      </c>
      <c r="D1514" t="s">
        <v>175</v>
      </c>
      <c r="E1514">
        <v>-0.15077299999999999</v>
      </c>
      <c r="F1514">
        <v>65</v>
      </c>
      <c r="G1514">
        <v>-55.256276</v>
      </c>
      <c r="AG1514">
        <v>-10.384691</v>
      </c>
      <c r="AH1514">
        <v>-15.573922</v>
      </c>
    </row>
    <row r="1515" spans="1:34" x14ac:dyDescent="0.25">
      <c r="A1515" s="1">
        <v>42136</v>
      </c>
      <c r="B1515" s="2">
        <v>5.2834710648148153E-2</v>
      </c>
      <c r="C1515" t="s">
        <v>179</v>
      </c>
      <c r="D1515" t="s">
        <v>167</v>
      </c>
      <c r="E1515">
        <v>-0.139741</v>
      </c>
      <c r="I1515">
        <v>-0.14000000000000001</v>
      </c>
      <c r="T1515">
        <v>3.1500000000000001E-4</v>
      </c>
      <c r="U1515">
        <v>-3.6770000000000001E-3</v>
      </c>
      <c r="V1515">
        <v>-4.6999999999999997E-5</v>
      </c>
      <c r="W1515">
        <v>-0.14727699999999999</v>
      </c>
      <c r="X1515">
        <v>5.5000000000000002E-5</v>
      </c>
    </row>
    <row r="1516" spans="1:34" x14ac:dyDescent="0.25">
      <c r="A1516" s="1">
        <v>42136</v>
      </c>
      <c r="B1516" s="2">
        <v>5.2849803240740741E-2</v>
      </c>
      <c r="C1516" t="s">
        <v>179</v>
      </c>
      <c r="D1516" t="s">
        <v>175</v>
      </c>
      <c r="E1516">
        <v>-0.139741</v>
      </c>
      <c r="F1516">
        <v>65</v>
      </c>
      <c r="G1516">
        <v>-55.256276</v>
      </c>
      <c r="AG1516">
        <v>-10.384691</v>
      </c>
      <c r="AH1516">
        <v>-15.573922</v>
      </c>
    </row>
    <row r="1517" spans="1:34" x14ac:dyDescent="0.25">
      <c r="A1517" s="1">
        <v>42136</v>
      </c>
      <c r="B1517" s="2">
        <v>5.2869537037037034E-2</v>
      </c>
      <c r="C1517" t="s">
        <v>179</v>
      </c>
      <c r="D1517" t="s">
        <v>167</v>
      </c>
      <c r="E1517">
        <v>-0.13941899999999999</v>
      </c>
      <c r="I1517">
        <v>-0.14000000000000001</v>
      </c>
      <c r="T1517">
        <v>-4.9299999999999995E-4</v>
      </c>
      <c r="U1517">
        <v>-1.07E-4</v>
      </c>
      <c r="V1517">
        <v>-9.5000000000000005E-5</v>
      </c>
      <c r="W1517">
        <v>-0.14712800000000001</v>
      </c>
      <c r="X1517">
        <v>5.7000000000000003E-5</v>
      </c>
    </row>
    <row r="1518" spans="1:34" x14ac:dyDescent="0.25">
      <c r="A1518" s="1">
        <v>42136</v>
      </c>
      <c r="B1518" s="2">
        <v>5.2885462962962961E-2</v>
      </c>
      <c r="C1518" t="s">
        <v>179</v>
      </c>
      <c r="D1518" t="s">
        <v>175</v>
      </c>
      <c r="E1518">
        <v>-0.13941899999999999</v>
      </c>
      <c r="F1518">
        <v>65</v>
      </c>
      <c r="G1518">
        <v>-55.256276</v>
      </c>
      <c r="AG1518">
        <v>-10.384691</v>
      </c>
      <c r="AH1518">
        <v>-15.573922</v>
      </c>
    </row>
    <row r="1519" spans="1:34" x14ac:dyDescent="0.25">
      <c r="A1519" s="1">
        <v>42136</v>
      </c>
      <c r="B1519" s="2">
        <v>5.2904212962962965E-2</v>
      </c>
      <c r="C1519" t="s">
        <v>179</v>
      </c>
      <c r="D1519" t="s">
        <v>167</v>
      </c>
      <c r="E1519">
        <v>-0.13941300000000001</v>
      </c>
      <c r="I1519">
        <v>-0.14000000000000001</v>
      </c>
      <c r="T1519">
        <v>-9.7400000000000004E-4</v>
      </c>
      <c r="U1519">
        <v>-1.9999999999999999E-6</v>
      </c>
      <c r="V1519">
        <v>-1.18E-4</v>
      </c>
      <c r="W1519">
        <v>-0.145536</v>
      </c>
      <c r="X1519">
        <v>6.2000000000000003E-5</v>
      </c>
    </row>
    <row r="1520" spans="1:34" x14ac:dyDescent="0.25">
      <c r="A1520" s="1">
        <v>42136</v>
      </c>
      <c r="B1520" s="2">
        <v>5.2921076388888884E-2</v>
      </c>
      <c r="C1520" t="s">
        <v>179</v>
      </c>
      <c r="D1520" t="s">
        <v>175</v>
      </c>
      <c r="E1520">
        <v>-0.13941300000000001</v>
      </c>
      <c r="F1520">
        <v>65</v>
      </c>
      <c r="G1520">
        <v>-55.256276</v>
      </c>
      <c r="AG1520">
        <v>-10.384691</v>
      </c>
      <c r="AH1520">
        <v>-15.573922</v>
      </c>
    </row>
    <row r="1521" spans="1:34" x14ac:dyDescent="0.25">
      <c r="A1521" s="1">
        <v>42136</v>
      </c>
      <c r="B1521" s="2">
        <v>5.2938923611111112E-2</v>
      </c>
      <c r="C1521" t="s">
        <v>179</v>
      </c>
      <c r="D1521" t="s">
        <v>167</v>
      </c>
      <c r="E1521">
        <v>-0.13084299999999999</v>
      </c>
      <c r="I1521">
        <v>-0.13</v>
      </c>
      <c r="T1521">
        <v>-1.6670000000000001E-3</v>
      </c>
      <c r="U1521">
        <v>-2.8570000000000002E-3</v>
      </c>
      <c r="V1521">
        <v>-1.5699999999999999E-4</v>
      </c>
      <c r="W1521">
        <v>-0.14291000000000001</v>
      </c>
      <c r="X1521">
        <v>8.7999999999999998E-5</v>
      </c>
    </row>
    <row r="1522" spans="1:34" x14ac:dyDescent="0.25">
      <c r="A1522" s="1">
        <v>42136</v>
      </c>
      <c r="B1522" s="2">
        <v>5.2956712962962969E-2</v>
      </c>
      <c r="C1522" t="s">
        <v>179</v>
      </c>
      <c r="D1522" t="s">
        <v>175</v>
      </c>
      <c r="E1522">
        <v>-0.13084299999999999</v>
      </c>
      <c r="F1522">
        <v>65</v>
      </c>
      <c r="G1522">
        <v>-55.256276</v>
      </c>
      <c r="AG1522">
        <v>-10.384691</v>
      </c>
      <c r="AH1522">
        <v>-15.573922</v>
      </c>
    </row>
    <row r="1523" spans="1:34" x14ac:dyDescent="0.25">
      <c r="A1523" s="1">
        <v>42136</v>
      </c>
      <c r="B1523" s="2">
        <v>5.297370370370371E-2</v>
      </c>
      <c r="C1523" t="s">
        <v>179</v>
      </c>
      <c r="D1523" t="s">
        <v>167</v>
      </c>
      <c r="E1523">
        <v>-0.150395</v>
      </c>
      <c r="I1523">
        <v>-0.15</v>
      </c>
      <c r="T1523">
        <v>-1.294E-3</v>
      </c>
      <c r="U1523">
        <v>6.5170000000000002E-3</v>
      </c>
      <c r="V1523">
        <v>-2.0000000000000001E-4</v>
      </c>
      <c r="W1523">
        <v>-0.144319</v>
      </c>
      <c r="X1523">
        <v>9.3999999999999994E-5</v>
      </c>
    </row>
    <row r="1524" spans="1:34" x14ac:dyDescent="0.25">
      <c r="A1524" s="1">
        <v>42136</v>
      </c>
      <c r="B1524" s="2">
        <v>5.2992361111111108E-2</v>
      </c>
      <c r="C1524" t="s">
        <v>179</v>
      </c>
      <c r="D1524" t="s">
        <v>175</v>
      </c>
      <c r="E1524">
        <v>-0.150395</v>
      </c>
      <c r="F1524">
        <v>65</v>
      </c>
      <c r="G1524">
        <v>-55.256276</v>
      </c>
      <c r="AG1524">
        <v>-10.384691</v>
      </c>
      <c r="AH1524">
        <v>-15.573922</v>
      </c>
    </row>
    <row r="1525" spans="1:34" x14ac:dyDescent="0.25">
      <c r="A1525" s="1">
        <v>42136</v>
      </c>
      <c r="B1525" s="2">
        <v>5.300841435185185E-2</v>
      </c>
      <c r="C1525" t="s">
        <v>179</v>
      </c>
      <c r="D1525" t="s">
        <v>167</v>
      </c>
      <c r="E1525">
        <v>-0.15095800000000001</v>
      </c>
      <c r="I1525">
        <v>-0.15</v>
      </c>
      <c r="T1525">
        <v>2.7500000000000002E-4</v>
      </c>
      <c r="U1525">
        <v>1.8799999999999999E-4</v>
      </c>
      <c r="V1525">
        <v>-1.2999999999999999E-4</v>
      </c>
      <c r="W1525">
        <v>-0.14307700000000001</v>
      </c>
      <c r="X1525">
        <v>6.0000000000000002E-5</v>
      </c>
    </row>
    <row r="1526" spans="1:34" x14ac:dyDescent="0.25">
      <c r="A1526" s="1">
        <v>42136</v>
      </c>
      <c r="B1526" s="2">
        <v>5.3027986111111113E-2</v>
      </c>
      <c r="C1526" t="s">
        <v>179</v>
      </c>
      <c r="D1526" t="s">
        <v>175</v>
      </c>
      <c r="E1526">
        <v>-0.15095800000000001</v>
      </c>
      <c r="F1526">
        <v>65</v>
      </c>
      <c r="G1526">
        <v>-55.256276</v>
      </c>
      <c r="AG1526">
        <v>-10.384691</v>
      </c>
      <c r="AH1526">
        <v>-15.573922</v>
      </c>
    </row>
    <row r="1527" spans="1:34" x14ac:dyDescent="0.25">
      <c r="A1527" s="1">
        <v>42136</v>
      </c>
      <c r="B1527" s="2">
        <v>5.3043125000000003E-2</v>
      </c>
      <c r="C1527" t="s">
        <v>179</v>
      </c>
      <c r="D1527" t="s">
        <v>167</v>
      </c>
      <c r="E1527">
        <v>-0.149616</v>
      </c>
      <c r="I1527">
        <v>-0.15</v>
      </c>
      <c r="T1527">
        <v>1.222E-3</v>
      </c>
      <c r="U1527">
        <v>-4.4700000000000002E-4</v>
      </c>
      <c r="V1527">
        <v>5.5999999999999999E-5</v>
      </c>
      <c r="W1527">
        <v>-0.14291200000000001</v>
      </c>
      <c r="X1527">
        <v>5.8E-5</v>
      </c>
    </row>
    <row r="1528" spans="1:34" x14ac:dyDescent="0.25">
      <c r="A1528" s="1">
        <v>42136</v>
      </c>
      <c r="B1528" s="2">
        <v>5.3063634259259258E-2</v>
      </c>
      <c r="C1528" t="s">
        <v>179</v>
      </c>
      <c r="D1528" t="s">
        <v>175</v>
      </c>
      <c r="E1528">
        <v>-0.149616</v>
      </c>
      <c r="F1528">
        <v>65</v>
      </c>
      <c r="G1528">
        <v>-55.256276</v>
      </c>
      <c r="AG1528">
        <v>-10.384691</v>
      </c>
      <c r="AH1528">
        <v>-15.573922</v>
      </c>
    </row>
    <row r="1529" spans="1:34" x14ac:dyDescent="0.25">
      <c r="A1529" s="1">
        <v>42136</v>
      </c>
      <c r="B1529" s="2">
        <v>5.3077800925925928E-2</v>
      </c>
      <c r="C1529" t="s">
        <v>179</v>
      </c>
      <c r="D1529" t="s">
        <v>167</v>
      </c>
      <c r="E1529">
        <v>-0.14002100000000001</v>
      </c>
      <c r="I1529">
        <v>-0.14000000000000001</v>
      </c>
      <c r="T1529">
        <v>1.1620000000000001E-3</v>
      </c>
      <c r="U1529">
        <v>-3.1979999999999999E-3</v>
      </c>
      <c r="V1529">
        <v>2.2100000000000001E-4</v>
      </c>
      <c r="W1529">
        <v>-0.142952</v>
      </c>
      <c r="X1529">
        <v>5.7000000000000003E-5</v>
      </c>
    </row>
    <row r="1530" spans="1:34" x14ac:dyDescent="0.25">
      <c r="A1530" s="1">
        <v>42136</v>
      </c>
      <c r="B1530" s="2">
        <v>5.3099282407407411E-2</v>
      </c>
      <c r="C1530" t="s">
        <v>179</v>
      </c>
      <c r="D1530" t="s">
        <v>175</v>
      </c>
      <c r="E1530">
        <v>-0.14002100000000001</v>
      </c>
      <c r="F1530">
        <v>65</v>
      </c>
      <c r="G1530">
        <v>-55.256276</v>
      </c>
      <c r="AG1530">
        <v>-10.384691</v>
      </c>
      <c r="AH1530">
        <v>-15.573922</v>
      </c>
    </row>
    <row r="1531" spans="1:34" x14ac:dyDescent="0.25">
      <c r="A1531" s="1">
        <v>42136</v>
      </c>
      <c r="B1531" s="2">
        <v>5.3112511574074074E-2</v>
      </c>
      <c r="C1531" t="s">
        <v>179</v>
      </c>
      <c r="D1531" t="s">
        <v>167</v>
      </c>
      <c r="E1531">
        <v>-0.16064600000000001</v>
      </c>
      <c r="I1531">
        <v>-0.16</v>
      </c>
      <c r="T1531">
        <v>1.077E-3</v>
      </c>
      <c r="U1531">
        <v>6.875E-3</v>
      </c>
      <c r="V1531">
        <v>2.8299999999999999E-4</v>
      </c>
      <c r="W1531">
        <v>-0.145984</v>
      </c>
      <c r="X1531">
        <v>9.7E-5</v>
      </c>
    </row>
    <row r="1532" spans="1:34" x14ac:dyDescent="0.25">
      <c r="A1532" s="1">
        <v>42136</v>
      </c>
      <c r="B1532" s="2">
        <v>5.3134884259259253E-2</v>
      </c>
      <c r="C1532" t="s">
        <v>179</v>
      </c>
      <c r="D1532" t="s">
        <v>175</v>
      </c>
      <c r="E1532">
        <v>-0.16064600000000001</v>
      </c>
      <c r="F1532">
        <v>65</v>
      </c>
      <c r="G1532">
        <v>-55.256276</v>
      </c>
      <c r="AG1532">
        <v>-10.384691</v>
      </c>
      <c r="AH1532">
        <v>-15.573922</v>
      </c>
    </row>
    <row r="1533" spans="1:34" x14ac:dyDescent="0.25">
      <c r="A1533" s="1">
        <v>42136</v>
      </c>
      <c r="B1533" s="2">
        <v>5.3147314814814821E-2</v>
      </c>
      <c r="C1533" t="s">
        <v>179</v>
      </c>
      <c r="D1533" t="s">
        <v>167</v>
      </c>
      <c r="E1533">
        <v>-0.13056699999999999</v>
      </c>
      <c r="I1533">
        <v>-0.13</v>
      </c>
      <c r="T1533">
        <v>1.6699999999999999E-4</v>
      </c>
      <c r="U1533">
        <v>-1.0026E-2</v>
      </c>
      <c r="V1533">
        <v>2.02E-4</v>
      </c>
      <c r="W1533">
        <v>-0.14472099999999999</v>
      </c>
      <c r="X1533">
        <v>1.27E-4</v>
      </c>
    </row>
    <row r="1534" spans="1:34" x14ac:dyDescent="0.25">
      <c r="A1534" s="1">
        <v>42136</v>
      </c>
      <c r="B1534" s="2">
        <v>5.3170543981481487E-2</v>
      </c>
      <c r="C1534" t="s">
        <v>179</v>
      </c>
      <c r="D1534" t="s">
        <v>175</v>
      </c>
      <c r="E1534">
        <v>-0.13056699999999999</v>
      </c>
      <c r="F1534">
        <v>65</v>
      </c>
      <c r="G1534">
        <v>-55.256276</v>
      </c>
      <c r="AG1534">
        <v>-10.384691</v>
      </c>
      <c r="AH1534">
        <v>-15.573922</v>
      </c>
    </row>
    <row r="1535" spans="1:34" x14ac:dyDescent="0.25">
      <c r="A1535" s="1">
        <v>42136</v>
      </c>
      <c r="B1535" s="2">
        <v>5.3182002314814812E-2</v>
      </c>
      <c r="C1535" t="s">
        <v>179</v>
      </c>
      <c r="D1535" t="s">
        <v>167</v>
      </c>
      <c r="E1535">
        <v>-0.15019099999999999</v>
      </c>
      <c r="I1535">
        <v>-0.15</v>
      </c>
      <c r="T1535">
        <v>-6.8999999999999997E-4</v>
      </c>
      <c r="U1535">
        <v>6.5409999999999999E-3</v>
      </c>
      <c r="V1535">
        <v>7.9999999999999996E-6</v>
      </c>
      <c r="W1535">
        <v>-0.147485</v>
      </c>
      <c r="X1535">
        <v>9.1000000000000003E-5</v>
      </c>
    </row>
    <row r="1536" spans="1:34" x14ac:dyDescent="0.25">
      <c r="A1536" s="1">
        <v>42136</v>
      </c>
      <c r="B1536" s="2">
        <v>5.3206307870370367E-2</v>
      </c>
      <c r="C1536" t="s">
        <v>179</v>
      </c>
      <c r="D1536" t="s">
        <v>175</v>
      </c>
      <c r="E1536">
        <v>-0.15019099999999999</v>
      </c>
      <c r="F1536">
        <v>65</v>
      </c>
      <c r="G1536">
        <v>-55.256276</v>
      </c>
      <c r="AG1536">
        <v>-10.384691</v>
      </c>
      <c r="AH1536">
        <v>-15.573922</v>
      </c>
    </row>
    <row r="1537" spans="1:34" x14ac:dyDescent="0.25">
      <c r="A1537" s="1">
        <v>42136</v>
      </c>
      <c r="B1537" s="2">
        <v>5.3216712962962966E-2</v>
      </c>
      <c r="C1537" t="s">
        <v>179</v>
      </c>
      <c r="D1537" t="s">
        <v>167</v>
      </c>
      <c r="E1537">
        <v>-0.14992</v>
      </c>
      <c r="I1537">
        <v>-0.15</v>
      </c>
      <c r="T1537">
        <v>-2.9799999999999998E-4</v>
      </c>
      <c r="U1537">
        <v>-9.1000000000000003E-5</v>
      </c>
      <c r="V1537">
        <v>-1.45E-4</v>
      </c>
      <c r="W1537">
        <v>-0.14741699999999999</v>
      </c>
      <c r="X1537">
        <v>9.1000000000000003E-5</v>
      </c>
    </row>
    <row r="1538" spans="1:34" x14ac:dyDescent="0.25">
      <c r="A1538" s="1">
        <v>42136</v>
      </c>
      <c r="B1538" s="2">
        <v>5.3241921296296298E-2</v>
      </c>
      <c r="C1538" t="s">
        <v>179</v>
      </c>
      <c r="D1538" t="s">
        <v>175</v>
      </c>
      <c r="E1538">
        <v>-0.14992</v>
      </c>
      <c r="F1538">
        <v>65</v>
      </c>
      <c r="G1538">
        <v>-55.256276</v>
      </c>
      <c r="AG1538">
        <v>-10.384691</v>
      </c>
      <c r="AH1538">
        <v>-15.573922</v>
      </c>
    </row>
    <row r="1539" spans="1:34" x14ac:dyDescent="0.25">
      <c r="A1539" s="1">
        <v>42136</v>
      </c>
      <c r="B1539" s="2">
        <v>5.3251423611111105E-2</v>
      </c>
      <c r="C1539" t="s">
        <v>179</v>
      </c>
      <c r="D1539" t="s">
        <v>167</v>
      </c>
      <c r="E1539">
        <v>-0.160387</v>
      </c>
      <c r="I1539">
        <v>-0.16</v>
      </c>
      <c r="T1539">
        <v>4.9600000000000002E-4</v>
      </c>
      <c r="U1539">
        <v>3.4889999999999999E-3</v>
      </c>
      <c r="V1539">
        <v>-1.5100000000000001E-4</v>
      </c>
      <c r="W1539">
        <v>-0.14876400000000001</v>
      </c>
      <c r="X1539">
        <v>1.15E-4</v>
      </c>
    </row>
    <row r="1540" spans="1:34" x14ac:dyDescent="0.25">
      <c r="A1540" s="1">
        <v>42136</v>
      </c>
      <c r="B1540" s="2">
        <v>5.3277581018518518E-2</v>
      </c>
      <c r="C1540" t="s">
        <v>179</v>
      </c>
      <c r="D1540" t="s">
        <v>175</v>
      </c>
      <c r="E1540">
        <v>-0.160387</v>
      </c>
      <c r="F1540">
        <v>65</v>
      </c>
      <c r="G1540">
        <v>-55.256276</v>
      </c>
      <c r="AG1540">
        <v>-10.384691</v>
      </c>
      <c r="AH1540">
        <v>-15.573922</v>
      </c>
    </row>
    <row r="1541" spans="1:34" x14ac:dyDescent="0.25">
      <c r="A1541" s="1">
        <v>42136</v>
      </c>
      <c r="B1541" s="2">
        <v>5.3286099537037036E-2</v>
      </c>
      <c r="C1541" t="s">
        <v>179</v>
      </c>
      <c r="D1541" t="s">
        <v>167</v>
      </c>
      <c r="E1541">
        <v>-0.16040599999999999</v>
      </c>
      <c r="I1541">
        <v>-0.16</v>
      </c>
      <c r="T1541">
        <v>1.2049999999999999E-3</v>
      </c>
      <c r="U1541">
        <v>6.0000000000000002E-6</v>
      </c>
      <c r="V1541">
        <v>-4.3000000000000002E-5</v>
      </c>
      <c r="W1541">
        <v>-0.15030499999999999</v>
      </c>
      <c r="X1541">
        <v>1.34E-4</v>
      </c>
    </row>
    <row r="1542" spans="1:34" x14ac:dyDescent="0.25">
      <c r="A1542" s="1">
        <v>42136</v>
      </c>
      <c r="B1542" s="2">
        <v>5.3313182870370374E-2</v>
      </c>
      <c r="C1542" t="s">
        <v>179</v>
      </c>
      <c r="D1542" t="s">
        <v>175</v>
      </c>
      <c r="E1542">
        <v>-0.16040599999999999</v>
      </c>
      <c r="F1542">
        <v>65</v>
      </c>
      <c r="G1542">
        <v>-55.256276</v>
      </c>
      <c r="AG1542">
        <v>-10.384691</v>
      </c>
      <c r="AH1542">
        <v>-15.573922</v>
      </c>
    </row>
    <row r="1543" spans="1:34" x14ac:dyDescent="0.25">
      <c r="A1543" s="1">
        <v>42136</v>
      </c>
      <c r="B1543" s="2">
        <v>5.332091435185185E-2</v>
      </c>
      <c r="C1543" t="s">
        <v>179</v>
      </c>
      <c r="D1543" t="s">
        <v>167</v>
      </c>
      <c r="E1543">
        <v>-0.12929099999999999</v>
      </c>
      <c r="I1543">
        <v>-0.13</v>
      </c>
      <c r="T1543">
        <v>8.8199999999999997E-4</v>
      </c>
      <c r="U1543">
        <v>-1.0371999999999999E-2</v>
      </c>
      <c r="V1543">
        <v>8.3999999999999995E-5</v>
      </c>
      <c r="W1543">
        <v>-0.14877299999999999</v>
      </c>
      <c r="X1543">
        <v>1.8799999999999999E-4</v>
      </c>
    </row>
    <row r="1544" spans="1:34" x14ac:dyDescent="0.25">
      <c r="A1544" s="1">
        <v>42136</v>
      </c>
      <c r="B1544" s="2">
        <v>5.3348831018518512E-2</v>
      </c>
      <c r="C1544" t="s">
        <v>179</v>
      </c>
      <c r="D1544" t="s">
        <v>175</v>
      </c>
      <c r="E1544">
        <v>-0.12929099999999999</v>
      </c>
      <c r="F1544">
        <v>65</v>
      </c>
      <c r="G1544">
        <v>-55.256276</v>
      </c>
      <c r="AG1544">
        <v>-10.384691</v>
      </c>
      <c r="AH1544">
        <v>-15.573922</v>
      </c>
    </row>
    <row r="1545" spans="1:34" x14ac:dyDescent="0.25">
      <c r="A1545" s="1">
        <v>42136</v>
      </c>
      <c r="B1545" s="2">
        <v>5.33555787037037E-2</v>
      </c>
      <c r="C1545" t="s">
        <v>179</v>
      </c>
      <c r="D1545" t="s">
        <v>167</v>
      </c>
      <c r="E1545">
        <v>-0.14030699999999999</v>
      </c>
      <c r="I1545">
        <v>-0.14000000000000001</v>
      </c>
      <c r="T1545">
        <v>-4.3399999999999998E-4</v>
      </c>
      <c r="U1545">
        <v>3.6719999999999999E-3</v>
      </c>
      <c r="V1545">
        <v>1.08E-4</v>
      </c>
      <c r="W1545">
        <v>-0.145867</v>
      </c>
      <c r="X1545">
        <v>1.66E-4</v>
      </c>
    </row>
    <row r="1546" spans="1:34" x14ac:dyDescent="0.25">
      <c r="A1546" s="1">
        <v>42136</v>
      </c>
      <c r="B1546" s="2">
        <v>5.3384479166666665E-2</v>
      </c>
      <c r="C1546" t="s">
        <v>179</v>
      </c>
      <c r="D1546" t="s">
        <v>175</v>
      </c>
      <c r="E1546">
        <v>-0.14030699999999999</v>
      </c>
      <c r="F1546">
        <v>65</v>
      </c>
      <c r="G1546">
        <v>-55.256276</v>
      </c>
      <c r="AG1546">
        <v>-10.384691</v>
      </c>
      <c r="AH1546">
        <v>-15.573922</v>
      </c>
    </row>
    <row r="1547" spans="1:34" x14ac:dyDescent="0.25">
      <c r="A1547" s="1">
        <v>42136</v>
      </c>
      <c r="B1547" s="2">
        <v>5.3390300925925928E-2</v>
      </c>
      <c r="C1547" t="s">
        <v>179</v>
      </c>
      <c r="D1547" t="s">
        <v>167</v>
      </c>
      <c r="E1547">
        <v>-0.15968499999999999</v>
      </c>
      <c r="I1547">
        <v>-0.16</v>
      </c>
      <c r="T1547">
        <v>-1.1720000000000001E-3</v>
      </c>
      <c r="U1547">
        <v>6.4590000000000003E-3</v>
      </c>
      <c r="V1547">
        <v>-9.0000000000000002E-6</v>
      </c>
      <c r="W1547">
        <v>-0.15002699999999999</v>
      </c>
      <c r="X1547">
        <v>1.3899999999999999E-4</v>
      </c>
    </row>
    <row r="1548" spans="1:34" x14ac:dyDescent="0.25">
      <c r="A1548" s="1">
        <v>42136</v>
      </c>
      <c r="B1548" s="2">
        <v>5.3420196759259263E-2</v>
      </c>
      <c r="C1548" t="s">
        <v>179</v>
      </c>
      <c r="D1548" t="s">
        <v>175</v>
      </c>
      <c r="E1548">
        <v>-0.15968499999999999</v>
      </c>
      <c r="F1548">
        <v>65</v>
      </c>
      <c r="G1548">
        <v>-55.256276</v>
      </c>
      <c r="AG1548">
        <v>-10.384691</v>
      </c>
      <c r="AH1548">
        <v>-15.573922</v>
      </c>
    </row>
    <row r="1549" spans="1:34" x14ac:dyDescent="0.25">
      <c r="A1549" s="1">
        <v>42136</v>
      </c>
      <c r="B1549" s="2">
        <v>5.3425104166666661E-2</v>
      </c>
      <c r="C1549" t="s">
        <v>179</v>
      </c>
      <c r="D1549" t="s">
        <v>167</v>
      </c>
      <c r="E1549">
        <v>-0.15004300000000001</v>
      </c>
      <c r="I1549">
        <v>-0.15</v>
      </c>
      <c r="T1549">
        <v>-6.6E-4</v>
      </c>
      <c r="U1549">
        <v>-3.2139999999999998E-3</v>
      </c>
      <c r="V1549">
        <v>-1.46E-4</v>
      </c>
      <c r="W1549">
        <v>-0.150005</v>
      </c>
      <c r="X1549">
        <v>1.3899999999999999E-4</v>
      </c>
    </row>
    <row r="1550" spans="1:34" x14ac:dyDescent="0.25">
      <c r="A1550" s="1">
        <v>42136</v>
      </c>
      <c r="B1550" s="2">
        <v>5.3470393518518518E-2</v>
      </c>
      <c r="C1550" t="s">
        <v>179</v>
      </c>
      <c r="D1550" t="s">
        <v>112</v>
      </c>
      <c r="J1550" t="s">
        <v>113</v>
      </c>
      <c r="K1550" t="s">
        <v>113</v>
      </c>
      <c r="L1550" t="s">
        <v>113</v>
      </c>
      <c r="M1550" t="s">
        <v>113</v>
      </c>
    </row>
    <row r="1551" spans="1:34" x14ac:dyDescent="0.25">
      <c r="A1551" s="1">
        <v>42136</v>
      </c>
      <c r="B1551" s="2">
        <v>5.3470671296296297E-2</v>
      </c>
      <c r="C1551" t="s">
        <v>179</v>
      </c>
      <c r="D1551" t="s">
        <v>114</v>
      </c>
    </row>
    <row r="1552" spans="1:34" x14ac:dyDescent="0.25">
      <c r="A1552" s="1">
        <v>42136</v>
      </c>
      <c r="B1552" s="2">
        <v>5.3470798611111113E-2</v>
      </c>
      <c r="C1552" t="s">
        <v>179</v>
      </c>
      <c r="D1552" t="s">
        <v>115</v>
      </c>
    </row>
    <row r="1553" spans="1:34" x14ac:dyDescent="0.25">
      <c r="A1553" s="1">
        <v>42136</v>
      </c>
      <c r="B1553" s="2">
        <v>5.3470960648148151E-2</v>
      </c>
      <c r="C1553" t="s">
        <v>179</v>
      </c>
      <c r="D1553" t="s">
        <v>116</v>
      </c>
    </row>
    <row r="1554" spans="1:34" x14ac:dyDescent="0.25">
      <c r="A1554" s="1">
        <v>42136</v>
      </c>
      <c r="B1554" s="2">
        <v>5.3459768518518525E-2</v>
      </c>
      <c r="C1554" t="s">
        <v>179</v>
      </c>
      <c r="D1554" t="s">
        <v>167</v>
      </c>
      <c r="E1554">
        <v>-0.14022599999999999</v>
      </c>
      <c r="I1554">
        <v>-0.14000000000000001</v>
      </c>
      <c r="T1554">
        <v>-1.7799999999999999E-4</v>
      </c>
      <c r="U1554">
        <v>-3.2720000000000002E-3</v>
      </c>
      <c r="V1554">
        <v>-1.7899999999999999E-4</v>
      </c>
      <c r="W1554">
        <v>-0.148621</v>
      </c>
      <c r="X1554">
        <v>1.5300000000000001E-4</v>
      </c>
    </row>
    <row r="1555" spans="1:34" x14ac:dyDescent="0.25">
      <c r="A1555" s="1">
        <v>42136</v>
      </c>
      <c r="B1555" s="2">
        <v>5.3471377314814807E-2</v>
      </c>
      <c r="C1555" t="s">
        <v>179</v>
      </c>
      <c r="D1555" t="s">
        <v>117</v>
      </c>
    </row>
    <row r="1556" spans="1:34" x14ac:dyDescent="0.25">
      <c r="A1556" s="1">
        <v>42136</v>
      </c>
      <c r="B1556" s="2">
        <v>5.347151620370371E-2</v>
      </c>
      <c r="C1556" t="s">
        <v>179</v>
      </c>
      <c r="D1556" t="s">
        <v>118</v>
      </c>
    </row>
    <row r="1557" spans="1:34" x14ac:dyDescent="0.25">
      <c r="A1557" s="1">
        <v>42136</v>
      </c>
      <c r="B1557" s="2">
        <v>5.3471631944444452E-2</v>
      </c>
      <c r="C1557" t="s">
        <v>179</v>
      </c>
      <c r="D1557" t="s">
        <v>119</v>
      </c>
    </row>
    <row r="1558" spans="1:34" x14ac:dyDescent="0.25">
      <c r="A1558" s="1">
        <v>42136</v>
      </c>
      <c r="B1558" s="2">
        <v>5.3471747685185179E-2</v>
      </c>
      <c r="C1558" t="s">
        <v>179</v>
      </c>
      <c r="D1558" t="s">
        <v>120</v>
      </c>
    </row>
    <row r="1559" spans="1:34" x14ac:dyDescent="0.25">
      <c r="A1559" s="1">
        <v>42136</v>
      </c>
      <c r="B1559" s="2">
        <v>5.3471909722222218E-2</v>
      </c>
      <c r="C1559" t="s">
        <v>179</v>
      </c>
      <c r="D1559" t="s">
        <v>121</v>
      </c>
    </row>
    <row r="1560" spans="1:34" x14ac:dyDescent="0.25">
      <c r="A1560" s="1">
        <v>42136</v>
      </c>
      <c r="B1560" s="2">
        <v>5.3472025462962959E-2</v>
      </c>
      <c r="C1560" t="s">
        <v>179</v>
      </c>
      <c r="D1560" t="s">
        <v>122</v>
      </c>
    </row>
    <row r="1561" spans="1:34" x14ac:dyDescent="0.25">
      <c r="A1561" s="1">
        <v>42136</v>
      </c>
      <c r="B1561" s="2">
        <v>5.3472129629629626E-2</v>
      </c>
      <c r="C1561" t="s">
        <v>179</v>
      </c>
      <c r="D1561" t="s">
        <v>175</v>
      </c>
      <c r="E1561">
        <v>-0.14022599999999999</v>
      </c>
      <c r="F1561">
        <v>65</v>
      </c>
      <c r="G1561">
        <v>-55.256276</v>
      </c>
      <c r="AG1561">
        <v>-10.384691</v>
      </c>
      <c r="AH1561">
        <v>-15.573922</v>
      </c>
    </row>
    <row r="1562" spans="1:34" x14ac:dyDescent="0.25">
      <c r="A1562" s="1">
        <v>42136</v>
      </c>
      <c r="B1562" s="2">
        <v>5.3491157407407404E-2</v>
      </c>
      <c r="C1562" t="s">
        <v>179</v>
      </c>
      <c r="D1562" t="s">
        <v>175</v>
      </c>
      <c r="E1562">
        <v>-0.14022599999999999</v>
      </c>
      <c r="F1562">
        <v>65</v>
      </c>
      <c r="G1562">
        <v>-55.256276</v>
      </c>
      <c r="AG1562">
        <v>-10.384691</v>
      </c>
      <c r="AH1562">
        <v>-15.573922</v>
      </c>
    </row>
    <row r="1563" spans="1:34" x14ac:dyDescent="0.25">
      <c r="A1563" s="1">
        <v>42136</v>
      </c>
      <c r="B1563" s="2">
        <v>5.3494537037037042E-2</v>
      </c>
      <c r="C1563" t="s">
        <v>179</v>
      </c>
      <c r="D1563" t="s">
        <v>167</v>
      </c>
      <c r="E1563">
        <v>-0.15076800000000001</v>
      </c>
      <c r="I1563">
        <v>-0.15</v>
      </c>
      <c r="T1563">
        <v>5.6599999999999999E-4</v>
      </c>
      <c r="U1563">
        <v>3.5140000000000002E-3</v>
      </c>
      <c r="V1563">
        <v>-8.0000000000000007E-5</v>
      </c>
      <c r="W1563">
        <v>-0.14724699999999999</v>
      </c>
      <c r="X1563">
        <v>1.2799999999999999E-4</v>
      </c>
    </row>
    <row r="1564" spans="1:34" x14ac:dyDescent="0.25">
      <c r="A1564" s="1">
        <v>42136</v>
      </c>
      <c r="B1564" s="2">
        <v>5.3526805555555557E-2</v>
      </c>
      <c r="C1564" t="s">
        <v>179</v>
      </c>
      <c r="D1564" t="s">
        <v>175</v>
      </c>
      <c r="E1564">
        <v>-0.15076800000000001</v>
      </c>
      <c r="F1564">
        <v>65</v>
      </c>
      <c r="G1564">
        <v>-55.256276</v>
      </c>
      <c r="AG1564">
        <v>-10.384691</v>
      </c>
      <c r="AH1564">
        <v>-15.573922</v>
      </c>
    </row>
    <row r="1565" spans="1:34" x14ac:dyDescent="0.25">
      <c r="A1565" s="1">
        <v>42136</v>
      </c>
      <c r="B1565" s="2">
        <v>5.3529201388888892E-2</v>
      </c>
      <c r="C1565" t="s">
        <v>179</v>
      </c>
      <c r="D1565" t="s">
        <v>167</v>
      </c>
      <c r="E1565">
        <v>-0.13956299999999999</v>
      </c>
      <c r="I1565">
        <v>-0.14000000000000001</v>
      </c>
      <c r="T1565">
        <v>2.2800000000000001E-4</v>
      </c>
      <c r="U1565">
        <v>-3.735E-3</v>
      </c>
      <c r="V1565">
        <v>6.2000000000000003E-5</v>
      </c>
      <c r="W1565">
        <v>-0.14426900000000001</v>
      </c>
      <c r="X1565">
        <v>9.8999999999999994E-5</v>
      </c>
    </row>
    <row r="1566" spans="1:34" x14ac:dyDescent="0.25">
      <c r="A1566" s="1">
        <v>42136</v>
      </c>
      <c r="B1566" s="2">
        <v>5.3562453703703709E-2</v>
      </c>
      <c r="C1566" t="s">
        <v>179</v>
      </c>
      <c r="D1566" t="s">
        <v>175</v>
      </c>
      <c r="E1566">
        <v>-0.13956299999999999</v>
      </c>
      <c r="F1566">
        <v>65</v>
      </c>
      <c r="G1566">
        <v>-55.256276</v>
      </c>
      <c r="AG1566">
        <v>-10.384691</v>
      </c>
      <c r="AH1566">
        <v>-15.573922</v>
      </c>
    </row>
    <row r="1567" spans="1:34" x14ac:dyDescent="0.25">
      <c r="A1567" s="1">
        <v>42136</v>
      </c>
      <c r="B1567" s="2">
        <v>5.3563912037037031E-2</v>
      </c>
      <c r="C1567" t="s">
        <v>179</v>
      </c>
      <c r="D1567" t="s">
        <v>167</v>
      </c>
      <c r="E1567">
        <v>-0.149113</v>
      </c>
      <c r="I1567">
        <v>-0.15</v>
      </c>
      <c r="T1567">
        <v>-7.2800000000000002E-4</v>
      </c>
      <c r="U1567">
        <v>3.1830000000000001E-3</v>
      </c>
      <c r="V1567">
        <v>1E-4</v>
      </c>
      <c r="W1567">
        <v>-0.14710100000000001</v>
      </c>
      <c r="X1567">
        <v>5.5999999999999999E-5</v>
      </c>
    </row>
    <row r="1568" spans="1:34" x14ac:dyDescent="0.25">
      <c r="A1568" s="1">
        <v>42136</v>
      </c>
      <c r="B1568" s="2">
        <v>5.3598067129629633E-2</v>
      </c>
      <c r="C1568" t="s">
        <v>179</v>
      </c>
      <c r="D1568" t="s">
        <v>175</v>
      </c>
      <c r="E1568">
        <v>-0.149113</v>
      </c>
      <c r="F1568">
        <v>65</v>
      </c>
      <c r="G1568">
        <v>-55.256276</v>
      </c>
      <c r="AG1568">
        <v>-10.384691</v>
      </c>
      <c r="AH1568">
        <v>-15.573922</v>
      </c>
    </row>
    <row r="1569" spans="1:34" x14ac:dyDescent="0.25">
      <c r="A1569" s="1">
        <v>42136</v>
      </c>
      <c r="B1569" s="2">
        <v>5.3598703703703704E-2</v>
      </c>
      <c r="C1569" t="s">
        <v>179</v>
      </c>
      <c r="D1569" t="s">
        <v>167</v>
      </c>
      <c r="E1569">
        <v>-0.13979</v>
      </c>
      <c r="I1569">
        <v>-0.14000000000000001</v>
      </c>
      <c r="T1569">
        <v>-6.6600000000000003E-4</v>
      </c>
      <c r="U1569">
        <v>-3.1080000000000001E-3</v>
      </c>
      <c r="V1569">
        <v>2.5000000000000001E-5</v>
      </c>
      <c r="W1569">
        <v>-0.14702699999999999</v>
      </c>
      <c r="X1569">
        <v>5.7000000000000003E-5</v>
      </c>
    </row>
    <row r="1570" spans="1:34" x14ac:dyDescent="0.25">
      <c r="A1570" s="1">
        <v>42136</v>
      </c>
      <c r="B1570" s="2">
        <v>5.3633611111111111E-2</v>
      </c>
      <c r="C1570" t="s">
        <v>179</v>
      </c>
      <c r="D1570" t="s">
        <v>167</v>
      </c>
      <c r="E1570">
        <v>-0.140318</v>
      </c>
      <c r="I1570">
        <v>-0.14000000000000001</v>
      </c>
      <c r="T1570">
        <v>-3.6600000000000001E-4</v>
      </c>
      <c r="U1570">
        <v>1.76E-4</v>
      </c>
      <c r="V1570">
        <v>-5.5999999999999999E-5</v>
      </c>
      <c r="W1570">
        <v>-0.14426</v>
      </c>
      <c r="X1570">
        <v>2.9E-5</v>
      </c>
    </row>
    <row r="1571" spans="1:34" x14ac:dyDescent="0.25">
      <c r="A1571" s="1">
        <v>42136</v>
      </c>
      <c r="B1571" s="2">
        <v>5.3634004629629632E-2</v>
      </c>
      <c r="C1571" t="s">
        <v>179</v>
      </c>
      <c r="D1571" t="s">
        <v>175</v>
      </c>
      <c r="E1571">
        <v>-0.140318</v>
      </c>
      <c r="F1571">
        <v>65</v>
      </c>
      <c r="G1571">
        <v>-55.256276</v>
      </c>
      <c r="AG1571">
        <v>-10.384691</v>
      </c>
      <c r="AH1571">
        <v>-15.573922</v>
      </c>
    </row>
    <row r="1572" spans="1:34" x14ac:dyDescent="0.25">
      <c r="A1572" s="1">
        <v>42136</v>
      </c>
      <c r="B1572" s="2">
        <v>5.3668032407407411E-2</v>
      </c>
      <c r="C1572" t="s">
        <v>179</v>
      </c>
      <c r="D1572" t="s">
        <v>167</v>
      </c>
      <c r="E1572">
        <v>-0.14913399999999999</v>
      </c>
      <c r="I1572">
        <v>-0.15</v>
      </c>
      <c r="T1572">
        <v>-2.52E-4</v>
      </c>
      <c r="U1572">
        <v>2.9390000000000002E-3</v>
      </c>
      <c r="V1572">
        <v>-7.7000000000000001E-5</v>
      </c>
      <c r="W1572">
        <v>-0.14413000000000001</v>
      </c>
      <c r="X1572">
        <v>2.6999999999999999E-5</v>
      </c>
    </row>
    <row r="1573" spans="1:34" x14ac:dyDescent="0.25">
      <c r="A1573" s="1">
        <v>42136</v>
      </c>
      <c r="B1573" s="2">
        <v>5.366854166666666E-2</v>
      </c>
      <c r="C1573" t="s">
        <v>179</v>
      </c>
      <c r="D1573" t="s">
        <v>175</v>
      </c>
      <c r="E1573">
        <v>-0.14913399999999999</v>
      </c>
      <c r="F1573">
        <v>65</v>
      </c>
      <c r="G1573">
        <v>-55.256276</v>
      </c>
      <c r="AG1573">
        <v>-10.384691</v>
      </c>
      <c r="AH1573">
        <v>-15.573922</v>
      </c>
    </row>
    <row r="1574" spans="1:34" x14ac:dyDescent="0.25">
      <c r="A1574" s="1">
        <v>42136</v>
      </c>
      <c r="B1574" s="2">
        <v>5.3702824074074069E-2</v>
      </c>
      <c r="C1574" t="s">
        <v>179</v>
      </c>
      <c r="D1574" t="s">
        <v>167</v>
      </c>
      <c r="E1574">
        <v>-0.12020599999999999</v>
      </c>
      <c r="I1574">
        <v>-0.12</v>
      </c>
      <c r="T1574">
        <v>-7.1100000000000004E-4</v>
      </c>
      <c r="U1574">
        <v>-9.6430000000000005E-3</v>
      </c>
      <c r="V1574">
        <v>-5.1E-5</v>
      </c>
      <c r="W1574">
        <v>-0.14127000000000001</v>
      </c>
      <c r="X1574">
        <v>1.11E-4</v>
      </c>
    </row>
    <row r="1575" spans="1:34" x14ac:dyDescent="0.25">
      <c r="A1575" s="1">
        <v>42136</v>
      </c>
      <c r="B1575" s="2">
        <v>5.3704155092592597E-2</v>
      </c>
      <c r="C1575" t="s">
        <v>179</v>
      </c>
      <c r="D1575" t="s">
        <v>175</v>
      </c>
      <c r="E1575">
        <v>-0.12020599999999999</v>
      </c>
      <c r="F1575">
        <v>65</v>
      </c>
      <c r="G1575">
        <v>-55.256276</v>
      </c>
      <c r="AG1575">
        <v>-10.384691</v>
      </c>
      <c r="AH1575">
        <v>-15.573922</v>
      </c>
    </row>
    <row r="1576" spans="1:34" x14ac:dyDescent="0.25">
      <c r="A1576" s="1">
        <v>42136</v>
      </c>
      <c r="B1576" s="2">
        <v>5.3737534722222223E-2</v>
      </c>
      <c r="C1576" t="s">
        <v>179</v>
      </c>
      <c r="D1576" t="s">
        <v>167</v>
      </c>
      <c r="E1576">
        <v>-0.14007</v>
      </c>
      <c r="I1576">
        <v>-0.14000000000000001</v>
      </c>
      <c r="T1576">
        <v>-1.1509999999999999E-3</v>
      </c>
      <c r="U1576">
        <v>6.6210000000000001E-3</v>
      </c>
      <c r="V1576">
        <v>-2.8E-5</v>
      </c>
      <c r="W1576">
        <v>-0.13974200000000001</v>
      </c>
      <c r="X1576">
        <v>9.2999999999999997E-5</v>
      </c>
    </row>
    <row r="1577" spans="1:34" x14ac:dyDescent="0.25">
      <c r="A1577" s="1">
        <v>42136</v>
      </c>
      <c r="B1577" s="2">
        <v>5.3739803240740742E-2</v>
      </c>
      <c r="C1577" t="s">
        <v>179</v>
      </c>
      <c r="D1577" t="s">
        <v>175</v>
      </c>
      <c r="E1577">
        <v>-0.14007</v>
      </c>
      <c r="F1577">
        <v>65</v>
      </c>
      <c r="G1577">
        <v>-55.256276</v>
      </c>
      <c r="AG1577">
        <v>-10.384691</v>
      </c>
      <c r="AH1577">
        <v>-15.573922</v>
      </c>
    </row>
    <row r="1578" spans="1:34" x14ac:dyDescent="0.25">
      <c r="A1578" s="1">
        <v>42136</v>
      </c>
      <c r="B1578" s="2">
        <v>5.3772326388888882E-2</v>
      </c>
      <c r="C1578" t="s">
        <v>179</v>
      </c>
      <c r="D1578" t="s">
        <v>167</v>
      </c>
      <c r="E1578">
        <v>-0.150837</v>
      </c>
      <c r="I1578">
        <v>-0.15</v>
      </c>
      <c r="T1578">
        <v>-5.6300000000000002E-4</v>
      </c>
      <c r="U1578">
        <v>3.5890000000000002E-3</v>
      </c>
      <c r="V1578">
        <v>-3.0000000000000001E-5</v>
      </c>
      <c r="W1578">
        <v>-0.14135300000000001</v>
      </c>
      <c r="X1578">
        <v>1.11E-4</v>
      </c>
    </row>
    <row r="1579" spans="1:34" x14ac:dyDescent="0.25">
      <c r="A1579" s="1">
        <v>42136</v>
      </c>
      <c r="B1579" s="2">
        <v>5.3775451388888888E-2</v>
      </c>
      <c r="C1579" t="s">
        <v>179</v>
      </c>
      <c r="D1579" t="s">
        <v>175</v>
      </c>
      <c r="E1579">
        <v>-0.150837</v>
      </c>
      <c r="F1579">
        <v>65</v>
      </c>
      <c r="G1579">
        <v>-55.256276</v>
      </c>
      <c r="AG1579">
        <v>-10.384691</v>
      </c>
      <c r="AH1579">
        <v>-15.573922</v>
      </c>
    </row>
    <row r="1580" spans="1:34" x14ac:dyDescent="0.25">
      <c r="A1580" s="1">
        <v>42136</v>
      </c>
      <c r="B1580" s="2">
        <v>5.3807037037037042E-2</v>
      </c>
      <c r="C1580" t="s">
        <v>179</v>
      </c>
      <c r="D1580" t="s">
        <v>167</v>
      </c>
      <c r="E1580">
        <v>-0.14091999999999999</v>
      </c>
      <c r="I1580">
        <v>-0.14000000000000001</v>
      </c>
      <c r="T1580">
        <v>2.81E-4</v>
      </c>
      <c r="U1580">
        <v>-3.3059999999999999E-3</v>
      </c>
      <c r="V1580">
        <v>-1.0000000000000001E-5</v>
      </c>
      <c r="W1580">
        <v>-0.140182</v>
      </c>
      <c r="X1580">
        <v>9.8999999999999994E-5</v>
      </c>
    </row>
    <row r="1581" spans="1:34" x14ac:dyDescent="0.25">
      <c r="A1581" s="1">
        <v>42136</v>
      </c>
      <c r="B1581" s="2">
        <v>5.3811076388888886E-2</v>
      </c>
      <c r="C1581" t="s">
        <v>179</v>
      </c>
      <c r="D1581" t="s">
        <v>175</v>
      </c>
      <c r="E1581">
        <v>-0.14091999999999999</v>
      </c>
      <c r="F1581">
        <v>65</v>
      </c>
      <c r="G1581">
        <v>-55.256276</v>
      </c>
      <c r="AG1581">
        <v>-10.384691</v>
      </c>
      <c r="AH1581">
        <v>-15.573922</v>
      </c>
    </row>
    <row r="1582" spans="1:34" x14ac:dyDescent="0.25">
      <c r="A1582" s="1">
        <v>42136</v>
      </c>
      <c r="B1582" s="2">
        <v>5.3841747685185182E-2</v>
      </c>
      <c r="C1582" t="s">
        <v>179</v>
      </c>
      <c r="D1582" t="s">
        <v>167</v>
      </c>
      <c r="E1582">
        <v>-0.14074500000000001</v>
      </c>
      <c r="I1582">
        <v>-0.14000000000000001</v>
      </c>
      <c r="T1582">
        <v>5.5599999999999996E-4</v>
      </c>
      <c r="U1582">
        <v>-5.8E-5</v>
      </c>
      <c r="V1582">
        <v>5.8999999999999998E-5</v>
      </c>
      <c r="W1582">
        <v>-0.140319</v>
      </c>
      <c r="X1582">
        <v>9.8999999999999994E-5</v>
      </c>
    </row>
    <row r="1583" spans="1:34" x14ac:dyDescent="0.25">
      <c r="A1583" s="1">
        <v>42136</v>
      </c>
      <c r="B1583" s="2">
        <v>5.3846724537037038E-2</v>
      </c>
      <c r="C1583" t="s">
        <v>179</v>
      </c>
      <c r="D1583" t="s">
        <v>175</v>
      </c>
      <c r="E1583">
        <v>-0.14074500000000001</v>
      </c>
      <c r="F1583">
        <v>65</v>
      </c>
      <c r="G1583">
        <v>-55.256276</v>
      </c>
      <c r="AG1583">
        <v>-10.384691</v>
      </c>
      <c r="AH1583">
        <v>-15.573922</v>
      </c>
    </row>
    <row r="1584" spans="1:34" x14ac:dyDescent="0.25">
      <c r="A1584" s="1">
        <v>42136</v>
      </c>
      <c r="B1584" s="2">
        <v>5.3876423611111113E-2</v>
      </c>
      <c r="C1584" t="s">
        <v>179</v>
      </c>
      <c r="D1584" t="s">
        <v>167</v>
      </c>
      <c r="E1584">
        <v>-0.160608</v>
      </c>
      <c r="I1584">
        <v>-0.16</v>
      </c>
      <c r="T1584">
        <v>1.407E-3</v>
      </c>
      <c r="U1584">
        <v>6.6210000000000001E-3</v>
      </c>
      <c r="V1584">
        <v>1.5899999999999999E-4</v>
      </c>
      <c r="W1584">
        <v>-0.14321700000000001</v>
      </c>
      <c r="X1584">
        <v>1.5799999999999999E-4</v>
      </c>
    </row>
    <row r="1585" spans="1:34" x14ac:dyDescent="0.25">
      <c r="A1585" s="1">
        <v>42136</v>
      </c>
      <c r="B1585" s="2">
        <v>5.388236111111111E-2</v>
      </c>
      <c r="C1585" t="s">
        <v>179</v>
      </c>
      <c r="D1585" t="s">
        <v>175</v>
      </c>
      <c r="E1585">
        <v>-0.160608</v>
      </c>
      <c r="F1585">
        <v>65</v>
      </c>
      <c r="G1585">
        <v>-55.256276</v>
      </c>
      <c r="AG1585">
        <v>-10.384691</v>
      </c>
      <c r="AH1585">
        <v>-15.573922</v>
      </c>
    </row>
    <row r="1586" spans="1:34" x14ac:dyDescent="0.25">
      <c r="A1586" s="1">
        <v>42136</v>
      </c>
      <c r="B1586" s="2">
        <v>5.3911122685185185E-2</v>
      </c>
      <c r="C1586" t="s">
        <v>179</v>
      </c>
      <c r="D1586" t="s">
        <v>167</v>
      </c>
      <c r="E1586">
        <v>-0.14047399999999999</v>
      </c>
      <c r="I1586">
        <v>-0.14000000000000001</v>
      </c>
      <c r="T1586">
        <v>1.33E-3</v>
      </c>
      <c r="U1586">
        <v>-6.711E-3</v>
      </c>
      <c r="V1586">
        <v>2.2499999999999999E-4</v>
      </c>
      <c r="W1586">
        <v>-0.14198</v>
      </c>
      <c r="X1586">
        <v>1.5100000000000001E-4</v>
      </c>
    </row>
    <row r="1587" spans="1:34" x14ac:dyDescent="0.25">
      <c r="A1587" s="1">
        <v>42136</v>
      </c>
      <c r="B1587" s="2">
        <v>5.3917986111111114E-2</v>
      </c>
      <c r="C1587" t="s">
        <v>179</v>
      </c>
      <c r="D1587" t="s">
        <v>175</v>
      </c>
      <c r="E1587">
        <v>-0.14047399999999999</v>
      </c>
      <c r="F1587">
        <v>65</v>
      </c>
      <c r="G1587">
        <v>-55.256276</v>
      </c>
      <c r="AG1587">
        <v>-10.384691</v>
      </c>
      <c r="AH1587">
        <v>-15.573922</v>
      </c>
    </row>
    <row r="1588" spans="1:34" x14ac:dyDescent="0.25">
      <c r="A1588" s="1">
        <v>42136</v>
      </c>
      <c r="B1588" s="2">
        <v>5.3945914351851844E-2</v>
      </c>
      <c r="C1588" t="s">
        <v>179</v>
      </c>
      <c r="D1588" t="s">
        <v>167</v>
      </c>
      <c r="E1588">
        <v>-0.15016099999999999</v>
      </c>
      <c r="I1588">
        <v>-0.15</v>
      </c>
      <c r="T1588">
        <v>3.9599999999999998E-4</v>
      </c>
      <c r="U1588">
        <v>3.2290000000000001E-3</v>
      </c>
      <c r="V1588">
        <v>1.7699999999999999E-4</v>
      </c>
      <c r="W1588">
        <v>-0.146259</v>
      </c>
      <c r="X1588">
        <v>6.2000000000000003E-5</v>
      </c>
    </row>
    <row r="1589" spans="1:34" x14ac:dyDescent="0.25">
      <c r="A1589" s="1">
        <v>42136</v>
      </c>
      <c r="B1589" s="2">
        <v>5.3953634259259253E-2</v>
      </c>
      <c r="C1589" t="s">
        <v>179</v>
      </c>
      <c r="D1589" t="s">
        <v>175</v>
      </c>
      <c r="E1589">
        <v>-0.15016099999999999</v>
      </c>
      <c r="F1589">
        <v>65</v>
      </c>
      <c r="G1589">
        <v>-55.256276</v>
      </c>
      <c r="AG1589">
        <v>-10.384691</v>
      </c>
      <c r="AH1589">
        <v>-15.573922</v>
      </c>
    </row>
    <row r="1590" spans="1:34" x14ac:dyDescent="0.25">
      <c r="A1590" s="1">
        <v>42136</v>
      </c>
      <c r="B1590" s="2">
        <v>5.3980625000000004E-2</v>
      </c>
      <c r="C1590" t="s">
        <v>179</v>
      </c>
      <c r="D1590" t="s">
        <v>167</v>
      </c>
      <c r="E1590">
        <v>-0.14933399999999999</v>
      </c>
      <c r="I1590">
        <v>-0.15</v>
      </c>
      <c r="T1590">
        <v>4.1300000000000001E-4</v>
      </c>
      <c r="U1590">
        <v>-2.7599999999999999E-4</v>
      </c>
      <c r="V1590">
        <v>5.8999999999999998E-5</v>
      </c>
      <c r="W1590">
        <v>-0.14758299999999999</v>
      </c>
      <c r="X1590">
        <v>5.5000000000000002E-5</v>
      </c>
    </row>
    <row r="1591" spans="1:34" x14ac:dyDescent="0.25">
      <c r="A1591" s="1">
        <v>42136</v>
      </c>
      <c r="B1591" s="2">
        <v>5.3989236111111109E-2</v>
      </c>
      <c r="C1591" t="s">
        <v>179</v>
      </c>
      <c r="D1591" t="s">
        <v>175</v>
      </c>
      <c r="E1591">
        <v>-0.14933399999999999</v>
      </c>
      <c r="F1591">
        <v>65</v>
      </c>
      <c r="G1591">
        <v>-55.256276</v>
      </c>
      <c r="AG1591">
        <v>-10.384691</v>
      </c>
      <c r="AH1591">
        <v>-15.573922</v>
      </c>
    </row>
    <row r="1592" spans="1:34" x14ac:dyDescent="0.25">
      <c r="A1592" s="1">
        <v>42136</v>
      </c>
      <c r="B1592" s="2">
        <v>5.4015312500000003E-2</v>
      </c>
      <c r="C1592" t="s">
        <v>179</v>
      </c>
      <c r="D1592" t="s">
        <v>167</v>
      </c>
      <c r="E1592">
        <v>-0.15017</v>
      </c>
      <c r="I1592">
        <v>-0.15</v>
      </c>
      <c r="T1592">
        <v>3.8499999999999998E-4</v>
      </c>
      <c r="U1592">
        <v>2.7799999999999998E-4</v>
      </c>
      <c r="V1592">
        <v>-3.6000000000000001E-5</v>
      </c>
      <c r="W1592">
        <v>-0.14748700000000001</v>
      </c>
      <c r="X1592">
        <v>5.5000000000000002E-5</v>
      </c>
    </row>
    <row r="1593" spans="1:34" x14ac:dyDescent="0.25">
      <c r="A1593" s="1">
        <v>42136</v>
      </c>
      <c r="B1593" s="2">
        <v>5.4024999999999997E-2</v>
      </c>
      <c r="C1593" t="s">
        <v>179</v>
      </c>
      <c r="D1593" t="s">
        <v>175</v>
      </c>
      <c r="E1593">
        <v>-0.15017</v>
      </c>
      <c r="F1593">
        <v>65</v>
      </c>
      <c r="G1593">
        <v>-55.256276</v>
      </c>
      <c r="AG1593">
        <v>-10.384691</v>
      </c>
      <c r="AH1593">
        <v>-15.573922</v>
      </c>
    </row>
    <row r="1594" spans="1:34" x14ac:dyDescent="0.25">
      <c r="A1594" s="1">
        <v>42136</v>
      </c>
      <c r="B1594" s="2">
        <v>5.4049988425925927E-2</v>
      </c>
      <c r="C1594" t="s">
        <v>179</v>
      </c>
      <c r="D1594" t="s">
        <v>167</v>
      </c>
      <c r="E1594">
        <v>-0.13921800000000001</v>
      </c>
      <c r="I1594">
        <v>-0.14000000000000001</v>
      </c>
      <c r="T1594">
        <v>-2.9500000000000001E-4</v>
      </c>
      <c r="U1594">
        <v>-3.6510000000000002E-3</v>
      </c>
      <c r="V1594">
        <v>-1.06E-4</v>
      </c>
      <c r="W1594">
        <v>-0.14724400000000001</v>
      </c>
      <c r="X1594">
        <v>5.8999999999999998E-5</v>
      </c>
    </row>
    <row r="1595" spans="1:34" x14ac:dyDescent="0.25">
      <c r="A1595" s="1">
        <v>42136</v>
      </c>
      <c r="B1595" s="2">
        <v>5.4060659722222217E-2</v>
      </c>
      <c r="C1595" t="s">
        <v>179</v>
      </c>
      <c r="D1595" t="s">
        <v>175</v>
      </c>
      <c r="E1595">
        <v>-0.13921800000000001</v>
      </c>
      <c r="F1595">
        <v>65</v>
      </c>
      <c r="G1595">
        <v>-55.256276</v>
      </c>
      <c r="AG1595">
        <v>-10.384691</v>
      </c>
      <c r="AH1595">
        <v>-15.573922</v>
      </c>
    </row>
    <row r="1596" spans="1:34" x14ac:dyDescent="0.25">
      <c r="A1596" s="1">
        <v>42136</v>
      </c>
      <c r="B1596" s="2">
        <v>5.4084710648148147E-2</v>
      </c>
      <c r="C1596" t="s">
        <v>179</v>
      </c>
      <c r="D1596" t="s">
        <v>167</v>
      </c>
      <c r="E1596">
        <v>-0.14083100000000001</v>
      </c>
      <c r="I1596">
        <v>-0.14000000000000001</v>
      </c>
      <c r="T1596">
        <v>-6.5799999999999995E-4</v>
      </c>
      <c r="U1596">
        <v>5.3799999999999996E-4</v>
      </c>
      <c r="V1596">
        <v>-1.44E-4</v>
      </c>
      <c r="W1596">
        <v>-0.147257</v>
      </c>
      <c r="X1596">
        <v>5.8999999999999998E-5</v>
      </c>
    </row>
    <row r="1597" spans="1:34" x14ac:dyDescent="0.25">
      <c r="A1597" s="1">
        <v>42136</v>
      </c>
      <c r="B1597" s="2">
        <v>5.4096273148148154E-2</v>
      </c>
      <c r="C1597" t="s">
        <v>179</v>
      </c>
      <c r="D1597" t="s">
        <v>175</v>
      </c>
      <c r="E1597">
        <v>-0.14083100000000001</v>
      </c>
      <c r="F1597">
        <v>65</v>
      </c>
      <c r="G1597">
        <v>-55.256276</v>
      </c>
      <c r="AG1597">
        <v>-10.384691</v>
      </c>
      <c r="AH1597">
        <v>-15.573922</v>
      </c>
    </row>
    <row r="1598" spans="1:34" x14ac:dyDescent="0.25">
      <c r="A1598" s="1">
        <v>42136</v>
      </c>
      <c r="B1598" s="2">
        <v>5.4119537037037035E-2</v>
      </c>
      <c r="C1598" t="s">
        <v>179</v>
      </c>
      <c r="D1598" t="s">
        <v>167</v>
      </c>
      <c r="E1598">
        <v>-0.15962799999999999</v>
      </c>
      <c r="I1598">
        <v>-0.16</v>
      </c>
      <c r="T1598">
        <v>-2.1100000000000001E-4</v>
      </c>
      <c r="U1598">
        <v>6.2659999999999999E-3</v>
      </c>
      <c r="V1598">
        <v>-1.22E-4</v>
      </c>
      <c r="W1598">
        <v>-0.147117</v>
      </c>
      <c r="X1598">
        <v>5.3999999999999998E-5</v>
      </c>
    </row>
    <row r="1599" spans="1:34" x14ac:dyDescent="0.25">
      <c r="A1599" s="1">
        <v>42136</v>
      </c>
      <c r="B1599" s="2">
        <v>5.4131921296296293E-2</v>
      </c>
      <c r="C1599" t="s">
        <v>179</v>
      </c>
      <c r="D1599" t="s">
        <v>175</v>
      </c>
      <c r="E1599">
        <v>-0.15962799999999999</v>
      </c>
      <c r="F1599">
        <v>65</v>
      </c>
      <c r="G1599">
        <v>-55.256276</v>
      </c>
      <c r="AG1599">
        <v>-10.384691</v>
      </c>
      <c r="AH1599">
        <v>-15.573922</v>
      </c>
    </row>
    <row r="1600" spans="1:34" x14ac:dyDescent="0.25">
      <c r="A1600" s="1">
        <v>42136</v>
      </c>
      <c r="B1600" s="2">
        <v>5.4181932870370375E-2</v>
      </c>
      <c r="C1600" t="s">
        <v>179</v>
      </c>
      <c r="D1600" t="s">
        <v>112</v>
      </c>
      <c r="J1600" t="s">
        <v>113</v>
      </c>
      <c r="K1600" t="s">
        <v>113</v>
      </c>
      <c r="L1600" t="s">
        <v>113</v>
      </c>
      <c r="M1600" t="s">
        <v>113</v>
      </c>
    </row>
    <row r="1601" spans="1:34" x14ac:dyDescent="0.25">
      <c r="A1601" s="1">
        <v>42136</v>
      </c>
      <c r="B1601" s="2">
        <v>5.4154212962962966E-2</v>
      </c>
      <c r="C1601" t="s">
        <v>179</v>
      </c>
      <c r="D1601" t="s">
        <v>167</v>
      </c>
      <c r="E1601">
        <v>-0.150225</v>
      </c>
      <c r="I1601">
        <v>-0.15</v>
      </c>
      <c r="T1601">
        <v>2.2900000000000001E-4</v>
      </c>
      <c r="U1601">
        <v>-3.1340000000000001E-3</v>
      </c>
      <c r="V1601">
        <v>-6.8999999999999997E-5</v>
      </c>
      <c r="W1601">
        <v>-0.14851</v>
      </c>
      <c r="X1601">
        <v>4.6E-5</v>
      </c>
    </row>
    <row r="1602" spans="1:34" x14ac:dyDescent="0.25">
      <c r="A1602" s="1">
        <v>42136</v>
      </c>
      <c r="B1602" s="2">
        <v>5.4182546296296298E-2</v>
      </c>
      <c r="C1602" t="s">
        <v>179</v>
      </c>
      <c r="D1602" t="s">
        <v>114</v>
      </c>
    </row>
    <row r="1603" spans="1:34" x14ac:dyDescent="0.25">
      <c r="A1603" s="1">
        <v>42136</v>
      </c>
      <c r="B1603" s="2">
        <v>5.4182662037037033E-2</v>
      </c>
      <c r="C1603" t="s">
        <v>179</v>
      </c>
      <c r="D1603" t="s">
        <v>115</v>
      </c>
    </row>
    <row r="1604" spans="1:34" x14ac:dyDescent="0.25">
      <c r="A1604" s="1">
        <v>42136</v>
      </c>
      <c r="B1604" s="2">
        <v>5.4182789351851855E-2</v>
      </c>
      <c r="C1604" t="s">
        <v>179</v>
      </c>
      <c r="D1604" t="s">
        <v>116</v>
      </c>
    </row>
    <row r="1605" spans="1:34" x14ac:dyDescent="0.25">
      <c r="A1605" s="1">
        <v>42136</v>
      </c>
      <c r="B1605" s="2">
        <v>5.4182916666666664E-2</v>
      </c>
      <c r="C1605" t="s">
        <v>179</v>
      </c>
      <c r="D1605" t="s">
        <v>117</v>
      </c>
    </row>
    <row r="1606" spans="1:34" x14ac:dyDescent="0.25">
      <c r="A1606" s="1">
        <v>42136</v>
      </c>
      <c r="B1606" s="2">
        <v>5.4183055555555554E-2</v>
      </c>
      <c r="C1606" t="s">
        <v>179</v>
      </c>
      <c r="D1606" t="s">
        <v>118</v>
      </c>
    </row>
    <row r="1607" spans="1:34" x14ac:dyDescent="0.25">
      <c r="A1607" s="1">
        <v>42136</v>
      </c>
      <c r="B1607" s="2">
        <v>5.4183206018518525E-2</v>
      </c>
      <c r="C1607" t="s">
        <v>179</v>
      </c>
      <c r="D1607" t="s">
        <v>119</v>
      </c>
    </row>
    <row r="1608" spans="1:34" x14ac:dyDescent="0.25">
      <c r="A1608" s="1">
        <v>42136</v>
      </c>
      <c r="B1608" s="2">
        <v>5.4183333333333333E-2</v>
      </c>
      <c r="C1608" t="s">
        <v>179</v>
      </c>
      <c r="D1608" t="s">
        <v>120</v>
      </c>
    </row>
    <row r="1609" spans="1:34" x14ac:dyDescent="0.25">
      <c r="A1609" s="1">
        <v>42136</v>
      </c>
      <c r="B1609" s="2">
        <v>5.4183449074074075E-2</v>
      </c>
      <c r="C1609" t="s">
        <v>179</v>
      </c>
      <c r="D1609" t="s">
        <v>121</v>
      </c>
    </row>
    <row r="1610" spans="1:34" x14ac:dyDescent="0.25">
      <c r="A1610" s="1">
        <v>42136</v>
      </c>
      <c r="B1610" s="2">
        <v>5.4183564814814816E-2</v>
      </c>
      <c r="C1610" t="s">
        <v>179</v>
      </c>
      <c r="D1610" t="s">
        <v>122</v>
      </c>
    </row>
    <row r="1611" spans="1:34" x14ac:dyDescent="0.25">
      <c r="A1611" s="1">
        <v>42136</v>
      </c>
      <c r="B1611" s="2">
        <v>5.4183773148148151E-2</v>
      </c>
      <c r="C1611" t="s">
        <v>179</v>
      </c>
      <c r="D1611" t="s">
        <v>175</v>
      </c>
      <c r="E1611">
        <v>-0.150225</v>
      </c>
      <c r="F1611">
        <v>65</v>
      </c>
      <c r="G1611">
        <v>-55.256276</v>
      </c>
      <c r="AG1611">
        <v>-10.384691</v>
      </c>
      <c r="AH1611">
        <v>-15.573922</v>
      </c>
    </row>
    <row r="1612" spans="1:34" x14ac:dyDescent="0.25">
      <c r="A1612" s="1">
        <v>42136</v>
      </c>
      <c r="B1612" s="2">
        <v>5.4189039351851855E-2</v>
      </c>
      <c r="C1612" t="s">
        <v>179</v>
      </c>
      <c r="D1612" t="s">
        <v>167</v>
      </c>
      <c r="E1612">
        <v>-0.15093599999999999</v>
      </c>
      <c r="I1612">
        <v>-0.15</v>
      </c>
      <c r="T1612">
        <v>6.8900000000000005E-4</v>
      </c>
      <c r="U1612">
        <v>2.3699999999999999E-4</v>
      </c>
      <c r="V1612">
        <v>3.0000000000000001E-6</v>
      </c>
      <c r="W1612">
        <v>-0.14862</v>
      </c>
      <c r="X1612">
        <v>4.6999999999999997E-5</v>
      </c>
    </row>
    <row r="1613" spans="1:34" x14ac:dyDescent="0.25">
      <c r="A1613" s="1">
        <v>42136</v>
      </c>
      <c r="B1613" s="2">
        <v>5.4203020833333337E-2</v>
      </c>
      <c r="C1613" t="s">
        <v>179</v>
      </c>
      <c r="D1613" t="s">
        <v>175</v>
      </c>
      <c r="E1613">
        <v>-0.15093599999999999</v>
      </c>
      <c r="F1613">
        <v>65</v>
      </c>
      <c r="G1613">
        <v>-55.256276</v>
      </c>
      <c r="AG1613">
        <v>-10.384691</v>
      </c>
      <c r="AH1613">
        <v>-15.573922</v>
      </c>
    </row>
    <row r="1614" spans="1:34" x14ac:dyDescent="0.25">
      <c r="A1614" s="1">
        <v>42136</v>
      </c>
      <c r="B1614" s="2">
        <v>5.4223657407407401E-2</v>
      </c>
      <c r="C1614" t="s">
        <v>179</v>
      </c>
      <c r="D1614" t="s">
        <v>167</v>
      </c>
      <c r="E1614">
        <v>-0.14066200000000001</v>
      </c>
      <c r="I1614">
        <v>-0.14000000000000001</v>
      </c>
      <c r="T1614">
        <v>5.9900000000000003E-4</v>
      </c>
      <c r="U1614">
        <v>-3.4250000000000001E-3</v>
      </c>
      <c r="V1614">
        <v>8.3999999999999995E-5</v>
      </c>
      <c r="W1614">
        <v>-0.14738100000000001</v>
      </c>
      <c r="X1614">
        <v>5.5999999999999999E-5</v>
      </c>
    </row>
    <row r="1615" spans="1:34" x14ac:dyDescent="0.25">
      <c r="A1615" s="1">
        <v>42136</v>
      </c>
      <c r="B1615" s="2">
        <v>5.423862268518518E-2</v>
      </c>
      <c r="C1615" t="s">
        <v>179</v>
      </c>
      <c r="D1615" t="s">
        <v>175</v>
      </c>
      <c r="E1615">
        <v>-0.14066200000000001</v>
      </c>
      <c r="F1615">
        <v>65</v>
      </c>
      <c r="G1615">
        <v>-55.256276</v>
      </c>
      <c r="AG1615">
        <v>-10.384691</v>
      </c>
      <c r="AH1615">
        <v>-15.573922</v>
      </c>
    </row>
    <row r="1616" spans="1:34" x14ac:dyDescent="0.25">
      <c r="A1616" s="1">
        <v>42136</v>
      </c>
      <c r="B1616" s="2">
        <v>5.425835648148148E-2</v>
      </c>
      <c r="C1616" t="s">
        <v>179</v>
      </c>
      <c r="D1616" t="s">
        <v>167</v>
      </c>
      <c r="E1616">
        <v>-0.139015</v>
      </c>
      <c r="I1616">
        <v>-0.14000000000000001</v>
      </c>
      <c r="T1616">
        <v>-2.8600000000000001E-4</v>
      </c>
      <c r="U1616">
        <v>-5.4900000000000001E-4</v>
      </c>
      <c r="V1616">
        <v>9.2E-5</v>
      </c>
      <c r="W1616">
        <v>-0.145788</v>
      </c>
      <c r="X1616">
        <v>6.3E-5</v>
      </c>
    </row>
    <row r="1617" spans="1:34" x14ac:dyDescent="0.25">
      <c r="A1617" s="1">
        <v>42136</v>
      </c>
      <c r="B1617" s="2">
        <v>5.4274270833333332E-2</v>
      </c>
      <c r="C1617" t="s">
        <v>179</v>
      </c>
      <c r="D1617" t="s">
        <v>175</v>
      </c>
      <c r="E1617">
        <v>-0.139015</v>
      </c>
      <c r="F1617">
        <v>65</v>
      </c>
      <c r="G1617">
        <v>-55.256276</v>
      </c>
      <c r="AG1617">
        <v>-10.384691</v>
      </c>
      <c r="AH1617">
        <v>-15.573922</v>
      </c>
    </row>
    <row r="1618" spans="1:34" x14ac:dyDescent="0.25">
      <c r="A1618" s="1">
        <v>42136</v>
      </c>
      <c r="B1618" s="2">
        <v>5.4293148148148146E-2</v>
      </c>
      <c r="C1618" t="s">
        <v>179</v>
      </c>
      <c r="D1618" t="s">
        <v>167</v>
      </c>
      <c r="E1618">
        <v>-0.13966200000000001</v>
      </c>
      <c r="I1618">
        <v>-0.14000000000000001</v>
      </c>
      <c r="T1618">
        <v>-1.374E-3</v>
      </c>
      <c r="U1618">
        <v>2.1599999999999999E-4</v>
      </c>
      <c r="V1618">
        <v>-1.4E-5</v>
      </c>
      <c r="W1618">
        <v>-0.14585100000000001</v>
      </c>
      <c r="X1618">
        <v>6.2000000000000003E-5</v>
      </c>
    </row>
    <row r="1619" spans="1:34" x14ac:dyDescent="0.25">
      <c r="A1619" s="1">
        <v>42136</v>
      </c>
      <c r="B1619" s="2">
        <v>5.4309918981481485E-2</v>
      </c>
      <c r="C1619" t="s">
        <v>179</v>
      </c>
      <c r="D1619" t="s">
        <v>175</v>
      </c>
      <c r="E1619">
        <v>-0.13966200000000001</v>
      </c>
      <c r="F1619">
        <v>65</v>
      </c>
      <c r="G1619">
        <v>-55.256276</v>
      </c>
      <c r="AG1619">
        <v>-10.384691</v>
      </c>
      <c r="AH1619">
        <v>-15.573922</v>
      </c>
    </row>
    <row r="1620" spans="1:34" x14ac:dyDescent="0.25">
      <c r="A1620" s="1">
        <v>42136</v>
      </c>
      <c r="B1620" s="2">
        <v>5.4327847222222225E-2</v>
      </c>
      <c r="C1620" t="s">
        <v>179</v>
      </c>
      <c r="D1620" t="s">
        <v>167</v>
      </c>
      <c r="E1620">
        <v>-0.13032299999999999</v>
      </c>
      <c r="I1620">
        <v>-0.13</v>
      </c>
      <c r="T1620">
        <v>-1.787E-3</v>
      </c>
      <c r="U1620">
        <v>-3.1129999999999999E-3</v>
      </c>
      <c r="V1620">
        <v>-1.5899999999999999E-4</v>
      </c>
      <c r="W1620">
        <v>-0.14435000000000001</v>
      </c>
      <c r="X1620">
        <v>9.5000000000000005E-5</v>
      </c>
    </row>
    <row r="1621" spans="1:34" x14ac:dyDescent="0.25">
      <c r="A1621" s="1">
        <v>42136</v>
      </c>
      <c r="B1621" s="2">
        <v>5.4345532407407408E-2</v>
      </c>
      <c r="C1621" t="s">
        <v>179</v>
      </c>
      <c r="D1621" t="s">
        <v>175</v>
      </c>
      <c r="E1621">
        <v>-0.13032299999999999</v>
      </c>
      <c r="F1621">
        <v>65</v>
      </c>
      <c r="G1621">
        <v>-55.256276</v>
      </c>
      <c r="AG1621">
        <v>-10.384691</v>
      </c>
      <c r="AH1621">
        <v>-15.573922</v>
      </c>
    </row>
    <row r="1622" spans="1:34" x14ac:dyDescent="0.25">
      <c r="A1622" s="1">
        <v>42136</v>
      </c>
      <c r="B1622" s="2">
        <v>5.4379907407407412E-2</v>
      </c>
      <c r="C1622" t="s">
        <v>179</v>
      </c>
      <c r="D1622" t="s">
        <v>178</v>
      </c>
    </row>
    <row r="1623" spans="1:34" x14ac:dyDescent="0.25">
      <c r="A1623" s="1">
        <v>42136</v>
      </c>
      <c r="B1623" s="2">
        <v>5.4362557870370365E-2</v>
      </c>
      <c r="C1623" t="s">
        <v>179</v>
      </c>
      <c r="D1623" t="s">
        <v>167</v>
      </c>
      <c r="E1623">
        <v>-0.13988900000000001</v>
      </c>
      <c r="I1623">
        <v>-0.14000000000000001</v>
      </c>
      <c r="T1623">
        <v>-1.382E-3</v>
      </c>
      <c r="U1623">
        <v>3.189E-3</v>
      </c>
      <c r="V1623">
        <v>-2.3499999999999999E-4</v>
      </c>
      <c r="W1623">
        <v>-0.14152999999999999</v>
      </c>
      <c r="X1623">
        <v>5.0000000000000002E-5</v>
      </c>
    </row>
    <row r="1624" spans="1:34" x14ac:dyDescent="0.25">
      <c r="A1624" s="1">
        <v>42136</v>
      </c>
      <c r="B1624" s="2">
        <v>5.4380405092592593E-2</v>
      </c>
      <c r="C1624" t="s">
        <v>179</v>
      </c>
      <c r="D1624" t="s">
        <v>175</v>
      </c>
      <c r="E1624">
        <v>-0.13988900000000001</v>
      </c>
      <c r="F1624">
        <v>65</v>
      </c>
      <c r="G1624">
        <v>-55.256276</v>
      </c>
      <c r="AG1624">
        <v>-10.384691</v>
      </c>
      <c r="AH1624">
        <v>-15.573922</v>
      </c>
    </row>
    <row r="1625" spans="1:34" x14ac:dyDescent="0.25">
      <c r="A1625" s="1">
        <v>42136</v>
      </c>
      <c r="B1625" s="2">
        <v>5.4415636574074076E-2</v>
      </c>
      <c r="C1625" t="s">
        <v>179</v>
      </c>
      <c r="D1625" t="s">
        <v>102</v>
      </c>
    </row>
    <row r="1626" spans="1:34" x14ac:dyDescent="0.25">
      <c r="A1626" s="1">
        <v>42136</v>
      </c>
      <c r="B1626" s="2">
        <v>5.4421562499999999E-2</v>
      </c>
      <c r="C1626" t="s">
        <v>179</v>
      </c>
      <c r="D1626" t="s">
        <v>180</v>
      </c>
    </row>
    <row r="1627" spans="1:34" x14ac:dyDescent="0.25">
      <c r="A1627" s="1">
        <v>42136</v>
      </c>
      <c r="B1627" s="2">
        <v>5.4397280092592593E-2</v>
      </c>
      <c r="C1627" t="s">
        <v>179</v>
      </c>
      <c r="D1627" t="s">
        <v>167</v>
      </c>
      <c r="E1627">
        <v>-0.139429</v>
      </c>
      <c r="I1627">
        <v>-0.14000000000000001</v>
      </c>
      <c r="T1627">
        <v>-6.5700000000000003E-4</v>
      </c>
      <c r="U1627">
        <v>-1.5300000000000001E-4</v>
      </c>
      <c r="V1627">
        <v>-1.8699999999999999E-4</v>
      </c>
      <c r="W1627">
        <v>-0.139988</v>
      </c>
      <c r="X1627">
        <v>3.6000000000000001E-5</v>
      </c>
    </row>
    <row r="1628" spans="1:34" x14ac:dyDescent="0.25">
      <c r="A1628" s="1">
        <v>42136</v>
      </c>
      <c r="B1628" s="2">
        <v>5.4415752314814818E-2</v>
      </c>
      <c r="C1628" t="s">
        <v>179</v>
      </c>
      <c r="D1628" t="s">
        <v>181</v>
      </c>
      <c r="O1628" t="s">
        <v>182</v>
      </c>
    </row>
    <row r="1629" spans="1:34" x14ac:dyDescent="0.25">
      <c r="A1629" s="1">
        <v>42136</v>
      </c>
      <c r="B1629" s="2">
        <v>5.4422268518518523E-2</v>
      </c>
      <c r="C1629" t="s">
        <v>179</v>
      </c>
      <c r="D1629" t="s">
        <v>168</v>
      </c>
      <c r="N1629" t="s">
        <v>183</v>
      </c>
    </row>
    <row r="1630" spans="1:34" x14ac:dyDescent="0.25">
      <c r="A1630" s="1">
        <v>42136</v>
      </c>
      <c r="B1630" s="2">
        <v>5.4422453703703709E-2</v>
      </c>
      <c r="C1630" t="s">
        <v>179</v>
      </c>
      <c r="D1630" t="s">
        <v>175</v>
      </c>
      <c r="E1630">
        <v>-0.139429</v>
      </c>
      <c r="F1630">
        <v>65</v>
      </c>
      <c r="G1630">
        <v>-55.256276</v>
      </c>
      <c r="AG1630">
        <v>-10.384691</v>
      </c>
      <c r="AH1630">
        <v>-15.573922</v>
      </c>
    </row>
    <row r="1631" spans="1:34" x14ac:dyDescent="0.25">
      <c r="A1631" s="1">
        <v>42136</v>
      </c>
      <c r="B1631" s="2">
        <v>5.4450729166666663E-2</v>
      </c>
      <c r="C1631" t="s">
        <v>179</v>
      </c>
      <c r="D1631" t="s">
        <v>184</v>
      </c>
    </row>
    <row r="1632" spans="1:34" x14ac:dyDescent="0.25">
      <c r="A1632" t="s">
        <v>3</v>
      </c>
    </row>
    <row r="1634" spans="1:37" x14ac:dyDescent="0.25">
      <c r="A1634" t="s">
        <v>4</v>
      </c>
    </row>
    <row r="1635" spans="1:37" x14ac:dyDescent="0.25">
      <c r="A1635" t="s">
        <v>5</v>
      </c>
    </row>
    <row r="1636" spans="1:37" x14ac:dyDescent="0.25">
      <c r="A1636" t="s">
        <v>5</v>
      </c>
    </row>
    <row r="1637" spans="1:37" x14ac:dyDescent="0.25">
      <c r="A1637" t="s">
        <v>5</v>
      </c>
    </row>
    <row r="1638" spans="1:37" x14ac:dyDescent="0.25">
      <c r="A1638" t="s">
        <v>6</v>
      </c>
    </row>
    <row r="1639" spans="1:37" x14ac:dyDescent="0.25">
      <c r="A1639" t="s">
        <v>205</v>
      </c>
    </row>
    <row r="1641" spans="1:37" x14ac:dyDescent="0.25">
      <c r="A1641" s="1">
        <v>42136</v>
      </c>
      <c r="B1641" s="2">
        <v>5.4431956018518517E-2</v>
      </c>
      <c r="C1641" t="s">
        <v>179</v>
      </c>
      <c r="D1641" t="s">
        <v>167</v>
      </c>
      <c r="E1641">
        <v>-0.139545</v>
      </c>
      <c r="I1641">
        <v>-0.14000000000000001</v>
      </c>
      <c r="T1641">
        <v>-6.0000000000000002E-6</v>
      </c>
      <c r="U1641">
        <v>3.8999999999999999E-5</v>
      </c>
      <c r="V1641">
        <v>-3.6999999999999998E-5</v>
      </c>
      <c r="W1641">
        <v>-0.13836000000000001</v>
      </c>
      <c r="X1641">
        <v>1.2999999999999999E-5</v>
      </c>
    </row>
    <row r="1642" spans="1:37" x14ac:dyDescent="0.25">
      <c r="A1642" s="1">
        <v>42136</v>
      </c>
      <c r="B1642" s="2">
        <v>5.4459502314814813E-2</v>
      </c>
      <c r="C1642" t="s">
        <v>179</v>
      </c>
      <c r="D1642" t="s">
        <v>186</v>
      </c>
      <c r="AK1642" t="s">
        <v>206</v>
      </c>
    </row>
    <row r="1643" spans="1:37" x14ac:dyDescent="0.25">
      <c r="A1643" s="1">
        <v>42136</v>
      </c>
      <c r="B1643" s="2">
        <v>5.4460219907407403E-2</v>
      </c>
      <c r="C1643" t="s">
        <v>179</v>
      </c>
      <c r="D1643" t="s">
        <v>175</v>
      </c>
      <c r="E1643">
        <v>-0.139545</v>
      </c>
      <c r="F1643">
        <v>65</v>
      </c>
      <c r="G1643">
        <v>-55.256276</v>
      </c>
      <c r="AG1643">
        <v>-10.384691</v>
      </c>
      <c r="AH1643">
        <v>-15.573922</v>
      </c>
    </row>
    <row r="1644" spans="1:37" x14ac:dyDescent="0.25">
      <c r="A1644" s="1">
        <v>42136</v>
      </c>
      <c r="B1644" s="2">
        <v>5.4466736111111108E-2</v>
      </c>
      <c r="C1644" t="s">
        <v>179</v>
      </c>
      <c r="D1644" t="s">
        <v>167</v>
      </c>
      <c r="E1644">
        <v>-0.13089700000000001</v>
      </c>
      <c r="I1644">
        <v>-0.13</v>
      </c>
      <c r="T1644">
        <v>3.4999999999999997E-5</v>
      </c>
      <c r="U1644">
        <v>-2.8830000000000001E-3</v>
      </c>
      <c r="V1644">
        <v>1.1400000000000001E-4</v>
      </c>
      <c r="W1644">
        <v>-0.136966</v>
      </c>
      <c r="X1644">
        <v>1.9000000000000001E-5</v>
      </c>
    </row>
    <row r="1645" spans="1:37" x14ac:dyDescent="0.25">
      <c r="A1645" s="1">
        <v>42136</v>
      </c>
      <c r="B1645" s="2">
        <v>5.4486516203703705E-2</v>
      </c>
      <c r="C1645" t="s">
        <v>179</v>
      </c>
      <c r="D1645" t="s">
        <v>175</v>
      </c>
      <c r="E1645">
        <v>-0.13089700000000001</v>
      </c>
      <c r="F1645">
        <v>65</v>
      </c>
      <c r="G1645">
        <v>-55.256276</v>
      </c>
      <c r="AG1645">
        <v>-10.384691</v>
      </c>
      <c r="AH1645">
        <v>-15.573922</v>
      </c>
    </row>
    <row r="1646" spans="1:37" x14ac:dyDescent="0.25">
      <c r="A1646" s="1">
        <v>42136</v>
      </c>
      <c r="B1646" s="2">
        <v>5.4521770833333337E-2</v>
      </c>
      <c r="C1646" t="s">
        <v>179</v>
      </c>
      <c r="D1646" t="s">
        <v>188</v>
      </c>
    </row>
    <row r="1647" spans="1:37" x14ac:dyDescent="0.25">
      <c r="A1647" s="1">
        <v>42136</v>
      </c>
      <c r="B1647" s="2">
        <v>5.4501423611111106E-2</v>
      </c>
      <c r="C1647" t="s">
        <v>179</v>
      </c>
      <c r="D1647" t="s">
        <v>167</v>
      </c>
      <c r="E1647">
        <v>-0.150202</v>
      </c>
      <c r="I1647">
        <v>-0.15</v>
      </c>
      <c r="T1647">
        <v>3.3500000000000001E-4</v>
      </c>
      <c r="U1647">
        <v>6.4349999999999997E-3</v>
      </c>
      <c r="V1647">
        <v>1.8599999999999999E-4</v>
      </c>
      <c r="W1647">
        <v>-0.13856399999999999</v>
      </c>
      <c r="X1647">
        <v>4.3999999999999999E-5</v>
      </c>
    </row>
    <row r="1648" spans="1:37" x14ac:dyDescent="0.25">
      <c r="A1648" s="1">
        <v>42136</v>
      </c>
      <c r="B1648" s="2">
        <v>5.4522256944444437E-2</v>
      </c>
      <c r="C1648" t="s">
        <v>179</v>
      </c>
      <c r="D1648" t="s">
        <v>175</v>
      </c>
      <c r="E1648">
        <v>-0.150202</v>
      </c>
      <c r="F1648">
        <v>65</v>
      </c>
      <c r="G1648">
        <v>-55.256276</v>
      </c>
      <c r="AG1648">
        <v>-10.384691</v>
      </c>
      <c r="AH1648">
        <v>-15.573922</v>
      </c>
    </row>
    <row r="1649" spans="1:34" x14ac:dyDescent="0.25">
      <c r="A1649" s="1">
        <v>42136</v>
      </c>
      <c r="B1649" s="2">
        <v>5.4536180555555556E-2</v>
      </c>
      <c r="C1649" t="s">
        <v>179</v>
      </c>
      <c r="D1649" t="s">
        <v>167</v>
      </c>
      <c r="E1649">
        <v>-0.13971900000000001</v>
      </c>
      <c r="I1649">
        <v>-0.14000000000000001</v>
      </c>
      <c r="T1649">
        <v>5.3600000000000002E-4</v>
      </c>
      <c r="U1649">
        <v>-3.4949999999999998E-3</v>
      </c>
      <c r="V1649">
        <v>1.7799999999999999E-4</v>
      </c>
      <c r="W1649">
        <v>-0.138572</v>
      </c>
      <c r="X1649">
        <v>4.3999999999999999E-5</v>
      </c>
    </row>
    <row r="1650" spans="1:34" x14ac:dyDescent="0.25">
      <c r="A1650" s="1">
        <v>42136</v>
      </c>
      <c r="B1650" s="2">
        <v>5.455790509259259E-2</v>
      </c>
      <c r="C1650" t="s">
        <v>179</v>
      </c>
      <c r="D1650" t="s">
        <v>175</v>
      </c>
      <c r="E1650">
        <v>-0.13971900000000001</v>
      </c>
      <c r="F1650">
        <v>65</v>
      </c>
      <c r="G1650">
        <v>-55.256276</v>
      </c>
      <c r="AG1650">
        <v>-10.384691</v>
      </c>
      <c r="AH1650">
        <v>-15.573922</v>
      </c>
    </row>
    <row r="1651" spans="1:34" x14ac:dyDescent="0.25">
      <c r="A1651" s="1">
        <v>42136</v>
      </c>
      <c r="B1651" s="2">
        <v>5.4570891203703703E-2</v>
      </c>
      <c r="C1651" t="s">
        <v>179</v>
      </c>
      <c r="D1651" t="s">
        <v>167</v>
      </c>
      <c r="E1651">
        <v>-0.13095999999999999</v>
      </c>
      <c r="I1651">
        <v>-0.13</v>
      </c>
      <c r="T1651">
        <v>8.0000000000000007E-5</v>
      </c>
      <c r="U1651">
        <v>-2.9199999999999999E-3</v>
      </c>
      <c r="V1651">
        <v>1.15E-4</v>
      </c>
      <c r="W1651">
        <v>-0.13866300000000001</v>
      </c>
      <c r="X1651">
        <v>4.3000000000000002E-5</v>
      </c>
    </row>
    <row r="1652" spans="1:34" x14ac:dyDescent="0.25">
      <c r="A1652" s="1">
        <v>42136</v>
      </c>
      <c r="B1652" s="2">
        <v>5.459351851851852E-2</v>
      </c>
      <c r="C1652" t="s">
        <v>179</v>
      </c>
      <c r="D1652" t="s">
        <v>175</v>
      </c>
      <c r="E1652">
        <v>-0.13095999999999999</v>
      </c>
      <c r="F1652">
        <v>65</v>
      </c>
      <c r="G1652">
        <v>-55.256276</v>
      </c>
      <c r="AG1652">
        <v>-10.384691</v>
      </c>
      <c r="AH1652">
        <v>-15.573922</v>
      </c>
    </row>
    <row r="1653" spans="1:34" x14ac:dyDescent="0.25">
      <c r="A1653" s="1">
        <v>42136</v>
      </c>
      <c r="B1653" s="2">
        <v>5.460560185185185E-2</v>
      </c>
      <c r="C1653" t="s">
        <v>179</v>
      </c>
      <c r="D1653" t="s">
        <v>167</v>
      </c>
      <c r="E1653">
        <v>-0.15070700000000001</v>
      </c>
      <c r="I1653">
        <v>-0.15</v>
      </c>
      <c r="T1653">
        <v>1.8200000000000001E-4</v>
      </c>
      <c r="U1653">
        <v>6.5820000000000002E-3</v>
      </c>
      <c r="V1653">
        <v>4.5000000000000003E-5</v>
      </c>
      <c r="W1653">
        <v>-0.140208</v>
      </c>
      <c r="X1653">
        <v>6.3999999999999997E-5</v>
      </c>
    </row>
    <row r="1654" spans="1:34" x14ac:dyDescent="0.25">
      <c r="A1654" s="1">
        <v>42136</v>
      </c>
      <c r="B1654" s="2">
        <v>5.4629155092592592E-2</v>
      </c>
      <c r="C1654" t="s">
        <v>179</v>
      </c>
      <c r="D1654" t="s">
        <v>175</v>
      </c>
      <c r="E1654">
        <v>-0.15070700000000001</v>
      </c>
      <c r="F1654">
        <v>65</v>
      </c>
      <c r="G1654">
        <v>-55.256276</v>
      </c>
      <c r="AG1654">
        <v>-10.384691</v>
      </c>
      <c r="AH1654">
        <v>-15.573922</v>
      </c>
    </row>
    <row r="1655" spans="1:34" x14ac:dyDescent="0.25">
      <c r="A1655" s="1">
        <v>42136</v>
      </c>
      <c r="B1655" s="2">
        <v>5.4640266203703707E-2</v>
      </c>
      <c r="C1655" t="s">
        <v>179</v>
      </c>
      <c r="D1655" t="s">
        <v>167</v>
      </c>
      <c r="E1655">
        <v>-0.14072799999999999</v>
      </c>
      <c r="I1655">
        <v>-0.14000000000000001</v>
      </c>
      <c r="T1655">
        <v>4.3300000000000001E-4</v>
      </c>
      <c r="U1655">
        <v>-3.3270000000000001E-3</v>
      </c>
      <c r="V1655">
        <v>1.2999999999999999E-5</v>
      </c>
      <c r="W1655">
        <v>-0.14039399999999999</v>
      </c>
      <c r="X1655">
        <v>6.3999999999999997E-5</v>
      </c>
    </row>
    <row r="1656" spans="1:34" x14ac:dyDescent="0.25">
      <c r="A1656" s="1">
        <v>42136</v>
      </c>
      <c r="B1656" s="2">
        <v>5.4664780092592596E-2</v>
      </c>
      <c r="C1656" t="s">
        <v>179</v>
      </c>
      <c r="D1656" t="s">
        <v>175</v>
      </c>
      <c r="E1656">
        <v>-0.14072799999999999</v>
      </c>
      <c r="F1656">
        <v>65</v>
      </c>
      <c r="G1656">
        <v>-55.256276</v>
      </c>
      <c r="AG1656">
        <v>-10.384691</v>
      </c>
      <c r="AH1656">
        <v>-15.573922</v>
      </c>
    </row>
    <row r="1657" spans="1:34" x14ac:dyDescent="0.25">
      <c r="A1657" s="1">
        <v>42136</v>
      </c>
      <c r="B1657" s="2">
        <v>5.4675092592592595E-2</v>
      </c>
      <c r="C1657" t="s">
        <v>179</v>
      </c>
      <c r="D1657" t="s">
        <v>167</v>
      </c>
      <c r="E1657">
        <v>-0.150112</v>
      </c>
      <c r="I1657">
        <v>-0.15</v>
      </c>
      <c r="T1657">
        <v>4.4299999999999998E-4</v>
      </c>
      <c r="U1657">
        <v>3.1280000000000001E-3</v>
      </c>
      <c r="V1657">
        <v>6.0000000000000002E-6</v>
      </c>
      <c r="W1657">
        <v>-0.141904</v>
      </c>
      <c r="X1657">
        <v>7.7000000000000001E-5</v>
      </c>
    </row>
    <row r="1658" spans="1:34" x14ac:dyDescent="0.25">
      <c r="A1658" s="1">
        <v>42136</v>
      </c>
      <c r="B1658" s="2">
        <v>5.4700439814814816E-2</v>
      </c>
      <c r="C1658" t="s">
        <v>179</v>
      </c>
      <c r="D1658" t="s">
        <v>175</v>
      </c>
      <c r="E1658">
        <v>-0.150112</v>
      </c>
      <c r="F1658">
        <v>65</v>
      </c>
      <c r="G1658">
        <v>-55.256276</v>
      </c>
      <c r="AG1658">
        <v>-10.384691</v>
      </c>
      <c r="AH1658">
        <v>-15.573922</v>
      </c>
    </row>
    <row r="1659" spans="1:34" x14ac:dyDescent="0.25">
      <c r="A1659" s="1">
        <v>42136</v>
      </c>
      <c r="B1659" s="2">
        <v>5.4709780092592593E-2</v>
      </c>
      <c r="C1659" t="s">
        <v>179</v>
      </c>
      <c r="D1659" t="s">
        <v>167</v>
      </c>
      <c r="E1659">
        <v>-0.13075899999999999</v>
      </c>
      <c r="I1659">
        <v>-0.13</v>
      </c>
      <c r="T1659">
        <v>2.4499999999999999E-4</v>
      </c>
      <c r="U1659">
        <v>-6.4510000000000001E-3</v>
      </c>
      <c r="V1659">
        <v>3.9999999999999998E-6</v>
      </c>
      <c r="W1659">
        <v>-0.14188400000000001</v>
      </c>
      <c r="X1659">
        <v>7.7000000000000001E-5</v>
      </c>
    </row>
    <row r="1660" spans="1:34" x14ac:dyDescent="0.25">
      <c r="A1660" s="1">
        <v>42136</v>
      </c>
      <c r="B1660" s="2">
        <v>5.4736203703703711E-2</v>
      </c>
      <c r="C1660" t="s">
        <v>179</v>
      </c>
      <c r="D1660" t="s">
        <v>175</v>
      </c>
      <c r="E1660">
        <v>-0.13075899999999999</v>
      </c>
      <c r="F1660">
        <v>65</v>
      </c>
      <c r="G1660">
        <v>-55.256276</v>
      </c>
      <c r="AG1660">
        <v>-10.384691</v>
      </c>
      <c r="AH1660">
        <v>-15.573922</v>
      </c>
    </row>
    <row r="1661" spans="1:34" x14ac:dyDescent="0.25">
      <c r="A1661" s="1">
        <v>42136</v>
      </c>
      <c r="B1661" s="2">
        <v>5.4794606481481482E-2</v>
      </c>
      <c r="C1661" t="s">
        <v>179</v>
      </c>
      <c r="D1661" t="s">
        <v>189</v>
      </c>
    </row>
    <row r="1662" spans="1:34" x14ac:dyDescent="0.25">
      <c r="A1662" s="1">
        <v>42136</v>
      </c>
      <c r="B1662" s="2">
        <v>5.4744490740740746E-2</v>
      </c>
      <c r="C1662" t="s">
        <v>179</v>
      </c>
      <c r="D1662" t="s">
        <v>167</v>
      </c>
      <c r="E1662">
        <v>-0.13994999999999999</v>
      </c>
      <c r="I1662">
        <v>-0.14000000000000001</v>
      </c>
      <c r="T1662">
        <v>-2.1999999999999999E-5</v>
      </c>
      <c r="U1662">
        <v>3.0639999999999999E-3</v>
      </c>
      <c r="V1662">
        <v>0</v>
      </c>
      <c r="W1662">
        <v>-0.14041899999999999</v>
      </c>
      <c r="X1662">
        <v>6.3999999999999997E-5</v>
      </c>
    </row>
    <row r="1663" spans="1:34" x14ac:dyDescent="0.25">
      <c r="A1663" s="1">
        <v>42136</v>
      </c>
      <c r="B1663" s="2">
        <v>5.477921296296296E-2</v>
      </c>
      <c r="C1663" t="s">
        <v>179</v>
      </c>
      <c r="D1663" t="s">
        <v>167</v>
      </c>
      <c r="E1663">
        <v>-0.14982200000000001</v>
      </c>
      <c r="I1663">
        <v>-0.15</v>
      </c>
      <c r="T1663">
        <v>-2.8699999999999998E-4</v>
      </c>
      <c r="U1663">
        <v>3.2910000000000001E-3</v>
      </c>
      <c r="V1663">
        <v>-2.6999999999999999E-5</v>
      </c>
      <c r="W1663">
        <v>-0.14186199999999999</v>
      </c>
      <c r="X1663">
        <v>7.6000000000000004E-5</v>
      </c>
    </row>
    <row r="1664" spans="1:34" x14ac:dyDescent="0.25">
      <c r="A1664" s="1">
        <v>42136</v>
      </c>
      <c r="B1664" s="2">
        <v>5.4795520833333333E-2</v>
      </c>
      <c r="C1664" t="s">
        <v>179</v>
      </c>
      <c r="D1664" t="s">
        <v>175</v>
      </c>
      <c r="E1664">
        <v>-0.14982200000000001</v>
      </c>
      <c r="F1664">
        <v>65</v>
      </c>
      <c r="G1664">
        <v>-55.256276</v>
      </c>
      <c r="AG1664">
        <v>-10.384691</v>
      </c>
      <c r="AH1664">
        <v>-15.573922</v>
      </c>
    </row>
    <row r="1665" spans="1:34" x14ac:dyDescent="0.25">
      <c r="A1665" s="1">
        <v>42136</v>
      </c>
      <c r="B1665" s="2">
        <v>5.480628472222223E-2</v>
      </c>
      <c r="C1665" t="s">
        <v>179</v>
      </c>
      <c r="D1665" t="s">
        <v>175</v>
      </c>
      <c r="E1665">
        <v>-0.14982200000000001</v>
      </c>
      <c r="F1665">
        <v>65</v>
      </c>
      <c r="G1665">
        <v>-55.256276</v>
      </c>
      <c r="AG1665">
        <v>-10.384691</v>
      </c>
      <c r="AH1665">
        <v>-15.573922</v>
      </c>
    </row>
    <row r="1666" spans="1:34" x14ac:dyDescent="0.25">
      <c r="A1666" s="1">
        <v>42136</v>
      </c>
      <c r="B1666" s="2">
        <v>5.4813981481481477E-2</v>
      </c>
      <c r="C1666" t="s">
        <v>179</v>
      </c>
      <c r="D1666" t="s">
        <v>167</v>
      </c>
      <c r="E1666">
        <v>-0.14927000000000001</v>
      </c>
      <c r="I1666">
        <v>-0.15</v>
      </c>
      <c r="T1666">
        <v>9.7999999999999997E-5</v>
      </c>
      <c r="U1666">
        <v>-1.84E-4</v>
      </c>
      <c r="V1666">
        <v>-5.3000000000000001E-5</v>
      </c>
      <c r="W1666">
        <v>-0.144478</v>
      </c>
      <c r="X1666">
        <v>5.7000000000000003E-5</v>
      </c>
    </row>
    <row r="1667" spans="1:34" x14ac:dyDescent="0.25">
      <c r="A1667" s="1">
        <v>42136</v>
      </c>
      <c r="B1667" s="2">
        <v>5.4841932870370369E-2</v>
      </c>
      <c r="C1667" t="s">
        <v>179</v>
      </c>
      <c r="D1667" t="s">
        <v>175</v>
      </c>
      <c r="E1667">
        <v>-0.14927000000000001</v>
      </c>
      <c r="F1667">
        <v>65</v>
      </c>
      <c r="G1667">
        <v>-55.256276</v>
      </c>
      <c r="AG1667">
        <v>-10.384691</v>
      </c>
      <c r="AH1667">
        <v>-15.573922</v>
      </c>
    </row>
    <row r="1668" spans="1:34" x14ac:dyDescent="0.25">
      <c r="A1668" s="1">
        <v>42136</v>
      </c>
      <c r="B1668" s="2">
        <v>5.4891944444444445E-2</v>
      </c>
      <c r="C1668" t="s">
        <v>179</v>
      </c>
      <c r="D1668" t="s">
        <v>112</v>
      </c>
      <c r="J1668" t="s">
        <v>113</v>
      </c>
      <c r="K1668" t="s">
        <v>113</v>
      </c>
      <c r="L1668" t="s">
        <v>113</v>
      </c>
      <c r="M1668" t="s">
        <v>113</v>
      </c>
    </row>
    <row r="1669" spans="1:34" x14ac:dyDescent="0.25">
      <c r="A1669" s="1">
        <v>42136</v>
      </c>
      <c r="B1669" s="2">
        <v>5.4848692129629624E-2</v>
      </c>
      <c r="C1669" t="s">
        <v>179</v>
      </c>
      <c r="D1669" t="s">
        <v>167</v>
      </c>
      <c r="E1669">
        <v>-0.15934799999999999</v>
      </c>
      <c r="I1669">
        <v>-0.16</v>
      </c>
      <c r="T1669">
        <v>1.1130000000000001E-3</v>
      </c>
      <c r="U1669">
        <v>3.359E-3</v>
      </c>
      <c r="V1669">
        <v>-1.4E-5</v>
      </c>
      <c r="W1669">
        <v>-0.14571300000000001</v>
      </c>
      <c r="X1669">
        <v>8.6000000000000003E-5</v>
      </c>
    </row>
    <row r="1670" spans="1:34" x14ac:dyDescent="0.25">
      <c r="A1670" s="1">
        <v>42136</v>
      </c>
      <c r="B1670" s="2">
        <v>5.4892557870370368E-2</v>
      </c>
      <c r="C1670" t="s">
        <v>179</v>
      </c>
      <c r="D1670" t="s">
        <v>114</v>
      </c>
    </row>
    <row r="1671" spans="1:34" x14ac:dyDescent="0.25">
      <c r="A1671" s="1">
        <v>42136</v>
      </c>
      <c r="B1671" s="2">
        <v>5.4892673611111109E-2</v>
      </c>
      <c r="C1671" t="s">
        <v>179</v>
      </c>
      <c r="D1671" t="s">
        <v>115</v>
      </c>
    </row>
    <row r="1672" spans="1:34" x14ac:dyDescent="0.25">
      <c r="A1672" s="1">
        <v>42136</v>
      </c>
      <c r="B1672" s="2">
        <v>5.4892800925925932E-2</v>
      </c>
      <c r="C1672" t="s">
        <v>179</v>
      </c>
      <c r="D1672" t="s">
        <v>116</v>
      </c>
    </row>
    <row r="1673" spans="1:34" x14ac:dyDescent="0.25">
      <c r="A1673" s="1">
        <v>42136</v>
      </c>
      <c r="B1673" s="2">
        <v>5.4883402777777777E-2</v>
      </c>
      <c r="C1673" t="s">
        <v>179</v>
      </c>
      <c r="D1673" t="s">
        <v>167</v>
      </c>
      <c r="E1673">
        <v>-0.149809</v>
      </c>
      <c r="I1673">
        <v>-0.15</v>
      </c>
      <c r="T1673">
        <v>1.725E-3</v>
      </c>
      <c r="U1673">
        <v>-3.1800000000000001E-3</v>
      </c>
      <c r="V1673">
        <v>8.6000000000000003E-5</v>
      </c>
      <c r="W1673">
        <v>-0.14701</v>
      </c>
      <c r="X1673">
        <v>8.2999999999999998E-5</v>
      </c>
    </row>
    <row r="1674" spans="1:34" x14ac:dyDescent="0.25">
      <c r="A1674" s="1">
        <v>42136</v>
      </c>
      <c r="B1674" s="2">
        <v>5.4893321759259261E-2</v>
      </c>
      <c r="C1674" t="s">
        <v>179</v>
      </c>
      <c r="D1674" t="s">
        <v>117</v>
      </c>
    </row>
    <row r="1675" spans="1:34" x14ac:dyDescent="0.25">
      <c r="A1675" s="1">
        <v>42136</v>
      </c>
      <c r="B1675" s="2">
        <v>5.4893495370370367E-2</v>
      </c>
      <c r="C1675" t="s">
        <v>179</v>
      </c>
      <c r="D1675" t="s">
        <v>118</v>
      </c>
    </row>
    <row r="1676" spans="1:34" x14ac:dyDescent="0.25">
      <c r="A1676" s="1">
        <v>42136</v>
      </c>
      <c r="B1676" s="2">
        <v>5.4893622685185189E-2</v>
      </c>
      <c r="C1676" t="s">
        <v>179</v>
      </c>
      <c r="D1676" t="s">
        <v>119</v>
      </c>
    </row>
    <row r="1677" spans="1:34" x14ac:dyDescent="0.25">
      <c r="A1677" s="1">
        <v>42136</v>
      </c>
      <c r="B1677" s="2">
        <v>5.4893738425925931E-2</v>
      </c>
      <c r="C1677" t="s">
        <v>179</v>
      </c>
      <c r="D1677" t="s">
        <v>120</v>
      </c>
    </row>
    <row r="1678" spans="1:34" x14ac:dyDescent="0.25">
      <c r="A1678" s="1">
        <v>42136</v>
      </c>
      <c r="B1678" s="2">
        <v>5.4893854166666665E-2</v>
      </c>
      <c r="C1678" t="s">
        <v>179</v>
      </c>
      <c r="D1678" t="s">
        <v>121</v>
      </c>
    </row>
    <row r="1679" spans="1:34" x14ac:dyDescent="0.25">
      <c r="A1679" s="1">
        <v>42136</v>
      </c>
      <c r="B1679" s="2">
        <v>5.4893969907407407E-2</v>
      </c>
      <c r="C1679" t="s">
        <v>179</v>
      </c>
      <c r="D1679" t="s">
        <v>122</v>
      </c>
    </row>
    <row r="1680" spans="1:34" x14ac:dyDescent="0.25">
      <c r="A1680" s="1">
        <v>42136</v>
      </c>
      <c r="B1680" s="2">
        <v>5.4894085648148148E-2</v>
      </c>
      <c r="C1680" t="s">
        <v>179</v>
      </c>
      <c r="D1680" t="s">
        <v>175</v>
      </c>
      <c r="E1680">
        <v>-0.149809</v>
      </c>
      <c r="F1680">
        <v>65</v>
      </c>
      <c r="G1680">
        <v>-55.256276</v>
      </c>
      <c r="AG1680">
        <v>-10.384691</v>
      </c>
      <c r="AH1680">
        <v>-15.573922</v>
      </c>
    </row>
    <row r="1681" spans="1:34" x14ac:dyDescent="0.25">
      <c r="A1681" s="1">
        <v>42136</v>
      </c>
      <c r="B1681" s="2">
        <v>5.4913043981481481E-2</v>
      </c>
      <c r="C1681" t="s">
        <v>179</v>
      </c>
      <c r="D1681" t="s">
        <v>190</v>
      </c>
    </row>
    <row r="1682" spans="1:34" x14ac:dyDescent="0.25">
      <c r="A1682" s="1">
        <v>42136</v>
      </c>
      <c r="B1682" s="2">
        <v>5.4913229166666667E-2</v>
      </c>
      <c r="C1682" t="s">
        <v>179</v>
      </c>
      <c r="D1682" t="s">
        <v>175</v>
      </c>
      <c r="E1682">
        <v>-0.149809</v>
      </c>
      <c r="F1682">
        <v>65</v>
      </c>
      <c r="G1682">
        <v>-55.256276</v>
      </c>
      <c r="AG1682">
        <v>-10.384691</v>
      </c>
      <c r="AH1682">
        <v>-15.573922</v>
      </c>
    </row>
    <row r="1683" spans="1:34" x14ac:dyDescent="0.25">
      <c r="A1683" s="1">
        <v>42136</v>
      </c>
      <c r="B1683" s="2">
        <v>5.4918229166666666E-2</v>
      </c>
      <c r="C1683" t="s">
        <v>179</v>
      </c>
      <c r="D1683" t="s">
        <v>167</v>
      </c>
      <c r="E1683">
        <v>-0.13028799999999999</v>
      </c>
      <c r="I1683">
        <v>-0.13</v>
      </c>
      <c r="T1683">
        <v>7.8100000000000001E-4</v>
      </c>
      <c r="U1683">
        <v>-6.5069999999999998E-3</v>
      </c>
      <c r="V1683">
        <v>1.4799999999999999E-4</v>
      </c>
      <c r="W1683">
        <v>-0.144178</v>
      </c>
      <c r="X1683">
        <v>1.18E-4</v>
      </c>
    </row>
    <row r="1684" spans="1:34" x14ac:dyDescent="0.25">
      <c r="A1684" s="1">
        <v>42136</v>
      </c>
      <c r="B1684" s="2">
        <v>5.4948865740740739E-2</v>
      </c>
      <c r="C1684" t="s">
        <v>179</v>
      </c>
      <c r="D1684" t="s">
        <v>175</v>
      </c>
      <c r="E1684">
        <v>-0.13028799999999999</v>
      </c>
      <c r="F1684">
        <v>65</v>
      </c>
      <c r="G1684">
        <v>-55.256276</v>
      </c>
      <c r="AG1684">
        <v>-10.384691</v>
      </c>
      <c r="AH1684">
        <v>-15.573922</v>
      </c>
    </row>
    <row r="1685" spans="1:34" x14ac:dyDescent="0.25">
      <c r="A1685" s="1">
        <v>42136</v>
      </c>
      <c r="B1685" s="2">
        <v>5.4952835648148152E-2</v>
      </c>
      <c r="C1685" t="s">
        <v>179</v>
      </c>
      <c r="D1685" t="s">
        <v>167</v>
      </c>
      <c r="E1685">
        <v>-0.15076400000000001</v>
      </c>
      <c r="I1685">
        <v>-0.15</v>
      </c>
      <c r="T1685">
        <v>-6.4300000000000002E-4</v>
      </c>
      <c r="U1685">
        <v>6.8250000000000003E-3</v>
      </c>
      <c r="V1685">
        <v>8.6000000000000003E-5</v>
      </c>
      <c r="W1685">
        <v>-0.147036</v>
      </c>
      <c r="X1685">
        <v>8.6000000000000003E-5</v>
      </c>
    </row>
    <row r="1686" spans="1:34" x14ac:dyDescent="0.25">
      <c r="A1686" s="1">
        <v>42136</v>
      </c>
      <c r="B1686" s="2">
        <v>5.4984513888888892E-2</v>
      </c>
      <c r="C1686" t="s">
        <v>179</v>
      </c>
      <c r="D1686" t="s">
        <v>175</v>
      </c>
      <c r="E1686">
        <v>-0.15076400000000001</v>
      </c>
      <c r="F1686">
        <v>65</v>
      </c>
      <c r="G1686">
        <v>-55.256276</v>
      </c>
      <c r="AG1686">
        <v>-10.384691</v>
      </c>
      <c r="AH1686">
        <v>-15.573922</v>
      </c>
    </row>
    <row r="1687" spans="1:34" x14ac:dyDescent="0.25">
      <c r="A1687" s="1">
        <v>42136</v>
      </c>
      <c r="B1687" s="2">
        <v>5.4987500000000002E-2</v>
      </c>
      <c r="C1687" t="s">
        <v>179</v>
      </c>
      <c r="D1687" t="s">
        <v>167</v>
      </c>
      <c r="E1687">
        <v>-0.14088100000000001</v>
      </c>
      <c r="I1687">
        <v>-0.14000000000000001</v>
      </c>
      <c r="T1687">
        <v>-1.1019999999999999E-3</v>
      </c>
      <c r="U1687">
        <v>-3.2940000000000001E-3</v>
      </c>
      <c r="V1687">
        <v>-7.2000000000000002E-5</v>
      </c>
      <c r="W1687">
        <v>-0.14716899999999999</v>
      </c>
      <c r="X1687">
        <v>8.3999999999999995E-5</v>
      </c>
    </row>
    <row r="1688" spans="1:34" x14ac:dyDescent="0.25">
      <c r="A1688" s="1">
        <v>42136</v>
      </c>
      <c r="B1688" s="2">
        <v>5.5020150462962963E-2</v>
      </c>
      <c r="C1688" t="s">
        <v>179</v>
      </c>
      <c r="D1688" t="s">
        <v>175</v>
      </c>
      <c r="E1688">
        <v>-0.14088100000000001</v>
      </c>
      <c r="F1688">
        <v>65</v>
      </c>
      <c r="G1688">
        <v>-55.256276</v>
      </c>
      <c r="AG1688">
        <v>-10.384691</v>
      </c>
      <c r="AH1688">
        <v>-15.573922</v>
      </c>
    </row>
    <row r="1689" spans="1:34" x14ac:dyDescent="0.25">
      <c r="A1689" s="1">
        <v>42136</v>
      </c>
      <c r="B1689" s="2">
        <v>5.5022314814814816E-2</v>
      </c>
      <c r="C1689" t="s">
        <v>179</v>
      </c>
      <c r="D1689" t="s">
        <v>167</v>
      </c>
      <c r="E1689">
        <v>-0.13909099999999999</v>
      </c>
      <c r="I1689">
        <v>-0.14000000000000001</v>
      </c>
      <c r="T1689">
        <v>-1.2080000000000001E-3</v>
      </c>
      <c r="U1689">
        <v>-5.9699999999999998E-4</v>
      </c>
      <c r="V1689">
        <v>-2.2499999999999999E-4</v>
      </c>
      <c r="W1689">
        <v>-0.14563599999999999</v>
      </c>
      <c r="X1689">
        <v>9.1000000000000003E-5</v>
      </c>
    </row>
    <row r="1690" spans="1:34" x14ac:dyDescent="0.25">
      <c r="A1690" s="1">
        <v>42136</v>
      </c>
      <c r="B1690" s="2">
        <v>5.5055775462962968E-2</v>
      </c>
      <c r="C1690" t="s">
        <v>179</v>
      </c>
      <c r="D1690" t="s">
        <v>175</v>
      </c>
      <c r="E1690">
        <v>-0.13909099999999999</v>
      </c>
      <c r="F1690">
        <v>65</v>
      </c>
      <c r="G1690">
        <v>-55.256276</v>
      </c>
      <c r="AG1690">
        <v>-10.384691</v>
      </c>
      <c r="AH1690">
        <v>-15.573922</v>
      </c>
    </row>
    <row r="1691" spans="1:34" x14ac:dyDescent="0.25">
      <c r="A1691" s="1">
        <v>42136</v>
      </c>
      <c r="B1691" s="2">
        <v>5.5056921296296295E-2</v>
      </c>
      <c r="C1691" t="s">
        <v>179</v>
      </c>
      <c r="D1691" t="s">
        <v>167</v>
      </c>
      <c r="E1691">
        <v>-0.15919</v>
      </c>
      <c r="I1691">
        <v>-0.16</v>
      </c>
      <c r="T1691">
        <v>-2.14E-4</v>
      </c>
      <c r="U1691">
        <v>6.7000000000000002E-3</v>
      </c>
      <c r="V1691">
        <v>-2.4699999999999999E-4</v>
      </c>
      <c r="W1691">
        <v>-0.14705299999999999</v>
      </c>
      <c r="X1691">
        <v>1.17E-4</v>
      </c>
    </row>
    <row r="1692" spans="1:34" x14ac:dyDescent="0.25">
      <c r="A1692" s="1">
        <v>42136</v>
      </c>
      <c r="B1692" s="2">
        <v>5.5091435185185188E-2</v>
      </c>
      <c r="C1692" t="s">
        <v>179</v>
      </c>
      <c r="D1692" t="s">
        <v>175</v>
      </c>
      <c r="E1692">
        <v>-0.15919</v>
      </c>
      <c r="F1692">
        <v>65</v>
      </c>
      <c r="G1692">
        <v>-55.256276</v>
      </c>
      <c r="AG1692">
        <v>-10.384691</v>
      </c>
      <c r="AH1692">
        <v>-15.573922</v>
      </c>
    </row>
    <row r="1693" spans="1:34" x14ac:dyDescent="0.25">
      <c r="A1693" s="1">
        <v>42136</v>
      </c>
      <c r="B1693" s="2">
        <v>5.5091956018518518E-2</v>
      </c>
      <c r="C1693" t="s">
        <v>179</v>
      </c>
      <c r="D1693" t="s">
        <v>167</v>
      </c>
      <c r="E1693">
        <v>-0.140101</v>
      </c>
      <c r="I1693">
        <v>-0.14000000000000001</v>
      </c>
      <c r="T1693">
        <v>8.0099999999999995E-4</v>
      </c>
      <c r="U1693">
        <v>-6.3629999999999997E-3</v>
      </c>
      <c r="V1693">
        <v>-9.6000000000000002E-5</v>
      </c>
      <c r="W1693">
        <v>-0.14430299999999999</v>
      </c>
      <c r="X1693">
        <v>9.1000000000000003E-5</v>
      </c>
    </row>
    <row r="1694" spans="1:34" x14ac:dyDescent="0.25">
      <c r="A1694" s="1">
        <v>42136</v>
      </c>
      <c r="B1694" s="2">
        <v>5.5126423611111114E-2</v>
      </c>
      <c r="C1694" t="s">
        <v>179</v>
      </c>
      <c r="D1694" t="s">
        <v>167</v>
      </c>
      <c r="E1694">
        <v>-0.14069799999999999</v>
      </c>
      <c r="I1694">
        <v>-0.14000000000000001</v>
      </c>
      <c r="T1694">
        <v>3.48E-4</v>
      </c>
      <c r="U1694">
        <v>1.9900000000000001E-4</v>
      </c>
      <c r="V1694">
        <v>8.7999999999999998E-5</v>
      </c>
      <c r="W1694">
        <v>-0.14300199999999999</v>
      </c>
      <c r="X1694">
        <v>8.6000000000000003E-5</v>
      </c>
    </row>
    <row r="1695" spans="1:34" x14ac:dyDescent="0.25">
      <c r="A1695" s="1">
        <v>42136</v>
      </c>
      <c r="B1695" s="2">
        <v>5.5127361111111113E-2</v>
      </c>
      <c r="C1695" t="s">
        <v>179</v>
      </c>
      <c r="D1695" t="s">
        <v>175</v>
      </c>
      <c r="E1695">
        <v>-0.14069799999999999</v>
      </c>
      <c r="F1695">
        <v>65</v>
      </c>
      <c r="G1695">
        <v>-55.256276</v>
      </c>
      <c r="AG1695">
        <v>-10.384691</v>
      </c>
      <c r="AH1695">
        <v>-15.573922</v>
      </c>
    </row>
    <row r="1696" spans="1:34" x14ac:dyDescent="0.25">
      <c r="A1696" s="1">
        <v>42136</v>
      </c>
      <c r="B1696" s="2">
        <v>5.5161180555555557E-2</v>
      </c>
      <c r="C1696" t="s">
        <v>179</v>
      </c>
      <c r="D1696" t="s">
        <v>167</v>
      </c>
      <c r="E1696">
        <v>-0.139686</v>
      </c>
      <c r="I1696">
        <v>-0.14000000000000001</v>
      </c>
      <c r="T1696">
        <v>-3.1100000000000002E-4</v>
      </c>
      <c r="U1696">
        <v>-3.3700000000000001E-4</v>
      </c>
      <c r="V1696">
        <v>1.46E-4</v>
      </c>
      <c r="W1696">
        <v>-0.144345</v>
      </c>
      <c r="X1696">
        <v>5.8999999999999998E-5</v>
      </c>
    </row>
    <row r="1697" spans="1:34" x14ac:dyDescent="0.25">
      <c r="A1697" s="1">
        <v>42136</v>
      </c>
      <c r="B1697" s="2">
        <v>5.5161817129629635E-2</v>
      </c>
      <c r="C1697" t="s">
        <v>179</v>
      </c>
      <c r="D1697" t="s">
        <v>175</v>
      </c>
      <c r="E1697">
        <v>-0.139686</v>
      </c>
      <c r="F1697">
        <v>65</v>
      </c>
      <c r="G1697">
        <v>-55.256276</v>
      </c>
      <c r="AG1697">
        <v>-10.384691</v>
      </c>
      <c r="AH1697">
        <v>-15.573922</v>
      </c>
    </row>
    <row r="1698" spans="1:34" x14ac:dyDescent="0.25">
      <c r="A1698" s="1">
        <v>42136</v>
      </c>
      <c r="B1698" s="2">
        <v>5.5195902777777778E-2</v>
      </c>
      <c r="C1698" t="s">
        <v>179</v>
      </c>
      <c r="D1698" t="s">
        <v>167</v>
      </c>
      <c r="E1698">
        <v>-0.15942400000000001</v>
      </c>
      <c r="I1698">
        <v>-0.16</v>
      </c>
      <c r="T1698">
        <v>9.0000000000000002E-6</v>
      </c>
      <c r="U1698">
        <v>6.5789999999999998E-3</v>
      </c>
      <c r="V1698">
        <v>9.6000000000000002E-5</v>
      </c>
      <c r="W1698">
        <v>-0.14558199999999999</v>
      </c>
      <c r="X1698">
        <v>8.7999999999999998E-5</v>
      </c>
    </row>
    <row r="1699" spans="1:34" x14ac:dyDescent="0.25">
      <c r="A1699" s="1">
        <v>42136</v>
      </c>
      <c r="B1699" s="2">
        <v>5.5197465277777774E-2</v>
      </c>
      <c r="C1699" t="s">
        <v>179</v>
      </c>
      <c r="D1699" t="s">
        <v>175</v>
      </c>
      <c r="E1699">
        <v>-0.15942400000000001</v>
      </c>
      <c r="F1699">
        <v>65</v>
      </c>
      <c r="G1699">
        <v>-55.256276</v>
      </c>
      <c r="AG1699">
        <v>-10.384691</v>
      </c>
      <c r="AH1699">
        <v>-15.573922</v>
      </c>
    </row>
    <row r="1700" spans="1:34" x14ac:dyDescent="0.25">
      <c r="A1700" s="1">
        <v>42136</v>
      </c>
      <c r="B1700" s="2">
        <v>5.5230567129629628E-2</v>
      </c>
      <c r="C1700" t="s">
        <v>179</v>
      </c>
      <c r="D1700" t="s">
        <v>167</v>
      </c>
      <c r="E1700">
        <v>-0.14008100000000001</v>
      </c>
      <c r="I1700">
        <v>-0.14000000000000001</v>
      </c>
      <c r="T1700">
        <v>2.9E-5</v>
      </c>
      <c r="U1700">
        <v>-6.4479999999999997E-3</v>
      </c>
      <c r="V1700">
        <v>1.4E-5</v>
      </c>
      <c r="W1700">
        <v>-0.14546700000000001</v>
      </c>
      <c r="X1700">
        <v>9.0000000000000006E-5</v>
      </c>
    </row>
    <row r="1701" spans="1:34" x14ac:dyDescent="0.25">
      <c r="A1701" s="1">
        <v>42136</v>
      </c>
      <c r="B1701" s="2">
        <v>5.5233124999999994E-2</v>
      </c>
      <c r="C1701" t="s">
        <v>179</v>
      </c>
      <c r="D1701" t="s">
        <v>175</v>
      </c>
      <c r="E1701">
        <v>-0.14008100000000001</v>
      </c>
      <c r="F1701">
        <v>65</v>
      </c>
      <c r="G1701">
        <v>-55.256276</v>
      </c>
      <c r="AG1701">
        <v>-10.384691</v>
      </c>
      <c r="AH1701">
        <v>-15.573922</v>
      </c>
    </row>
    <row r="1702" spans="1:34" x14ac:dyDescent="0.25">
      <c r="A1702" s="1">
        <v>42136</v>
      </c>
      <c r="B1702" s="2">
        <v>5.5265289351851855E-2</v>
      </c>
      <c r="C1702" t="s">
        <v>179</v>
      </c>
      <c r="D1702" t="s">
        <v>167</v>
      </c>
      <c r="E1702">
        <v>-0.13036200000000001</v>
      </c>
      <c r="I1702">
        <v>-0.13</v>
      </c>
      <c r="T1702">
        <v>-2.8200000000000002E-4</v>
      </c>
      <c r="U1702">
        <v>-3.2399999999999998E-3</v>
      </c>
      <c r="V1702">
        <v>-5.1999999999999997E-5</v>
      </c>
      <c r="W1702">
        <v>-0.14421999999999999</v>
      </c>
      <c r="X1702">
        <v>1.1900000000000001E-4</v>
      </c>
    </row>
    <row r="1703" spans="1:34" x14ac:dyDescent="0.25">
      <c r="A1703" s="1">
        <v>42136</v>
      </c>
      <c r="B1703" s="2">
        <v>5.5268738425925924E-2</v>
      </c>
      <c r="C1703" t="s">
        <v>179</v>
      </c>
      <c r="D1703" t="s">
        <v>175</v>
      </c>
      <c r="E1703">
        <v>-0.13036200000000001</v>
      </c>
      <c r="F1703">
        <v>65</v>
      </c>
      <c r="G1703">
        <v>-55.256276</v>
      </c>
      <c r="AG1703">
        <v>-10.384691</v>
      </c>
      <c r="AH1703">
        <v>-15.573922</v>
      </c>
    </row>
    <row r="1704" spans="1:34" x14ac:dyDescent="0.25">
      <c r="A1704" s="1">
        <v>42136</v>
      </c>
      <c r="B1704" s="2">
        <v>5.5300011574074076E-2</v>
      </c>
      <c r="C1704" t="s">
        <v>179</v>
      </c>
      <c r="D1704" t="s">
        <v>167</v>
      </c>
      <c r="E1704">
        <v>-0.140818</v>
      </c>
      <c r="I1704">
        <v>-0.14000000000000001</v>
      </c>
      <c r="T1704">
        <v>-4.8700000000000002E-4</v>
      </c>
      <c r="U1704">
        <v>3.4849999999999998E-3</v>
      </c>
      <c r="V1704">
        <v>-6.0000000000000002E-5</v>
      </c>
      <c r="W1704">
        <v>-0.141596</v>
      </c>
      <c r="X1704">
        <v>7.6000000000000004E-5</v>
      </c>
    </row>
    <row r="1705" spans="1:34" x14ac:dyDescent="0.25">
      <c r="A1705" s="1">
        <v>42136</v>
      </c>
      <c r="B1705" s="2">
        <v>5.5304398148148144E-2</v>
      </c>
      <c r="C1705" t="s">
        <v>179</v>
      </c>
      <c r="D1705" t="s">
        <v>175</v>
      </c>
      <c r="E1705">
        <v>-0.140818</v>
      </c>
      <c r="F1705">
        <v>65</v>
      </c>
      <c r="G1705">
        <v>-55.256276</v>
      </c>
      <c r="AG1705">
        <v>-10.384691</v>
      </c>
      <c r="AH1705">
        <v>-15.573922</v>
      </c>
    </row>
    <row r="1706" spans="1:34" x14ac:dyDescent="0.25">
      <c r="A1706" s="1">
        <v>42136</v>
      </c>
      <c r="B1706" s="2">
        <v>5.5334803240740742E-2</v>
      </c>
      <c r="C1706" t="s">
        <v>179</v>
      </c>
      <c r="D1706" t="s">
        <v>167</v>
      </c>
      <c r="E1706">
        <v>-0.140488</v>
      </c>
      <c r="I1706">
        <v>-0.14000000000000001</v>
      </c>
      <c r="T1706">
        <v>-8.5800000000000004E-4</v>
      </c>
      <c r="U1706">
        <v>-1.1E-4</v>
      </c>
      <c r="V1706">
        <v>-5.3999999999999998E-5</v>
      </c>
      <c r="W1706">
        <v>-0.141651</v>
      </c>
      <c r="X1706">
        <v>7.4999999999999993E-5</v>
      </c>
    </row>
    <row r="1707" spans="1:34" x14ac:dyDescent="0.25">
      <c r="A1707" s="1">
        <v>42136</v>
      </c>
      <c r="B1707" s="2">
        <v>5.5340046296296297E-2</v>
      </c>
      <c r="C1707" t="s">
        <v>179</v>
      </c>
      <c r="D1707" t="s">
        <v>175</v>
      </c>
      <c r="E1707">
        <v>-0.140488</v>
      </c>
      <c r="F1707">
        <v>65</v>
      </c>
      <c r="G1707">
        <v>-55.256276</v>
      </c>
      <c r="AG1707">
        <v>-10.384691</v>
      </c>
      <c r="AH1707">
        <v>-15.573922</v>
      </c>
    </row>
    <row r="1708" spans="1:34" x14ac:dyDescent="0.25">
      <c r="A1708" s="1">
        <v>42136</v>
      </c>
      <c r="B1708" s="2">
        <v>5.5369513888888888E-2</v>
      </c>
      <c r="C1708" t="s">
        <v>179</v>
      </c>
      <c r="D1708" t="s">
        <v>167</v>
      </c>
      <c r="E1708">
        <v>-0.13991899999999999</v>
      </c>
      <c r="I1708">
        <v>-0.14000000000000001</v>
      </c>
      <c r="T1708">
        <v>-9.2500000000000004E-4</v>
      </c>
      <c r="U1708">
        <v>-1.9000000000000001E-4</v>
      </c>
      <c r="V1708">
        <v>-7.7999999999999999E-5</v>
      </c>
      <c r="W1708">
        <v>-0.14154</v>
      </c>
      <c r="X1708">
        <v>7.6000000000000004E-5</v>
      </c>
    </row>
    <row r="1709" spans="1:34" x14ac:dyDescent="0.25">
      <c r="A1709" s="1">
        <v>42136</v>
      </c>
      <c r="B1709" s="2">
        <v>5.5375671296296301E-2</v>
      </c>
      <c r="C1709" t="s">
        <v>179</v>
      </c>
      <c r="D1709" t="s">
        <v>175</v>
      </c>
      <c r="E1709">
        <v>-0.13991899999999999</v>
      </c>
      <c r="F1709">
        <v>65</v>
      </c>
      <c r="G1709">
        <v>-55.256276</v>
      </c>
      <c r="AG1709">
        <v>-10.384691</v>
      </c>
      <c r="AH1709">
        <v>-15.573922</v>
      </c>
    </row>
    <row r="1710" spans="1:34" x14ac:dyDescent="0.25">
      <c r="A1710" s="1">
        <v>42136</v>
      </c>
      <c r="B1710" s="2">
        <v>5.5404224537037035E-2</v>
      </c>
      <c r="C1710" t="s">
        <v>179</v>
      </c>
      <c r="D1710" t="s">
        <v>167</v>
      </c>
      <c r="E1710">
        <v>-0.15027799999999999</v>
      </c>
      <c r="I1710">
        <v>-0.15</v>
      </c>
      <c r="T1710">
        <v>3.4E-5</v>
      </c>
      <c r="U1710">
        <v>3.4529999999999999E-3</v>
      </c>
      <c r="V1710">
        <v>-6.4999999999999994E-5</v>
      </c>
      <c r="W1710">
        <v>-0.14305300000000001</v>
      </c>
      <c r="X1710">
        <v>8.5000000000000006E-5</v>
      </c>
    </row>
    <row r="1711" spans="1:34" x14ac:dyDescent="0.25">
      <c r="A1711" s="1">
        <v>42136</v>
      </c>
      <c r="B1711" s="2">
        <v>5.541131944444444E-2</v>
      </c>
      <c r="C1711" t="s">
        <v>179</v>
      </c>
      <c r="D1711" t="s">
        <v>175</v>
      </c>
      <c r="E1711">
        <v>-0.15027799999999999</v>
      </c>
      <c r="F1711">
        <v>65</v>
      </c>
      <c r="G1711">
        <v>-55.256276</v>
      </c>
      <c r="AG1711">
        <v>-10.384691</v>
      </c>
      <c r="AH1711">
        <v>-15.573922</v>
      </c>
    </row>
    <row r="1712" spans="1:34" x14ac:dyDescent="0.25">
      <c r="A1712" s="1">
        <v>42136</v>
      </c>
      <c r="B1712" s="2">
        <v>5.5438900462962959E-2</v>
      </c>
      <c r="C1712" t="s">
        <v>179</v>
      </c>
      <c r="D1712" t="s">
        <v>167</v>
      </c>
      <c r="E1712">
        <v>-0.14909800000000001</v>
      </c>
      <c r="I1712">
        <v>-0.15</v>
      </c>
      <c r="T1712">
        <v>1.248E-3</v>
      </c>
      <c r="U1712">
        <v>-3.9300000000000001E-4</v>
      </c>
      <c r="V1712">
        <v>3.8999999999999999E-5</v>
      </c>
      <c r="W1712">
        <v>-0.14157800000000001</v>
      </c>
      <c r="X1712">
        <v>4.3999999999999999E-5</v>
      </c>
    </row>
    <row r="1713" spans="1:34" x14ac:dyDescent="0.25">
      <c r="A1713" s="1">
        <v>42136</v>
      </c>
      <c r="B1713" s="2">
        <v>5.5446967592592593E-2</v>
      </c>
      <c r="C1713" t="s">
        <v>179</v>
      </c>
      <c r="D1713" t="s">
        <v>175</v>
      </c>
      <c r="E1713">
        <v>-0.14909800000000001</v>
      </c>
      <c r="F1713">
        <v>65</v>
      </c>
      <c r="G1713">
        <v>-55.256276</v>
      </c>
      <c r="AG1713">
        <v>-10.384691</v>
      </c>
      <c r="AH1713">
        <v>-15.573922</v>
      </c>
    </row>
    <row r="1714" spans="1:34" x14ac:dyDescent="0.25">
      <c r="A1714" s="1">
        <v>42136</v>
      </c>
      <c r="B1714" s="2">
        <v>5.5473611111111119E-2</v>
      </c>
      <c r="C1714" t="s">
        <v>179</v>
      </c>
      <c r="D1714" t="s">
        <v>167</v>
      </c>
      <c r="E1714">
        <v>-0.150889</v>
      </c>
      <c r="I1714">
        <v>-0.15</v>
      </c>
      <c r="T1714">
        <v>1.341E-3</v>
      </c>
      <c r="U1714">
        <v>5.9699999999999998E-4</v>
      </c>
      <c r="V1714">
        <v>1.64E-4</v>
      </c>
      <c r="W1714">
        <v>-0.143122</v>
      </c>
      <c r="X1714">
        <v>5.5000000000000002E-5</v>
      </c>
    </row>
    <row r="1715" spans="1:34" x14ac:dyDescent="0.25">
      <c r="A1715" s="1">
        <v>42136</v>
      </c>
      <c r="B1715" s="2">
        <v>5.5482581018518516E-2</v>
      </c>
      <c r="C1715" t="s">
        <v>179</v>
      </c>
      <c r="D1715" t="s">
        <v>175</v>
      </c>
      <c r="E1715">
        <v>-0.150889</v>
      </c>
      <c r="F1715">
        <v>65</v>
      </c>
      <c r="G1715">
        <v>-55.256276</v>
      </c>
      <c r="AG1715">
        <v>-10.384691</v>
      </c>
      <c r="AH1715">
        <v>-15.573922</v>
      </c>
    </row>
    <row r="1716" spans="1:34" x14ac:dyDescent="0.25">
      <c r="A1716" s="1">
        <v>42136</v>
      </c>
      <c r="B1716" s="2">
        <v>5.5508402777777778E-2</v>
      </c>
      <c r="C1716" t="s">
        <v>179</v>
      </c>
      <c r="D1716" t="s">
        <v>167</v>
      </c>
      <c r="E1716">
        <v>-0.15004999999999999</v>
      </c>
      <c r="I1716">
        <v>-0.15</v>
      </c>
      <c r="T1716">
        <v>1.0889999999999999E-3</v>
      </c>
      <c r="U1716">
        <v>-2.7999999999999998E-4</v>
      </c>
      <c r="V1716">
        <v>2.2599999999999999E-4</v>
      </c>
      <c r="W1716">
        <v>-0.14593400000000001</v>
      </c>
      <c r="X1716">
        <v>2.6999999999999999E-5</v>
      </c>
    </row>
    <row r="1717" spans="1:34" x14ac:dyDescent="0.25">
      <c r="A1717" s="1">
        <v>42136</v>
      </c>
      <c r="B1717" s="2">
        <v>5.5518344907407403E-2</v>
      </c>
      <c r="C1717" t="s">
        <v>179</v>
      </c>
      <c r="D1717" t="s">
        <v>175</v>
      </c>
      <c r="E1717">
        <v>-0.15004999999999999</v>
      </c>
      <c r="F1717">
        <v>65</v>
      </c>
      <c r="G1717">
        <v>-55.256276</v>
      </c>
      <c r="AG1717">
        <v>-10.384691</v>
      </c>
      <c r="AH1717">
        <v>-15.573922</v>
      </c>
    </row>
    <row r="1718" spans="1:34" x14ac:dyDescent="0.25">
      <c r="A1718" s="1">
        <v>42136</v>
      </c>
      <c r="B1718" s="2">
        <v>5.556836805555556E-2</v>
      </c>
      <c r="C1718" t="s">
        <v>179</v>
      </c>
      <c r="D1718" t="s">
        <v>112</v>
      </c>
      <c r="J1718" t="s">
        <v>113</v>
      </c>
      <c r="K1718" t="s">
        <v>113</v>
      </c>
      <c r="L1718" t="s">
        <v>113</v>
      </c>
      <c r="M1718" t="s">
        <v>113</v>
      </c>
    </row>
    <row r="1719" spans="1:34" x14ac:dyDescent="0.25">
      <c r="A1719" s="1">
        <v>42136</v>
      </c>
      <c r="B1719" s="2">
        <v>5.554310185185185E-2</v>
      </c>
      <c r="C1719" t="s">
        <v>179</v>
      </c>
      <c r="D1719" t="s">
        <v>167</v>
      </c>
      <c r="E1719">
        <v>-0.139325</v>
      </c>
      <c r="I1719">
        <v>-0.14000000000000001</v>
      </c>
      <c r="T1719">
        <v>4.95E-4</v>
      </c>
      <c r="U1719">
        <v>-3.5750000000000001E-3</v>
      </c>
      <c r="V1719">
        <v>1.83E-4</v>
      </c>
      <c r="W1719">
        <v>-0.14572099999999999</v>
      </c>
      <c r="X1719">
        <v>3.0000000000000001E-5</v>
      </c>
    </row>
    <row r="1720" spans="1:34" x14ac:dyDescent="0.25">
      <c r="A1720" s="1">
        <v>42136</v>
      </c>
      <c r="B1720" s="2">
        <v>5.5568969907407416E-2</v>
      </c>
      <c r="C1720" t="s">
        <v>179</v>
      </c>
      <c r="D1720" t="s">
        <v>114</v>
      </c>
    </row>
    <row r="1721" spans="1:34" x14ac:dyDescent="0.25">
      <c r="A1721" s="1">
        <v>42136</v>
      </c>
      <c r="B1721" s="2">
        <v>5.5569097222222225E-2</v>
      </c>
      <c r="C1721" t="s">
        <v>179</v>
      </c>
      <c r="D1721" t="s">
        <v>115</v>
      </c>
    </row>
    <row r="1722" spans="1:34" x14ac:dyDescent="0.25">
      <c r="A1722" s="1">
        <v>42136</v>
      </c>
      <c r="B1722" s="2">
        <v>5.5569224537037033E-2</v>
      </c>
      <c r="C1722" t="s">
        <v>179</v>
      </c>
      <c r="D1722" t="s">
        <v>116</v>
      </c>
    </row>
    <row r="1723" spans="1:34" x14ac:dyDescent="0.25">
      <c r="A1723" s="1">
        <v>42136</v>
      </c>
      <c r="B1723" s="2">
        <v>5.5569351851851856E-2</v>
      </c>
      <c r="C1723" t="s">
        <v>179</v>
      </c>
      <c r="D1723" t="s">
        <v>117</v>
      </c>
    </row>
    <row r="1724" spans="1:34" x14ac:dyDescent="0.25">
      <c r="A1724" s="1">
        <v>42136</v>
      </c>
      <c r="B1724" s="2">
        <v>5.5569490740740739E-2</v>
      </c>
      <c r="C1724" t="s">
        <v>179</v>
      </c>
      <c r="D1724" t="s">
        <v>118</v>
      </c>
    </row>
    <row r="1725" spans="1:34" x14ac:dyDescent="0.25">
      <c r="A1725" s="1">
        <v>42136</v>
      </c>
      <c r="B1725" s="2">
        <v>5.556960648148148E-2</v>
      </c>
      <c r="C1725" t="s">
        <v>179</v>
      </c>
      <c r="D1725" t="s">
        <v>119</v>
      </c>
    </row>
    <row r="1726" spans="1:34" x14ac:dyDescent="0.25">
      <c r="A1726" s="1">
        <v>42136</v>
      </c>
      <c r="B1726" s="2">
        <v>5.5569756944444444E-2</v>
      </c>
      <c r="C1726" t="s">
        <v>179</v>
      </c>
      <c r="D1726" t="s">
        <v>120</v>
      </c>
    </row>
    <row r="1727" spans="1:34" x14ac:dyDescent="0.25">
      <c r="A1727" s="1">
        <v>42136</v>
      </c>
      <c r="B1727" s="2">
        <v>5.556988425925926E-2</v>
      </c>
      <c r="C1727" t="s">
        <v>179</v>
      </c>
      <c r="D1727" t="s">
        <v>121</v>
      </c>
    </row>
    <row r="1728" spans="1:34" x14ac:dyDescent="0.25">
      <c r="A1728" s="1">
        <v>42136</v>
      </c>
      <c r="B1728" s="2">
        <v>5.5570000000000001E-2</v>
      </c>
      <c r="C1728" t="s">
        <v>179</v>
      </c>
      <c r="D1728" t="s">
        <v>122</v>
      </c>
    </row>
    <row r="1729" spans="1:34" x14ac:dyDescent="0.25">
      <c r="A1729" s="1">
        <v>42136</v>
      </c>
      <c r="B1729" s="2">
        <v>5.5570104166666669E-2</v>
      </c>
      <c r="C1729" t="s">
        <v>179</v>
      </c>
      <c r="D1729" t="s">
        <v>175</v>
      </c>
      <c r="E1729">
        <v>-0.139325</v>
      </c>
      <c r="F1729">
        <v>65</v>
      </c>
      <c r="G1729">
        <v>-55.256276</v>
      </c>
      <c r="AG1729">
        <v>-10.384691</v>
      </c>
      <c r="AH1729">
        <v>-15.573922</v>
      </c>
    </row>
    <row r="1730" spans="1:34" x14ac:dyDescent="0.25">
      <c r="A1730" s="1">
        <v>42136</v>
      </c>
      <c r="B1730" s="2">
        <v>5.557780092592593E-2</v>
      </c>
      <c r="C1730" t="s">
        <v>179</v>
      </c>
      <c r="D1730" t="s">
        <v>167</v>
      </c>
      <c r="E1730">
        <v>-0.13954900000000001</v>
      </c>
      <c r="I1730">
        <v>-0.14000000000000001</v>
      </c>
      <c r="T1730">
        <v>-5.3399999999999997E-4</v>
      </c>
      <c r="U1730">
        <v>7.4999999999999993E-5</v>
      </c>
      <c r="V1730">
        <v>3.0000000000000001E-5</v>
      </c>
      <c r="W1730">
        <v>-0.14558699999999999</v>
      </c>
      <c r="X1730">
        <v>3.1999999999999999E-5</v>
      </c>
    </row>
    <row r="1731" spans="1:34" x14ac:dyDescent="0.25">
      <c r="A1731" s="1">
        <v>42136</v>
      </c>
      <c r="B1731" s="2">
        <v>5.5589456018518522E-2</v>
      </c>
      <c r="C1731" t="s">
        <v>179</v>
      </c>
      <c r="D1731" t="s">
        <v>175</v>
      </c>
      <c r="E1731">
        <v>-0.13954900000000001</v>
      </c>
      <c r="F1731">
        <v>65</v>
      </c>
      <c r="G1731">
        <v>-55.256276</v>
      </c>
      <c r="AG1731">
        <v>-10.384691</v>
      </c>
      <c r="AH1731">
        <v>-15.573922</v>
      </c>
    </row>
    <row r="1732" spans="1:34" x14ac:dyDescent="0.25">
      <c r="A1732" s="1">
        <v>42136</v>
      </c>
      <c r="B1732" s="2">
        <v>5.5612557870370373E-2</v>
      </c>
      <c r="C1732" t="s">
        <v>179</v>
      </c>
      <c r="D1732" t="s">
        <v>167</v>
      </c>
      <c r="E1732">
        <v>-0.129859</v>
      </c>
      <c r="I1732">
        <v>-0.13</v>
      </c>
      <c r="T1732">
        <v>-1.457E-3</v>
      </c>
      <c r="U1732">
        <v>-3.2299999999999998E-3</v>
      </c>
      <c r="V1732">
        <v>-1.6100000000000001E-4</v>
      </c>
      <c r="W1732">
        <v>-0.14415</v>
      </c>
      <c r="X1732">
        <v>6.4999999999999994E-5</v>
      </c>
    </row>
    <row r="1733" spans="1:34" x14ac:dyDescent="0.25">
      <c r="A1733" s="1">
        <v>42136</v>
      </c>
      <c r="B1733" s="2">
        <v>5.5625069444444446E-2</v>
      </c>
      <c r="C1733" t="s">
        <v>179</v>
      </c>
      <c r="D1733" t="s">
        <v>175</v>
      </c>
      <c r="E1733">
        <v>-0.129859</v>
      </c>
      <c r="F1733">
        <v>65</v>
      </c>
      <c r="G1733">
        <v>-55.256276</v>
      </c>
      <c r="AG1733">
        <v>-10.384691</v>
      </c>
      <c r="AH1733">
        <v>-15.573922</v>
      </c>
    </row>
    <row r="1734" spans="1:34" x14ac:dyDescent="0.25">
      <c r="A1734" s="1">
        <v>42136</v>
      </c>
      <c r="B1734" s="2">
        <v>5.5647268518518513E-2</v>
      </c>
      <c r="C1734" t="s">
        <v>179</v>
      </c>
      <c r="D1734" t="s">
        <v>167</v>
      </c>
      <c r="E1734">
        <v>-0.15023800000000001</v>
      </c>
      <c r="I1734">
        <v>-0.15</v>
      </c>
      <c r="T1734">
        <v>-1.3550000000000001E-3</v>
      </c>
      <c r="U1734">
        <v>6.7930000000000004E-3</v>
      </c>
      <c r="V1734">
        <v>-2.7E-4</v>
      </c>
      <c r="W1734">
        <v>-0.14414399999999999</v>
      </c>
      <c r="X1734">
        <v>6.4999999999999994E-5</v>
      </c>
    </row>
    <row r="1735" spans="1:34" x14ac:dyDescent="0.25">
      <c r="A1735" s="1">
        <v>42136</v>
      </c>
      <c r="B1735" s="2">
        <v>5.5660717592592591E-2</v>
      </c>
      <c r="C1735" t="s">
        <v>179</v>
      </c>
      <c r="D1735" t="s">
        <v>175</v>
      </c>
      <c r="E1735">
        <v>-0.15023800000000001</v>
      </c>
      <c r="F1735">
        <v>65</v>
      </c>
      <c r="G1735">
        <v>-55.256276</v>
      </c>
      <c r="AG1735">
        <v>-10.384691</v>
      </c>
      <c r="AH1735">
        <v>-15.573922</v>
      </c>
    </row>
    <row r="1736" spans="1:34" x14ac:dyDescent="0.25">
      <c r="A1736" s="1">
        <v>42136</v>
      </c>
      <c r="B1736" s="2">
        <v>5.5681944444444444E-2</v>
      </c>
      <c r="C1736" t="s">
        <v>179</v>
      </c>
      <c r="D1736" t="s">
        <v>167</v>
      </c>
      <c r="E1736">
        <v>-0.13972599999999999</v>
      </c>
      <c r="I1736">
        <v>-0.14000000000000001</v>
      </c>
      <c r="T1736">
        <v>-6.2200000000000005E-4</v>
      </c>
      <c r="U1736">
        <v>-3.5040000000000002E-3</v>
      </c>
      <c r="V1736">
        <v>-2.43E-4</v>
      </c>
      <c r="W1736">
        <v>-0.14280499999999999</v>
      </c>
      <c r="X1736">
        <v>6.2000000000000003E-5</v>
      </c>
    </row>
    <row r="1737" spans="1:34" x14ac:dyDescent="0.25">
      <c r="A1737" s="1">
        <v>42136</v>
      </c>
      <c r="B1737" s="2">
        <v>5.5696365740740737E-2</v>
      </c>
      <c r="C1737" t="s">
        <v>179</v>
      </c>
      <c r="D1737" t="s">
        <v>175</v>
      </c>
      <c r="E1737">
        <v>-0.13972599999999999</v>
      </c>
      <c r="F1737">
        <v>65</v>
      </c>
      <c r="G1737">
        <v>-55.256276</v>
      </c>
      <c r="AG1737">
        <v>-10.384691</v>
      </c>
      <c r="AH1737">
        <v>-15.573922</v>
      </c>
    </row>
    <row r="1738" spans="1:34" x14ac:dyDescent="0.25">
      <c r="A1738" s="1">
        <v>42136</v>
      </c>
      <c r="B1738" s="2">
        <v>5.5716643518518516E-2</v>
      </c>
      <c r="C1738" t="s">
        <v>179</v>
      </c>
      <c r="D1738" t="s">
        <v>167</v>
      </c>
      <c r="E1738">
        <v>-0.14056399999999999</v>
      </c>
      <c r="I1738">
        <v>-0.14000000000000001</v>
      </c>
      <c r="T1738">
        <v>6.8999999999999997E-5</v>
      </c>
      <c r="U1738">
        <v>2.7900000000000001E-4</v>
      </c>
      <c r="V1738">
        <v>-1.13E-4</v>
      </c>
      <c r="W1738">
        <v>-0.14133000000000001</v>
      </c>
      <c r="X1738">
        <v>5.0000000000000002E-5</v>
      </c>
    </row>
    <row r="1739" spans="1:34" x14ac:dyDescent="0.25">
      <c r="A1739" s="1">
        <v>42136</v>
      </c>
      <c r="B1739" s="2">
        <v>5.5731979166666668E-2</v>
      </c>
      <c r="C1739" t="s">
        <v>179</v>
      </c>
      <c r="D1739" t="s">
        <v>175</v>
      </c>
      <c r="E1739">
        <v>-0.14056399999999999</v>
      </c>
      <c r="F1739">
        <v>65</v>
      </c>
      <c r="G1739">
        <v>-55.256276</v>
      </c>
      <c r="AG1739">
        <v>-10.384691</v>
      </c>
      <c r="AH1739">
        <v>-15.573922</v>
      </c>
    </row>
    <row r="1740" spans="1:34" x14ac:dyDescent="0.25">
      <c r="A1740" s="1">
        <v>42136</v>
      </c>
      <c r="B1740" s="2">
        <v>5.5751469907407404E-2</v>
      </c>
      <c r="C1740" t="s">
        <v>179</v>
      </c>
      <c r="D1740" t="s">
        <v>167</v>
      </c>
      <c r="E1740">
        <v>-0.14038500000000001</v>
      </c>
      <c r="I1740">
        <v>-0.14000000000000001</v>
      </c>
      <c r="T1740">
        <v>3.9199999999999999E-4</v>
      </c>
      <c r="U1740">
        <v>-5.8999999999999998E-5</v>
      </c>
      <c r="V1740">
        <v>5.3000000000000001E-5</v>
      </c>
      <c r="W1740">
        <v>-0.13994999999999999</v>
      </c>
      <c r="X1740">
        <v>3.4999999999999997E-5</v>
      </c>
    </row>
    <row r="1741" spans="1:34" x14ac:dyDescent="0.25">
      <c r="A1741" s="1">
        <v>42136</v>
      </c>
      <c r="B1741" s="2">
        <v>5.5767615740740739E-2</v>
      </c>
      <c r="C1741" t="s">
        <v>179</v>
      </c>
      <c r="D1741" t="s">
        <v>175</v>
      </c>
      <c r="E1741">
        <v>-0.14038500000000001</v>
      </c>
      <c r="F1741">
        <v>65</v>
      </c>
      <c r="G1741">
        <v>-55.256276</v>
      </c>
      <c r="AG1741">
        <v>-10.384691</v>
      </c>
      <c r="AH1741">
        <v>-15.573922</v>
      </c>
    </row>
    <row r="1742" spans="1:34" x14ac:dyDescent="0.25">
      <c r="A1742" s="1">
        <v>42136</v>
      </c>
      <c r="B1742" s="2">
        <v>5.5786134259259261E-2</v>
      </c>
      <c r="C1742" t="s">
        <v>179</v>
      </c>
      <c r="D1742" t="s">
        <v>167</v>
      </c>
      <c r="E1742">
        <v>-0.15040600000000001</v>
      </c>
      <c r="I1742">
        <v>-0.15</v>
      </c>
      <c r="T1742">
        <v>5.5500000000000005E-4</v>
      </c>
      <c r="U1742">
        <v>3.3400000000000001E-3</v>
      </c>
      <c r="V1742">
        <v>1.7100000000000001E-4</v>
      </c>
      <c r="W1742">
        <v>-0.14153299999999999</v>
      </c>
      <c r="X1742">
        <v>5.0000000000000002E-5</v>
      </c>
    </row>
    <row r="1743" spans="1:34" x14ac:dyDescent="0.25">
      <c r="A1743" s="1">
        <v>42136</v>
      </c>
      <c r="B1743" s="2">
        <v>5.5803217592592595E-2</v>
      </c>
      <c r="C1743" t="s">
        <v>179</v>
      </c>
      <c r="D1743" t="s">
        <v>175</v>
      </c>
      <c r="E1743">
        <v>-0.15040600000000001</v>
      </c>
      <c r="F1743">
        <v>65</v>
      </c>
      <c r="G1743">
        <v>-55.256276</v>
      </c>
      <c r="AG1743">
        <v>-10.384691</v>
      </c>
      <c r="AH1743">
        <v>-15.573922</v>
      </c>
    </row>
    <row r="1744" spans="1:34" x14ac:dyDescent="0.25">
      <c r="A1744" s="1">
        <v>42136</v>
      </c>
      <c r="B1744" s="2">
        <v>5.582083333333334E-2</v>
      </c>
      <c r="C1744" t="s">
        <v>179</v>
      </c>
      <c r="D1744" t="s">
        <v>167</v>
      </c>
      <c r="E1744">
        <v>-0.13958499999999999</v>
      </c>
      <c r="I1744">
        <v>-0.14000000000000001</v>
      </c>
      <c r="T1744">
        <v>3.21E-4</v>
      </c>
      <c r="U1744">
        <v>-3.607E-3</v>
      </c>
      <c r="V1744">
        <v>1.8100000000000001E-4</v>
      </c>
      <c r="W1744">
        <v>-0.141538</v>
      </c>
      <c r="X1744">
        <v>5.0000000000000002E-5</v>
      </c>
    </row>
    <row r="1745" spans="1:34" x14ac:dyDescent="0.25">
      <c r="A1745" s="1">
        <v>42136</v>
      </c>
      <c r="B1745" s="2">
        <v>5.5838865740740741E-2</v>
      </c>
      <c r="C1745" t="s">
        <v>179</v>
      </c>
      <c r="D1745" t="s">
        <v>175</v>
      </c>
      <c r="E1745">
        <v>-0.13958499999999999</v>
      </c>
      <c r="F1745">
        <v>65</v>
      </c>
      <c r="G1745">
        <v>-55.256276</v>
      </c>
      <c r="AG1745">
        <v>-10.384691</v>
      </c>
      <c r="AH1745">
        <v>-15.573922</v>
      </c>
    </row>
    <row r="1746" spans="1:34" x14ac:dyDescent="0.25">
      <c r="A1746" s="1">
        <v>42136</v>
      </c>
      <c r="B1746" s="2">
        <v>5.5855624999999999E-2</v>
      </c>
      <c r="C1746" t="s">
        <v>179</v>
      </c>
      <c r="D1746" t="s">
        <v>167</v>
      </c>
      <c r="E1746">
        <v>-0.130297</v>
      </c>
      <c r="I1746">
        <v>-0.13</v>
      </c>
      <c r="T1746">
        <v>-2.99E-4</v>
      </c>
      <c r="U1746">
        <v>-3.0959999999999998E-3</v>
      </c>
      <c r="V1746">
        <v>9.5000000000000005E-5</v>
      </c>
      <c r="W1746">
        <v>-0.1416</v>
      </c>
      <c r="X1746">
        <v>4.8000000000000001E-5</v>
      </c>
    </row>
    <row r="1747" spans="1:34" x14ac:dyDescent="0.25">
      <c r="A1747" s="1">
        <v>42136</v>
      </c>
      <c r="B1747" s="2">
        <v>5.5874537037037042E-2</v>
      </c>
      <c r="C1747" t="s">
        <v>179</v>
      </c>
      <c r="D1747" t="s">
        <v>175</v>
      </c>
      <c r="E1747">
        <v>-0.130297</v>
      </c>
      <c r="F1747">
        <v>65</v>
      </c>
      <c r="G1747">
        <v>-55.256276</v>
      </c>
      <c r="AG1747">
        <v>-10.384691</v>
      </c>
      <c r="AH1747">
        <v>-15.573922</v>
      </c>
    </row>
    <row r="1748" spans="1:34" x14ac:dyDescent="0.25">
      <c r="A1748" s="1">
        <v>42136</v>
      </c>
      <c r="B1748" s="2">
        <v>5.589034722222222E-2</v>
      </c>
      <c r="C1748" t="s">
        <v>179</v>
      </c>
      <c r="D1748" t="s">
        <v>167</v>
      </c>
      <c r="E1748">
        <v>-0.13963800000000001</v>
      </c>
      <c r="I1748">
        <v>-0.14000000000000001</v>
      </c>
      <c r="T1748">
        <v>-5.4600000000000004E-4</v>
      </c>
      <c r="U1748">
        <v>3.114E-3</v>
      </c>
      <c r="V1748">
        <v>-1.8E-5</v>
      </c>
      <c r="W1748">
        <v>-0.14008599999999999</v>
      </c>
      <c r="X1748">
        <v>3.4E-5</v>
      </c>
    </row>
    <row r="1749" spans="1:34" x14ac:dyDescent="0.25">
      <c r="A1749" s="1">
        <v>42136</v>
      </c>
      <c r="B1749" s="2">
        <v>5.5910150462962965E-2</v>
      </c>
      <c r="C1749" t="s">
        <v>179</v>
      </c>
      <c r="D1749" t="s">
        <v>175</v>
      </c>
      <c r="E1749">
        <v>-0.13963800000000001</v>
      </c>
      <c r="F1749">
        <v>65</v>
      </c>
      <c r="G1749">
        <v>-55.256276</v>
      </c>
      <c r="AG1749">
        <v>-10.384691</v>
      </c>
      <c r="AH1749">
        <v>-15.573922</v>
      </c>
    </row>
    <row r="1750" spans="1:34" x14ac:dyDescent="0.25">
      <c r="A1750" s="1">
        <v>42136</v>
      </c>
      <c r="B1750" s="2">
        <v>5.5925057870370366E-2</v>
      </c>
      <c r="C1750" t="s">
        <v>179</v>
      </c>
      <c r="D1750" t="s">
        <v>167</v>
      </c>
      <c r="E1750">
        <v>-0.14907799999999999</v>
      </c>
      <c r="I1750">
        <v>-0.15</v>
      </c>
      <c r="T1750">
        <v>-4.1100000000000002E-4</v>
      </c>
      <c r="U1750">
        <v>3.1470000000000001E-3</v>
      </c>
      <c r="V1750">
        <v>-8.7999999999999998E-5</v>
      </c>
      <c r="W1750">
        <v>-0.14142199999999999</v>
      </c>
      <c r="X1750">
        <v>4.5000000000000003E-5</v>
      </c>
    </row>
    <row r="1751" spans="1:34" x14ac:dyDescent="0.25">
      <c r="A1751" s="1">
        <v>42136</v>
      </c>
      <c r="B1751" s="2">
        <v>5.5945810185185185E-2</v>
      </c>
      <c r="C1751" t="s">
        <v>179</v>
      </c>
      <c r="D1751" t="s">
        <v>175</v>
      </c>
      <c r="E1751">
        <v>-0.14907799999999999</v>
      </c>
      <c r="F1751">
        <v>65</v>
      </c>
      <c r="G1751">
        <v>-55.256276</v>
      </c>
      <c r="AG1751">
        <v>-10.384691</v>
      </c>
      <c r="AH1751">
        <v>-15.573922</v>
      </c>
    </row>
    <row r="1752" spans="1:34" x14ac:dyDescent="0.25">
      <c r="A1752" s="1">
        <v>42136</v>
      </c>
      <c r="B1752" s="2">
        <v>5.5959733796296297E-2</v>
      </c>
      <c r="C1752" t="s">
        <v>179</v>
      </c>
      <c r="D1752" t="s">
        <v>167</v>
      </c>
      <c r="E1752">
        <v>-0.13920399999999999</v>
      </c>
      <c r="I1752">
        <v>-0.14000000000000001</v>
      </c>
      <c r="T1752">
        <v>-1.01E-4</v>
      </c>
      <c r="U1752">
        <v>-3.2910000000000001E-3</v>
      </c>
      <c r="V1752">
        <v>-9.1000000000000003E-5</v>
      </c>
      <c r="W1752">
        <v>-0.14122699999999999</v>
      </c>
      <c r="X1752">
        <v>4.6E-5</v>
      </c>
    </row>
    <row r="1753" spans="1:34" x14ac:dyDescent="0.25">
      <c r="A1753" s="1">
        <v>42136</v>
      </c>
      <c r="B1753" s="2">
        <v>5.5981458333333338E-2</v>
      </c>
      <c r="C1753" t="s">
        <v>179</v>
      </c>
      <c r="D1753" t="s">
        <v>175</v>
      </c>
      <c r="E1753">
        <v>-0.13920399999999999</v>
      </c>
      <c r="F1753">
        <v>65</v>
      </c>
      <c r="G1753">
        <v>-55.256276</v>
      </c>
      <c r="AG1753">
        <v>-10.384691</v>
      </c>
      <c r="AH1753">
        <v>-15.573922</v>
      </c>
    </row>
    <row r="1754" spans="1:34" x14ac:dyDescent="0.25">
      <c r="A1754" s="1">
        <v>42136</v>
      </c>
      <c r="B1754" s="2">
        <v>5.5994444444444451E-2</v>
      </c>
      <c r="C1754" t="s">
        <v>179</v>
      </c>
      <c r="D1754" t="s">
        <v>167</v>
      </c>
      <c r="E1754">
        <v>-0.13091700000000001</v>
      </c>
      <c r="I1754">
        <v>-0.13</v>
      </c>
      <c r="T1754">
        <v>-1.8E-5</v>
      </c>
      <c r="U1754">
        <v>-2.7629999999999998E-3</v>
      </c>
      <c r="V1754">
        <v>-4.1999999999999998E-5</v>
      </c>
      <c r="W1754">
        <v>-0.139875</v>
      </c>
      <c r="X1754">
        <v>6.0999999999999999E-5</v>
      </c>
    </row>
    <row r="1755" spans="1:34" x14ac:dyDescent="0.25">
      <c r="A1755" s="1">
        <v>42136</v>
      </c>
      <c r="B1755" s="2">
        <v>5.601709490740741E-2</v>
      </c>
      <c r="C1755" t="s">
        <v>179</v>
      </c>
      <c r="D1755" t="s">
        <v>175</v>
      </c>
      <c r="E1755">
        <v>-0.13091700000000001</v>
      </c>
      <c r="F1755">
        <v>65</v>
      </c>
      <c r="G1755">
        <v>-55.256276</v>
      </c>
      <c r="AG1755">
        <v>-10.384691</v>
      </c>
      <c r="AH1755">
        <v>-15.573922</v>
      </c>
    </row>
    <row r="1756" spans="1:34" x14ac:dyDescent="0.25">
      <c r="A1756" s="1">
        <v>42136</v>
      </c>
      <c r="B1756" s="2">
        <v>5.6029178240740739E-2</v>
      </c>
      <c r="C1756" t="s">
        <v>179</v>
      </c>
      <c r="D1756" t="s">
        <v>167</v>
      </c>
      <c r="E1756">
        <v>-0.14009199999999999</v>
      </c>
      <c r="I1756">
        <v>-0.14000000000000001</v>
      </c>
      <c r="T1756">
        <v>3.3000000000000003E-5</v>
      </c>
      <c r="U1756">
        <v>3.058E-3</v>
      </c>
      <c r="V1756">
        <v>1.9000000000000001E-5</v>
      </c>
      <c r="W1756">
        <v>-0.138401</v>
      </c>
      <c r="X1756">
        <v>4.0000000000000003E-5</v>
      </c>
    </row>
    <row r="1757" spans="1:34" x14ac:dyDescent="0.25">
      <c r="A1757" s="1">
        <v>42136</v>
      </c>
      <c r="B1757" s="2">
        <v>5.6052731481481481E-2</v>
      </c>
      <c r="C1757" t="s">
        <v>179</v>
      </c>
      <c r="D1757" t="s">
        <v>175</v>
      </c>
      <c r="E1757">
        <v>-0.14009199999999999</v>
      </c>
      <c r="F1757">
        <v>65</v>
      </c>
      <c r="G1757">
        <v>-55.256276</v>
      </c>
      <c r="AG1757">
        <v>-10.384691</v>
      </c>
      <c r="AH1757">
        <v>-15.573922</v>
      </c>
    </row>
    <row r="1758" spans="1:34" x14ac:dyDescent="0.25">
      <c r="A1758" s="1">
        <v>42136</v>
      </c>
      <c r="B1758" s="2">
        <v>5.606395833333333E-2</v>
      </c>
      <c r="C1758" t="s">
        <v>179</v>
      </c>
      <c r="D1758" t="s">
        <v>167</v>
      </c>
      <c r="E1758">
        <v>-0.149835</v>
      </c>
      <c r="I1758">
        <v>-0.15</v>
      </c>
      <c r="T1758">
        <v>4.1999999999999998E-5</v>
      </c>
      <c r="U1758">
        <v>3.248E-3</v>
      </c>
      <c r="V1758">
        <v>5.1999999999999997E-5</v>
      </c>
      <c r="W1758">
        <v>-0.13986599999999999</v>
      </c>
      <c r="X1758">
        <v>5.8999999999999998E-5</v>
      </c>
    </row>
    <row r="1759" spans="1:34" x14ac:dyDescent="0.25">
      <c r="A1759" s="1">
        <v>42136</v>
      </c>
      <c r="B1759" s="2">
        <v>5.6088379629629627E-2</v>
      </c>
      <c r="C1759" t="s">
        <v>179</v>
      </c>
      <c r="D1759" t="s">
        <v>175</v>
      </c>
      <c r="E1759">
        <v>-0.149835</v>
      </c>
      <c r="F1759">
        <v>65</v>
      </c>
      <c r="G1759">
        <v>-55.256276</v>
      </c>
      <c r="AG1759">
        <v>-10.384691</v>
      </c>
      <c r="AH1759">
        <v>-15.573922</v>
      </c>
    </row>
    <row r="1760" spans="1:34" x14ac:dyDescent="0.25">
      <c r="A1760" s="1">
        <v>42136</v>
      </c>
      <c r="B1760" s="2">
        <v>5.6098668981481477E-2</v>
      </c>
      <c r="C1760" t="s">
        <v>179</v>
      </c>
      <c r="D1760" t="s">
        <v>167</v>
      </c>
      <c r="E1760">
        <v>-0.14910899999999999</v>
      </c>
      <c r="I1760">
        <v>-0.15</v>
      </c>
      <c r="T1760">
        <v>3.5100000000000002E-4</v>
      </c>
      <c r="U1760">
        <v>-2.42E-4</v>
      </c>
      <c r="V1760">
        <v>5.3999999999999998E-5</v>
      </c>
      <c r="W1760">
        <v>-0.14255300000000001</v>
      </c>
      <c r="X1760">
        <v>5.0000000000000002E-5</v>
      </c>
    </row>
    <row r="1761" spans="1:34" x14ac:dyDescent="0.25">
      <c r="A1761" s="1">
        <v>42136</v>
      </c>
      <c r="B1761" s="2">
        <v>5.612399305555555E-2</v>
      </c>
      <c r="C1761" t="s">
        <v>179</v>
      </c>
      <c r="D1761" t="s">
        <v>175</v>
      </c>
      <c r="E1761">
        <v>-0.14910899999999999</v>
      </c>
      <c r="F1761">
        <v>65</v>
      </c>
      <c r="G1761">
        <v>-55.256276</v>
      </c>
      <c r="AG1761">
        <v>-10.384691</v>
      </c>
      <c r="AH1761">
        <v>-15.573922</v>
      </c>
    </row>
    <row r="1762" spans="1:34" x14ac:dyDescent="0.25">
      <c r="A1762" s="1">
        <v>42136</v>
      </c>
      <c r="B1762" s="2">
        <v>5.6133333333333334E-2</v>
      </c>
      <c r="C1762" t="s">
        <v>179</v>
      </c>
      <c r="D1762" t="s">
        <v>167</v>
      </c>
      <c r="E1762">
        <v>-0.160053</v>
      </c>
      <c r="I1762">
        <v>-0.16</v>
      </c>
      <c r="T1762">
        <v>1.421E-3</v>
      </c>
      <c r="U1762">
        <v>3.6480000000000002E-3</v>
      </c>
      <c r="V1762">
        <v>8.0000000000000007E-5</v>
      </c>
      <c r="W1762">
        <v>-0.14546999999999999</v>
      </c>
      <c r="X1762">
        <v>9.0000000000000006E-5</v>
      </c>
    </row>
    <row r="1763" spans="1:34" x14ac:dyDescent="0.25">
      <c r="A1763" s="1">
        <v>42136</v>
      </c>
      <c r="B1763" s="2">
        <v>5.6159641203703703E-2</v>
      </c>
      <c r="C1763" t="s">
        <v>179</v>
      </c>
      <c r="D1763" t="s">
        <v>175</v>
      </c>
      <c r="E1763">
        <v>-0.160053</v>
      </c>
      <c r="F1763">
        <v>65</v>
      </c>
      <c r="G1763">
        <v>-55.256276</v>
      </c>
      <c r="AG1763">
        <v>-10.384691</v>
      </c>
      <c r="AH1763">
        <v>-15.573922</v>
      </c>
    </row>
    <row r="1764" spans="1:34" x14ac:dyDescent="0.25">
      <c r="A1764" s="1">
        <v>42136</v>
      </c>
      <c r="B1764" s="2">
        <v>5.616804398148148E-2</v>
      </c>
      <c r="C1764" t="s">
        <v>179</v>
      </c>
      <c r="D1764" t="s">
        <v>167</v>
      </c>
      <c r="E1764">
        <v>-0.129771</v>
      </c>
      <c r="I1764">
        <v>-0.13</v>
      </c>
      <c r="T1764">
        <v>1.4679999999999999E-3</v>
      </c>
      <c r="U1764">
        <v>-1.0094000000000001E-2</v>
      </c>
      <c r="V1764">
        <v>1.2999999999999999E-4</v>
      </c>
      <c r="W1764">
        <v>-0.14271200000000001</v>
      </c>
      <c r="X1764">
        <v>1.2E-4</v>
      </c>
    </row>
    <row r="1765" spans="1:34" x14ac:dyDescent="0.25">
      <c r="A1765" s="1">
        <v>42136</v>
      </c>
      <c r="B1765" s="2">
        <v>5.6195243055555559E-2</v>
      </c>
      <c r="C1765" t="s">
        <v>179</v>
      </c>
      <c r="D1765" t="s">
        <v>175</v>
      </c>
      <c r="E1765">
        <v>-0.129771</v>
      </c>
      <c r="F1765">
        <v>65</v>
      </c>
      <c r="G1765">
        <v>-55.256276</v>
      </c>
      <c r="AG1765">
        <v>-10.384691</v>
      </c>
      <c r="AH1765">
        <v>-15.573922</v>
      </c>
    </row>
    <row r="1766" spans="1:34" x14ac:dyDescent="0.25">
      <c r="A1766" s="1">
        <v>42136</v>
      </c>
      <c r="B1766" s="2">
        <v>5.6202870370370368E-2</v>
      </c>
      <c r="C1766" t="s">
        <v>179</v>
      </c>
      <c r="D1766" t="s">
        <v>167</v>
      </c>
      <c r="E1766">
        <v>-0.13922399999999999</v>
      </c>
      <c r="I1766">
        <v>-0.14000000000000001</v>
      </c>
      <c r="T1766">
        <v>4.8999999999999998E-5</v>
      </c>
      <c r="U1766">
        <v>3.1510000000000002E-3</v>
      </c>
      <c r="V1766">
        <v>1.18E-4</v>
      </c>
      <c r="W1766">
        <v>-0.14271400000000001</v>
      </c>
      <c r="X1766">
        <v>1.2E-4</v>
      </c>
    </row>
    <row r="1767" spans="1:34" x14ac:dyDescent="0.25">
      <c r="A1767" s="1">
        <v>42136</v>
      </c>
      <c r="B1767" s="2">
        <v>5.6230902777777779E-2</v>
      </c>
      <c r="C1767" t="s">
        <v>179</v>
      </c>
      <c r="D1767" t="s">
        <v>175</v>
      </c>
      <c r="E1767">
        <v>-0.13922399999999999</v>
      </c>
      <c r="F1767">
        <v>65</v>
      </c>
      <c r="G1767">
        <v>-55.256276</v>
      </c>
      <c r="AG1767">
        <v>-10.384691</v>
      </c>
      <c r="AH1767">
        <v>-15.573922</v>
      </c>
    </row>
    <row r="1768" spans="1:34" x14ac:dyDescent="0.25">
      <c r="A1768" s="1">
        <v>42136</v>
      </c>
      <c r="B1768" s="2">
        <v>5.6280914351851848E-2</v>
      </c>
      <c r="C1768" t="s">
        <v>179</v>
      </c>
      <c r="D1768" t="s">
        <v>112</v>
      </c>
      <c r="J1768" t="s">
        <v>113</v>
      </c>
      <c r="K1768" t="s">
        <v>113</v>
      </c>
      <c r="L1768" t="s">
        <v>113</v>
      </c>
      <c r="M1768" t="s">
        <v>113</v>
      </c>
    </row>
    <row r="1769" spans="1:34" x14ac:dyDescent="0.25">
      <c r="A1769" s="1">
        <v>42136</v>
      </c>
      <c r="B1769" s="2">
        <v>5.6237534722222225E-2</v>
      </c>
      <c r="C1769" t="s">
        <v>179</v>
      </c>
      <c r="D1769" t="s">
        <v>167</v>
      </c>
      <c r="E1769">
        <v>-0.160966</v>
      </c>
      <c r="I1769">
        <v>-0.16</v>
      </c>
      <c r="T1769">
        <v>-5.13E-4</v>
      </c>
      <c r="U1769">
        <v>7.247E-3</v>
      </c>
      <c r="V1769">
        <v>1.9000000000000001E-5</v>
      </c>
      <c r="W1769">
        <v>-0.147007</v>
      </c>
      <c r="X1769">
        <v>1.2999999999999999E-4</v>
      </c>
    </row>
    <row r="1770" spans="1:34" x14ac:dyDescent="0.25">
      <c r="A1770" s="1">
        <v>42136</v>
      </c>
      <c r="B1770" s="2">
        <v>5.6281516203703703E-2</v>
      </c>
      <c r="C1770" t="s">
        <v>179</v>
      </c>
      <c r="D1770" t="s">
        <v>114</v>
      </c>
    </row>
    <row r="1771" spans="1:34" x14ac:dyDescent="0.25">
      <c r="A1771" s="1">
        <v>42136</v>
      </c>
      <c r="B1771" s="2">
        <v>5.6281643518518519E-2</v>
      </c>
      <c r="C1771" t="s">
        <v>179</v>
      </c>
      <c r="D1771" t="s">
        <v>115</v>
      </c>
    </row>
    <row r="1772" spans="1:34" x14ac:dyDescent="0.25">
      <c r="A1772" s="1">
        <v>42136</v>
      </c>
      <c r="B1772" s="2">
        <v>5.6281770833333335E-2</v>
      </c>
      <c r="C1772" t="s">
        <v>179</v>
      </c>
      <c r="D1772" t="s">
        <v>116</v>
      </c>
    </row>
    <row r="1773" spans="1:34" x14ac:dyDescent="0.25">
      <c r="A1773" s="1">
        <v>42136</v>
      </c>
      <c r="B1773" s="2">
        <v>5.6272245370370372E-2</v>
      </c>
      <c r="C1773" t="s">
        <v>179</v>
      </c>
      <c r="D1773" t="s">
        <v>167</v>
      </c>
      <c r="E1773">
        <v>-0.14963299999999999</v>
      </c>
      <c r="I1773">
        <v>-0.15</v>
      </c>
      <c r="T1773">
        <v>-5.8999999999999998E-5</v>
      </c>
      <c r="U1773">
        <v>-3.7780000000000001E-3</v>
      </c>
      <c r="V1773">
        <v>-9.0000000000000006E-5</v>
      </c>
      <c r="W1773">
        <v>-0.14837</v>
      </c>
      <c r="X1773">
        <v>1.22E-4</v>
      </c>
    </row>
    <row r="1774" spans="1:34" x14ac:dyDescent="0.25">
      <c r="A1774" s="1">
        <v>42136</v>
      </c>
      <c r="B1774" s="2">
        <v>5.6282442129629628E-2</v>
      </c>
      <c r="C1774" t="s">
        <v>179</v>
      </c>
      <c r="D1774" t="s">
        <v>117</v>
      </c>
    </row>
    <row r="1775" spans="1:34" x14ac:dyDescent="0.25">
      <c r="A1775" s="1">
        <v>42136</v>
      </c>
      <c r="B1775" s="2">
        <v>5.6282581018518518E-2</v>
      </c>
      <c r="C1775" t="s">
        <v>179</v>
      </c>
      <c r="D1775" t="s">
        <v>118</v>
      </c>
    </row>
    <row r="1776" spans="1:34" x14ac:dyDescent="0.25">
      <c r="A1776" s="1">
        <v>42136</v>
      </c>
      <c r="B1776" s="2">
        <v>5.6282708333333341E-2</v>
      </c>
      <c r="C1776" t="s">
        <v>179</v>
      </c>
      <c r="D1776" t="s">
        <v>119</v>
      </c>
    </row>
    <row r="1777" spans="1:34" x14ac:dyDescent="0.25">
      <c r="A1777" s="1">
        <v>42136</v>
      </c>
      <c r="B1777" s="2">
        <v>5.6282824074074068E-2</v>
      </c>
      <c r="C1777" t="s">
        <v>179</v>
      </c>
      <c r="D1777" t="s">
        <v>120</v>
      </c>
    </row>
    <row r="1778" spans="1:34" x14ac:dyDescent="0.25">
      <c r="A1778" s="1">
        <v>42136</v>
      </c>
      <c r="B1778" s="2">
        <v>5.628293981481481E-2</v>
      </c>
      <c r="C1778" t="s">
        <v>179</v>
      </c>
      <c r="D1778" t="s">
        <v>121</v>
      </c>
    </row>
    <row r="1779" spans="1:34" x14ac:dyDescent="0.25">
      <c r="A1779" s="1">
        <v>42136</v>
      </c>
      <c r="B1779" s="2">
        <v>5.6283055555555551E-2</v>
      </c>
      <c r="C1779" t="s">
        <v>179</v>
      </c>
      <c r="D1779" t="s">
        <v>122</v>
      </c>
    </row>
    <row r="1780" spans="1:34" x14ac:dyDescent="0.25">
      <c r="A1780" s="1">
        <v>42136</v>
      </c>
      <c r="B1780" s="2">
        <v>5.6283206018518515E-2</v>
      </c>
      <c r="C1780" t="s">
        <v>179</v>
      </c>
      <c r="D1780" t="s">
        <v>175</v>
      </c>
      <c r="E1780">
        <v>-0.14963299999999999</v>
      </c>
      <c r="F1780">
        <v>65</v>
      </c>
      <c r="G1780">
        <v>-55.256276</v>
      </c>
      <c r="AG1780">
        <v>-10.384691</v>
      </c>
      <c r="AH1780">
        <v>-15.573922</v>
      </c>
    </row>
    <row r="1781" spans="1:34" x14ac:dyDescent="0.25">
      <c r="A1781" s="1">
        <v>42136</v>
      </c>
      <c r="B1781" s="2">
        <v>5.630096064814815E-2</v>
      </c>
      <c r="C1781" t="s">
        <v>179</v>
      </c>
      <c r="D1781" t="s">
        <v>175</v>
      </c>
      <c r="E1781">
        <v>-0.14963299999999999</v>
      </c>
      <c r="F1781">
        <v>65</v>
      </c>
      <c r="G1781">
        <v>-55.256276</v>
      </c>
      <c r="AG1781">
        <v>-10.384691</v>
      </c>
      <c r="AH1781">
        <v>-15.573922</v>
      </c>
    </row>
    <row r="1782" spans="1:34" x14ac:dyDescent="0.25">
      <c r="A1782" s="1">
        <v>42136</v>
      </c>
      <c r="B1782" s="2">
        <v>5.6307013888888889E-2</v>
      </c>
      <c r="C1782" t="s">
        <v>179</v>
      </c>
      <c r="D1782" t="s">
        <v>167</v>
      </c>
      <c r="E1782">
        <v>-0.150422</v>
      </c>
      <c r="I1782">
        <v>-0.15</v>
      </c>
      <c r="T1782">
        <v>4.8899999999999996E-4</v>
      </c>
      <c r="U1782">
        <v>2.63E-4</v>
      </c>
      <c r="V1782">
        <v>-1.3200000000000001E-4</v>
      </c>
      <c r="W1782">
        <v>-0.148454</v>
      </c>
      <c r="X1782">
        <v>1.22E-4</v>
      </c>
    </row>
    <row r="1783" spans="1:34" x14ac:dyDescent="0.25">
      <c r="A1783" s="1">
        <v>42136</v>
      </c>
      <c r="B1783" s="2">
        <v>5.6336701388888889E-2</v>
      </c>
      <c r="C1783" t="s">
        <v>179</v>
      </c>
      <c r="D1783" t="s">
        <v>175</v>
      </c>
      <c r="E1783">
        <v>-0.150422</v>
      </c>
      <c r="F1783">
        <v>65</v>
      </c>
      <c r="G1783">
        <v>-55.256276</v>
      </c>
      <c r="AG1783">
        <v>-10.384691</v>
      </c>
      <c r="AH1783">
        <v>-15.573922</v>
      </c>
    </row>
    <row r="1784" spans="1:34" x14ac:dyDescent="0.25">
      <c r="A1784" s="1">
        <v>42136</v>
      </c>
      <c r="B1784" s="2">
        <v>5.6341921296296303E-2</v>
      </c>
      <c r="C1784" t="s">
        <v>179</v>
      </c>
      <c r="D1784" t="s">
        <v>167</v>
      </c>
      <c r="E1784">
        <v>-0.13981299999999999</v>
      </c>
      <c r="I1784">
        <v>-0.14000000000000001</v>
      </c>
      <c r="T1784">
        <v>7.5900000000000002E-4</v>
      </c>
      <c r="U1784">
        <v>-3.5360000000000001E-3</v>
      </c>
      <c r="V1784">
        <v>-7.2999999999999999E-5</v>
      </c>
      <c r="W1784">
        <v>-0.14712600000000001</v>
      </c>
      <c r="X1784">
        <v>1.3200000000000001E-4</v>
      </c>
    </row>
    <row r="1785" spans="1:34" x14ac:dyDescent="0.25">
      <c r="A1785" s="1">
        <v>42136</v>
      </c>
      <c r="B1785" s="2">
        <v>5.6372314814814813E-2</v>
      </c>
      <c r="C1785" t="s">
        <v>179</v>
      </c>
      <c r="D1785" t="s">
        <v>175</v>
      </c>
      <c r="E1785">
        <v>-0.13981299999999999</v>
      </c>
      <c r="F1785">
        <v>65</v>
      </c>
      <c r="G1785">
        <v>-55.256276</v>
      </c>
      <c r="AG1785">
        <v>-10.384691</v>
      </c>
      <c r="AH1785">
        <v>-15.573922</v>
      </c>
    </row>
    <row r="1786" spans="1:34" x14ac:dyDescent="0.25">
      <c r="A1786" s="1">
        <v>42136</v>
      </c>
      <c r="B1786" s="2">
        <v>5.637640046296296E-2</v>
      </c>
      <c r="C1786" t="s">
        <v>179</v>
      </c>
      <c r="D1786" t="s">
        <v>167</v>
      </c>
      <c r="E1786">
        <v>-0.13097700000000001</v>
      </c>
      <c r="I1786">
        <v>-0.13</v>
      </c>
      <c r="T1786">
        <v>-2.6400000000000002E-4</v>
      </c>
      <c r="U1786">
        <v>-2.9450000000000001E-3</v>
      </c>
      <c r="V1786">
        <v>1.5E-5</v>
      </c>
      <c r="W1786">
        <v>-0.14297199999999999</v>
      </c>
      <c r="X1786">
        <v>1.2799999999999999E-4</v>
      </c>
    </row>
    <row r="1787" spans="1:34" x14ac:dyDescent="0.25">
      <c r="A1787" s="1">
        <v>42136</v>
      </c>
      <c r="B1787" s="2">
        <v>5.6407962962962965E-2</v>
      </c>
      <c r="C1787" t="s">
        <v>179</v>
      </c>
      <c r="D1787" t="s">
        <v>175</v>
      </c>
      <c r="E1787">
        <v>-0.13097700000000001</v>
      </c>
      <c r="F1787">
        <v>65</v>
      </c>
      <c r="G1787">
        <v>-55.256276</v>
      </c>
      <c r="AG1787">
        <v>-10.384691</v>
      </c>
      <c r="AH1787">
        <v>-15.573922</v>
      </c>
    </row>
    <row r="1788" spans="1:34" x14ac:dyDescent="0.25">
      <c r="A1788" s="1">
        <v>42136</v>
      </c>
      <c r="B1788" s="2">
        <v>5.6411192129629632E-2</v>
      </c>
      <c r="C1788" t="s">
        <v>179</v>
      </c>
      <c r="D1788" t="s">
        <v>167</v>
      </c>
      <c r="E1788">
        <v>-0.139733</v>
      </c>
      <c r="I1788">
        <v>-0.14000000000000001</v>
      </c>
      <c r="T1788">
        <v>-1.805E-3</v>
      </c>
      <c r="U1788">
        <v>2.9190000000000002E-3</v>
      </c>
      <c r="V1788">
        <v>-1.8E-5</v>
      </c>
      <c r="W1788">
        <v>-0.144395</v>
      </c>
      <c r="X1788">
        <v>9.7999999999999997E-5</v>
      </c>
    </row>
    <row r="1789" spans="1:34" x14ac:dyDescent="0.25">
      <c r="A1789" s="1">
        <v>42136</v>
      </c>
      <c r="B1789" s="2">
        <v>5.6443564814814821E-2</v>
      </c>
      <c r="C1789" t="s">
        <v>179</v>
      </c>
      <c r="D1789" t="s">
        <v>175</v>
      </c>
      <c r="E1789">
        <v>-0.139733</v>
      </c>
      <c r="F1789">
        <v>65</v>
      </c>
      <c r="G1789">
        <v>-55.256276</v>
      </c>
      <c r="AG1789">
        <v>-10.384691</v>
      </c>
      <c r="AH1789">
        <v>-15.573922</v>
      </c>
    </row>
    <row r="1790" spans="1:34" x14ac:dyDescent="0.25">
      <c r="A1790" s="1">
        <v>42136</v>
      </c>
      <c r="B1790" s="2">
        <v>5.6478819444444439E-2</v>
      </c>
      <c r="C1790" t="s">
        <v>179</v>
      </c>
      <c r="D1790" t="s">
        <v>178</v>
      </c>
    </row>
    <row r="1791" spans="1:34" x14ac:dyDescent="0.25">
      <c r="A1791" s="1">
        <v>42136</v>
      </c>
      <c r="B1791" s="2">
        <v>5.6445891203703698E-2</v>
      </c>
      <c r="C1791" t="s">
        <v>179</v>
      </c>
      <c r="D1791" t="s">
        <v>167</v>
      </c>
      <c r="E1791">
        <v>-0.13947999999999999</v>
      </c>
      <c r="I1791">
        <v>-0.14000000000000001</v>
      </c>
      <c r="T1791">
        <v>-1.753E-3</v>
      </c>
      <c r="U1791">
        <v>-8.3999999999999995E-5</v>
      </c>
      <c r="V1791">
        <v>-1.4899999999999999E-4</v>
      </c>
      <c r="W1791">
        <v>-0.144432</v>
      </c>
      <c r="X1791">
        <v>9.7999999999999997E-5</v>
      </c>
    </row>
    <row r="1792" spans="1:34" x14ac:dyDescent="0.25">
      <c r="A1792" s="1">
        <v>42136</v>
      </c>
      <c r="B1792" s="2">
        <v>5.6479328703703702E-2</v>
      </c>
      <c r="C1792" t="s">
        <v>179</v>
      </c>
      <c r="D1792" t="s">
        <v>175</v>
      </c>
      <c r="E1792">
        <v>-0.13947999999999999</v>
      </c>
      <c r="F1792">
        <v>65</v>
      </c>
      <c r="G1792">
        <v>-55.256276</v>
      </c>
      <c r="AG1792">
        <v>-10.384691</v>
      </c>
      <c r="AH1792">
        <v>-15.573922</v>
      </c>
    </row>
    <row r="1793" spans="1:34" x14ac:dyDescent="0.25">
      <c r="A1793" s="1">
        <v>42136</v>
      </c>
      <c r="B1793" s="2">
        <v>5.6513564814814815E-2</v>
      </c>
      <c r="C1793" t="s">
        <v>179</v>
      </c>
      <c r="D1793" t="s">
        <v>102</v>
      </c>
    </row>
    <row r="1794" spans="1:34" x14ac:dyDescent="0.25">
      <c r="A1794" s="1">
        <v>42136</v>
      </c>
      <c r="B1794" s="2">
        <v>5.6519456018518516E-2</v>
      </c>
      <c r="C1794" t="s">
        <v>179</v>
      </c>
      <c r="D1794" t="s">
        <v>180</v>
      </c>
    </row>
    <row r="1795" spans="1:34" x14ac:dyDescent="0.25">
      <c r="A1795" s="1">
        <v>42136</v>
      </c>
      <c r="B1795" s="2">
        <v>5.6480590277777777E-2</v>
      </c>
      <c r="C1795" t="s">
        <v>179</v>
      </c>
      <c r="D1795" t="s">
        <v>167</v>
      </c>
      <c r="E1795">
        <v>-0.130049</v>
      </c>
      <c r="I1795">
        <v>-0.13</v>
      </c>
      <c r="T1795">
        <v>-1.1429999999999999E-3</v>
      </c>
      <c r="U1795">
        <v>-3.1440000000000001E-3</v>
      </c>
      <c r="V1795">
        <v>-2.2599999999999999E-4</v>
      </c>
      <c r="W1795">
        <v>-0.140015</v>
      </c>
      <c r="X1795">
        <v>6.3999999999999997E-5</v>
      </c>
    </row>
    <row r="1796" spans="1:34" x14ac:dyDescent="0.25">
      <c r="A1796" s="1">
        <v>42136</v>
      </c>
      <c r="B1796" s="2">
        <v>5.6513657407407408E-2</v>
      </c>
      <c r="C1796" t="s">
        <v>179</v>
      </c>
      <c r="D1796" t="s">
        <v>181</v>
      </c>
      <c r="O1796" t="s">
        <v>182</v>
      </c>
    </row>
    <row r="1797" spans="1:34" x14ac:dyDescent="0.25">
      <c r="A1797" s="1">
        <v>42136</v>
      </c>
      <c r="B1797" s="2">
        <v>5.6515312499999998E-2</v>
      </c>
      <c r="C1797" t="s">
        <v>179</v>
      </c>
      <c r="D1797" t="s">
        <v>167</v>
      </c>
      <c r="E1797">
        <v>-0.14945700000000001</v>
      </c>
      <c r="I1797">
        <v>-0.15</v>
      </c>
      <c r="T1797">
        <v>-2.5599999999999999E-4</v>
      </c>
      <c r="U1797">
        <v>6.4689999999999999E-3</v>
      </c>
      <c r="V1797">
        <v>-1.65E-4</v>
      </c>
      <c r="W1797">
        <v>-0.13999</v>
      </c>
      <c r="X1797">
        <v>6.3E-5</v>
      </c>
    </row>
    <row r="1798" spans="1:34" x14ac:dyDescent="0.25">
      <c r="A1798" s="1">
        <v>42136</v>
      </c>
      <c r="B1798" s="2">
        <v>5.6520497685185189E-2</v>
      </c>
      <c r="C1798" t="s">
        <v>179</v>
      </c>
      <c r="D1798" t="s">
        <v>168</v>
      </c>
      <c r="N1798" t="s">
        <v>183</v>
      </c>
    </row>
    <row r="1799" spans="1:34" x14ac:dyDescent="0.25">
      <c r="A1799" s="1">
        <v>42136</v>
      </c>
      <c r="B1799" s="2">
        <v>5.6520682870370376E-2</v>
      </c>
      <c r="C1799" t="s">
        <v>179</v>
      </c>
      <c r="D1799" t="s">
        <v>175</v>
      </c>
      <c r="E1799">
        <v>-0.14945700000000001</v>
      </c>
      <c r="F1799">
        <v>65</v>
      </c>
      <c r="G1799">
        <v>-55.256276</v>
      </c>
      <c r="AG1799">
        <v>-10.384691</v>
      </c>
      <c r="AH1799">
        <v>-15.573922</v>
      </c>
    </row>
    <row r="1800" spans="1:34" x14ac:dyDescent="0.25">
      <c r="A1800" s="1">
        <v>42136</v>
      </c>
      <c r="B1800" s="2">
        <v>5.654891203703704E-2</v>
      </c>
      <c r="C1800" t="s">
        <v>179</v>
      </c>
      <c r="D1800" t="s">
        <v>184</v>
      </c>
    </row>
    <row r="1801" spans="1:34" x14ac:dyDescent="0.25">
      <c r="A1801" t="s">
        <v>3</v>
      </c>
    </row>
    <row r="1803" spans="1:34" x14ac:dyDescent="0.25">
      <c r="A1803" t="s">
        <v>4</v>
      </c>
    </row>
    <row r="1804" spans="1:34" x14ac:dyDescent="0.25">
      <c r="A1804" t="s">
        <v>5</v>
      </c>
    </row>
    <row r="1805" spans="1:34" x14ac:dyDescent="0.25">
      <c r="A1805" t="s">
        <v>5</v>
      </c>
    </row>
    <row r="1806" spans="1:34" x14ac:dyDescent="0.25">
      <c r="A1806" t="s">
        <v>5</v>
      </c>
    </row>
    <row r="1807" spans="1:34" x14ac:dyDescent="0.25">
      <c r="A1807" t="s">
        <v>5</v>
      </c>
    </row>
    <row r="1808" spans="1:34" x14ac:dyDescent="0.25">
      <c r="A1808" t="s">
        <v>6</v>
      </c>
    </row>
    <row r="1809" spans="1:37" x14ac:dyDescent="0.25">
      <c r="A1809" t="s">
        <v>207</v>
      </c>
    </row>
    <row r="1811" spans="1:37" x14ac:dyDescent="0.25">
      <c r="A1811" s="1">
        <v>42136</v>
      </c>
      <c r="B1811" s="2">
        <v>5.6550092592592589E-2</v>
      </c>
      <c r="C1811" t="s">
        <v>179</v>
      </c>
      <c r="D1811" t="s">
        <v>167</v>
      </c>
      <c r="E1811">
        <v>-0.129888</v>
      </c>
      <c r="I1811">
        <v>-0.13</v>
      </c>
      <c r="T1811">
        <v>3.3100000000000002E-4</v>
      </c>
      <c r="U1811">
        <v>-6.5230000000000002E-3</v>
      </c>
      <c r="V1811">
        <v>7.9999999999999996E-6</v>
      </c>
      <c r="W1811">
        <v>-0.13705700000000001</v>
      </c>
      <c r="X1811">
        <v>5.1999999999999997E-5</v>
      </c>
    </row>
    <row r="1812" spans="1:37" x14ac:dyDescent="0.25">
      <c r="A1812" s="1">
        <v>42136</v>
      </c>
      <c r="B1812" s="2">
        <v>5.6560023148148147E-2</v>
      </c>
      <c r="C1812" t="s">
        <v>179</v>
      </c>
      <c r="D1812" t="s">
        <v>186</v>
      </c>
      <c r="AK1812" t="s">
        <v>208</v>
      </c>
    </row>
    <row r="1813" spans="1:37" x14ac:dyDescent="0.25">
      <c r="A1813" s="1">
        <v>42136</v>
      </c>
      <c r="B1813" s="2">
        <v>5.6560740740740745E-2</v>
      </c>
      <c r="C1813" t="s">
        <v>179</v>
      </c>
      <c r="D1813" t="s">
        <v>175</v>
      </c>
      <c r="E1813">
        <v>-0.129888</v>
      </c>
      <c r="F1813">
        <v>65</v>
      </c>
      <c r="G1813">
        <v>-55.256276</v>
      </c>
      <c r="AG1813">
        <v>-10.384691</v>
      </c>
      <c r="AH1813">
        <v>-15.573922</v>
      </c>
    </row>
    <row r="1814" spans="1:37" x14ac:dyDescent="0.25">
      <c r="A1814" s="1">
        <v>42136</v>
      </c>
      <c r="B1814" s="2">
        <v>5.6584421296296296E-2</v>
      </c>
      <c r="C1814" t="s">
        <v>179</v>
      </c>
      <c r="D1814" t="s">
        <v>175</v>
      </c>
      <c r="E1814">
        <v>-0.129888</v>
      </c>
      <c r="F1814">
        <v>65</v>
      </c>
      <c r="G1814">
        <v>-55.256276</v>
      </c>
      <c r="AG1814">
        <v>-10.384691</v>
      </c>
      <c r="AH1814">
        <v>-15.573922</v>
      </c>
    </row>
    <row r="1815" spans="1:37" x14ac:dyDescent="0.25">
      <c r="A1815" s="1">
        <v>42136</v>
      </c>
      <c r="B1815" s="2">
        <v>5.6619675925925927E-2</v>
      </c>
      <c r="C1815" t="s">
        <v>179</v>
      </c>
      <c r="D1815" t="s">
        <v>188</v>
      </c>
    </row>
    <row r="1816" spans="1:37" x14ac:dyDescent="0.25">
      <c r="A1816" s="1">
        <v>42136</v>
      </c>
      <c r="B1816" s="2">
        <v>5.6584745370370372E-2</v>
      </c>
      <c r="C1816" t="s">
        <v>179</v>
      </c>
      <c r="D1816" t="s">
        <v>167</v>
      </c>
      <c r="E1816">
        <v>-0.13902600000000001</v>
      </c>
      <c r="I1816">
        <v>-0.14000000000000001</v>
      </c>
      <c r="T1816">
        <v>5.7000000000000003E-5</v>
      </c>
      <c r="U1816">
        <v>3.0460000000000001E-3</v>
      </c>
      <c r="V1816">
        <v>1.64E-4</v>
      </c>
      <c r="W1816">
        <v>-0.13694400000000001</v>
      </c>
      <c r="X1816">
        <v>5.1E-5</v>
      </c>
    </row>
    <row r="1817" spans="1:37" x14ac:dyDescent="0.25">
      <c r="A1817" s="1">
        <v>42136</v>
      </c>
      <c r="B1817" s="2">
        <v>5.6619444444444444E-2</v>
      </c>
      <c r="C1817" t="s">
        <v>179</v>
      </c>
      <c r="D1817" t="s">
        <v>167</v>
      </c>
      <c r="E1817">
        <v>-0.12970400000000001</v>
      </c>
      <c r="I1817">
        <v>-0.13</v>
      </c>
      <c r="T1817">
        <v>-3.2899999999999997E-4</v>
      </c>
      <c r="U1817">
        <v>-3.107E-3</v>
      </c>
      <c r="V1817">
        <v>1.8200000000000001E-4</v>
      </c>
      <c r="W1817">
        <v>-0.13676199999999999</v>
      </c>
      <c r="X1817">
        <v>5.3999999999999998E-5</v>
      </c>
    </row>
    <row r="1818" spans="1:37" x14ac:dyDescent="0.25">
      <c r="A1818" s="1">
        <v>42136</v>
      </c>
      <c r="B1818" s="2">
        <v>5.6620439814814814E-2</v>
      </c>
      <c r="C1818" t="s">
        <v>179</v>
      </c>
      <c r="D1818" t="s">
        <v>175</v>
      </c>
      <c r="E1818">
        <v>-0.12970400000000001</v>
      </c>
      <c r="F1818">
        <v>65</v>
      </c>
      <c r="G1818">
        <v>-55.256276</v>
      </c>
      <c r="AG1818">
        <v>-10.384691</v>
      </c>
      <c r="AH1818">
        <v>-15.573922</v>
      </c>
    </row>
    <row r="1819" spans="1:37" x14ac:dyDescent="0.25">
      <c r="A1819" s="1">
        <v>42136</v>
      </c>
      <c r="B1819" s="2">
        <v>5.6654166666666672E-2</v>
      </c>
      <c r="C1819" t="s">
        <v>179</v>
      </c>
      <c r="D1819" t="s">
        <v>167</v>
      </c>
      <c r="E1819">
        <v>-0.16042500000000001</v>
      </c>
      <c r="I1819">
        <v>-0.16</v>
      </c>
      <c r="T1819">
        <v>2.8600000000000001E-4</v>
      </c>
      <c r="U1819">
        <v>1.0240000000000001E-2</v>
      </c>
      <c r="V1819">
        <v>1.12E-4</v>
      </c>
      <c r="W1819">
        <v>-0.13971800000000001</v>
      </c>
      <c r="X1819">
        <v>1.36E-4</v>
      </c>
    </row>
    <row r="1820" spans="1:37" x14ac:dyDescent="0.25">
      <c r="A1820" s="1">
        <v>42136</v>
      </c>
      <c r="B1820" s="2">
        <v>5.6654918981481485E-2</v>
      </c>
      <c r="C1820" t="s">
        <v>179</v>
      </c>
      <c r="D1820" t="s">
        <v>175</v>
      </c>
      <c r="E1820">
        <v>-0.16042500000000001</v>
      </c>
      <c r="F1820">
        <v>65</v>
      </c>
      <c r="G1820">
        <v>-55.256276</v>
      </c>
      <c r="AG1820">
        <v>-10.384691</v>
      </c>
      <c r="AH1820">
        <v>-15.573922</v>
      </c>
    </row>
    <row r="1821" spans="1:37" x14ac:dyDescent="0.25">
      <c r="A1821" s="1">
        <v>42136</v>
      </c>
      <c r="B1821" s="2">
        <v>5.6688969907407405E-2</v>
      </c>
      <c r="C1821" t="s">
        <v>179</v>
      </c>
      <c r="D1821" t="s">
        <v>167</v>
      </c>
      <c r="E1821">
        <v>-0.13090299999999999</v>
      </c>
      <c r="I1821">
        <v>-0.13</v>
      </c>
      <c r="T1821">
        <v>5.7300000000000005E-4</v>
      </c>
      <c r="U1821">
        <v>-9.8410000000000008E-3</v>
      </c>
      <c r="V1821">
        <v>5.8E-5</v>
      </c>
      <c r="W1821">
        <v>-0.138493</v>
      </c>
      <c r="X1821">
        <v>1.47E-4</v>
      </c>
    </row>
    <row r="1822" spans="1:37" x14ac:dyDescent="0.25">
      <c r="A1822" s="1">
        <v>42136</v>
      </c>
      <c r="B1822" s="2">
        <v>5.6690567129629631E-2</v>
      </c>
      <c r="C1822" t="s">
        <v>179</v>
      </c>
      <c r="D1822" t="s">
        <v>175</v>
      </c>
      <c r="E1822">
        <v>-0.13090299999999999</v>
      </c>
      <c r="F1822">
        <v>65</v>
      </c>
      <c r="G1822">
        <v>-55.256276</v>
      </c>
      <c r="AG1822">
        <v>-10.384691</v>
      </c>
      <c r="AH1822">
        <v>-15.573922</v>
      </c>
    </row>
    <row r="1823" spans="1:37" x14ac:dyDescent="0.25">
      <c r="A1823" s="1">
        <v>42136</v>
      </c>
      <c r="B1823" s="2">
        <v>5.6723680555555551E-2</v>
      </c>
      <c r="C1823" t="s">
        <v>179</v>
      </c>
      <c r="D1823" t="s">
        <v>167</v>
      </c>
      <c r="E1823">
        <v>-0.14014399999999999</v>
      </c>
      <c r="I1823">
        <v>-0.14000000000000001</v>
      </c>
      <c r="T1823">
        <v>4.4099999999999999E-4</v>
      </c>
      <c r="U1823">
        <v>3.0799999999999998E-3</v>
      </c>
      <c r="V1823">
        <v>4.0000000000000003E-5</v>
      </c>
      <c r="W1823">
        <v>-0.139935</v>
      </c>
      <c r="X1823">
        <v>1.3300000000000001E-4</v>
      </c>
    </row>
    <row r="1824" spans="1:37" x14ac:dyDescent="0.25">
      <c r="A1824" s="1">
        <v>42136</v>
      </c>
      <c r="B1824" s="2">
        <v>5.6726180555555561E-2</v>
      </c>
      <c r="C1824" t="s">
        <v>179</v>
      </c>
      <c r="D1824" t="s">
        <v>175</v>
      </c>
      <c r="E1824">
        <v>-0.14014399999999999</v>
      </c>
      <c r="F1824">
        <v>65</v>
      </c>
      <c r="G1824">
        <v>-55.256276</v>
      </c>
      <c r="AG1824">
        <v>-10.384691</v>
      </c>
      <c r="AH1824">
        <v>-15.573922</v>
      </c>
    </row>
    <row r="1825" spans="1:34" x14ac:dyDescent="0.25">
      <c r="A1825" s="1">
        <v>42136</v>
      </c>
      <c r="B1825" s="2">
        <v>5.6758379629629631E-2</v>
      </c>
      <c r="C1825" t="s">
        <v>179</v>
      </c>
      <c r="D1825" t="s">
        <v>167</v>
      </c>
      <c r="E1825">
        <v>-0.13933300000000001</v>
      </c>
      <c r="I1825">
        <v>-0.14000000000000001</v>
      </c>
      <c r="T1825">
        <v>3.7800000000000003E-4</v>
      </c>
      <c r="U1825">
        <v>-2.7E-4</v>
      </c>
      <c r="V1825">
        <v>4.8999999999999998E-5</v>
      </c>
      <c r="W1825">
        <v>-0.138489</v>
      </c>
      <c r="X1825">
        <v>1.16E-4</v>
      </c>
    </row>
    <row r="1826" spans="1:34" x14ac:dyDescent="0.25">
      <c r="A1826" s="1">
        <v>42136</v>
      </c>
      <c r="B1826" s="2">
        <v>5.67618287037037E-2</v>
      </c>
      <c r="C1826" t="s">
        <v>179</v>
      </c>
      <c r="D1826" t="s">
        <v>175</v>
      </c>
      <c r="E1826">
        <v>-0.13933300000000001</v>
      </c>
      <c r="F1826">
        <v>65</v>
      </c>
      <c r="G1826">
        <v>-55.256276</v>
      </c>
      <c r="AG1826">
        <v>-10.384691</v>
      </c>
      <c r="AH1826">
        <v>-15.573922</v>
      </c>
    </row>
    <row r="1827" spans="1:34" x14ac:dyDescent="0.25">
      <c r="A1827" s="1">
        <v>42136</v>
      </c>
      <c r="B1827" s="2">
        <v>5.6793055555555555E-2</v>
      </c>
      <c r="C1827" t="s">
        <v>179</v>
      </c>
      <c r="D1827" t="s">
        <v>167</v>
      </c>
      <c r="E1827">
        <v>-0.12939700000000001</v>
      </c>
      <c r="I1827">
        <v>-0.13</v>
      </c>
      <c r="T1827">
        <v>-4.3800000000000002E-4</v>
      </c>
      <c r="U1827">
        <v>-3.3119999999999998E-3</v>
      </c>
      <c r="V1827">
        <v>2.5999999999999998E-5</v>
      </c>
      <c r="W1827">
        <v>-0.13841899999999999</v>
      </c>
      <c r="X1827">
        <v>1.17E-4</v>
      </c>
    </row>
    <row r="1828" spans="1:34" x14ac:dyDescent="0.25">
      <c r="A1828" s="1">
        <v>42136</v>
      </c>
      <c r="B1828" s="2">
        <v>5.6797500000000001E-2</v>
      </c>
      <c r="C1828" t="s">
        <v>179</v>
      </c>
      <c r="D1828" t="s">
        <v>175</v>
      </c>
      <c r="E1828">
        <v>-0.12939700000000001</v>
      </c>
      <c r="F1828">
        <v>65</v>
      </c>
      <c r="G1828">
        <v>-55.256276</v>
      </c>
      <c r="AG1828">
        <v>-10.384691</v>
      </c>
      <c r="AH1828">
        <v>-15.573922</v>
      </c>
    </row>
    <row r="1829" spans="1:34" x14ac:dyDescent="0.25">
      <c r="A1829" s="1">
        <v>42136</v>
      </c>
      <c r="B1829" s="2">
        <v>5.682778935185185E-2</v>
      </c>
      <c r="C1829" t="s">
        <v>179</v>
      </c>
      <c r="D1829" t="s">
        <v>167</v>
      </c>
      <c r="E1829">
        <v>-0.140349</v>
      </c>
      <c r="I1829">
        <v>-0.14000000000000001</v>
      </c>
      <c r="T1829">
        <v>-9.8200000000000002E-4</v>
      </c>
      <c r="U1829">
        <v>3.6510000000000002E-3</v>
      </c>
      <c r="V1829">
        <v>-6.2000000000000003E-5</v>
      </c>
      <c r="W1829">
        <v>-0.13860800000000001</v>
      </c>
      <c r="X1829">
        <v>1.18E-4</v>
      </c>
    </row>
    <row r="1830" spans="1:34" x14ac:dyDescent="0.25">
      <c r="A1830" s="1">
        <v>42136</v>
      </c>
      <c r="B1830" s="2">
        <v>5.6833113425925924E-2</v>
      </c>
      <c r="C1830" t="s">
        <v>179</v>
      </c>
      <c r="D1830" t="s">
        <v>175</v>
      </c>
      <c r="E1830">
        <v>-0.140349</v>
      </c>
      <c r="F1830">
        <v>65</v>
      </c>
      <c r="G1830">
        <v>-55.256276</v>
      </c>
      <c r="AG1830">
        <v>-10.384691</v>
      </c>
      <c r="AH1830">
        <v>-15.573922</v>
      </c>
    </row>
    <row r="1831" spans="1:34" x14ac:dyDescent="0.25">
      <c r="A1831" s="1">
        <v>42136</v>
      </c>
      <c r="B1831" s="2">
        <v>5.6891516203703703E-2</v>
      </c>
      <c r="C1831" t="s">
        <v>179</v>
      </c>
      <c r="D1831" t="s">
        <v>189</v>
      </c>
    </row>
    <row r="1832" spans="1:34" x14ac:dyDescent="0.25">
      <c r="A1832" s="1">
        <v>42136</v>
      </c>
      <c r="B1832" s="2">
        <v>5.6862581018518522E-2</v>
      </c>
      <c r="C1832" t="s">
        <v>179</v>
      </c>
      <c r="D1832" t="s">
        <v>167</v>
      </c>
      <c r="E1832">
        <v>-0.14979600000000001</v>
      </c>
      <c r="I1832">
        <v>-0.15</v>
      </c>
      <c r="T1832">
        <v>-1.7899999999999999E-4</v>
      </c>
      <c r="U1832">
        <v>3.1489999999999999E-3</v>
      </c>
      <c r="V1832">
        <v>-1.2E-4</v>
      </c>
      <c r="W1832">
        <v>-0.14147799999999999</v>
      </c>
      <c r="X1832">
        <v>1.16E-4</v>
      </c>
    </row>
    <row r="1833" spans="1:34" x14ac:dyDescent="0.25">
      <c r="A1833" s="1">
        <v>42136</v>
      </c>
      <c r="B1833" s="2">
        <v>5.6892141203703707E-2</v>
      </c>
      <c r="C1833" t="s">
        <v>179</v>
      </c>
      <c r="D1833" t="s">
        <v>175</v>
      </c>
      <c r="E1833">
        <v>-0.14979600000000001</v>
      </c>
      <c r="F1833">
        <v>65</v>
      </c>
      <c r="G1833">
        <v>-55.256276</v>
      </c>
      <c r="AG1833">
        <v>-10.384691</v>
      </c>
      <c r="AH1833">
        <v>-15.573922</v>
      </c>
    </row>
    <row r="1834" spans="1:34" x14ac:dyDescent="0.25">
      <c r="A1834" s="1">
        <v>42136</v>
      </c>
      <c r="B1834" s="2">
        <v>5.6897372685185188E-2</v>
      </c>
      <c r="C1834" t="s">
        <v>179</v>
      </c>
      <c r="D1834" t="s">
        <v>167</v>
      </c>
      <c r="E1834">
        <v>-0.139124</v>
      </c>
      <c r="I1834">
        <v>-0.14000000000000001</v>
      </c>
      <c r="T1834">
        <v>7.6599999999999997E-4</v>
      </c>
      <c r="U1834">
        <v>-3.558E-3</v>
      </c>
      <c r="V1834">
        <v>-6.7999999999999999E-5</v>
      </c>
      <c r="W1834">
        <v>-0.138435</v>
      </c>
      <c r="X1834">
        <v>4.6E-5</v>
      </c>
    </row>
    <row r="1835" spans="1:34" x14ac:dyDescent="0.25">
      <c r="A1835" s="1">
        <v>42136</v>
      </c>
      <c r="B1835" s="2">
        <v>5.6904409722222223E-2</v>
      </c>
      <c r="C1835" t="s">
        <v>179</v>
      </c>
      <c r="D1835" t="s">
        <v>175</v>
      </c>
      <c r="E1835">
        <v>-0.139124</v>
      </c>
      <c r="F1835">
        <v>65</v>
      </c>
      <c r="G1835">
        <v>-55.256276</v>
      </c>
      <c r="AG1835">
        <v>-10.384691</v>
      </c>
      <c r="AH1835">
        <v>-15.573922</v>
      </c>
    </row>
    <row r="1836" spans="1:34" x14ac:dyDescent="0.25">
      <c r="A1836" s="1">
        <v>42136</v>
      </c>
      <c r="B1836" s="2">
        <v>5.6954409722222217E-2</v>
      </c>
      <c r="C1836" t="s">
        <v>179</v>
      </c>
      <c r="D1836" t="s">
        <v>112</v>
      </c>
      <c r="J1836" t="s">
        <v>113</v>
      </c>
      <c r="K1836" t="s">
        <v>113</v>
      </c>
      <c r="L1836" t="s">
        <v>113</v>
      </c>
      <c r="M1836" t="s">
        <v>113</v>
      </c>
    </row>
    <row r="1837" spans="1:34" x14ac:dyDescent="0.25">
      <c r="A1837" s="1">
        <v>42136</v>
      </c>
      <c r="B1837" s="2">
        <v>5.6931979166666667E-2</v>
      </c>
      <c r="C1837" t="s">
        <v>179</v>
      </c>
      <c r="D1837" t="s">
        <v>167</v>
      </c>
      <c r="E1837">
        <v>-0.150343</v>
      </c>
      <c r="I1837">
        <v>-0.15</v>
      </c>
      <c r="T1837">
        <v>9.3400000000000004E-4</v>
      </c>
      <c r="U1837">
        <v>3.7399999999999998E-3</v>
      </c>
      <c r="V1837">
        <v>4.1999999999999998E-5</v>
      </c>
      <c r="W1837">
        <v>-0.141212</v>
      </c>
      <c r="X1837">
        <v>5.1E-5</v>
      </c>
    </row>
    <row r="1838" spans="1:34" x14ac:dyDescent="0.25">
      <c r="A1838" s="1">
        <v>42136</v>
      </c>
      <c r="B1838" s="2">
        <v>5.695497685185185E-2</v>
      </c>
      <c r="C1838" t="s">
        <v>179</v>
      </c>
      <c r="D1838" t="s">
        <v>114</v>
      </c>
    </row>
    <row r="1839" spans="1:34" x14ac:dyDescent="0.25">
      <c r="A1839" s="1">
        <v>42136</v>
      </c>
      <c r="B1839" s="2">
        <v>5.6955104166666666E-2</v>
      </c>
      <c r="C1839" t="s">
        <v>179</v>
      </c>
      <c r="D1839" t="s">
        <v>115</v>
      </c>
    </row>
    <row r="1840" spans="1:34" x14ac:dyDescent="0.25">
      <c r="A1840" s="1">
        <v>42136</v>
      </c>
      <c r="B1840" s="2">
        <v>5.6955266203703704E-2</v>
      </c>
      <c r="C1840" t="s">
        <v>179</v>
      </c>
      <c r="D1840" t="s">
        <v>116</v>
      </c>
    </row>
    <row r="1841" spans="1:34" x14ac:dyDescent="0.25">
      <c r="A1841" s="1">
        <v>42136</v>
      </c>
      <c r="B1841" s="2">
        <v>5.695539351851852E-2</v>
      </c>
      <c r="C1841" t="s">
        <v>179</v>
      </c>
      <c r="D1841" t="s">
        <v>117</v>
      </c>
    </row>
    <row r="1842" spans="1:34" x14ac:dyDescent="0.25">
      <c r="A1842" s="1">
        <v>42136</v>
      </c>
      <c r="B1842" s="2">
        <v>5.695553240740741E-2</v>
      </c>
      <c r="C1842" t="s">
        <v>179</v>
      </c>
      <c r="D1842" t="s">
        <v>118</v>
      </c>
    </row>
    <row r="1843" spans="1:34" x14ac:dyDescent="0.25">
      <c r="A1843" s="1">
        <v>42136</v>
      </c>
      <c r="B1843" s="2">
        <v>5.6955648148148151E-2</v>
      </c>
      <c r="C1843" t="s">
        <v>179</v>
      </c>
      <c r="D1843" t="s">
        <v>119</v>
      </c>
    </row>
    <row r="1844" spans="1:34" x14ac:dyDescent="0.25">
      <c r="A1844" s="1">
        <v>42136</v>
      </c>
      <c r="B1844" s="2">
        <v>5.6955775462962967E-2</v>
      </c>
      <c r="C1844" t="s">
        <v>179</v>
      </c>
      <c r="D1844" t="s">
        <v>120</v>
      </c>
    </row>
    <row r="1845" spans="1:34" x14ac:dyDescent="0.25">
      <c r="A1845" s="1">
        <v>42136</v>
      </c>
      <c r="B1845" s="2">
        <v>5.6955891203703701E-2</v>
      </c>
      <c r="C1845" t="s">
        <v>179</v>
      </c>
      <c r="D1845" t="s">
        <v>121</v>
      </c>
    </row>
    <row r="1846" spans="1:34" x14ac:dyDescent="0.25">
      <c r="A1846" s="1">
        <v>42136</v>
      </c>
      <c r="B1846" s="2">
        <v>5.6956157407407414E-2</v>
      </c>
      <c r="C1846" t="s">
        <v>179</v>
      </c>
      <c r="D1846" t="s">
        <v>122</v>
      </c>
    </row>
    <row r="1847" spans="1:34" x14ac:dyDescent="0.25">
      <c r="A1847" s="1">
        <v>42136</v>
      </c>
      <c r="B1847" s="2">
        <v>5.6956261574074074E-2</v>
      </c>
      <c r="C1847" t="s">
        <v>179</v>
      </c>
      <c r="D1847" t="s">
        <v>175</v>
      </c>
      <c r="E1847">
        <v>-0.150343</v>
      </c>
      <c r="F1847">
        <v>65</v>
      </c>
      <c r="G1847">
        <v>-55.256276</v>
      </c>
      <c r="AG1847">
        <v>-10.384691</v>
      </c>
      <c r="AH1847">
        <v>-15.573922</v>
      </c>
    </row>
    <row r="1848" spans="1:34" x14ac:dyDescent="0.25">
      <c r="A1848" s="1">
        <v>42136</v>
      </c>
      <c r="B1848" s="2">
        <v>5.6966666666666665E-2</v>
      </c>
      <c r="C1848" t="s">
        <v>179</v>
      </c>
      <c r="D1848" t="s">
        <v>167</v>
      </c>
      <c r="E1848">
        <v>-0.140768</v>
      </c>
      <c r="I1848">
        <v>-0.14000000000000001</v>
      </c>
      <c r="T1848">
        <v>1.0610000000000001E-3</v>
      </c>
      <c r="U1848">
        <v>-3.192E-3</v>
      </c>
      <c r="V1848">
        <v>1.44E-4</v>
      </c>
      <c r="W1848">
        <v>-0.14130100000000001</v>
      </c>
      <c r="X1848">
        <v>5.1E-5</v>
      </c>
    </row>
    <row r="1849" spans="1:34" x14ac:dyDescent="0.25">
      <c r="A1849" s="1">
        <v>42136</v>
      </c>
      <c r="B1849" s="2">
        <v>5.6975567129629624E-2</v>
      </c>
      <c r="C1849" t="s">
        <v>179</v>
      </c>
      <c r="D1849" t="s">
        <v>175</v>
      </c>
      <c r="E1849">
        <v>-0.140768</v>
      </c>
      <c r="F1849">
        <v>65</v>
      </c>
      <c r="G1849">
        <v>-55.256276</v>
      </c>
      <c r="AG1849">
        <v>-10.384691</v>
      </c>
      <c r="AH1849">
        <v>-15.573922</v>
      </c>
    </row>
    <row r="1850" spans="1:34" x14ac:dyDescent="0.25">
      <c r="A1850" s="1">
        <v>42136</v>
      </c>
      <c r="B1850" s="2">
        <v>5.7010833333333337E-2</v>
      </c>
      <c r="C1850" t="s">
        <v>179</v>
      </c>
      <c r="D1850" t="s">
        <v>190</v>
      </c>
    </row>
    <row r="1851" spans="1:34" x14ac:dyDescent="0.25">
      <c r="A1851" s="1">
        <v>42136</v>
      </c>
      <c r="B1851" s="2">
        <v>5.7001423611111109E-2</v>
      </c>
      <c r="C1851" t="s">
        <v>179</v>
      </c>
      <c r="D1851" t="s">
        <v>167</v>
      </c>
      <c r="E1851">
        <v>-0.139152</v>
      </c>
      <c r="I1851">
        <v>-0.14000000000000001</v>
      </c>
      <c r="T1851">
        <v>3.3100000000000002E-4</v>
      </c>
      <c r="U1851">
        <v>-5.3899999999999998E-4</v>
      </c>
      <c r="V1851">
        <v>1.6100000000000001E-4</v>
      </c>
      <c r="W1851">
        <v>-0.14127500000000001</v>
      </c>
      <c r="X1851">
        <v>5.1E-5</v>
      </c>
    </row>
    <row r="1852" spans="1:34" x14ac:dyDescent="0.25">
      <c r="A1852" s="1">
        <v>42136</v>
      </c>
      <c r="B1852" s="2">
        <v>5.7011331018518518E-2</v>
      </c>
      <c r="C1852" t="s">
        <v>179</v>
      </c>
      <c r="D1852" t="s">
        <v>175</v>
      </c>
      <c r="E1852">
        <v>-0.139152</v>
      </c>
      <c r="F1852">
        <v>65</v>
      </c>
      <c r="G1852">
        <v>-55.256276</v>
      </c>
      <c r="AG1852">
        <v>-10.384691</v>
      </c>
      <c r="AH1852">
        <v>-15.573922</v>
      </c>
    </row>
    <row r="1853" spans="1:34" x14ac:dyDescent="0.25">
      <c r="A1853" s="1">
        <v>42136</v>
      </c>
      <c r="B1853" s="2">
        <v>5.7036203703703707E-2</v>
      </c>
      <c r="C1853" t="s">
        <v>179</v>
      </c>
      <c r="D1853" t="s">
        <v>167</v>
      </c>
      <c r="E1853">
        <v>-0.12962499999999999</v>
      </c>
      <c r="I1853">
        <v>-0.13</v>
      </c>
      <c r="T1853">
        <v>-8.0800000000000002E-4</v>
      </c>
      <c r="U1853">
        <v>-3.176E-3</v>
      </c>
      <c r="V1853">
        <v>4.0000000000000003E-5</v>
      </c>
      <c r="W1853">
        <v>-0.14130799999999999</v>
      </c>
      <c r="X1853">
        <v>5.0000000000000002E-5</v>
      </c>
    </row>
    <row r="1854" spans="1:34" x14ac:dyDescent="0.25">
      <c r="A1854" s="1">
        <v>42136</v>
      </c>
      <c r="B1854" s="2">
        <v>5.7046979166666671E-2</v>
      </c>
      <c r="C1854" t="s">
        <v>179</v>
      </c>
      <c r="D1854" t="s">
        <v>175</v>
      </c>
      <c r="E1854">
        <v>-0.12962499999999999</v>
      </c>
      <c r="F1854">
        <v>65</v>
      </c>
      <c r="G1854">
        <v>-55.256276</v>
      </c>
      <c r="AG1854">
        <v>-10.384691</v>
      </c>
      <c r="AH1854">
        <v>-15.573922</v>
      </c>
    </row>
    <row r="1855" spans="1:34" x14ac:dyDescent="0.25">
      <c r="A1855" s="1">
        <v>42136</v>
      </c>
      <c r="B1855" s="2">
        <v>5.7070914351851854E-2</v>
      </c>
      <c r="C1855" t="s">
        <v>179</v>
      </c>
      <c r="D1855" t="s">
        <v>167</v>
      </c>
      <c r="E1855">
        <v>-0.13942299999999999</v>
      </c>
      <c r="I1855">
        <v>-0.14000000000000001</v>
      </c>
      <c r="T1855">
        <v>-1.1410000000000001E-3</v>
      </c>
      <c r="U1855">
        <v>3.2659999999999998E-3</v>
      </c>
      <c r="V1855">
        <v>-1.27E-4</v>
      </c>
      <c r="W1855">
        <v>-0.141176</v>
      </c>
      <c r="X1855">
        <v>5.1E-5</v>
      </c>
    </row>
    <row r="1856" spans="1:34" x14ac:dyDescent="0.25">
      <c r="A1856" s="1">
        <v>42136</v>
      </c>
      <c r="B1856" s="2">
        <v>5.7082592592592594E-2</v>
      </c>
      <c r="C1856" t="s">
        <v>179</v>
      </c>
      <c r="D1856" t="s">
        <v>175</v>
      </c>
      <c r="E1856">
        <v>-0.13942299999999999</v>
      </c>
      <c r="F1856">
        <v>65</v>
      </c>
      <c r="G1856">
        <v>-55.256276</v>
      </c>
      <c r="AG1856">
        <v>-10.384691</v>
      </c>
      <c r="AH1856">
        <v>-15.573922</v>
      </c>
    </row>
    <row r="1857" spans="1:34" x14ac:dyDescent="0.25">
      <c r="A1857" s="1">
        <v>42136</v>
      </c>
      <c r="B1857" s="2">
        <v>5.7105613425925926E-2</v>
      </c>
      <c r="C1857" t="s">
        <v>179</v>
      </c>
      <c r="D1857" t="s">
        <v>167</v>
      </c>
      <c r="E1857">
        <v>-0.14991499999999999</v>
      </c>
      <c r="I1857">
        <v>-0.15</v>
      </c>
      <c r="T1857">
        <v>-5.7499999999999999E-4</v>
      </c>
      <c r="U1857">
        <v>3.4970000000000001E-3</v>
      </c>
      <c r="V1857">
        <v>-2.03E-4</v>
      </c>
      <c r="W1857">
        <v>-0.14119300000000001</v>
      </c>
      <c r="X1857">
        <v>5.1E-5</v>
      </c>
    </row>
    <row r="1858" spans="1:34" x14ac:dyDescent="0.25">
      <c r="A1858" s="1">
        <v>42136</v>
      </c>
      <c r="B1858" s="2">
        <v>5.711824074074074E-2</v>
      </c>
      <c r="C1858" t="s">
        <v>179</v>
      </c>
      <c r="D1858" t="s">
        <v>175</v>
      </c>
      <c r="E1858">
        <v>-0.14991499999999999</v>
      </c>
      <c r="F1858">
        <v>65</v>
      </c>
      <c r="G1858">
        <v>-55.256276</v>
      </c>
      <c r="AG1858">
        <v>-10.384691</v>
      </c>
      <c r="AH1858">
        <v>-15.573922</v>
      </c>
    </row>
    <row r="1859" spans="1:34" x14ac:dyDescent="0.25">
      <c r="A1859" s="1">
        <v>42136</v>
      </c>
      <c r="B1859" s="2">
        <v>5.7140289351851857E-2</v>
      </c>
      <c r="C1859" t="s">
        <v>179</v>
      </c>
      <c r="D1859" t="s">
        <v>167</v>
      </c>
      <c r="E1859">
        <v>-0.160075</v>
      </c>
      <c r="I1859">
        <v>-0.16</v>
      </c>
      <c r="T1859">
        <v>7.6199999999999998E-4</v>
      </c>
      <c r="U1859">
        <v>3.3869999999999998E-3</v>
      </c>
      <c r="V1859">
        <v>-1.34E-4</v>
      </c>
      <c r="W1859">
        <v>-0.14418600000000001</v>
      </c>
      <c r="X1859">
        <v>9.8999999999999994E-5</v>
      </c>
    </row>
    <row r="1860" spans="1:34" x14ac:dyDescent="0.25">
      <c r="A1860" s="1">
        <v>42136</v>
      </c>
      <c r="B1860" s="2">
        <v>5.7153888888888893E-2</v>
      </c>
      <c r="C1860" t="s">
        <v>179</v>
      </c>
      <c r="D1860" t="s">
        <v>175</v>
      </c>
      <c r="E1860">
        <v>-0.160075</v>
      </c>
      <c r="F1860">
        <v>65</v>
      </c>
      <c r="G1860">
        <v>-55.256276</v>
      </c>
      <c r="AG1860">
        <v>-10.384691</v>
      </c>
      <c r="AH1860">
        <v>-15.573922</v>
      </c>
    </row>
    <row r="1861" spans="1:34" x14ac:dyDescent="0.25">
      <c r="A1861" s="1">
        <v>42136</v>
      </c>
      <c r="B1861" s="2">
        <v>5.7175000000000004E-2</v>
      </c>
      <c r="C1861" t="s">
        <v>179</v>
      </c>
      <c r="D1861" t="s">
        <v>167</v>
      </c>
      <c r="E1861">
        <v>-0.13952000000000001</v>
      </c>
      <c r="I1861">
        <v>-0.14000000000000001</v>
      </c>
      <c r="T1861">
        <v>1.652E-3</v>
      </c>
      <c r="U1861">
        <v>-6.8510000000000003E-3</v>
      </c>
      <c r="V1861">
        <v>4.6999999999999997E-5</v>
      </c>
      <c r="W1861">
        <v>-0.14263999999999999</v>
      </c>
      <c r="X1861">
        <v>9.3999999999999994E-5</v>
      </c>
    </row>
    <row r="1862" spans="1:34" x14ac:dyDescent="0.25">
      <c r="A1862" s="1">
        <v>42136</v>
      </c>
      <c r="B1862" s="2">
        <v>5.7189502314814816E-2</v>
      </c>
      <c r="C1862" t="s">
        <v>179</v>
      </c>
      <c r="D1862" t="s">
        <v>175</v>
      </c>
      <c r="E1862">
        <v>-0.13952000000000001</v>
      </c>
      <c r="F1862">
        <v>65</v>
      </c>
      <c r="G1862">
        <v>-55.256276</v>
      </c>
      <c r="AG1862">
        <v>-10.384691</v>
      </c>
      <c r="AH1862">
        <v>-15.573922</v>
      </c>
    </row>
    <row r="1863" spans="1:34" x14ac:dyDescent="0.25">
      <c r="A1863" s="1">
        <v>42136</v>
      </c>
      <c r="B1863" s="2">
        <v>5.7209814814814818E-2</v>
      </c>
      <c r="C1863" t="s">
        <v>179</v>
      </c>
      <c r="D1863" t="s">
        <v>167</v>
      </c>
      <c r="E1863">
        <v>-0.14972299999999999</v>
      </c>
      <c r="I1863">
        <v>-0.15</v>
      </c>
      <c r="T1863">
        <v>1.4630000000000001E-3</v>
      </c>
      <c r="U1863">
        <v>3.4009999999999999E-3</v>
      </c>
      <c r="V1863">
        <v>2.1800000000000001E-4</v>
      </c>
      <c r="W1863">
        <v>-0.14391899999999999</v>
      </c>
      <c r="X1863">
        <v>1E-4</v>
      </c>
    </row>
    <row r="1864" spans="1:34" x14ac:dyDescent="0.25">
      <c r="A1864" s="1">
        <v>42136</v>
      </c>
      <c r="B1864" s="2">
        <v>5.7225138888888888E-2</v>
      </c>
      <c r="C1864" t="s">
        <v>179</v>
      </c>
      <c r="D1864" t="s">
        <v>175</v>
      </c>
      <c r="E1864">
        <v>-0.14972299999999999</v>
      </c>
      <c r="F1864">
        <v>65</v>
      </c>
      <c r="G1864">
        <v>-55.256276</v>
      </c>
      <c r="AG1864">
        <v>-10.384691</v>
      </c>
      <c r="AH1864">
        <v>-15.573922</v>
      </c>
    </row>
    <row r="1865" spans="1:34" x14ac:dyDescent="0.25">
      <c r="A1865" s="1">
        <v>42136</v>
      </c>
      <c r="B1865" s="2">
        <v>5.7244479166666667E-2</v>
      </c>
      <c r="C1865" t="s">
        <v>179</v>
      </c>
      <c r="D1865" t="s">
        <v>167</v>
      </c>
      <c r="E1865">
        <v>-0.149039</v>
      </c>
      <c r="I1865">
        <v>-0.15</v>
      </c>
      <c r="T1865">
        <v>7.7800000000000005E-4</v>
      </c>
      <c r="U1865">
        <v>-2.2800000000000001E-4</v>
      </c>
      <c r="V1865">
        <v>2.4899999999999998E-4</v>
      </c>
      <c r="W1865">
        <v>-0.14533099999999999</v>
      </c>
      <c r="X1865">
        <v>9.7999999999999997E-5</v>
      </c>
    </row>
    <row r="1866" spans="1:34" x14ac:dyDescent="0.25">
      <c r="A1866" s="1">
        <v>42136</v>
      </c>
      <c r="B1866" s="2">
        <v>5.7260787037037041E-2</v>
      </c>
      <c r="C1866" t="s">
        <v>179</v>
      </c>
      <c r="D1866" t="s">
        <v>175</v>
      </c>
      <c r="E1866">
        <v>-0.149039</v>
      </c>
      <c r="F1866">
        <v>65</v>
      </c>
      <c r="G1866">
        <v>-55.256276</v>
      </c>
      <c r="AG1866">
        <v>-10.384691</v>
      </c>
      <c r="AH1866">
        <v>-15.573922</v>
      </c>
    </row>
    <row r="1867" spans="1:34" x14ac:dyDescent="0.25">
      <c r="A1867" s="1">
        <v>42136</v>
      </c>
      <c r="B1867" s="2">
        <v>5.7279189814814814E-2</v>
      </c>
      <c r="C1867" t="s">
        <v>179</v>
      </c>
      <c r="D1867" t="s">
        <v>167</v>
      </c>
      <c r="E1867">
        <v>-0.13911799999999999</v>
      </c>
      <c r="I1867">
        <v>-0.14000000000000001</v>
      </c>
      <c r="T1867">
        <v>-3.77E-4</v>
      </c>
      <c r="U1867">
        <v>-3.307E-3</v>
      </c>
      <c r="V1867">
        <v>1.13E-4</v>
      </c>
      <c r="W1867">
        <v>-0.14668800000000001</v>
      </c>
      <c r="X1867">
        <v>6.0999999999999999E-5</v>
      </c>
    </row>
    <row r="1868" spans="1:34" x14ac:dyDescent="0.25">
      <c r="A1868" s="1">
        <v>42136</v>
      </c>
      <c r="B1868" s="2">
        <v>5.7296400462962964E-2</v>
      </c>
      <c r="C1868" t="s">
        <v>179</v>
      </c>
      <c r="D1868" t="s">
        <v>175</v>
      </c>
      <c r="E1868">
        <v>-0.13911799999999999</v>
      </c>
      <c r="F1868">
        <v>65</v>
      </c>
      <c r="G1868">
        <v>-55.256276</v>
      </c>
      <c r="AG1868">
        <v>-10.384691</v>
      </c>
      <c r="AH1868">
        <v>-15.573922</v>
      </c>
    </row>
    <row r="1869" spans="1:34" x14ac:dyDescent="0.25">
      <c r="A1869" s="1">
        <v>42136</v>
      </c>
      <c r="B1869" s="2">
        <v>5.7313900462962968E-2</v>
      </c>
      <c r="C1869" t="s">
        <v>179</v>
      </c>
      <c r="D1869" t="s">
        <v>167</v>
      </c>
      <c r="E1869">
        <v>-0.13958999999999999</v>
      </c>
      <c r="I1869">
        <v>-0.14000000000000001</v>
      </c>
      <c r="T1869">
        <v>-1.07E-3</v>
      </c>
      <c r="U1869">
        <v>1.5699999999999999E-4</v>
      </c>
      <c r="V1869">
        <v>-1E-4</v>
      </c>
      <c r="W1869">
        <v>-0.14671200000000001</v>
      </c>
      <c r="X1869">
        <v>6.0999999999999999E-5</v>
      </c>
    </row>
    <row r="1870" spans="1:34" x14ac:dyDescent="0.25">
      <c r="A1870" s="1">
        <v>42136</v>
      </c>
      <c r="B1870" s="2">
        <v>5.7332060185185184E-2</v>
      </c>
      <c r="C1870" t="s">
        <v>179</v>
      </c>
      <c r="D1870" t="s">
        <v>175</v>
      </c>
      <c r="E1870">
        <v>-0.13958999999999999</v>
      </c>
      <c r="F1870">
        <v>65</v>
      </c>
      <c r="G1870">
        <v>-55.256276</v>
      </c>
      <c r="AG1870">
        <v>-10.384691</v>
      </c>
      <c r="AH1870">
        <v>-15.573922</v>
      </c>
    </row>
    <row r="1871" spans="1:34" x14ac:dyDescent="0.25">
      <c r="A1871" s="1">
        <v>42136</v>
      </c>
      <c r="B1871" s="2">
        <v>5.7348692129629626E-2</v>
      </c>
      <c r="C1871" t="s">
        <v>179</v>
      </c>
      <c r="D1871" t="s">
        <v>167</v>
      </c>
      <c r="E1871">
        <v>-0.14011599999999999</v>
      </c>
      <c r="I1871">
        <v>-0.14000000000000001</v>
      </c>
      <c r="T1871">
        <v>-9.2800000000000001E-4</v>
      </c>
      <c r="U1871">
        <v>1.75E-4</v>
      </c>
      <c r="V1871">
        <v>-2.4600000000000002E-4</v>
      </c>
      <c r="W1871">
        <v>-0.145312</v>
      </c>
      <c r="X1871">
        <v>6.3999999999999997E-5</v>
      </c>
    </row>
    <row r="1872" spans="1:34" x14ac:dyDescent="0.25">
      <c r="A1872" s="1">
        <v>42136</v>
      </c>
      <c r="B1872" s="2">
        <v>5.7367673611111114E-2</v>
      </c>
      <c r="C1872" t="s">
        <v>179</v>
      </c>
      <c r="D1872" t="s">
        <v>175</v>
      </c>
      <c r="E1872">
        <v>-0.14011599999999999</v>
      </c>
      <c r="F1872">
        <v>65</v>
      </c>
      <c r="G1872">
        <v>-55.256276</v>
      </c>
      <c r="AG1872">
        <v>-10.384691</v>
      </c>
      <c r="AH1872">
        <v>-15.573922</v>
      </c>
    </row>
    <row r="1873" spans="1:34" x14ac:dyDescent="0.25">
      <c r="A1873" s="1">
        <v>42136</v>
      </c>
      <c r="B1873" s="2">
        <v>5.738340277777778E-2</v>
      </c>
      <c r="C1873" t="s">
        <v>179</v>
      </c>
      <c r="D1873" t="s">
        <v>167</v>
      </c>
      <c r="E1873">
        <v>-0.149003</v>
      </c>
      <c r="I1873">
        <v>-0.15</v>
      </c>
      <c r="T1873">
        <v>-4.95E-4</v>
      </c>
      <c r="U1873">
        <v>2.9619999999999998E-3</v>
      </c>
      <c r="V1873">
        <v>-2.43E-4</v>
      </c>
      <c r="W1873">
        <v>-0.14373</v>
      </c>
      <c r="X1873">
        <v>2.6999999999999999E-5</v>
      </c>
    </row>
    <row r="1874" spans="1:34" x14ac:dyDescent="0.25">
      <c r="A1874" s="1">
        <v>42136</v>
      </c>
      <c r="B1874" s="2">
        <v>5.7403333333333334E-2</v>
      </c>
      <c r="C1874" t="s">
        <v>179</v>
      </c>
      <c r="D1874" t="s">
        <v>175</v>
      </c>
      <c r="E1874">
        <v>-0.149003</v>
      </c>
      <c r="F1874">
        <v>65</v>
      </c>
      <c r="G1874">
        <v>-55.256276</v>
      </c>
      <c r="AG1874">
        <v>-10.384691</v>
      </c>
      <c r="AH1874">
        <v>-15.573922</v>
      </c>
    </row>
    <row r="1875" spans="1:34" x14ac:dyDescent="0.25">
      <c r="A1875" s="1">
        <v>42136</v>
      </c>
      <c r="B1875" s="2">
        <v>5.7418090277777778E-2</v>
      </c>
      <c r="C1875" t="s">
        <v>179</v>
      </c>
      <c r="D1875" t="s">
        <v>167</v>
      </c>
      <c r="E1875">
        <v>-0.15909499999999999</v>
      </c>
      <c r="I1875">
        <v>-0.16</v>
      </c>
      <c r="T1875">
        <v>3.1100000000000002E-4</v>
      </c>
      <c r="U1875">
        <v>3.3639999999999998E-3</v>
      </c>
      <c r="V1875">
        <v>-1.16E-4</v>
      </c>
      <c r="W1875">
        <v>-0.14652599999999999</v>
      </c>
      <c r="X1875">
        <v>5.3999999999999998E-5</v>
      </c>
    </row>
    <row r="1876" spans="1:34" x14ac:dyDescent="0.25">
      <c r="A1876" s="1">
        <v>42136</v>
      </c>
      <c r="B1876" s="2">
        <v>5.7438981481481487E-2</v>
      </c>
      <c r="C1876" t="s">
        <v>179</v>
      </c>
      <c r="D1876" t="s">
        <v>175</v>
      </c>
      <c r="E1876">
        <v>-0.15909499999999999</v>
      </c>
      <c r="F1876">
        <v>65</v>
      </c>
      <c r="G1876">
        <v>-55.256276</v>
      </c>
      <c r="AG1876">
        <v>-10.384691</v>
      </c>
      <c r="AH1876">
        <v>-15.573922</v>
      </c>
    </row>
    <row r="1877" spans="1:34" x14ac:dyDescent="0.25">
      <c r="A1877" s="1">
        <v>42136</v>
      </c>
      <c r="B1877" s="2">
        <v>5.745278935185185E-2</v>
      </c>
      <c r="C1877" t="s">
        <v>179</v>
      </c>
      <c r="D1877" t="s">
        <v>167</v>
      </c>
      <c r="E1877">
        <v>-0.150087</v>
      </c>
      <c r="I1877">
        <v>-0.15</v>
      </c>
      <c r="T1877">
        <v>1.3339999999999999E-3</v>
      </c>
      <c r="U1877">
        <v>-3.003E-3</v>
      </c>
      <c r="V1877">
        <v>6.8999999999999997E-5</v>
      </c>
      <c r="W1877">
        <v>-0.14657800000000001</v>
      </c>
      <c r="X1877">
        <v>5.5000000000000002E-5</v>
      </c>
    </row>
    <row r="1878" spans="1:34" x14ac:dyDescent="0.25">
      <c r="A1878" s="1">
        <v>42136</v>
      </c>
      <c r="B1878" s="2">
        <v>5.747459490740741E-2</v>
      </c>
      <c r="C1878" t="s">
        <v>179</v>
      </c>
      <c r="D1878" t="s">
        <v>175</v>
      </c>
      <c r="E1878">
        <v>-0.150087</v>
      </c>
      <c r="F1878">
        <v>65</v>
      </c>
      <c r="G1878">
        <v>-55.256276</v>
      </c>
      <c r="AG1878">
        <v>-10.384691</v>
      </c>
      <c r="AH1878">
        <v>-15.573922</v>
      </c>
    </row>
    <row r="1879" spans="1:34" x14ac:dyDescent="0.25">
      <c r="A1879" s="1">
        <v>42136</v>
      </c>
      <c r="B1879" s="2">
        <v>5.7487499999999997E-2</v>
      </c>
      <c r="C1879" t="s">
        <v>179</v>
      </c>
      <c r="D1879" t="s">
        <v>167</v>
      </c>
      <c r="E1879">
        <v>-0.15043500000000001</v>
      </c>
      <c r="I1879">
        <v>-0.15</v>
      </c>
      <c r="T1879">
        <v>1.4630000000000001E-3</v>
      </c>
      <c r="U1879">
        <v>1.16E-4</v>
      </c>
      <c r="V1879">
        <v>2.1499999999999999E-4</v>
      </c>
      <c r="W1879">
        <v>-0.14677799999999999</v>
      </c>
      <c r="X1879">
        <v>5.5999999999999999E-5</v>
      </c>
    </row>
    <row r="1880" spans="1:34" x14ac:dyDescent="0.25">
      <c r="A1880" s="1">
        <v>42136</v>
      </c>
      <c r="B1880" s="2">
        <v>5.751025462962963E-2</v>
      </c>
      <c r="C1880" t="s">
        <v>179</v>
      </c>
      <c r="D1880" t="s">
        <v>175</v>
      </c>
      <c r="E1880">
        <v>-0.15043500000000001</v>
      </c>
      <c r="F1880">
        <v>65</v>
      </c>
      <c r="G1880">
        <v>-55.256276</v>
      </c>
      <c r="AG1880">
        <v>-10.384691</v>
      </c>
      <c r="AH1880">
        <v>-15.573922</v>
      </c>
    </row>
    <row r="1881" spans="1:34" x14ac:dyDescent="0.25">
      <c r="A1881" s="1">
        <v>42136</v>
      </c>
      <c r="B1881" s="2">
        <v>5.7522303240740737E-2</v>
      </c>
      <c r="C1881" t="s">
        <v>179</v>
      </c>
      <c r="D1881" t="s">
        <v>167</v>
      </c>
      <c r="E1881">
        <v>-0.15053800000000001</v>
      </c>
      <c r="I1881">
        <v>-0.15</v>
      </c>
      <c r="T1881">
        <v>8.83E-4</v>
      </c>
      <c r="U1881">
        <v>3.4E-5</v>
      </c>
      <c r="V1881">
        <v>2.3699999999999999E-4</v>
      </c>
      <c r="W1881">
        <v>-0.14840900000000001</v>
      </c>
      <c r="X1881">
        <v>4.5000000000000003E-5</v>
      </c>
    </row>
    <row r="1882" spans="1:34" x14ac:dyDescent="0.25">
      <c r="A1882" s="1">
        <v>42136</v>
      </c>
      <c r="B1882" s="2">
        <v>5.7545902777777776E-2</v>
      </c>
      <c r="C1882" t="s">
        <v>179</v>
      </c>
      <c r="D1882" t="s">
        <v>175</v>
      </c>
      <c r="E1882">
        <v>-0.15053800000000001</v>
      </c>
      <c r="F1882">
        <v>65</v>
      </c>
      <c r="G1882">
        <v>-55.256276</v>
      </c>
      <c r="AG1882">
        <v>-10.384691</v>
      </c>
      <c r="AH1882">
        <v>-15.573922</v>
      </c>
    </row>
    <row r="1883" spans="1:34" x14ac:dyDescent="0.25">
      <c r="A1883" s="1">
        <v>42136</v>
      </c>
      <c r="B1883" s="2">
        <v>5.755701388888889E-2</v>
      </c>
      <c r="C1883" t="s">
        <v>179</v>
      </c>
      <c r="D1883" t="s">
        <v>167</v>
      </c>
      <c r="E1883">
        <v>-0.14096500000000001</v>
      </c>
      <c r="I1883">
        <v>-0.14000000000000001</v>
      </c>
      <c r="T1883">
        <v>-1.6799999999999999E-4</v>
      </c>
      <c r="U1883">
        <v>-3.1909999999999998E-3</v>
      </c>
      <c r="V1883">
        <v>1.2799999999999999E-4</v>
      </c>
      <c r="W1883">
        <v>-0.14860499999999999</v>
      </c>
      <c r="X1883">
        <v>4.1999999999999998E-5</v>
      </c>
    </row>
    <row r="1884" spans="1:34" x14ac:dyDescent="0.25">
      <c r="A1884" s="1">
        <v>42136</v>
      </c>
      <c r="B1884" s="2">
        <v>5.7581516203703699E-2</v>
      </c>
      <c r="C1884" t="s">
        <v>179</v>
      </c>
      <c r="D1884" t="s">
        <v>175</v>
      </c>
      <c r="E1884">
        <v>-0.14096500000000001</v>
      </c>
      <c r="F1884">
        <v>65</v>
      </c>
      <c r="G1884">
        <v>-55.256276</v>
      </c>
      <c r="AG1884">
        <v>-10.384691</v>
      </c>
      <c r="AH1884">
        <v>-15.573922</v>
      </c>
    </row>
    <row r="1885" spans="1:34" x14ac:dyDescent="0.25">
      <c r="A1885" s="1">
        <v>42136</v>
      </c>
      <c r="B1885" s="2">
        <v>5.7591724537037037E-2</v>
      </c>
      <c r="C1885" t="s">
        <v>179</v>
      </c>
      <c r="D1885" t="s">
        <v>167</v>
      </c>
      <c r="E1885">
        <v>-0.14927599999999999</v>
      </c>
      <c r="I1885">
        <v>-0.15</v>
      </c>
      <c r="T1885">
        <v>-8.92E-4</v>
      </c>
      <c r="U1885">
        <v>2.7699999999999999E-3</v>
      </c>
      <c r="V1885">
        <v>-5.0000000000000002E-5</v>
      </c>
      <c r="W1885">
        <v>-0.14991399999999999</v>
      </c>
      <c r="X1885">
        <v>2.8E-5</v>
      </c>
    </row>
    <row r="1886" spans="1:34" x14ac:dyDescent="0.25">
      <c r="A1886" s="1">
        <v>42136</v>
      </c>
      <c r="B1886" s="2">
        <v>5.7616238425925927E-2</v>
      </c>
      <c r="C1886" t="s">
        <v>179</v>
      </c>
      <c r="D1886" t="s">
        <v>175</v>
      </c>
      <c r="E1886">
        <v>-0.14927599999999999</v>
      </c>
      <c r="F1886">
        <v>65</v>
      </c>
      <c r="G1886">
        <v>-55.256276</v>
      </c>
      <c r="AG1886">
        <v>-10.384691</v>
      </c>
      <c r="AH1886">
        <v>-15.573922</v>
      </c>
    </row>
    <row r="1887" spans="1:34" x14ac:dyDescent="0.25">
      <c r="A1887" s="1">
        <v>42136</v>
      </c>
      <c r="B1887" s="2">
        <v>5.7666250000000002E-2</v>
      </c>
      <c r="C1887" t="s">
        <v>179</v>
      </c>
      <c r="D1887" t="s">
        <v>112</v>
      </c>
      <c r="J1887" t="s">
        <v>113</v>
      </c>
      <c r="K1887" t="s">
        <v>113</v>
      </c>
      <c r="L1887" t="s">
        <v>113</v>
      </c>
      <c r="M1887" t="s">
        <v>113</v>
      </c>
    </row>
    <row r="1888" spans="1:34" x14ac:dyDescent="0.25">
      <c r="A1888" s="1">
        <v>42136</v>
      </c>
      <c r="B1888" s="2">
        <v>5.7626412037037035E-2</v>
      </c>
      <c r="C1888" t="s">
        <v>179</v>
      </c>
      <c r="D1888" t="s">
        <v>167</v>
      </c>
      <c r="E1888">
        <v>-0.13930400000000001</v>
      </c>
      <c r="I1888">
        <v>-0.14000000000000001</v>
      </c>
      <c r="T1888">
        <v>-9.3199999999999999E-4</v>
      </c>
      <c r="U1888">
        <v>-3.3240000000000001E-3</v>
      </c>
      <c r="V1888">
        <v>-2.0100000000000001E-4</v>
      </c>
      <c r="W1888">
        <v>-0.14852899999999999</v>
      </c>
      <c r="X1888">
        <v>4.3999999999999999E-5</v>
      </c>
    </row>
    <row r="1889" spans="1:34" x14ac:dyDescent="0.25">
      <c r="A1889" s="1">
        <v>42136</v>
      </c>
      <c r="B1889" s="2">
        <v>5.7666863425925925E-2</v>
      </c>
      <c r="C1889" t="s">
        <v>179</v>
      </c>
      <c r="D1889" t="s">
        <v>114</v>
      </c>
    </row>
    <row r="1890" spans="1:34" x14ac:dyDescent="0.25">
      <c r="A1890" s="1">
        <v>42136</v>
      </c>
      <c r="B1890" s="2">
        <v>5.7666990740740741E-2</v>
      </c>
      <c r="C1890" t="s">
        <v>179</v>
      </c>
      <c r="D1890" t="s">
        <v>115</v>
      </c>
    </row>
    <row r="1891" spans="1:34" x14ac:dyDescent="0.25">
      <c r="A1891" s="1">
        <v>42136</v>
      </c>
      <c r="B1891" s="2">
        <v>5.7667118055555557E-2</v>
      </c>
      <c r="C1891" t="s">
        <v>179</v>
      </c>
      <c r="D1891" t="s">
        <v>116</v>
      </c>
    </row>
    <row r="1892" spans="1:34" x14ac:dyDescent="0.25">
      <c r="A1892" s="1">
        <v>42136</v>
      </c>
      <c r="B1892" s="2">
        <v>5.7661122685185189E-2</v>
      </c>
      <c r="C1892" t="s">
        <v>179</v>
      </c>
      <c r="D1892" t="s">
        <v>167</v>
      </c>
      <c r="E1892">
        <v>-0.14077400000000001</v>
      </c>
      <c r="I1892">
        <v>-0.14000000000000001</v>
      </c>
      <c r="T1892">
        <v>-8.8099999999999995E-4</v>
      </c>
      <c r="U1892">
        <v>4.8999999999999998E-4</v>
      </c>
      <c r="V1892">
        <v>-2.43E-4</v>
      </c>
      <c r="W1892">
        <v>-0.14591100000000001</v>
      </c>
      <c r="X1892">
        <v>2.8E-5</v>
      </c>
    </row>
    <row r="1893" spans="1:34" x14ac:dyDescent="0.25">
      <c r="A1893" s="1">
        <v>42136</v>
      </c>
      <c r="B1893" s="2">
        <v>5.7667662037037042E-2</v>
      </c>
      <c r="C1893" t="s">
        <v>179</v>
      </c>
      <c r="D1893" t="s">
        <v>117</v>
      </c>
    </row>
    <row r="1894" spans="1:34" x14ac:dyDescent="0.25">
      <c r="A1894" s="1">
        <v>42136</v>
      </c>
      <c r="B1894" s="2">
        <v>5.7667800925925931E-2</v>
      </c>
      <c r="C1894" t="s">
        <v>179</v>
      </c>
      <c r="D1894" t="s">
        <v>118</v>
      </c>
    </row>
    <row r="1895" spans="1:34" x14ac:dyDescent="0.25">
      <c r="A1895" s="1">
        <v>42136</v>
      </c>
      <c r="B1895" s="2">
        <v>5.766792824074074E-2</v>
      </c>
      <c r="C1895" t="s">
        <v>179</v>
      </c>
      <c r="D1895" t="s">
        <v>119</v>
      </c>
    </row>
    <row r="1896" spans="1:34" x14ac:dyDescent="0.25">
      <c r="A1896" s="1">
        <v>42136</v>
      </c>
      <c r="B1896" s="2">
        <v>5.7668043981481482E-2</v>
      </c>
      <c r="C1896" t="s">
        <v>179</v>
      </c>
      <c r="D1896" t="s">
        <v>120</v>
      </c>
    </row>
    <row r="1897" spans="1:34" x14ac:dyDescent="0.25">
      <c r="A1897" s="1">
        <v>42136</v>
      </c>
      <c r="B1897" s="2">
        <v>5.7668159722222223E-2</v>
      </c>
      <c r="C1897" t="s">
        <v>179</v>
      </c>
      <c r="D1897" t="s">
        <v>121</v>
      </c>
    </row>
    <row r="1898" spans="1:34" x14ac:dyDescent="0.25">
      <c r="A1898" s="1">
        <v>42136</v>
      </c>
      <c r="B1898" s="2">
        <v>5.7668275462962965E-2</v>
      </c>
      <c r="C1898" t="s">
        <v>179</v>
      </c>
      <c r="D1898" t="s">
        <v>122</v>
      </c>
    </row>
    <row r="1899" spans="1:34" x14ac:dyDescent="0.25">
      <c r="A1899" s="1">
        <v>42136</v>
      </c>
      <c r="B1899" s="2">
        <v>5.7668391203703706E-2</v>
      </c>
      <c r="C1899" t="s">
        <v>179</v>
      </c>
      <c r="D1899" t="s">
        <v>175</v>
      </c>
      <c r="E1899">
        <v>-0.14077400000000001</v>
      </c>
      <c r="F1899">
        <v>65</v>
      </c>
      <c r="G1899">
        <v>-55.256276</v>
      </c>
      <c r="AG1899">
        <v>-10.384691</v>
      </c>
      <c r="AH1899">
        <v>-15.573922</v>
      </c>
    </row>
    <row r="1900" spans="1:34" x14ac:dyDescent="0.25">
      <c r="A1900" s="1">
        <v>42136</v>
      </c>
      <c r="B1900" s="2">
        <v>5.7686180555555557E-2</v>
      </c>
      <c r="C1900" t="s">
        <v>179</v>
      </c>
      <c r="D1900" t="s">
        <v>175</v>
      </c>
      <c r="E1900">
        <v>-0.14077400000000001</v>
      </c>
      <c r="F1900">
        <v>65</v>
      </c>
      <c r="G1900">
        <v>-55.256276</v>
      </c>
      <c r="AG1900">
        <v>-10.384691</v>
      </c>
      <c r="AH1900">
        <v>-15.573922</v>
      </c>
    </row>
    <row r="1901" spans="1:34" x14ac:dyDescent="0.25">
      <c r="A1901" s="1">
        <v>42136</v>
      </c>
      <c r="B1901" s="2">
        <v>5.7695879629629632E-2</v>
      </c>
      <c r="C1901" t="s">
        <v>179</v>
      </c>
      <c r="D1901" t="s">
        <v>167</v>
      </c>
      <c r="E1901">
        <v>-0.139566</v>
      </c>
      <c r="I1901">
        <v>-0.14000000000000001</v>
      </c>
      <c r="T1901">
        <v>-8.7100000000000003E-4</v>
      </c>
      <c r="U1901">
        <v>-4.0299999999999998E-4</v>
      </c>
      <c r="V1901">
        <v>-1.83E-4</v>
      </c>
      <c r="W1901">
        <v>-0.14440800000000001</v>
      </c>
      <c r="X1901">
        <v>2.9E-5</v>
      </c>
    </row>
    <row r="1902" spans="1:34" x14ac:dyDescent="0.25">
      <c r="A1902" s="1">
        <v>42136</v>
      </c>
      <c r="B1902" s="2">
        <v>5.772179398148148E-2</v>
      </c>
      <c r="C1902" t="s">
        <v>179</v>
      </c>
      <c r="D1902" t="s">
        <v>175</v>
      </c>
      <c r="E1902">
        <v>-0.139566</v>
      </c>
      <c r="F1902">
        <v>65</v>
      </c>
      <c r="G1902">
        <v>-55.256276</v>
      </c>
      <c r="AG1902">
        <v>-10.384691</v>
      </c>
      <c r="AH1902">
        <v>-15.573922</v>
      </c>
    </row>
    <row r="1903" spans="1:34" x14ac:dyDescent="0.25">
      <c r="A1903" s="1">
        <v>42136</v>
      </c>
      <c r="B1903" s="2">
        <v>5.7730590277777778E-2</v>
      </c>
      <c r="C1903" t="s">
        <v>179</v>
      </c>
      <c r="D1903" t="s">
        <v>167</v>
      </c>
      <c r="E1903">
        <v>-0.14913199999999999</v>
      </c>
      <c r="I1903">
        <v>-0.15</v>
      </c>
      <c r="T1903">
        <v>-3.79E-4</v>
      </c>
      <c r="U1903">
        <v>3.189E-3</v>
      </c>
      <c r="V1903">
        <v>-7.2999999999999999E-5</v>
      </c>
      <c r="W1903">
        <v>-0.14422199999999999</v>
      </c>
      <c r="X1903">
        <v>2.5999999999999998E-5</v>
      </c>
    </row>
    <row r="1904" spans="1:34" x14ac:dyDescent="0.25">
      <c r="A1904" s="1">
        <v>42136</v>
      </c>
      <c r="B1904" s="2">
        <v>5.7757569444444441E-2</v>
      </c>
      <c r="C1904" t="s">
        <v>179</v>
      </c>
      <c r="D1904" t="s">
        <v>175</v>
      </c>
      <c r="E1904">
        <v>-0.14913199999999999</v>
      </c>
      <c r="F1904">
        <v>65</v>
      </c>
      <c r="G1904">
        <v>-55.256276</v>
      </c>
      <c r="AG1904">
        <v>-10.384691</v>
      </c>
      <c r="AH1904">
        <v>-15.573922</v>
      </c>
    </row>
    <row r="1905" spans="1:34" x14ac:dyDescent="0.25">
      <c r="A1905" s="1">
        <v>42136</v>
      </c>
      <c r="B1905" s="2">
        <v>5.7765266203703702E-2</v>
      </c>
      <c r="C1905" t="s">
        <v>179</v>
      </c>
      <c r="D1905" t="s">
        <v>167</v>
      </c>
      <c r="E1905">
        <v>-0.16028899999999999</v>
      </c>
      <c r="I1905">
        <v>-0.16</v>
      </c>
      <c r="T1905">
        <v>5.8200000000000005E-4</v>
      </c>
      <c r="U1905">
        <v>3.7190000000000001E-3</v>
      </c>
      <c r="V1905">
        <v>5.0000000000000002E-5</v>
      </c>
      <c r="W1905">
        <v>-0.14561499999999999</v>
      </c>
      <c r="X1905">
        <v>6.0000000000000002E-5</v>
      </c>
    </row>
    <row r="1906" spans="1:34" x14ac:dyDescent="0.25">
      <c r="A1906" s="1">
        <v>42136</v>
      </c>
      <c r="B1906" s="2">
        <v>5.7793217592592594E-2</v>
      </c>
      <c r="C1906" t="s">
        <v>179</v>
      </c>
      <c r="D1906" t="s">
        <v>175</v>
      </c>
      <c r="E1906">
        <v>-0.16028899999999999</v>
      </c>
      <c r="F1906">
        <v>65</v>
      </c>
      <c r="G1906">
        <v>-55.256276</v>
      </c>
      <c r="AG1906">
        <v>-10.384691</v>
      </c>
      <c r="AH1906">
        <v>-15.573922</v>
      </c>
    </row>
    <row r="1907" spans="1:34" x14ac:dyDescent="0.25">
      <c r="A1907" s="1">
        <v>42136</v>
      </c>
      <c r="B1907" s="2">
        <v>5.780009259259259E-2</v>
      </c>
      <c r="C1907" t="s">
        <v>179</v>
      </c>
      <c r="D1907" t="s">
        <v>167</v>
      </c>
      <c r="E1907">
        <v>-0.14019599999999999</v>
      </c>
      <c r="I1907">
        <v>-0.14000000000000001</v>
      </c>
      <c r="T1907">
        <v>1.047E-3</v>
      </c>
      <c r="U1907">
        <v>-6.698E-3</v>
      </c>
      <c r="V1907">
        <v>1.4999999999999999E-4</v>
      </c>
      <c r="W1907">
        <v>-0.145505</v>
      </c>
      <c r="X1907">
        <v>6.2000000000000003E-5</v>
      </c>
    </row>
    <row r="1908" spans="1:34" x14ac:dyDescent="0.25">
      <c r="A1908" s="1">
        <v>42136</v>
      </c>
      <c r="B1908" s="2">
        <v>5.7828831018518517E-2</v>
      </c>
      <c r="C1908" t="s">
        <v>179</v>
      </c>
      <c r="D1908" t="s">
        <v>175</v>
      </c>
      <c r="E1908">
        <v>-0.14019599999999999</v>
      </c>
      <c r="F1908">
        <v>65</v>
      </c>
      <c r="G1908">
        <v>-55.256276</v>
      </c>
      <c r="AG1908">
        <v>-10.384691</v>
      </c>
      <c r="AH1908">
        <v>-15.573922</v>
      </c>
    </row>
    <row r="1909" spans="1:34" x14ac:dyDescent="0.25">
      <c r="A1909" s="1">
        <v>42136</v>
      </c>
      <c r="B1909" s="2">
        <v>5.7834803240740744E-2</v>
      </c>
      <c r="C1909" t="s">
        <v>179</v>
      </c>
      <c r="D1909" t="s">
        <v>167</v>
      </c>
      <c r="E1909">
        <v>-0.14955299999999999</v>
      </c>
      <c r="I1909">
        <v>-0.15</v>
      </c>
      <c r="T1909">
        <v>9.2699999999999998E-4</v>
      </c>
      <c r="U1909">
        <v>3.1189999999999998E-3</v>
      </c>
      <c r="V1909">
        <v>1.9900000000000001E-4</v>
      </c>
      <c r="W1909">
        <v>-0.14554500000000001</v>
      </c>
      <c r="X1909">
        <v>6.2000000000000003E-5</v>
      </c>
    </row>
    <row r="1910" spans="1:34" x14ac:dyDescent="0.25">
      <c r="A1910" s="1">
        <v>42136</v>
      </c>
      <c r="B1910" s="2">
        <v>5.786458333333333E-2</v>
      </c>
      <c r="C1910" t="s">
        <v>179</v>
      </c>
      <c r="D1910" t="s">
        <v>175</v>
      </c>
      <c r="E1910">
        <v>-0.14955299999999999</v>
      </c>
      <c r="F1910">
        <v>65</v>
      </c>
      <c r="G1910">
        <v>-55.256276</v>
      </c>
      <c r="AG1910">
        <v>-10.384691</v>
      </c>
      <c r="AH1910">
        <v>-15.573922</v>
      </c>
    </row>
    <row r="1911" spans="1:34" x14ac:dyDescent="0.25">
      <c r="A1911" s="1">
        <v>42136</v>
      </c>
      <c r="B1911" s="2">
        <v>5.7869571759259254E-2</v>
      </c>
      <c r="C1911" t="s">
        <v>179</v>
      </c>
      <c r="D1911" t="s">
        <v>167</v>
      </c>
      <c r="E1911">
        <v>-0.15032200000000001</v>
      </c>
      <c r="I1911">
        <v>-0.15</v>
      </c>
      <c r="T1911">
        <v>5.1099999999999995E-4</v>
      </c>
      <c r="U1911">
        <v>2.5599999999999999E-4</v>
      </c>
      <c r="V1911">
        <v>1.7699999999999999E-4</v>
      </c>
      <c r="W1911">
        <v>-0.147119</v>
      </c>
      <c r="X1911">
        <v>5.5999999999999999E-5</v>
      </c>
    </row>
    <row r="1912" spans="1:34" x14ac:dyDescent="0.25">
      <c r="A1912" s="1">
        <v>42136</v>
      </c>
      <c r="B1912" s="2">
        <v>5.7900243055555557E-2</v>
      </c>
      <c r="C1912" t="s">
        <v>179</v>
      </c>
      <c r="D1912" t="s">
        <v>175</v>
      </c>
      <c r="E1912">
        <v>-0.15032200000000001</v>
      </c>
      <c r="F1912">
        <v>65</v>
      </c>
      <c r="G1912">
        <v>-55.256276</v>
      </c>
      <c r="AG1912">
        <v>-10.384691</v>
      </c>
      <c r="AH1912">
        <v>-15.573922</v>
      </c>
    </row>
    <row r="1913" spans="1:34" x14ac:dyDescent="0.25">
      <c r="A1913" s="1">
        <v>42136</v>
      </c>
      <c r="B1913" s="2">
        <v>5.790417824074074E-2</v>
      </c>
      <c r="C1913" t="s">
        <v>179</v>
      </c>
      <c r="D1913" t="s">
        <v>167</v>
      </c>
      <c r="E1913">
        <v>-0.129025</v>
      </c>
      <c r="I1913">
        <v>-0.13</v>
      </c>
      <c r="T1913">
        <v>-5.9299999999999999E-4</v>
      </c>
      <c r="U1913">
        <v>-7.0990000000000003E-3</v>
      </c>
      <c r="V1913">
        <v>6.3999999999999997E-5</v>
      </c>
      <c r="W1913">
        <v>-0.14544000000000001</v>
      </c>
      <c r="X1913">
        <v>1.01E-4</v>
      </c>
    </row>
    <row r="1914" spans="1:34" x14ac:dyDescent="0.25">
      <c r="A1914" s="1">
        <v>42136</v>
      </c>
      <c r="B1914" s="2">
        <v>5.7935856481481481E-2</v>
      </c>
      <c r="C1914" t="s">
        <v>179</v>
      </c>
      <c r="D1914" t="s">
        <v>175</v>
      </c>
      <c r="E1914">
        <v>-0.129025</v>
      </c>
      <c r="F1914">
        <v>65</v>
      </c>
      <c r="G1914">
        <v>-55.256276</v>
      </c>
      <c r="AG1914">
        <v>-10.384691</v>
      </c>
      <c r="AH1914">
        <v>-15.573922</v>
      </c>
    </row>
    <row r="1915" spans="1:34" x14ac:dyDescent="0.25">
      <c r="A1915" s="1">
        <v>42136</v>
      </c>
      <c r="B1915" s="2">
        <v>5.7938888888888894E-2</v>
      </c>
      <c r="C1915" t="s">
        <v>179</v>
      </c>
      <c r="D1915" t="s">
        <v>167</v>
      </c>
      <c r="E1915">
        <v>-0.16009799999999999</v>
      </c>
      <c r="I1915">
        <v>-0.16</v>
      </c>
      <c r="T1915">
        <v>-9.3099999999999997E-4</v>
      </c>
      <c r="U1915">
        <v>1.0357999999999999E-2</v>
      </c>
      <c r="V1915">
        <v>-9.2999999999999997E-5</v>
      </c>
      <c r="W1915">
        <v>-0.14837400000000001</v>
      </c>
      <c r="X1915">
        <v>1.21E-4</v>
      </c>
    </row>
    <row r="1916" spans="1:34" x14ac:dyDescent="0.25">
      <c r="A1916" s="1">
        <v>42136</v>
      </c>
      <c r="B1916" s="2">
        <v>5.7971504629629633E-2</v>
      </c>
      <c r="C1916" t="s">
        <v>179</v>
      </c>
      <c r="D1916" t="s">
        <v>175</v>
      </c>
      <c r="E1916">
        <v>-0.16009799999999999</v>
      </c>
      <c r="F1916">
        <v>65</v>
      </c>
      <c r="G1916">
        <v>-55.256276</v>
      </c>
      <c r="AG1916">
        <v>-10.384691</v>
      </c>
      <c r="AH1916">
        <v>-15.573922</v>
      </c>
    </row>
    <row r="1917" spans="1:34" x14ac:dyDescent="0.25">
      <c r="A1917" s="1">
        <v>42136</v>
      </c>
      <c r="B1917" s="2">
        <v>5.7973668981481485E-2</v>
      </c>
      <c r="C1917" t="s">
        <v>179</v>
      </c>
      <c r="D1917" t="s">
        <v>167</v>
      </c>
      <c r="E1917">
        <v>-0.15943599999999999</v>
      </c>
      <c r="I1917">
        <v>-0.16</v>
      </c>
      <c r="T1917">
        <v>3.3599999999999998E-4</v>
      </c>
      <c r="U1917">
        <v>-2.2100000000000001E-4</v>
      </c>
      <c r="V1917">
        <v>-1.55E-4</v>
      </c>
      <c r="W1917">
        <v>-0.14984600000000001</v>
      </c>
      <c r="X1917">
        <v>1.3899999999999999E-4</v>
      </c>
    </row>
    <row r="1918" spans="1:34" x14ac:dyDescent="0.25">
      <c r="A1918" s="1">
        <v>42136</v>
      </c>
      <c r="B1918" s="2">
        <v>5.8007118055555557E-2</v>
      </c>
      <c r="C1918" t="s">
        <v>179</v>
      </c>
      <c r="D1918" t="s">
        <v>175</v>
      </c>
      <c r="E1918">
        <v>-0.15943599999999999</v>
      </c>
      <c r="F1918">
        <v>65</v>
      </c>
      <c r="G1918">
        <v>-55.256276</v>
      </c>
      <c r="AG1918">
        <v>-10.384691</v>
      </c>
      <c r="AH1918">
        <v>-15.573922</v>
      </c>
    </row>
    <row r="1919" spans="1:34" x14ac:dyDescent="0.25">
      <c r="A1919" s="1">
        <v>42136</v>
      </c>
      <c r="B1919" s="2">
        <v>5.8008379629629625E-2</v>
      </c>
      <c r="C1919" t="s">
        <v>179</v>
      </c>
      <c r="D1919" t="s">
        <v>167</v>
      </c>
      <c r="E1919">
        <v>-0.13911899999999999</v>
      </c>
      <c r="I1919">
        <v>-0.14000000000000001</v>
      </c>
      <c r="T1919">
        <v>7.7200000000000001E-4</v>
      </c>
      <c r="U1919">
        <v>-6.7720000000000002E-3</v>
      </c>
      <c r="V1919">
        <v>-8.2999999999999998E-5</v>
      </c>
      <c r="W1919">
        <v>-0.14682100000000001</v>
      </c>
      <c r="X1919">
        <v>1.2899999999999999E-4</v>
      </c>
    </row>
    <row r="1920" spans="1:34" x14ac:dyDescent="0.25">
      <c r="A1920" s="1">
        <v>42136</v>
      </c>
      <c r="B1920" s="2">
        <v>5.8042766203703709E-2</v>
      </c>
      <c r="C1920" t="s">
        <v>179</v>
      </c>
      <c r="D1920" t="s">
        <v>175</v>
      </c>
      <c r="E1920">
        <v>-0.13911899999999999</v>
      </c>
      <c r="F1920">
        <v>65</v>
      </c>
      <c r="G1920">
        <v>-55.256276</v>
      </c>
      <c r="AG1920">
        <v>-10.384691</v>
      </c>
      <c r="AH1920">
        <v>-15.573922</v>
      </c>
    </row>
    <row r="1921" spans="1:34" x14ac:dyDescent="0.25">
      <c r="A1921" s="1">
        <v>42136</v>
      </c>
      <c r="B1921" s="2">
        <v>5.8043055555555556E-2</v>
      </c>
      <c r="C1921" t="s">
        <v>179</v>
      </c>
      <c r="D1921" t="s">
        <v>167</v>
      </c>
      <c r="E1921">
        <v>-0.149892</v>
      </c>
      <c r="I1921">
        <v>-0.15</v>
      </c>
      <c r="T1921">
        <v>3.9599999999999998E-4</v>
      </c>
      <c r="U1921">
        <v>3.591E-3</v>
      </c>
      <c r="V1921">
        <v>2.5999999999999998E-5</v>
      </c>
      <c r="W1921">
        <v>-0.148206</v>
      </c>
      <c r="X1921">
        <v>1.21E-4</v>
      </c>
    </row>
    <row r="1922" spans="1:34" x14ac:dyDescent="0.25">
      <c r="A1922" s="1">
        <v>42136</v>
      </c>
      <c r="B1922" s="2">
        <v>5.807787037037037E-2</v>
      </c>
      <c r="C1922" t="s">
        <v>179</v>
      </c>
      <c r="D1922" t="s">
        <v>167</v>
      </c>
      <c r="E1922">
        <v>-0.14993100000000001</v>
      </c>
      <c r="I1922">
        <v>-0.15</v>
      </c>
      <c r="T1922">
        <v>3.8499999999999998E-4</v>
      </c>
      <c r="U1922">
        <v>1.2999999999999999E-5</v>
      </c>
      <c r="V1922">
        <v>9.8999999999999994E-5</v>
      </c>
      <c r="W1922">
        <v>-0.14826</v>
      </c>
      <c r="X1922">
        <v>1.21E-4</v>
      </c>
    </row>
    <row r="1923" spans="1:34" x14ac:dyDescent="0.25">
      <c r="A1923" s="1">
        <v>42136</v>
      </c>
      <c r="B1923" s="2">
        <v>5.8078715277777776E-2</v>
      </c>
      <c r="C1923" t="s">
        <v>179</v>
      </c>
      <c r="D1923" t="s">
        <v>175</v>
      </c>
      <c r="E1923">
        <v>-0.14993100000000001</v>
      </c>
      <c r="F1923">
        <v>65</v>
      </c>
      <c r="G1923">
        <v>-55.256276</v>
      </c>
      <c r="AG1923">
        <v>-10.384691</v>
      </c>
      <c r="AH1923">
        <v>-15.573922</v>
      </c>
    </row>
    <row r="1924" spans="1:34" x14ac:dyDescent="0.25">
      <c r="A1924" s="1">
        <v>42136</v>
      </c>
      <c r="B1924" s="2">
        <v>5.8112523148148153E-2</v>
      </c>
      <c r="C1924" t="s">
        <v>179</v>
      </c>
      <c r="D1924" t="s">
        <v>167</v>
      </c>
      <c r="E1924">
        <v>-0.13914000000000001</v>
      </c>
      <c r="I1924">
        <v>-0.14000000000000001</v>
      </c>
      <c r="T1924">
        <v>-5.0699999999999996E-4</v>
      </c>
      <c r="U1924">
        <v>-3.5969999999999999E-3</v>
      </c>
      <c r="V1924">
        <v>7.1000000000000005E-5</v>
      </c>
      <c r="W1924">
        <v>-0.14666299999999999</v>
      </c>
      <c r="X1924">
        <v>1.3200000000000001E-4</v>
      </c>
    </row>
    <row r="1925" spans="1:34" x14ac:dyDescent="0.25">
      <c r="A1925" s="1">
        <v>42136</v>
      </c>
      <c r="B1925" s="2">
        <v>5.811319444444444E-2</v>
      </c>
      <c r="C1925" t="s">
        <v>179</v>
      </c>
      <c r="D1925" t="s">
        <v>175</v>
      </c>
      <c r="E1925">
        <v>-0.13914000000000001</v>
      </c>
      <c r="F1925">
        <v>65</v>
      </c>
      <c r="G1925">
        <v>-55.256276</v>
      </c>
      <c r="AG1925">
        <v>-10.384691</v>
      </c>
      <c r="AH1925">
        <v>-15.573922</v>
      </c>
    </row>
    <row r="1926" spans="1:34" x14ac:dyDescent="0.25">
      <c r="A1926" s="1">
        <v>42136</v>
      </c>
      <c r="B1926" s="2">
        <v>5.8147245370370367E-2</v>
      </c>
      <c r="C1926" t="s">
        <v>179</v>
      </c>
      <c r="D1926" t="s">
        <v>167</v>
      </c>
      <c r="E1926">
        <v>-0.15975400000000001</v>
      </c>
      <c r="I1926">
        <v>-0.16</v>
      </c>
      <c r="T1926">
        <v>-6.96E-4</v>
      </c>
      <c r="U1926">
        <v>6.8710000000000004E-3</v>
      </c>
      <c r="V1926">
        <v>-4.8000000000000001E-5</v>
      </c>
      <c r="W1926">
        <v>-0.15105299999999999</v>
      </c>
      <c r="X1926">
        <v>8.6000000000000003E-5</v>
      </c>
    </row>
    <row r="1927" spans="1:34" x14ac:dyDescent="0.25">
      <c r="A1927" s="1">
        <v>42136</v>
      </c>
      <c r="B1927" s="2">
        <v>5.8148819444444444E-2</v>
      </c>
      <c r="C1927" t="s">
        <v>179</v>
      </c>
      <c r="D1927" t="s">
        <v>175</v>
      </c>
      <c r="E1927">
        <v>-0.15975400000000001</v>
      </c>
      <c r="F1927">
        <v>65</v>
      </c>
      <c r="G1927">
        <v>-55.256276</v>
      </c>
      <c r="AG1927">
        <v>-10.384691</v>
      </c>
      <c r="AH1927">
        <v>-15.573922</v>
      </c>
    </row>
    <row r="1928" spans="1:34" x14ac:dyDescent="0.25">
      <c r="A1928" s="1">
        <v>42136</v>
      </c>
      <c r="B1928" s="2">
        <v>5.818195601851852E-2</v>
      </c>
      <c r="C1928" t="s">
        <v>179</v>
      </c>
      <c r="D1928" t="s">
        <v>167</v>
      </c>
      <c r="E1928">
        <v>-0.14078399999999999</v>
      </c>
      <c r="I1928">
        <v>-0.14000000000000001</v>
      </c>
      <c r="T1928">
        <v>1.44E-4</v>
      </c>
      <c r="U1928">
        <v>-6.3229999999999996E-3</v>
      </c>
      <c r="V1928">
        <v>-1.08E-4</v>
      </c>
      <c r="W1928">
        <v>-0.14829400000000001</v>
      </c>
      <c r="X1928">
        <v>8.1000000000000004E-5</v>
      </c>
    </row>
    <row r="1929" spans="1:34" x14ac:dyDescent="0.25">
      <c r="A1929" s="1">
        <v>42136</v>
      </c>
      <c r="B1929" s="2">
        <v>5.8184467592592597E-2</v>
      </c>
      <c r="C1929" t="s">
        <v>179</v>
      </c>
      <c r="D1929" t="s">
        <v>175</v>
      </c>
      <c r="E1929">
        <v>-0.14078399999999999</v>
      </c>
      <c r="F1929">
        <v>65</v>
      </c>
      <c r="G1929">
        <v>-55.256276</v>
      </c>
      <c r="AG1929">
        <v>-10.384691</v>
      </c>
      <c r="AH1929">
        <v>-15.573922</v>
      </c>
    </row>
    <row r="1930" spans="1:34" x14ac:dyDescent="0.25">
      <c r="A1930" s="1">
        <v>42136</v>
      </c>
      <c r="B1930" s="2">
        <v>5.8216747685185179E-2</v>
      </c>
      <c r="C1930" t="s">
        <v>179</v>
      </c>
      <c r="D1930" t="s">
        <v>167</v>
      </c>
      <c r="E1930">
        <v>-0.159915</v>
      </c>
      <c r="I1930">
        <v>-0.16</v>
      </c>
      <c r="T1930">
        <v>4.73E-4</v>
      </c>
      <c r="U1930">
        <v>6.3769999999999999E-3</v>
      </c>
      <c r="V1930">
        <v>-5.5999999999999999E-5</v>
      </c>
      <c r="W1930">
        <v>-0.14836199999999999</v>
      </c>
      <c r="X1930">
        <v>8.2999999999999998E-5</v>
      </c>
    </row>
    <row r="1931" spans="1:34" x14ac:dyDescent="0.25">
      <c r="A1931" s="1">
        <v>42136</v>
      </c>
      <c r="B1931" s="2">
        <v>5.8220115740740742E-2</v>
      </c>
      <c r="C1931" t="s">
        <v>179</v>
      </c>
      <c r="D1931" t="s">
        <v>175</v>
      </c>
      <c r="E1931">
        <v>-0.159915</v>
      </c>
      <c r="F1931">
        <v>65</v>
      </c>
      <c r="G1931">
        <v>-55.256276</v>
      </c>
      <c r="AG1931">
        <v>-10.384691</v>
      </c>
      <c r="AH1931">
        <v>-15.573922</v>
      </c>
    </row>
    <row r="1932" spans="1:34" x14ac:dyDescent="0.25">
      <c r="A1932" s="1">
        <v>42136</v>
      </c>
      <c r="B1932" s="2">
        <v>5.8251458333333339E-2</v>
      </c>
      <c r="C1932" t="s">
        <v>179</v>
      </c>
      <c r="D1932" t="s">
        <v>167</v>
      </c>
      <c r="E1932">
        <v>-0.14080699999999999</v>
      </c>
      <c r="I1932">
        <v>-0.14000000000000001</v>
      </c>
      <c r="T1932">
        <v>2.8200000000000002E-4</v>
      </c>
      <c r="U1932">
        <v>-6.3689999999999997E-3</v>
      </c>
      <c r="V1932">
        <v>2.0999999999999999E-5</v>
      </c>
      <c r="W1932">
        <v>-0.14860300000000001</v>
      </c>
      <c r="X1932">
        <v>7.7999999999999999E-5</v>
      </c>
    </row>
    <row r="1933" spans="1:34" x14ac:dyDescent="0.25">
      <c r="A1933" s="1">
        <v>42136</v>
      </c>
      <c r="B1933" s="2">
        <v>5.8255729166666666E-2</v>
      </c>
      <c r="C1933" t="s">
        <v>179</v>
      </c>
      <c r="D1933" t="s">
        <v>175</v>
      </c>
      <c r="E1933">
        <v>-0.14080699999999999</v>
      </c>
      <c r="F1933">
        <v>65</v>
      </c>
      <c r="G1933">
        <v>-55.256276</v>
      </c>
      <c r="AG1933">
        <v>-10.384691</v>
      </c>
      <c r="AH1933">
        <v>-15.573922</v>
      </c>
    </row>
    <row r="1934" spans="1:34" x14ac:dyDescent="0.25">
      <c r="A1934" s="1">
        <v>42136</v>
      </c>
      <c r="B1934" s="2">
        <v>5.8286168981481479E-2</v>
      </c>
      <c r="C1934" t="s">
        <v>179</v>
      </c>
      <c r="D1934" t="s">
        <v>167</v>
      </c>
      <c r="E1934">
        <v>-0.14052799999999999</v>
      </c>
      <c r="I1934">
        <v>-0.14000000000000001</v>
      </c>
      <c r="T1934">
        <v>-1.94E-4</v>
      </c>
      <c r="U1934">
        <v>-9.2999999999999997E-5</v>
      </c>
      <c r="V1934">
        <v>5.8999999999999998E-5</v>
      </c>
      <c r="W1934">
        <v>-0.14726600000000001</v>
      </c>
      <c r="X1934">
        <v>8.6000000000000003E-5</v>
      </c>
    </row>
    <row r="1935" spans="1:34" x14ac:dyDescent="0.25">
      <c r="A1935" s="1">
        <v>42136</v>
      </c>
      <c r="B1935" s="2">
        <v>5.8291388888888886E-2</v>
      </c>
      <c r="C1935" t="s">
        <v>179</v>
      </c>
      <c r="D1935" t="s">
        <v>175</v>
      </c>
      <c r="E1935">
        <v>-0.14052799999999999</v>
      </c>
      <c r="F1935">
        <v>65</v>
      </c>
      <c r="G1935">
        <v>-55.256276</v>
      </c>
      <c r="AG1935">
        <v>-10.384691</v>
      </c>
      <c r="AH1935">
        <v>-15.573922</v>
      </c>
    </row>
    <row r="1936" spans="1:34" x14ac:dyDescent="0.25">
      <c r="A1936" s="1">
        <v>42136</v>
      </c>
      <c r="B1936" s="2">
        <v>5.834142361111111E-2</v>
      </c>
      <c r="C1936" t="s">
        <v>179</v>
      </c>
      <c r="D1936" t="s">
        <v>112</v>
      </c>
      <c r="J1936" t="s">
        <v>113</v>
      </c>
      <c r="K1936" t="s">
        <v>113</v>
      </c>
      <c r="L1936" t="s">
        <v>113</v>
      </c>
      <c r="M1936" t="s">
        <v>113</v>
      </c>
    </row>
    <row r="1937" spans="1:34" x14ac:dyDescent="0.25">
      <c r="A1937" s="1">
        <v>42136</v>
      </c>
      <c r="B1937" s="2">
        <v>5.8320856481481477E-2</v>
      </c>
      <c r="C1937" t="s">
        <v>179</v>
      </c>
      <c r="D1937" t="s">
        <v>167</v>
      </c>
      <c r="E1937">
        <v>-0.169434</v>
      </c>
      <c r="I1937">
        <v>-0.17</v>
      </c>
      <c r="T1937">
        <v>-5.8999999999999998E-5</v>
      </c>
      <c r="U1937">
        <v>9.6349999999999995E-3</v>
      </c>
      <c r="V1937">
        <v>4.3000000000000002E-5</v>
      </c>
      <c r="W1937">
        <v>-0.15005199999999999</v>
      </c>
      <c r="X1937">
        <v>1.5799999999999999E-4</v>
      </c>
    </row>
    <row r="1938" spans="1:34" x14ac:dyDescent="0.25">
      <c r="A1938" s="1">
        <v>42136</v>
      </c>
      <c r="B1938" s="2">
        <v>5.8342037037037033E-2</v>
      </c>
      <c r="C1938" t="s">
        <v>179</v>
      </c>
      <c r="D1938" t="s">
        <v>114</v>
      </c>
    </row>
    <row r="1939" spans="1:34" x14ac:dyDescent="0.25">
      <c r="A1939" s="1">
        <v>42136</v>
      </c>
      <c r="B1939" s="2">
        <v>5.8342152777777774E-2</v>
      </c>
      <c r="C1939" t="s">
        <v>179</v>
      </c>
      <c r="D1939" t="s">
        <v>115</v>
      </c>
    </row>
    <row r="1940" spans="1:34" x14ac:dyDescent="0.25">
      <c r="A1940" s="1">
        <v>42136</v>
      </c>
      <c r="B1940" s="2">
        <v>5.8342280092592597E-2</v>
      </c>
      <c r="C1940" t="s">
        <v>179</v>
      </c>
      <c r="D1940" t="s">
        <v>116</v>
      </c>
    </row>
    <row r="1941" spans="1:34" x14ac:dyDescent="0.25">
      <c r="A1941" s="1">
        <v>42136</v>
      </c>
      <c r="B1941" s="2">
        <v>5.8342407407407405E-2</v>
      </c>
      <c r="C1941" t="s">
        <v>179</v>
      </c>
      <c r="D1941" t="s">
        <v>117</v>
      </c>
    </row>
    <row r="1942" spans="1:34" x14ac:dyDescent="0.25">
      <c r="A1942" s="1">
        <v>42136</v>
      </c>
      <c r="B1942" s="2">
        <v>5.8342546296296295E-2</v>
      </c>
      <c r="C1942" t="s">
        <v>179</v>
      </c>
      <c r="D1942" t="s">
        <v>118</v>
      </c>
    </row>
    <row r="1943" spans="1:34" x14ac:dyDescent="0.25">
      <c r="A1943" s="1">
        <v>42136</v>
      </c>
      <c r="B1943" s="2">
        <v>5.8342708333333333E-2</v>
      </c>
      <c r="C1943" t="s">
        <v>179</v>
      </c>
      <c r="D1943" t="s">
        <v>119</v>
      </c>
    </row>
    <row r="1944" spans="1:34" x14ac:dyDescent="0.25">
      <c r="A1944" s="1">
        <v>42136</v>
      </c>
      <c r="B1944" s="2">
        <v>5.8342824074074075E-2</v>
      </c>
      <c r="C1944" t="s">
        <v>179</v>
      </c>
      <c r="D1944" t="s">
        <v>120</v>
      </c>
    </row>
    <row r="1945" spans="1:34" x14ac:dyDescent="0.25">
      <c r="A1945" s="1">
        <v>42136</v>
      </c>
      <c r="B1945" s="2">
        <v>5.834295138888889E-2</v>
      </c>
      <c r="C1945" t="s">
        <v>179</v>
      </c>
      <c r="D1945" t="s">
        <v>121</v>
      </c>
    </row>
    <row r="1946" spans="1:34" x14ac:dyDescent="0.25">
      <c r="A1946" s="1">
        <v>42136</v>
      </c>
      <c r="B1946" s="2">
        <v>5.8343067129629632E-2</v>
      </c>
      <c r="C1946" t="s">
        <v>179</v>
      </c>
      <c r="D1946" t="s">
        <v>122</v>
      </c>
    </row>
    <row r="1947" spans="1:34" x14ac:dyDescent="0.25">
      <c r="A1947" s="1">
        <v>42136</v>
      </c>
      <c r="B1947" s="2">
        <v>5.8343171296296292E-2</v>
      </c>
      <c r="C1947" t="s">
        <v>179</v>
      </c>
      <c r="D1947" t="s">
        <v>175</v>
      </c>
      <c r="E1947">
        <v>-0.169434</v>
      </c>
      <c r="F1947">
        <v>65</v>
      </c>
      <c r="G1947">
        <v>-55.256276</v>
      </c>
      <c r="AG1947">
        <v>-10.384691</v>
      </c>
      <c r="AH1947">
        <v>-15.573922</v>
      </c>
    </row>
    <row r="1948" spans="1:34" x14ac:dyDescent="0.25">
      <c r="A1948" s="1">
        <v>42136</v>
      </c>
      <c r="B1948" s="2">
        <v>5.8355578703703705E-2</v>
      </c>
      <c r="C1948" t="s">
        <v>179</v>
      </c>
      <c r="D1948" t="s">
        <v>167</v>
      </c>
      <c r="E1948">
        <v>-0.15901899999999999</v>
      </c>
      <c r="I1948">
        <v>-0.16</v>
      </c>
      <c r="T1948">
        <v>8.1700000000000002E-4</v>
      </c>
      <c r="U1948">
        <v>-3.4719999999999998E-3</v>
      </c>
      <c r="V1948">
        <v>1.4E-5</v>
      </c>
      <c r="W1948">
        <v>-0.152891</v>
      </c>
      <c r="X1948">
        <v>1.4200000000000001E-4</v>
      </c>
    </row>
    <row r="1949" spans="1:34" x14ac:dyDescent="0.25">
      <c r="A1949" s="1">
        <v>42136</v>
      </c>
      <c r="B1949" s="2">
        <v>5.8362523148148153E-2</v>
      </c>
      <c r="C1949" t="s">
        <v>179</v>
      </c>
      <c r="D1949" t="s">
        <v>175</v>
      </c>
      <c r="E1949">
        <v>-0.15901899999999999</v>
      </c>
      <c r="F1949">
        <v>65</v>
      </c>
      <c r="G1949">
        <v>-55.256276</v>
      </c>
      <c r="AG1949">
        <v>-10.384691</v>
      </c>
      <c r="AH1949">
        <v>-15.573922</v>
      </c>
    </row>
    <row r="1950" spans="1:34" x14ac:dyDescent="0.25">
      <c r="A1950" s="1">
        <v>42136</v>
      </c>
      <c r="B1950" s="2">
        <v>5.8390335648148141E-2</v>
      </c>
      <c r="C1950" t="s">
        <v>179</v>
      </c>
      <c r="D1950" t="s">
        <v>167</v>
      </c>
      <c r="E1950">
        <v>-0.13939299999999999</v>
      </c>
      <c r="I1950">
        <v>-0.14000000000000001</v>
      </c>
      <c r="T1950">
        <v>8.0800000000000002E-4</v>
      </c>
      <c r="U1950">
        <v>-6.5420000000000001E-3</v>
      </c>
      <c r="V1950">
        <v>2.6999999999999999E-5</v>
      </c>
      <c r="W1950">
        <v>-0.14998300000000001</v>
      </c>
      <c r="X1950">
        <v>1.55E-4</v>
      </c>
    </row>
    <row r="1951" spans="1:34" x14ac:dyDescent="0.25">
      <c r="A1951" s="1">
        <v>42136</v>
      </c>
      <c r="B1951" s="2">
        <v>5.8398136574074076E-2</v>
      </c>
      <c r="C1951" t="s">
        <v>179</v>
      </c>
      <c r="D1951" t="s">
        <v>175</v>
      </c>
      <c r="E1951">
        <v>-0.13939299999999999</v>
      </c>
      <c r="F1951">
        <v>65</v>
      </c>
      <c r="G1951">
        <v>-55.256276</v>
      </c>
      <c r="AG1951">
        <v>-10.384691</v>
      </c>
      <c r="AH1951">
        <v>-15.573922</v>
      </c>
    </row>
    <row r="1952" spans="1:34" x14ac:dyDescent="0.25">
      <c r="A1952" s="1">
        <v>42136</v>
      </c>
      <c r="B1952" s="2">
        <v>5.8425046296296301E-2</v>
      </c>
      <c r="C1952" t="s">
        <v>179</v>
      </c>
      <c r="D1952" t="s">
        <v>167</v>
      </c>
      <c r="E1952">
        <v>-0.15082100000000001</v>
      </c>
      <c r="I1952">
        <v>-0.15</v>
      </c>
      <c r="T1952">
        <v>2.34E-4</v>
      </c>
      <c r="U1952">
        <v>3.8089999999999999E-3</v>
      </c>
      <c r="V1952">
        <v>5.1E-5</v>
      </c>
      <c r="W1952">
        <v>-0.151417</v>
      </c>
      <c r="X1952">
        <v>1.3799999999999999E-4</v>
      </c>
    </row>
    <row r="1953" spans="1:34" x14ac:dyDescent="0.25">
      <c r="A1953" s="1">
        <v>42136</v>
      </c>
      <c r="B1953" s="2">
        <v>5.8433784722222222E-2</v>
      </c>
      <c r="C1953" t="s">
        <v>179</v>
      </c>
      <c r="D1953" t="s">
        <v>175</v>
      </c>
      <c r="E1953">
        <v>-0.15082100000000001</v>
      </c>
      <c r="F1953">
        <v>65</v>
      </c>
      <c r="G1953">
        <v>-55.256276</v>
      </c>
      <c r="AG1953">
        <v>-10.384691</v>
      </c>
      <c r="AH1953">
        <v>-15.573922</v>
      </c>
    </row>
    <row r="1954" spans="1:34" x14ac:dyDescent="0.25">
      <c r="A1954" s="1">
        <v>42136</v>
      </c>
      <c r="B1954" s="2">
        <v>5.8459722222222225E-2</v>
      </c>
      <c r="C1954" t="s">
        <v>179</v>
      </c>
      <c r="D1954" t="s">
        <v>167</v>
      </c>
      <c r="E1954">
        <v>-0.14979600000000001</v>
      </c>
      <c r="I1954">
        <v>-0.15</v>
      </c>
      <c r="T1954">
        <v>-1.4999999999999999E-4</v>
      </c>
      <c r="U1954">
        <v>-3.4099999999999999E-4</v>
      </c>
      <c r="V1954">
        <v>3.6000000000000001E-5</v>
      </c>
      <c r="W1954">
        <v>-0.14997099999999999</v>
      </c>
      <c r="X1954">
        <v>1.2400000000000001E-4</v>
      </c>
    </row>
    <row r="1955" spans="1:34" x14ac:dyDescent="0.25">
      <c r="A1955" s="1">
        <v>42136</v>
      </c>
      <c r="B1955" s="2">
        <v>5.8469432870370375E-2</v>
      </c>
      <c r="C1955" t="s">
        <v>179</v>
      </c>
      <c r="D1955" t="s">
        <v>175</v>
      </c>
      <c r="E1955">
        <v>-0.14979600000000001</v>
      </c>
      <c r="F1955">
        <v>65</v>
      </c>
      <c r="G1955">
        <v>-55.256276</v>
      </c>
      <c r="AG1955">
        <v>-10.384691</v>
      </c>
      <c r="AH1955">
        <v>-15.573922</v>
      </c>
    </row>
    <row r="1956" spans="1:34" x14ac:dyDescent="0.25">
      <c r="A1956" s="1">
        <v>42136</v>
      </c>
      <c r="B1956" s="2">
        <v>5.8494432870370372E-2</v>
      </c>
      <c r="C1956" t="s">
        <v>179</v>
      </c>
      <c r="D1956" t="s">
        <v>167</v>
      </c>
      <c r="E1956">
        <v>-0.140073</v>
      </c>
      <c r="I1956">
        <v>-0.14000000000000001</v>
      </c>
      <c r="T1956">
        <v>-1.261E-3</v>
      </c>
      <c r="U1956">
        <v>-3.241E-3</v>
      </c>
      <c r="V1956">
        <v>-5.5000000000000002E-5</v>
      </c>
      <c r="W1956">
        <v>-0.149866</v>
      </c>
      <c r="X1956">
        <v>1.27E-4</v>
      </c>
    </row>
    <row r="1957" spans="1:34" x14ac:dyDescent="0.25">
      <c r="A1957" s="1">
        <v>42136</v>
      </c>
      <c r="B1957" s="2">
        <v>5.8505057870370365E-2</v>
      </c>
      <c r="C1957" t="s">
        <v>179</v>
      </c>
      <c r="D1957" t="s">
        <v>175</v>
      </c>
      <c r="E1957">
        <v>-0.140073</v>
      </c>
      <c r="F1957">
        <v>65</v>
      </c>
      <c r="G1957">
        <v>-55.256276</v>
      </c>
      <c r="AG1957">
        <v>-10.384691</v>
      </c>
      <c r="AH1957">
        <v>-15.573922</v>
      </c>
    </row>
    <row r="1958" spans="1:34" x14ac:dyDescent="0.25">
      <c r="A1958" s="1">
        <v>42136</v>
      </c>
      <c r="B1958" s="2">
        <v>5.8529247685185186E-2</v>
      </c>
      <c r="C1958" t="s">
        <v>179</v>
      </c>
      <c r="D1958" t="s">
        <v>167</v>
      </c>
      <c r="E1958">
        <v>-0.15093899999999999</v>
      </c>
      <c r="I1958">
        <v>-0.15</v>
      </c>
      <c r="T1958">
        <v>-1.186E-3</v>
      </c>
      <c r="U1958">
        <v>3.6219999999999998E-3</v>
      </c>
      <c r="V1958">
        <v>-1.6899999999999999E-4</v>
      </c>
      <c r="W1958">
        <v>-0.15135399999999999</v>
      </c>
      <c r="X1958">
        <v>1.1E-4</v>
      </c>
    </row>
    <row r="1959" spans="1:34" x14ac:dyDescent="0.25">
      <c r="A1959" s="1">
        <v>42136</v>
      </c>
      <c r="B1959" s="2">
        <v>5.8540821759259259E-2</v>
      </c>
      <c r="C1959" t="s">
        <v>179</v>
      </c>
      <c r="D1959" t="s">
        <v>175</v>
      </c>
      <c r="E1959">
        <v>-0.15093899999999999</v>
      </c>
      <c r="F1959">
        <v>65</v>
      </c>
      <c r="G1959">
        <v>-55.256276</v>
      </c>
      <c r="AG1959">
        <v>-10.384691</v>
      </c>
      <c r="AH1959">
        <v>-15.573922</v>
      </c>
    </row>
    <row r="1960" spans="1:34" x14ac:dyDescent="0.25">
      <c r="A1960" s="1">
        <v>42136</v>
      </c>
      <c r="B1960" s="2">
        <v>5.8576041666666669E-2</v>
      </c>
      <c r="C1960" t="s">
        <v>179</v>
      </c>
      <c r="D1960" t="s">
        <v>178</v>
      </c>
    </row>
    <row r="1961" spans="1:34" x14ac:dyDescent="0.25">
      <c r="A1961" s="1">
        <v>42136</v>
      </c>
      <c r="B1961" s="2">
        <v>5.8563923611111103E-2</v>
      </c>
      <c r="C1961" t="s">
        <v>179</v>
      </c>
      <c r="D1961" t="s">
        <v>167</v>
      </c>
      <c r="E1961">
        <v>-0.14910999999999999</v>
      </c>
      <c r="I1961">
        <v>-0.15</v>
      </c>
      <c r="T1961">
        <v>-5.1999999999999997E-5</v>
      </c>
      <c r="U1961">
        <v>-6.0999999999999997E-4</v>
      </c>
      <c r="V1961">
        <v>-1.73E-4</v>
      </c>
      <c r="W1961">
        <v>-0.14845</v>
      </c>
      <c r="X1961">
        <v>4.6E-5</v>
      </c>
    </row>
    <row r="1962" spans="1:34" x14ac:dyDescent="0.25">
      <c r="A1962" s="1">
        <v>42136</v>
      </c>
      <c r="B1962" s="2">
        <v>5.8576585648148154E-2</v>
      </c>
      <c r="C1962" t="s">
        <v>179</v>
      </c>
      <c r="D1962" t="s">
        <v>175</v>
      </c>
      <c r="E1962">
        <v>-0.14910999999999999</v>
      </c>
      <c r="F1962">
        <v>65</v>
      </c>
      <c r="G1962">
        <v>-55.256276</v>
      </c>
      <c r="AG1962">
        <v>-10.384691</v>
      </c>
      <c r="AH1962">
        <v>-15.573922</v>
      </c>
    </row>
    <row r="1963" spans="1:34" x14ac:dyDescent="0.25">
      <c r="A1963" s="1">
        <v>42136</v>
      </c>
      <c r="B1963" s="2">
        <v>5.8611805555555556E-2</v>
      </c>
      <c r="C1963" t="s">
        <v>179</v>
      </c>
      <c r="D1963" t="s">
        <v>102</v>
      </c>
    </row>
    <row r="1964" spans="1:34" x14ac:dyDescent="0.25">
      <c r="A1964" s="1">
        <v>42136</v>
      </c>
      <c r="B1964" s="2">
        <v>5.8617696759259263E-2</v>
      </c>
      <c r="C1964" t="s">
        <v>179</v>
      </c>
      <c r="D1964" t="s">
        <v>180</v>
      </c>
    </row>
    <row r="1965" spans="1:34" x14ac:dyDescent="0.25">
      <c r="A1965" s="1">
        <v>42136</v>
      </c>
      <c r="B1965" s="2">
        <v>5.8598634259259264E-2</v>
      </c>
      <c r="C1965" t="s">
        <v>179</v>
      </c>
      <c r="D1965" t="s">
        <v>167</v>
      </c>
      <c r="E1965">
        <v>-0.139686</v>
      </c>
      <c r="I1965">
        <v>-0.14000000000000001</v>
      </c>
      <c r="T1965">
        <v>-4.1999999999999998E-5</v>
      </c>
      <c r="U1965">
        <v>-3.1410000000000001E-3</v>
      </c>
      <c r="V1965">
        <v>-7.2000000000000002E-5</v>
      </c>
      <c r="W1965">
        <v>-0.14568800000000001</v>
      </c>
      <c r="X1965">
        <v>3.1999999999999999E-5</v>
      </c>
    </row>
    <row r="1966" spans="1:34" x14ac:dyDescent="0.25">
      <c r="A1966" s="1">
        <v>42136</v>
      </c>
      <c r="B1966" s="2">
        <v>5.8611898148148149E-2</v>
      </c>
      <c r="C1966" t="s">
        <v>179</v>
      </c>
      <c r="D1966" t="s">
        <v>181</v>
      </c>
      <c r="O1966" t="s">
        <v>182</v>
      </c>
    </row>
    <row r="1967" spans="1:34" x14ac:dyDescent="0.25">
      <c r="A1967" s="1">
        <v>42136</v>
      </c>
      <c r="B1967" s="2">
        <v>5.8618449074074076E-2</v>
      </c>
      <c r="C1967" t="s">
        <v>179</v>
      </c>
      <c r="D1967" t="s">
        <v>168</v>
      </c>
      <c r="N1967" t="s">
        <v>183</v>
      </c>
    </row>
    <row r="1968" spans="1:34" x14ac:dyDescent="0.25">
      <c r="A1968" s="1">
        <v>42136</v>
      </c>
      <c r="B1968" s="2">
        <v>5.8618634259259256E-2</v>
      </c>
      <c r="C1968" t="s">
        <v>179</v>
      </c>
      <c r="D1968" t="s">
        <v>175</v>
      </c>
      <c r="E1968">
        <v>-0.139686</v>
      </c>
      <c r="F1968">
        <v>65</v>
      </c>
      <c r="G1968">
        <v>-55.256276</v>
      </c>
      <c r="AG1968">
        <v>-10.384691</v>
      </c>
      <c r="AH1968">
        <v>-15.573922</v>
      </c>
    </row>
    <row r="1969" spans="1:37" x14ac:dyDescent="0.25">
      <c r="A1969" s="1">
        <v>42136</v>
      </c>
      <c r="B1969" s="2">
        <v>5.864719907407407E-2</v>
      </c>
      <c r="C1969" t="s">
        <v>179</v>
      </c>
      <c r="D1969" t="s">
        <v>184</v>
      </c>
    </row>
    <row r="1970" spans="1:37" x14ac:dyDescent="0.25">
      <c r="A1970" t="s">
        <v>3</v>
      </c>
    </row>
    <row r="1972" spans="1:37" x14ac:dyDescent="0.25">
      <c r="A1972" t="s">
        <v>4</v>
      </c>
    </row>
    <row r="1973" spans="1:37" x14ac:dyDescent="0.25">
      <c r="A1973" t="s">
        <v>6</v>
      </c>
    </row>
    <row r="1974" spans="1:37" x14ac:dyDescent="0.25">
      <c r="A1974" t="s">
        <v>209</v>
      </c>
    </row>
    <row r="1976" spans="1:37" x14ac:dyDescent="0.25">
      <c r="A1976" s="1">
        <v>42136</v>
      </c>
      <c r="B1976" s="2">
        <v>5.86333912037037E-2</v>
      </c>
      <c r="C1976" t="s">
        <v>179</v>
      </c>
      <c r="D1976" t="s">
        <v>167</v>
      </c>
      <c r="E1976">
        <v>-0.14022000000000001</v>
      </c>
      <c r="I1976">
        <v>-0.14000000000000001</v>
      </c>
      <c r="T1976">
        <v>-5.4600000000000004E-4</v>
      </c>
      <c r="U1976">
        <v>1.7799999999999999E-4</v>
      </c>
      <c r="V1976">
        <v>2.0000000000000002E-5</v>
      </c>
      <c r="W1976">
        <v>-0.14580699999999999</v>
      </c>
      <c r="X1976">
        <v>3.0000000000000001E-5</v>
      </c>
    </row>
    <row r="1977" spans="1:37" x14ac:dyDescent="0.25">
      <c r="A1977" s="1">
        <v>42136</v>
      </c>
      <c r="B1977" s="2">
        <v>5.8648958333333334E-2</v>
      </c>
      <c r="C1977" t="s">
        <v>179</v>
      </c>
      <c r="D1977" t="s">
        <v>186</v>
      </c>
      <c r="AK1977" t="s">
        <v>210</v>
      </c>
    </row>
    <row r="1978" spans="1:37" x14ac:dyDescent="0.25">
      <c r="A1978" s="1">
        <v>42136</v>
      </c>
      <c r="B1978" s="2">
        <v>5.864966435185185E-2</v>
      </c>
      <c r="C1978" t="s">
        <v>179</v>
      </c>
      <c r="D1978" t="s">
        <v>175</v>
      </c>
      <c r="E1978">
        <v>-0.14022000000000001</v>
      </c>
      <c r="F1978">
        <v>65</v>
      </c>
      <c r="G1978">
        <v>-55.256276</v>
      </c>
      <c r="AG1978">
        <v>-10.384691</v>
      </c>
      <c r="AH1978">
        <v>-15.573922</v>
      </c>
    </row>
    <row r="1979" spans="1:37" x14ac:dyDescent="0.25">
      <c r="A1979" s="1">
        <v>42136</v>
      </c>
      <c r="B1979" s="2">
        <v>5.8668067129629631E-2</v>
      </c>
      <c r="C1979" t="s">
        <v>179</v>
      </c>
      <c r="D1979" t="s">
        <v>167</v>
      </c>
      <c r="E1979">
        <v>-0.13959299999999999</v>
      </c>
      <c r="I1979">
        <v>-0.14000000000000001</v>
      </c>
      <c r="T1979">
        <v>-6.5099999999999999E-4</v>
      </c>
      <c r="U1979">
        <v>-2.0900000000000001E-4</v>
      </c>
      <c r="V1979">
        <v>5.7000000000000003E-5</v>
      </c>
      <c r="W1979">
        <v>-0.144203</v>
      </c>
      <c r="X1979">
        <v>2.9E-5</v>
      </c>
    </row>
    <row r="1980" spans="1:37" x14ac:dyDescent="0.25">
      <c r="A1980" s="1">
        <v>42136</v>
      </c>
      <c r="B1980" s="2">
        <v>5.8682986111111113E-2</v>
      </c>
      <c r="C1980" t="s">
        <v>179</v>
      </c>
      <c r="D1980" t="s">
        <v>175</v>
      </c>
      <c r="E1980">
        <v>-0.13959299999999999</v>
      </c>
      <c r="F1980">
        <v>65</v>
      </c>
      <c r="G1980">
        <v>-55.256276</v>
      </c>
      <c r="AG1980">
        <v>-10.384691</v>
      </c>
      <c r="AH1980">
        <v>-15.573922</v>
      </c>
    </row>
    <row r="1981" spans="1:37" x14ac:dyDescent="0.25">
      <c r="A1981" s="1">
        <v>42136</v>
      </c>
      <c r="B1981" s="2">
        <v>5.8718217592592596E-2</v>
      </c>
      <c r="C1981" t="s">
        <v>179</v>
      </c>
      <c r="D1981" t="s">
        <v>188</v>
      </c>
    </row>
    <row r="1982" spans="1:37" x14ac:dyDescent="0.25">
      <c r="A1982" s="1">
        <v>42136</v>
      </c>
      <c r="B1982" s="2">
        <v>5.8702800925925926E-2</v>
      </c>
      <c r="C1982" t="s">
        <v>179</v>
      </c>
      <c r="D1982" t="s">
        <v>167</v>
      </c>
      <c r="E1982">
        <v>-0.15056700000000001</v>
      </c>
      <c r="I1982">
        <v>-0.15</v>
      </c>
      <c r="T1982">
        <v>-5.3499999999999999E-4</v>
      </c>
      <c r="U1982">
        <v>3.6579999999999998E-3</v>
      </c>
      <c r="V1982">
        <v>3.3000000000000003E-5</v>
      </c>
      <c r="W1982">
        <v>-0.144313</v>
      </c>
      <c r="X1982">
        <v>3.1000000000000001E-5</v>
      </c>
    </row>
    <row r="1983" spans="1:37" x14ac:dyDescent="0.25">
      <c r="A1983" s="1">
        <v>42136</v>
      </c>
      <c r="B1983" s="2">
        <v>5.8718692129629629E-2</v>
      </c>
      <c r="C1983" t="s">
        <v>179</v>
      </c>
      <c r="D1983" t="s">
        <v>175</v>
      </c>
      <c r="E1983">
        <v>-0.15056700000000001</v>
      </c>
      <c r="F1983">
        <v>65</v>
      </c>
      <c r="G1983">
        <v>-55.256276</v>
      </c>
      <c r="AG1983">
        <v>-10.384691</v>
      </c>
      <c r="AH1983">
        <v>-15.573922</v>
      </c>
    </row>
    <row r="1984" spans="1:37" x14ac:dyDescent="0.25">
      <c r="A1984" s="1">
        <v>42136</v>
      </c>
      <c r="B1984" s="2">
        <v>5.8737604166666658E-2</v>
      </c>
      <c r="C1984" t="s">
        <v>179</v>
      </c>
      <c r="D1984" t="s">
        <v>167</v>
      </c>
      <c r="E1984">
        <v>-0.14029700000000001</v>
      </c>
      <c r="I1984">
        <v>-0.14000000000000001</v>
      </c>
      <c r="T1984">
        <v>-2.4899999999999998E-4</v>
      </c>
      <c r="U1984">
        <v>-3.4229999999999998E-3</v>
      </c>
      <c r="V1984">
        <v>-1.5E-5</v>
      </c>
      <c r="W1984">
        <v>-0.144345</v>
      </c>
      <c r="X1984">
        <v>3.0000000000000001E-5</v>
      </c>
    </row>
    <row r="1985" spans="1:34" x14ac:dyDescent="0.25">
      <c r="A1985" s="1">
        <v>42136</v>
      </c>
      <c r="B1985" s="2">
        <v>5.8754328703703701E-2</v>
      </c>
      <c r="C1985" t="s">
        <v>179</v>
      </c>
      <c r="D1985" t="s">
        <v>175</v>
      </c>
      <c r="E1985">
        <v>-0.14029700000000001</v>
      </c>
      <c r="F1985">
        <v>65</v>
      </c>
      <c r="G1985">
        <v>-55.256276</v>
      </c>
      <c r="AG1985">
        <v>-10.384691</v>
      </c>
      <c r="AH1985">
        <v>-15.573922</v>
      </c>
    </row>
    <row r="1986" spans="1:34" x14ac:dyDescent="0.25">
      <c r="A1986" s="1">
        <v>42136</v>
      </c>
      <c r="B1986" s="2">
        <v>5.8772268518518522E-2</v>
      </c>
      <c r="C1986" t="s">
        <v>179</v>
      </c>
      <c r="D1986" t="s">
        <v>167</v>
      </c>
      <c r="E1986">
        <v>-0.129942</v>
      </c>
      <c r="I1986">
        <v>-0.13</v>
      </c>
      <c r="T1986">
        <v>-2.22E-4</v>
      </c>
      <c r="U1986">
        <v>-3.4520000000000002E-3</v>
      </c>
      <c r="V1986">
        <v>-1.5E-5</v>
      </c>
      <c r="W1986">
        <v>-0.141345</v>
      </c>
      <c r="X1986">
        <v>4.6999999999999997E-5</v>
      </c>
    </row>
    <row r="1987" spans="1:34" x14ac:dyDescent="0.25">
      <c r="A1987" s="1">
        <v>42136</v>
      </c>
      <c r="B1987" s="2">
        <v>5.8789988425925928E-2</v>
      </c>
      <c r="C1987" t="s">
        <v>179</v>
      </c>
      <c r="D1987" t="s">
        <v>175</v>
      </c>
      <c r="E1987">
        <v>-0.129942</v>
      </c>
      <c r="F1987">
        <v>65</v>
      </c>
      <c r="G1987">
        <v>-55.256276</v>
      </c>
      <c r="AG1987">
        <v>-10.384691</v>
      </c>
      <c r="AH1987">
        <v>-15.573922</v>
      </c>
    </row>
    <row r="1988" spans="1:34" x14ac:dyDescent="0.25">
      <c r="A1988" s="1">
        <v>42136</v>
      </c>
      <c r="B1988" s="2">
        <v>5.8806979166666662E-2</v>
      </c>
      <c r="C1988" t="s">
        <v>179</v>
      </c>
      <c r="D1988" t="s">
        <v>167</v>
      </c>
      <c r="E1988">
        <v>-0.15035399999999999</v>
      </c>
      <c r="I1988">
        <v>-0.15</v>
      </c>
      <c r="T1988">
        <v>-1.76E-4</v>
      </c>
      <c r="U1988">
        <v>6.8040000000000002E-3</v>
      </c>
      <c r="V1988">
        <v>2.5000000000000001E-5</v>
      </c>
      <c r="W1988">
        <v>-0.14152300000000001</v>
      </c>
      <c r="X1988">
        <v>5.1E-5</v>
      </c>
    </row>
    <row r="1989" spans="1:34" x14ac:dyDescent="0.25">
      <c r="A1989" s="1">
        <v>42136</v>
      </c>
      <c r="B1989" s="2">
        <v>5.8825590277777777E-2</v>
      </c>
      <c r="C1989" t="s">
        <v>179</v>
      </c>
      <c r="D1989" t="s">
        <v>175</v>
      </c>
      <c r="E1989">
        <v>-0.15035399999999999</v>
      </c>
      <c r="F1989">
        <v>65</v>
      </c>
      <c r="G1989">
        <v>-55.256276</v>
      </c>
      <c r="AG1989">
        <v>-10.384691</v>
      </c>
      <c r="AH1989">
        <v>-15.573922</v>
      </c>
    </row>
    <row r="1990" spans="1:34" x14ac:dyDescent="0.25">
      <c r="A1990" s="1">
        <v>42136</v>
      </c>
      <c r="B1990" s="2">
        <v>5.884166666666666E-2</v>
      </c>
      <c r="C1990" t="s">
        <v>179</v>
      </c>
      <c r="D1990" t="s">
        <v>167</v>
      </c>
      <c r="E1990">
        <v>-0.119695</v>
      </c>
      <c r="I1990">
        <v>-0.12</v>
      </c>
      <c r="T1990">
        <v>-7.1900000000000002E-4</v>
      </c>
      <c r="U1990">
        <v>-1.022E-2</v>
      </c>
      <c r="V1990">
        <v>2.9E-5</v>
      </c>
      <c r="W1990">
        <v>-0.13866700000000001</v>
      </c>
      <c r="X1990">
        <v>1.2E-4</v>
      </c>
    </row>
    <row r="1991" spans="1:34" x14ac:dyDescent="0.25">
      <c r="A1991" s="1">
        <v>42136</v>
      </c>
      <c r="B1991" s="2">
        <v>5.8861238425925923E-2</v>
      </c>
      <c r="C1991" t="s">
        <v>179</v>
      </c>
      <c r="D1991" t="s">
        <v>175</v>
      </c>
      <c r="E1991">
        <v>-0.119695</v>
      </c>
      <c r="F1991">
        <v>65</v>
      </c>
      <c r="G1991">
        <v>-55.256276</v>
      </c>
      <c r="AG1991">
        <v>-10.384691</v>
      </c>
      <c r="AH1991">
        <v>-15.573922</v>
      </c>
    </row>
    <row r="1992" spans="1:34" x14ac:dyDescent="0.25">
      <c r="A1992" s="1">
        <v>42136</v>
      </c>
      <c r="B1992" s="2">
        <v>5.8876458333333333E-2</v>
      </c>
      <c r="C1992" t="s">
        <v>179</v>
      </c>
      <c r="D1992" t="s">
        <v>167</v>
      </c>
      <c r="E1992">
        <v>-0.13961200000000001</v>
      </c>
      <c r="I1992">
        <v>-0.14000000000000001</v>
      </c>
      <c r="T1992">
        <v>-1.242E-3</v>
      </c>
      <c r="U1992">
        <v>6.6389999999999999E-3</v>
      </c>
      <c r="V1992">
        <v>-2.5000000000000001E-5</v>
      </c>
      <c r="W1992">
        <v>-0.13858000000000001</v>
      </c>
      <c r="X1992">
        <v>1.2E-4</v>
      </c>
    </row>
    <row r="1993" spans="1:34" x14ac:dyDescent="0.25">
      <c r="A1993" s="1">
        <v>42136</v>
      </c>
      <c r="B1993" s="2">
        <v>5.8896886574074075E-2</v>
      </c>
      <c r="C1993" t="s">
        <v>179</v>
      </c>
      <c r="D1993" t="s">
        <v>175</v>
      </c>
      <c r="E1993">
        <v>-0.13961200000000001</v>
      </c>
      <c r="F1993">
        <v>65</v>
      </c>
      <c r="G1993">
        <v>-55.256276</v>
      </c>
      <c r="AG1993">
        <v>-10.384691</v>
      </c>
      <c r="AH1993">
        <v>-15.573922</v>
      </c>
    </row>
    <row r="1994" spans="1:34" x14ac:dyDescent="0.25">
      <c r="A1994" s="1">
        <v>42136</v>
      </c>
      <c r="B1994" s="2">
        <v>5.8911168981481486E-2</v>
      </c>
      <c r="C1994" t="s">
        <v>179</v>
      </c>
      <c r="D1994" t="s">
        <v>167</v>
      </c>
      <c r="E1994">
        <v>-0.15909699999999999</v>
      </c>
      <c r="I1994">
        <v>-0.16</v>
      </c>
      <c r="T1994">
        <v>-9.8999999999999994E-5</v>
      </c>
      <c r="U1994">
        <v>6.4949999999999999E-3</v>
      </c>
      <c r="V1994">
        <v>-5.3000000000000001E-5</v>
      </c>
      <c r="W1994">
        <v>-0.14136599999999999</v>
      </c>
      <c r="X1994">
        <v>1.8100000000000001E-4</v>
      </c>
    </row>
    <row r="1995" spans="1:34" x14ac:dyDescent="0.25">
      <c r="A1995" s="1">
        <v>42136</v>
      </c>
      <c r="B1995" s="2">
        <v>5.8932499999999999E-2</v>
      </c>
      <c r="C1995" t="s">
        <v>179</v>
      </c>
      <c r="D1995" t="s">
        <v>175</v>
      </c>
      <c r="E1995">
        <v>-0.15909699999999999</v>
      </c>
      <c r="F1995">
        <v>65</v>
      </c>
      <c r="G1995">
        <v>-55.256276</v>
      </c>
      <c r="AG1995">
        <v>-10.384691</v>
      </c>
      <c r="AH1995">
        <v>-15.573922</v>
      </c>
    </row>
    <row r="1996" spans="1:34" x14ac:dyDescent="0.25">
      <c r="A1996" s="1">
        <v>42136</v>
      </c>
      <c r="B1996" s="2">
        <v>5.89909375E-2</v>
      </c>
      <c r="C1996" t="s">
        <v>179</v>
      </c>
      <c r="D1996" t="s">
        <v>189</v>
      </c>
    </row>
    <row r="1997" spans="1:34" x14ac:dyDescent="0.25">
      <c r="A1997" s="1">
        <v>42136</v>
      </c>
      <c r="B1997" s="2">
        <v>5.8945879629629633E-2</v>
      </c>
      <c r="C1997" t="s">
        <v>179</v>
      </c>
      <c r="D1997" t="s">
        <v>167</v>
      </c>
      <c r="E1997">
        <v>-0.139515</v>
      </c>
      <c r="I1997">
        <v>-0.14000000000000001</v>
      </c>
      <c r="T1997">
        <v>1.111E-3</v>
      </c>
      <c r="U1997">
        <v>-6.5269999999999998E-3</v>
      </c>
      <c r="V1997">
        <v>1.4E-5</v>
      </c>
      <c r="W1997">
        <v>-0.13978699999999999</v>
      </c>
      <c r="X1997">
        <v>1.64E-4</v>
      </c>
    </row>
    <row r="1998" spans="1:34" x14ac:dyDescent="0.25">
      <c r="A1998" s="1">
        <v>42136</v>
      </c>
      <c r="B1998" s="2">
        <v>5.8980613425925928E-2</v>
      </c>
      <c r="C1998" t="s">
        <v>179</v>
      </c>
      <c r="D1998" t="s">
        <v>167</v>
      </c>
      <c r="E1998">
        <v>-0.14033000000000001</v>
      </c>
      <c r="I1998">
        <v>-0.14000000000000001</v>
      </c>
      <c r="T1998">
        <v>9.9799999999999997E-4</v>
      </c>
      <c r="U1998">
        <v>2.72E-4</v>
      </c>
      <c r="V1998">
        <v>1.21E-4</v>
      </c>
      <c r="W1998">
        <v>-0.139792</v>
      </c>
      <c r="X1998">
        <v>1.64E-4</v>
      </c>
    </row>
    <row r="1999" spans="1:34" x14ac:dyDescent="0.25">
      <c r="A1999" s="1">
        <v>42136</v>
      </c>
      <c r="B1999" s="2">
        <v>5.8991817129629635E-2</v>
      </c>
      <c r="C1999" t="s">
        <v>179</v>
      </c>
      <c r="D1999" t="s">
        <v>175</v>
      </c>
      <c r="E1999">
        <v>-0.14033000000000001</v>
      </c>
      <c r="F1999">
        <v>65</v>
      </c>
      <c r="G1999">
        <v>-55.256276</v>
      </c>
      <c r="AG1999">
        <v>-10.384691</v>
      </c>
      <c r="AH1999">
        <v>-15.573922</v>
      </c>
    </row>
    <row r="2000" spans="1:34" x14ac:dyDescent="0.25">
      <c r="A2000" s="1">
        <v>42136</v>
      </c>
      <c r="B2000" s="2">
        <v>5.9002615740740748E-2</v>
      </c>
      <c r="C2000" t="s">
        <v>179</v>
      </c>
      <c r="D2000" t="s">
        <v>175</v>
      </c>
      <c r="E2000">
        <v>-0.14033000000000001</v>
      </c>
      <c r="F2000">
        <v>65</v>
      </c>
      <c r="G2000">
        <v>-55.256276</v>
      </c>
      <c r="AG2000">
        <v>-10.384691</v>
      </c>
      <c r="AH2000">
        <v>-15.573922</v>
      </c>
    </row>
    <row r="2001" spans="1:34" x14ac:dyDescent="0.25">
      <c r="A2001" s="1">
        <v>42136</v>
      </c>
      <c r="B2001" s="2">
        <v>5.9052627314814816E-2</v>
      </c>
      <c r="C2001" t="s">
        <v>179</v>
      </c>
      <c r="D2001" t="s">
        <v>112</v>
      </c>
      <c r="J2001" t="s">
        <v>113</v>
      </c>
      <c r="K2001" t="s">
        <v>113</v>
      </c>
      <c r="L2001" t="s">
        <v>113</v>
      </c>
      <c r="M2001" t="s">
        <v>113</v>
      </c>
    </row>
    <row r="2002" spans="1:34" x14ac:dyDescent="0.25">
      <c r="A2002" s="1">
        <v>42136</v>
      </c>
      <c r="B2002" s="2">
        <v>5.9015254629629622E-2</v>
      </c>
      <c r="C2002" t="s">
        <v>179</v>
      </c>
      <c r="D2002" t="s">
        <v>167</v>
      </c>
      <c r="E2002">
        <v>-0.15043100000000001</v>
      </c>
      <c r="I2002">
        <v>-0.15</v>
      </c>
      <c r="T2002">
        <v>1.0399999999999999E-3</v>
      </c>
      <c r="U2002">
        <v>3.3670000000000002E-3</v>
      </c>
      <c r="V2002">
        <v>1.9699999999999999E-4</v>
      </c>
      <c r="W2002">
        <v>-0.14271900000000001</v>
      </c>
      <c r="X2002">
        <v>1.5699999999999999E-4</v>
      </c>
    </row>
    <row r="2003" spans="1:34" x14ac:dyDescent="0.25">
      <c r="A2003" s="1">
        <v>42136</v>
      </c>
      <c r="B2003" s="2">
        <v>5.905319444444445E-2</v>
      </c>
      <c r="C2003" t="s">
        <v>179</v>
      </c>
      <c r="D2003" t="s">
        <v>114</v>
      </c>
    </row>
    <row r="2004" spans="1:34" x14ac:dyDescent="0.25">
      <c r="A2004" s="1">
        <v>42136</v>
      </c>
      <c r="B2004" s="2">
        <v>5.9053356481481488E-2</v>
      </c>
      <c r="C2004" t="s">
        <v>179</v>
      </c>
      <c r="D2004" t="s">
        <v>115</v>
      </c>
    </row>
    <row r="2005" spans="1:34" x14ac:dyDescent="0.25">
      <c r="A2005" s="1">
        <v>42136</v>
      </c>
      <c r="B2005" s="2">
        <v>5.9053483796296297E-2</v>
      </c>
      <c r="C2005" t="s">
        <v>179</v>
      </c>
      <c r="D2005" t="s">
        <v>116</v>
      </c>
    </row>
    <row r="2006" spans="1:34" x14ac:dyDescent="0.25">
      <c r="A2006" s="1">
        <v>42136</v>
      </c>
      <c r="B2006" s="2">
        <v>5.9050081018518517E-2</v>
      </c>
      <c r="C2006" t="s">
        <v>179</v>
      </c>
      <c r="D2006" t="s">
        <v>167</v>
      </c>
      <c r="E2006">
        <v>-0.15007599999999999</v>
      </c>
      <c r="I2006">
        <v>-0.15</v>
      </c>
      <c r="T2006">
        <v>8.7200000000000005E-4</v>
      </c>
      <c r="U2006">
        <v>-1.18E-4</v>
      </c>
      <c r="V2006">
        <v>1.9699999999999999E-4</v>
      </c>
      <c r="W2006">
        <v>-0.142679</v>
      </c>
      <c r="X2006">
        <v>1.56E-4</v>
      </c>
    </row>
    <row r="2007" spans="1:34" x14ac:dyDescent="0.25">
      <c r="A2007" s="1">
        <v>42136</v>
      </c>
      <c r="B2007" s="2">
        <v>5.9053993055555552E-2</v>
      </c>
      <c r="C2007" t="s">
        <v>179</v>
      </c>
      <c r="D2007" t="s">
        <v>117</v>
      </c>
    </row>
    <row r="2008" spans="1:34" x14ac:dyDescent="0.25">
      <c r="A2008" s="1">
        <v>42136</v>
      </c>
      <c r="B2008" s="2">
        <v>5.9054131944444442E-2</v>
      </c>
      <c r="C2008" t="s">
        <v>179</v>
      </c>
      <c r="D2008" t="s">
        <v>118</v>
      </c>
    </row>
    <row r="2009" spans="1:34" x14ac:dyDescent="0.25">
      <c r="A2009" s="1">
        <v>42136</v>
      </c>
      <c r="B2009" s="2">
        <v>5.905429398148148E-2</v>
      </c>
      <c r="C2009" t="s">
        <v>179</v>
      </c>
      <c r="D2009" t="s">
        <v>119</v>
      </c>
    </row>
    <row r="2010" spans="1:34" x14ac:dyDescent="0.25">
      <c r="A2010" s="1">
        <v>42136</v>
      </c>
      <c r="B2010" s="2">
        <v>5.9054409722222222E-2</v>
      </c>
      <c r="C2010" t="s">
        <v>179</v>
      </c>
      <c r="D2010" t="s">
        <v>120</v>
      </c>
    </row>
    <row r="2011" spans="1:34" x14ac:dyDescent="0.25">
      <c r="A2011" s="1">
        <v>42136</v>
      </c>
      <c r="B2011" s="2">
        <v>5.9054525462962963E-2</v>
      </c>
      <c r="C2011" t="s">
        <v>179</v>
      </c>
      <c r="D2011" t="s">
        <v>121</v>
      </c>
    </row>
    <row r="2012" spans="1:34" x14ac:dyDescent="0.25">
      <c r="A2012" s="1">
        <v>42136</v>
      </c>
      <c r="B2012" s="2">
        <v>5.9054641203703705E-2</v>
      </c>
      <c r="C2012" t="s">
        <v>179</v>
      </c>
      <c r="D2012" t="s">
        <v>122</v>
      </c>
    </row>
    <row r="2013" spans="1:34" x14ac:dyDescent="0.25">
      <c r="A2013" s="1">
        <v>42136</v>
      </c>
      <c r="B2013" s="2">
        <v>5.9054756944444446E-2</v>
      </c>
      <c r="C2013" t="s">
        <v>179</v>
      </c>
      <c r="D2013" t="s">
        <v>175</v>
      </c>
      <c r="E2013">
        <v>-0.15007599999999999</v>
      </c>
      <c r="F2013">
        <v>65</v>
      </c>
      <c r="G2013">
        <v>-55.256276</v>
      </c>
      <c r="AG2013">
        <v>-10.384691</v>
      </c>
      <c r="AH2013">
        <v>-15.573922</v>
      </c>
    </row>
    <row r="2014" spans="1:34" x14ac:dyDescent="0.25">
      <c r="A2014" s="1">
        <v>42136</v>
      </c>
      <c r="B2014" s="2">
        <v>5.9073715277777779E-2</v>
      </c>
      <c r="C2014" t="s">
        <v>179</v>
      </c>
      <c r="D2014" t="s">
        <v>175</v>
      </c>
      <c r="E2014">
        <v>-0.15007599999999999</v>
      </c>
      <c r="F2014">
        <v>65</v>
      </c>
      <c r="G2014">
        <v>-55.256276</v>
      </c>
      <c r="AG2014">
        <v>-10.384691</v>
      </c>
      <c r="AH2014">
        <v>-15.573922</v>
      </c>
    </row>
    <row r="2015" spans="1:34" x14ac:dyDescent="0.25">
      <c r="A2015" s="1">
        <v>42136</v>
      </c>
      <c r="B2015" s="2">
        <v>5.9108935185185181E-2</v>
      </c>
      <c r="C2015" t="s">
        <v>179</v>
      </c>
      <c r="D2015" t="s">
        <v>190</v>
      </c>
    </row>
    <row r="2016" spans="1:34" x14ac:dyDescent="0.25">
      <c r="A2016" s="1">
        <v>42136</v>
      </c>
      <c r="B2016" s="2">
        <v>5.9084826388888893E-2</v>
      </c>
      <c r="C2016" t="s">
        <v>179</v>
      </c>
      <c r="D2016" t="s">
        <v>167</v>
      </c>
      <c r="E2016">
        <v>-0.13070200000000001</v>
      </c>
      <c r="I2016">
        <v>-0.13</v>
      </c>
      <c r="T2016">
        <v>-3.8099999999999999E-4</v>
      </c>
      <c r="U2016">
        <v>-6.4580000000000002E-3</v>
      </c>
      <c r="V2016">
        <v>7.2999999999999999E-5</v>
      </c>
      <c r="W2016">
        <v>-0.14425199999999999</v>
      </c>
      <c r="X2016">
        <v>8.8999999999999995E-5</v>
      </c>
    </row>
    <row r="2017" spans="1:34" x14ac:dyDescent="0.25">
      <c r="A2017" s="1">
        <v>42136</v>
      </c>
      <c r="B2017" s="2">
        <v>5.9109421296296295E-2</v>
      </c>
      <c r="C2017" t="s">
        <v>179</v>
      </c>
      <c r="D2017" t="s">
        <v>175</v>
      </c>
      <c r="E2017">
        <v>-0.13070200000000001</v>
      </c>
      <c r="F2017">
        <v>65</v>
      </c>
      <c r="G2017">
        <v>-55.256276</v>
      </c>
      <c r="AG2017">
        <v>-10.384691</v>
      </c>
      <c r="AH2017">
        <v>-15.573922</v>
      </c>
    </row>
    <row r="2018" spans="1:34" x14ac:dyDescent="0.25">
      <c r="A2018" s="1">
        <v>42136</v>
      </c>
      <c r="B2018" s="2">
        <v>5.911950231481481E-2</v>
      </c>
      <c r="C2018" t="s">
        <v>179</v>
      </c>
      <c r="D2018" t="s">
        <v>167</v>
      </c>
      <c r="E2018">
        <v>-0.150034</v>
      </c>
      <c r="I2018">
        <v>-0.15</v>
      </c>
      <c r="T2018">
        <v>-4.1199999999999999E-4</v>
      </c>
      <c r="U2018">
        <v>6.4440000000000001E-3</v>
      </c>
      <c r="V2018">
        <v>-8.8999999999999995E-5</v>
      </c>
      <c r="W2018">
        <v>-0.14574100000000001</v>
      </c>
      <c r="X2018">
        <v>8.8999999999999995E-5</v>
      </c>
    </row>
    <row r="2019" spans="1:34" x14ac:dyDescent="0.25">
      <c r="A2019" s="1">
        <v>42136</v>
      </c>
      <c r="B2019" s="2">
        <v>5.9145069444444448E-2</v>
      </c>
      <c r="C2019" t="s">
        <v>179</v>
      </c>
      <c r="D2019" t="s">
        <v>175</v>
      </c>
      <c r="E2019">
        <v>-0.150034</v>
      </c>
      <c r="F2019">
        <v>65</v>
      </c>
      <c r="G2019">
        <v>-55.256276</v>
      </c>
      <c r="AG2019">
        <v>-10.384691</v>
      </c>
      <c r="AH2019">
        <v>-15.573922</v>
      </c>
    </row>
    <row r="2020" spans="1:34" x14ac:dyDescent="0.25">
      <c r="A2020" s="1">
        <v>42136</v>
      </c>
      <c r="B2020" s="2">
        <v>5.9154178240740742E-2</v>
      </c>
      <c r="C2020" t="s">
        <v>179</v>
      </c>
      <c r="D2020" t="s">
        <v>167</v>
      </c>
      <c r="E2020">
        <v>-0.16073599999999999</v>
      </c>
      <c r="I2020">
        <v>-0.16</v>
      </c>
      <c r="T2020">
        <v>5.1000000000000004E-4</v>
      </c>
      <c r="U2020">
        <v>3.5669999999999999E-3</v>
      </c>
      <c r="V2020">
        <v>-1.34E-4</v>
      </c>
      <c r="W2020">
        <v>-0.14597499999999999</v>
      </c>
      <c r="X2020">
        <v>9.6000000000000002E-5</v>
      </c>
    </row>
    <row r="2021" spans="1:34" x14ac:dyDescent="0.25">
      <c r="A2021" s="1">
        <v>42136</v>
      </c>
      <c r="B2021" s="2">
        <v>5.9180717592592587E-2</v>
      </c>
      <c r="C2021" t="s">
        <v>179</v>
      </c>
      <c r="D2021" t="s">
        <v>175</v>
      </c>
      <c r="E2021">
        <v>-0.16073599999999999</v>
      </c>
      <c r="F2021">
        <v>65</v>
      </c>
      <c r="G2021">
        <v>-55.256276</v>
      </c>
      <c r="AG2021">
        <v>-10.384691</v>
      </c>
      <c r="AH2021">
        <v>-15.573922</v>
      </c>
    </row>
    <row r="2022" spans="1:34" x14ac:dyDescent="0.25">
      <c r="A2022" s="1">
        <v>42136</v>
      </c>
      <c r="B2022" s="2">
        <v>5.9188888888888881E-2</v>
      </c>
      <c r="C2022" t="s">
        <v>179</v>
      </c>
      <c r="D2022" t="s">
        <v>167</v>
      </c>
      <c r="E2022">
        <v>-0.15040400000000001</v>
      </c>
      <c r="I2022">
        <v>-0.15</v>
      </c>
      <c r="T2022">
        <v>8.2100000000000001E-4</v>
      </c>
      <c r="U2022">
        <v>-3.444E-3</v>
      </c>
      <c r="V2022">
        <v>-7.2000000000000002E-5</v>
      </c>
      <c r="W2022">
        <v>-0.14752999999999999</v>
      </c>
      <c r="X2022">
        <v>9.0000000000000006E-5</v>
      </c>
    </row>
    <row r="2023" spans="1:34" x14ac:dyDescent="0.25">
      <c r="A2023" s="1">
        <v>42136</v>
      </c>
      <c r="B2023" s="2">
        <v>5.9216331018518524E-2</v>
      </c>
      <c r="C2023" t="s">
        <v>179</v>
      </c>
      <c r="D2023" t="s">
        <v>175</v>
      </c>
      <c r="E2023">
        <v>-0.15040400000000001</v>
      </c>
      <c r="F2023">
        <v>65</v>
      </c>
      <c r="G2023">
        <v>-55.256276</v>
      </c>
      <c r="AG2023">
        <v>-10.384691</v>
      </c>
      <c r="AH2023">
        <v>-15.573922</v>
      </c>
    </row>
    <row r="2024" spans="1:34" x14ac:dyDescent="0.25">
      <c r="A2024" s="1">
        <v>42136</v>
      </c>
      <c r="B2024" s="2">
        <v>5.9223587962962961E-2</v>
      </c>
      <c r="C2024" t="s">
        <v>179</v>
      </c>
      <c r="D2024" t="s">
        <v>167</v>
      </c>
      <c r="E2024">
        <v>-0.14033999999999999</v>
      </c>
      <c r="I2024">
        <v>-0.14000000000000001</v>
      </c>
      <c r="T2024">
        <v>6.5300000000000004E-4</v>
      </c>
      <c r="U2024">
        <v>-3.3549999999999999E-3</v>
      </c>
      <c r="V2024">
        <v>1.4E-5</v>
      </c>
      <c r="W2024">
        <v>-0.147532</v>
      </c>
      <c r="X2024">
        <v>9.0000000000000006E-5</v>
      </c>
    </row>
    <row r="2025" spans="1:34" x14ac:dyDescent="0.25">
      <c r="A2025" s="1">
        <v>42136</v>
      </c>
      <c r="B2025" s="2">
        <v>5.9252094907407404E-2</v>
      </c>
      <c r="C2025" t="s">
        <v>179</v>
      </c>
      <c r="D2025" t="s">
        <v>175</v>
      </c>
      <c r="E2025">
        <v>-0.14033999999999999</v>
      </c>
      <c r="F2025">
        <v>65</v>
      </c>
      <c r="G2025">
        <v>-55.256276</v>
      </c>
      <c r="AG2025">
        <v>-10.384691</v>
      </c>
      <c r="AH2025">
        <v>-15.573922</v>
      </c>
    </row>
    <row r="2026" spans="1:34" x14ac:dyDescent="0.25">
      <c r="A2026" s="1">
        <v>42136</v>
      </c>
      <c r="B2026" s="2">
        <v>5.9258379629629626E-2</v>
      </c>
      <c r="C2026" t="s">
        <v>179</v>
      </c>
      <c r="D2026" t="s">
        <v>167</v>
      </c>
      <c r="E2026">
        <v>-0.150585</v>
      </c>
      <c r="I2026">
        <v>-0.15</v>
      </c>
      <c r="T2026">
        <v>5.13E-4</v>
      </c>
      <c r="U2026">
        <v>3.4150000000000001E-3</v>
      </c>
      <c r="V2026">
        <v>8.0000000000000007E-5</v>
      </c>
      <c r="W2026">
        <v>-0.14755399999999999</v>
      </c>
      <c r="X2026">
        <v>9.0000000000000006E-5</v>
      </c>
    </row>
    <row r="2027" spans="1:34" x14ac:dyDescent="0.25">
      <c r="A2027" s="1">
        <v>42136</v>
      </c>
      <c r="B2027" s="2">
        <v>5.9287812500000002E-2</v>
      </c>
      <c r="C2027" t="s">
        <v>179</v>
      </c>
      <c r="D2027" t="s">
        <v>175</v>
      </c>
      <c r="E2027">
        <v>-0.150585</v>
      </c>
      <c r="F2027">
        <v>65</v>
      </c>
      <c r="G2027">
        <v>-55.256276</v>
      </c>
      <c r="AG2027">
        <v>-10.384691</v>
      </c>
      <c r="AH2027">
        <v>-15.573922</v>
      </c>
    </row>
    <row r="2028" spans="1:34" x14ac:dyDescent="0.25">
      <c r="A2028" s="1">
        <v>42136</v>
      </c>
      <c r="B2028" s="2">
        <v>5.9293078703703705E-2</v>
      </c>
      <c r="C2028" t="s">
        <v>179</v>
      </c>
      <c r="D2028" t="s">
        <v>167</v>
      </c>
      <c r="E2028">
        <v>-0.15097099999999999</v>
      </c>
      <c r="I2028">
        <v>-0.15</v>
      </c>
      <c r="T2028">
        <v>-9.9999999999999995E-7</v>
      </c>
      <c r="U2028">
        <v>1.2899999999999999E-4</v>
      </c>
      <c r="V2028">
        <v>6.3E-5</v>
      </c>
      <c r="W2028">
        <v>-0.14768200000000001</v>
      </c>
      <c r="X2028">
        <v>9.1000000000000003E-5</v>
      </c>
    </row>
    <row r="2029" spans="1:34" x14ac:dyDescent="0.25">
      <c r="A2029" s="1">
        <v>42136</v>
      </c>
      <c r="B2029" s="2">
        <v>5.9323460648148148E-2</v>
      </c>
      <c r="C2029" t="s">
        <v>179</v>
      </c>
      <c r="D2029" t="s">
        <v>175</v>
      </c>
      <c r="E2029">
        <v>-0.15097099999999999</v>
      </c>
      <c r="F2029">
        <v>65</v>
      </c>
      <c r="G2029">
        <v>-55.256276</v>
      </c>
      <c r="AG2029">
        <v>-10.384691</v>
      </c>
      <c r="AH2029">
        <v>-15.573922</v>
      </c>
    </row>
    <row r="2030" spans="1:34" x14ac:dyDescent="0.25">
      <c r="A2030" s="1">
        <v>42136</v>
      </c>
      <c r="B2030" s="2">
        <v>5.9327870370370371E-2</v>
      </c>
      <c r="C2030" t="s">
        <v>179</v>
      </c>
      <c r="D2030" t="s">
        <v>167</v>
      </c>
      <c r="E2030">
        <v>-0.13986299999999999</v>
      </c>
      <c r="I2030">
        <v>-0.14000000000000001</v>
      </c>
      <c r="T2030">
        <v>-7.9299999999999998E-4</v>
      </c>
      <c r="U2030">
        <v>-3.7030000000000001E-3</v>
      </c>
      <c r="V2030">
        <v>-4.6999999999999997E-5</v>
      </c>
      <c r="W2030">
        <v>-0.14899000000000001</v>
      </c>
      <c r="X2030">
        <v>5.1E-5</v>
      </c>
    </row>
    <row r="2031" spans="1:34" x14ac:dyDescent="0.25">
      <c r="A2031" s="1">
        <v>42136</v>
      </c>
      <c r="B2031" s="2">
        <v>5.9359201388888894E-2</v>
      </c>
      <c r="C2031" t="s">
        <v>179</v>
      </c>
      <c r="D2031" t="s">
        <v>175</v>
      </c>
      <c r="E2031">
        <v>-0.13986299999999999</v>
      </c>
      <c r="F2031">
        <v>65</v>
      </c>
      <c r="G2031">
        <v>-55.256276</v>
      </c>
      <c r="AG2031">
        <v>-10.384691</v>
      </c>
      <c r="AH2031">
        <v>-15.573922</v>
      </c>
    </row>
    <row r="2032" spans="1:34" x14ac:dyDescent="0.25">
      <c r="A2032" s="1">
        <v>42136</v>
      </c>
      <c r="B2032" s="2">
        <v>5.9362546296296302E-2</v>
      </c>
      <c r="C2032" t="s">
        <v>179</v>
      </c>
      <c r="D2032" t="s">
        <v>167</v>
      </c>
      <c r="E2032">
        <v>-0.140899</v>
      </c>
      <c r="I2032">
        <v>-0.14000000000000001</v>
      </c>
      <c r="T2032">
        <v>-7.9500000000000003E-4</v>
      </c>
      <c r="U2032">
        <v>3.4600000000000001E-4</v>
      </c>
      <c r="V2032">
        <v>-1.4100000000000001E-4</v>
      </c>
      <c r="W2032">
        <v>-0.14768600000000001</v>
      </c>
      <c r="X2032">
        <v>6.0000000000000002E-5</v>
      </c>
    </row>
    <row r="2033" spans="1:34" x14ac:dyDescent="0.25">
      <c r="A2033" s="1">
        <v>42136</v>
      </c>
      <c r="B2033" s="2">
        <v>5.9394814814814817E-2</v>
      </c>
      <c r="C2033" t="s">
        <v>179</v>
      </c>
      <c r="D2033" t="s">
        <v>175</v>
      </c>
      <c r="E2033">
        <v>-0.140899</v>
      </c>
      <c r="F2033">
        <v>65</v>
      </c>
      <c r="G2033">
        <v>-55.256276</v>
      </c>
      <c r="AG2033">
        <v>-10.384691</v>
      </c>
      <c r="AH2033">
        <v>-15.573922</v>
      </c>
    </row>
    <row r="2034" spans="1:34" x14ac:dyDescent="0.25">
      <c r="A2034" s="1">
        <v>42136</v>
      </c>
      <c r="B2034" s="2">
        <v>5.9397256944444449E-2</v>
      </c>
      <c r="C2034" t="s">
        <v>179</v>
      </c>
      <c r="D2034" t="s">
        <v>167</v>
      </c>
      <c r="E2034">
        <v>-0.12931599999999999</v>
      </c>
      <c r="I2034">
        <v>-0.13</v>
      </c>
      <c r="T2034">
        <v>-9.41E-4</v>
      </c>
      <c r="U2034">
        <v>-3.8609999999999998E-3</v>
      </c>
      <c r="V2034">
        <v>-1.6699999999999999E-4</v>
      </c>
      <c r="W2034">
        <v>-0.14319699999999999</v>
      </c>
      <c r="X2034">
        <v>6.3999999999999997E-5</v>
      </c>
    </row>
    <row r="2035" spans="1:34" x14ac:dyDescent="0.25">
      <c r="A2035" s="1">
        <v>42136</v>
      </c>
      <c r="B2035" s="2">
        <v>5.9430474537037037E-2</v>
      </c>
      <c r="C2035" t="s">
        <v>179</v>
      </c>
      <c r="D2035" t="s">
        <v>175</v>
      </c>
      <c r="E2035">
        <v>-0.12931599999999999</v>
      </c>
      <c r="F2035">
        <v>65</v>
      </c>
      <c r="G2035">
        <v>-55.256276</v>
      </c>
      <c r="AG2035">
        <v>-10.384691</v>
      </c>
      <c r="AH2035">
        <v>-15.573922</v>
      </c>
    </row>
    <row r="2036" spans="1:34" x14ac:dyDescent="0.25">
      <c r="A2036" s="1">
        <v>42136</v>
      </c>
      <c r="B2036" s="2">
        <v>5.9431932870370373E-2</v>
      </c>
      <c r="C2036" t="s">
        <v>179</v>
      </c>
      <c r="D2036" t="s">
        <v>167</v>
      </c>
      <c r="E2036">
        <v>-0.140927</v>
      </c>
      <c r="I2036">
        <v>-0.14000000000000001</v>
      </c>
      <c r="T2036">
        <v>-1.3699999999999999E-3</v>
      </c>
      <c r="U2036">
        <v>3.8700000000000002E-3</v>
      </c>
      <c r="V2036">
        <v>-1.5899999999999999E-4</v>
      </c>
      <c r="W2036">
        <v>-0.141843</v>
      </c>
      <c r="X2036">
        <v>5.3999999999999998E-5</v>
      </c>
    </row>
    <row r="2037" spans="1:34" x14ac:dyDescent="0.25">
      <c r="A2037" s="1">
        <v>42136</v>
      </c>
      <c r="B2037" s="2">
        <v>5.9466111111111108E-2</v>
      </c>
      <c r="C2037" t="s">
        <v>179</v>
      </c>
      <c r="D2037" t="s">
        <v>175</v>
      </c>
      <c r="E2037">
        <v>-0.140927</v>
      </c>
      <c r="F2037">
        <v>65</v>
      </c>
      <c r="G2037">
        <v>-55.256276</v>
      </c>
      <c r="AG2037">
        <v>-10.384691</v>
      </c>
      <c r="AH2037">
        <v>-15.573922</v>
      </c>
    </row>
    <row r="2038" spans="1:34" x14ac:dyDescent="0.25">
      <c r="A2038" s="1">
        <v>42136</v>
      </c>
      <c r="B2038" s="2">
        <v>5.9466747685185194E-2</v>
      </c>
      <c r="C2038" t="s">
        <v>179</v>
      </c>
      <c r="D2038" t="s">
        <v>167</v>
      </c>
      <c r="E2038">
        <v>-0.12916</v>
      </c>
      <c r="I2038">
        <v>-0.13</v>
      </c>
      <c r="T2038">
        <v>-1.4809999999999999E-3</v>
      </c>
      <c r="U2038">
        <v>-3.9220000000000001E-3</v>
      </c>
      <c r="V2038">
        <v>-1.34E-4</v>
      </c>
      <c r="W2038">
        <v>-0.14024600000000001</v>
      </c>
      <c r="X2038">
        <v>7.7999999999999999E-5</v>
      </c>
    </row>
    <row r="2039" spans="1:34" x14ac:dyDescent="0.25">
      <c r="A2039" s="1">
        <v>42136</v>
      </c>
      <c r="B2039" s="2">
        <v>5.9501620370370371E-2</v>
      </c>
      <c r="C2039" t="s">
        <v>179</v>
      </c>
      <c r="D2039" t="s">
        <v>167</v>
      </c>
      <c r="E2039">
        <v>-0.119421</v>
      </c>
      <c r="I2039">
        <v>-0.12</v>
      </c>
      <c r="T2039">
        <v>-1.487E-3</v>
      </c>
      <c r="U2039">
        <v>-3.2460000000000002E-3</v>
      </c>
      <c r="V2039">
        <v>-9.7E-5</v>
      </c>
      <c r="W2039">
        <v>-0.135794</v>
      </c>
      <c r="X2039">
        <v>1.0900000000000001E-4</v>
      </c>
    </row>
    <row r="2040" spans="1:34" x14ac:dyDescent="0.25">
      <c r="A2040" s="1">
        <v>42136</v>
      </c>
      <c r="B2040" s="2">
        <v>5.9502060185185189E-2</v>
      </c>
      <c r="C2040" t="s">
        <v>179</v>
      </c>
      <c r="D2040" t="s">
        <v>175</v>
      </c>
      <c r="E2040">
        <v>-0.119421</v>
      </c>
      <c r="F2040">
        <v>65</v>
      </c>
      <c r="G2040">
        <v>-55.256276</v>
      </c>
      <c r="AG2040">
        <v>-10.384691</v>
      </c>
      <c r="AH2040">
        <v>-15.573922</v>
      </c>
    </row>
    <row r="2041" spans="1:34" x14ac:dyDescent="0.25">
      <c r="A2041" s="1">
        <v>42136</v>
      </c>
      <c r="B2041" s="2">
        <v>5.9536111111111116E-2</v>
      </c>
      <c r="C2041" t="s">
        <v>179</v>
      </c>
      <c r="D2041" t="s">
        <v>167</v>
      </c>
      <c r="E2041">
        <v>-0.12920100000000001</v>
      </c>
      <c r="I2041">
        <v>-0.13</v>
      </c>
      <c r="T2041">
        <v>-1.4090000000000001E-3</v>
      </c>
      <c r="U2041">
        <v>3.2599999999999999E-3</v>
      </c>
      <c r="V2041">
        <v>-6.9999999999999994E-5</v>
      </c>
      <c r="W2041">
        <v>-0.132684</v>
      </c>
      <c r="X2041">
        <v>6.6000000000000005E-5</v>
      </c>
    </row>
    <row r="2042" spans="1:34" x14ac:dyDescent="0.25">
      <c r="A2042" s="1">
        <v>42136</v>
      </c>
      <c r="B2042" s="2">
        <v>5.9536504629629637E-2</v>
      </c>
      <c r="C2042" t="s">
        <v>179</v>
      </c>
      <c r="D2042" t="s">
        <v>175</v>
      </c>
      <c r="E2042">
        <v>-0.12920100000000001</v>
      </c>
      <c r="F2042">
        <v>65</v>
      </c>
      <c r="G2042">
        <v>-55.256276</v>
      </c>
      <c r="AG2042">
        <v>-10.384691</v>
      </c>
      <c r="AH2042">
        <v>-15.573922</v>
      </c>
    </row>
    <row r="2043" spans="1:34" x14ac:dyDescent="0.25">
      <c r="A2043" s="1">
        <v>42136</v>
      </c>
      <c r="B2043" s="2">
        <v>5.9570902777777775E-2</v>
      </c>
      <c r="C2043" t="s">
        <v>179</v>
      </c>
      <c r="D2043" t="s">
        <v>167</v>
      </c>
      <c r="E2043">
        <v>-0.150473</v>
      </c>
      <c r="I2043">
        <v>-0.15</v>
      </c>
      <c r="T2043">
        <v>-3.9100000000000002E-4</v>
      </c>
      <c r="U2043">
        <v>7.0910000000000001E-3</v>
      </c>
      <c r="V2043">
        <v>-1.5E-5</v>
      </c>
      <c r="W2043">
        <v>-0.13420000000000001</v>
      </c>
      <c r="X2043">
        <v>1.08E-4</v>
      </c>
    </row>
    <row r="2044" spans="1:34" x14ac:dyDescent="0.25">
      <c r="A2044" s="1">
        <v>42136</v>
      </c>
      <c r="B2044" s="2">
        <v>5.9572141203703709E-2</v>
      </c>
      <c r="C2044" t="s">
        <v>179</v>
      </c>
      <c r="D2044" t="s">
        <v>175</v>
      </c>
      <c r="E2044">
        <v>-0.150473</v>
      </c>
      <c r="F2044">
        <v>65</v>
      </c>
      <c r="G2044">
        <v>-55.256276</v>
      </c>
      <c r="AG2044">
        <v>-10.384691</v>
      </c>
      <c r="AH2044">
        <v>-15.573922</v>
      </c>
    </row>
    <row r="2045" spans="1:34" x14ac:dyDescent="0.25">
      <c r="A2045" s="1">
        <v>42136</v>
      </c>
      <c r="B2045" s="2">
        <v>5.9605601851851854E-2</v>
      </c>
      <c r="C2045" t="s">
        <v>179</v>
      </c>
      <c r="D2045" t="s">
        <v>167</v>
      </c>
      <c r="E2045">
        <v>-0.14935300000000001</v>
      </c>
      <c r="I2045">
        <v>-0.15</v>
      </c>
      <c r="T2045">
        <v>1.085E-3</v>
      </c>
      <c r="U2045">
        <v>-3.7300000000000001E-4</v>
      </c>
      <c r="V2045">
        <v>1.13E-4</v>
      </c>
      <c r="W2045">
        <v>-0.135407</v>
      </c>
      <c r="X2045">
        <v>1.37E-4</v>
      </c>
    </row>
    <row r="2046" spans="1:34" x14ac:dyDescent="0.25">
      <c r="A2046" s="1">
        <v>42136</v>
      </c>
      <c r="B2046" s="2">
        <v>5.9607754629629632E-2</v>
      </c>
      <c r="C2046" t="s">
        <v>179</v>
      </c>
      <c r="D2046" t="s">
        <v>175</v>
      </c>
      <c r="E2046">
        <v>-0.14935300000000001</v>
      </c>
      <c r="F2046">
        <v>65</v>
      </c>
      <c r="G2046">
        <v>-55.256276</v>
      </c>
      <c r="AG2046">
        <v>-10.384691</v>
      </c>
      <c r="AH2046">
        <v>-15.573922</v>
      </c>
    </row>
    <row r="2047" spans="1:34" x14ac:dyDescent="0.25">
      <c r="A2047" s="1">
        <v>42136</v>
      </c>
      <c r="B2047" s="2">
        <v>5.9640312499999994E-2</v>
      </c>
      <c r="C2047" t="s">
        <v>179</v>
      </c>
      <c r="D2047" t="s">
        <v>167</v>
      </c>
      <c r="E2047">
        <v>-0.12901199999999999</v>
      </c>
      <c r="I2047">
        <v>-0.13</v>
      </c>
      <c r="T2047">
        <v>1.632E-3</v>
      </c>
      <c r="U2047">
        <v>-6.7799999999999996E-3</v>
      </c>
      <c r="V2047">
        <v>2.5399999999999999E-4</v>
      </c>
      <c r="W2047">
        <v>-0.13536400000000001</v>
      </c>
      <c r="X2047">
        <v>1.3799999999999999E-4</v>
      </c>
    </row>
    <row r="2048" spans="1:34" x14ac:dyDescent="0.25">
      <c r="A2048" s="1">
        <v>42136</v>
      </c>
      <c r="B2048" s="2">
        <v>5.9643414351851852E-2</v>
      </c>
      <c r="C2048" t="s">
        <v>179</v>
      </c>
      <c r="D2048" t="s">
        <v>175</v>
      </c>
      <c r="E2048">
        <v>-0.12901199999999999</v>
      </c>
      <c r="F2048">
        <v>65</v>
      </c>
      <c r="G2048">
        <v>-55.256276</v>
      </c>
      <c r="AG2048">
        <v>-10.384691</v>
      </c>
      <c r="AH2048">
        <v>-15.573922</v>
      </c>
    </row>
    <row r="2049" spans="1:34" x14ac:dyDescent="0.25">
      <c r="A2049" s="1">
        <v>42136</v>
      </c>
      <c r="B2049" s="2">
        <v>5.9674988425925925E-2</v>
      </c>
      <c r="C2049" t="s">
        <v>179</v>
      </c>
      <c r="D2049" t="s">
        <v>167</v>
      </c>
      <c r="E2049">
        <v>-0.13947599999999999</v>
      </c>
      <c r="I2049">
        <v>-0.14000000000000001</v>
      </c>
      <c r="T2049">
        <v>1.4239999999999999E-3</v>
      </c>
      <c r="U2049">
        <v>3.4880000000000002E-3</v>
      </c>
      <c r="V2049">
        <v>3.2299999999999999E-4</v>
      </c>
      <c r="W2049">
        <v>-0.135157</v>
      </c>
      <c r="X2049">
        <v>1.35E-4</v>
      </c>
    </row>
    <row r="2050" spans="1:34" x14ac:dyDescent="0.25">
      <c r="A2050" s="1">
        <v>42136</v>
      </c>
      <c r="B2050" s="2">
        <v>5.9679062499999998E-2</v>
      </c>
      <c r="C2050" t="s">
        <v>179</v>
      </c>
      <c r="D2050" t="s">
        <v>175</v>
      </c>
      <c r="E2050">
        <v>-0.13947599999999999</v>
      </c>
      <c r="F2050">
        <v>65</v>
      </c>
      <c r="G2050">
        <v>-55.256276</v>
      </c>
      <c r="AG2050">
        <v>-10.384691</v>
      </c>
      <c r="AH2050">
        <v>-15.573922</v>
      </c>
    </row>
    <row r="2051" spans="1:34" x14ac:dyDescent="0.25">
      <c r="A2051" s="1">
        <v>42136</v>
      </c>
      <c r="B2051" s="2">
        <v>5.9729074074074073E-2</v>
      </c>
      <c r="C2051" t="s">
        <v>179</v>
      </c>
      <c r="D2051" t="s">
        <v>112</v>
      </c>
      <c r="J2051" t="s">
        <v>113</v>
      </c>
      <c r="K2051" t="s">
        <v>113</v>
      </c>
      <c r="L2051" t="s">
        <v>113</v>
      </c>
      <c r="M2051" t="s">
        <v>113</v>
      </c>
    </row>
    <row r="2052" spans="1:34" x14ac:dyDescent="0.25">
      <c r="A2052" s="1">
        <v>42136</v>
      </c>
      <c r="B2052" s="2">
        <v>5.970981481481482E-2</v>
      </c>
      <c r="C2052" t="s">
        <v>179</v>
      </c>
      <c r="D2052" t="s">
        <v>167</v>
      </c>
      <c r="E2052">
        <v>-0.14957300000000001</v>
      </c>
      <c r="I2052">
        <v>-0.15</v>
      </c>
      <c r="T2052">
        <v>7.5299999999999998E-4</v>
      </c>
      <c r="U2052">
        <v>3.3660000000000001E-3</v>
      </c>
      <c r="V2052">
        <v>2.7399999999999999E-4</v>
      </c>
      <c r="W2052">
        <v>-0.138073</v>
      </c>
      <c r="X2052">
        <v>1.54E-4</v>
      </c>
    </row>
    <row r="2053" spans="1:34" x14ac:dyDescent="0.25">
      <c r="A2053" s="1">
        <v>42136</v>
      </c>
      <c r="B2053" s="2">
        <v>5.9729675925925929E-2</v>
      </c>
      <c r="C2053" t="s">
        <v>179</v>
      </c>
      <c r="D2053" t="s">
        <v>114</v>
      </c>
    </row>
    <row r="2054" spans="1:34" x14ac:dyDescent="0.25">
      <c r="A2054" s="1">
        <v>42136</v>
      </c>
      <c r="B2054" s="2">
        <v>5.9729791666666664E-2</v>
      </c>
      <c r="C2054" t="s">
        <v>179</v>
      </c>
      <c r="D2054" t="s">
        <v>115</v>
      </c>
    </row>
    <row r="2055" spans="1:34" x14ac:dyDescent="0.25">
      <c r="A2055" s="1">
        <v>42136</v>
      </c>
      <c r="B2055" s="2">
        <v>5.9729930555555553E-2</v>
      </c>
      <c r="C2055" t="s">
        <v>179</v>
      </c>
      <c r="D2055" t="s">
        <v>116</v>
      </c>
    </row>
    <row r="2056" spans="1:34" x14ac:dyDescent="0.25">
      <c r="A2056" s="1">
        <v>42136</v>
      </c>
      <c r="B2056" s="2">
        <v>5.9730046296296302E-2</v>
      </c>
      <c r="C2056" t="s">
        <v>179</v>
      </c>
      <c r="D2056" t="s">
        <v>117</v>
      </c>
    </row>
    <row r="2057" spans="1:34" x14ac:dyDescent="0.25">
      <c r="A2057" s="1">
        <v>42136</v>
      </c>
      <c r="B2057" s="2">
        <v>5.9730185185185185E-2</v>
      </c>
      <c r="C2057" t="s">
        <v>179</v>
      </c>
      <c r="D2057" t="s">
        <v>118</v>
      </c>
    </row>
    <row r="2058" spans="1:34" x14ac:dyDescent="0.25">
      <c r="A2058" s="1">
        <v>42136</v>
      </c>
      <c r="B2058" s="2">
        <v>5.97303125E-2</v>
      </c>
      <c r="C2058" t="s">
        <v>179</v>
      </c>
      <c r="D2058" t="s">
        <v>119</v>
      </c>
    </row>
    <row r="2059" spans="1:34" x14ac:dyDescent="0.25">
      <c r="A2059" s="1">
        <v>42136</v>
      </c>
      <c r="B2059" s="2">
        <v>5.9730462962962964E-2</v>
      </c>
      <c r="C2059" t="s">
        <v>179</v>
      </c>
      <c r="D2059" t="s">
        <v>120</v>
      </c>
    </row>
    <row r="2060" spans="1:34" x14ac:dyDescent="0.25">
      <c r="A2060" s="1">
        <v>42136</v>
      </c>
      <c r="B2060" s="2">
        <v>5.9730578703703706E-2</v>
      </c>
      <c r="C2060" t="s">
        <v>179</v>
      </c>
      <c r="D2060" t="s">
        <v>121</v>
      </c>
    </row>
    <row r="2061" spans="1:34" x14ac:dyDescent="0.25">
      <c r="A2061" s="1">
        <v>42136</v>
      </c>
      <c r="B2061" s="2">
        <v>5.9730694444444447E-2</v>
      </c>
      <c r="C2061" t="s">
        <v>179</v>
      </c>
      <c r="D2061" t="s">
        <v>122</v>
      </c>
    </row>
    <row r="2062" spans="1:34" x14ac:dyDescent="0.25">
      <c r="A2062" s="1">
        <v>42136</v>
      </c>
      <c r="B2062" s="2">
        <v>5.9730810185185189E-2</v>
      </c>
      <c r="C2062" t="s">
        <v>179</v>
      </c>
      <c r="D2062" t="s">
        <v>175</v>
      </c>
      <c r="E2062">
        <v>-0.14957300000000001</v>
      </c>
      <c r="F2062">
        <v>65</v>
      </c>
      <c r="G2062">
        <v>-55.256276</v>
      </c>
      <c r="AG2062">
        <v>-10.384691</v>
      </c>
      <c r="AH2062">
        <v>-15.573922</v>
      </c>
    </row>
    <row r="2063" spans="1:34" x14ac:dyDescent="0.25">
      <c r="A2063" s="1">
        <v>42136</v>
      </c>
      <c r="B2063" s="2">
        <v>5.9744502314814818E-2</v>
      </c>
      <c r="C2063" t="s">
        <v>179</v>
      </c>
      <c r="D2063" t="s">
        <v>167</v>
      </c>
      <c r="E2063">
        <v>-0.14061100000000001</v>
      </c>
      <c r="I2063">
        <v>-0.14000000000000001</v>
      </c>
      <c r="T2063">
        <v>-1.1E-5</v>
      </c>
      <c r="U2063">
        <v>-2.9870000000000001E-3</v>
      </c>
      <c r="V2063">
        <v>1.1E-4</v>
      </c>
      <c r="W2063">
        <v>-0.1411</v>
      </c>
      <c r="X2063">
        <v>8.6000000000000003E-5</v>
      </c>
    </row>
    <row r="2064" spans="1:34" x14ac:dyDescent="0.25">
      <c r="A2064" s="1">
        <v>42136</v>
      </c>
      <c r="B2064" s="2">
        <v>5.9750150462962968E-2</v>
      </c>
      <c r="C2064" t="s">
        <v>179</v>
      </c>
      <c r="D2064" t="s">
        <v>175</v>
      </c>
      <c r="E2064">
        <v>-0.14061100000000001</v>
      </c>
      <c r="F2064">
        <v>65</v>
      </c>
      <c r="G2064">
        <v>-55.256276</v>
      </c>
      <c r="AG2064">
        <v>-10.384691</v>
      </c>
      <c r="AH2064">
        <v>-15.573922</v>
      </c>
    </row>
    <row r="2065" spans="1:34" x14ac:dyDescent="0.25">
      <c r="A2065" s="1">
        <v>42136</v>
      </c>
      <c r="B2065" s="2">
        <v>5.9779259259259261E-2</v>
      </c>
      <c r="C2065" t="s">
        <v>179</v>
      </c>
      <c r="D2065" t="s">
        <v>167</v>
      </c>
      <c r="E2065">
        <v>-0.130554</v>
      </c>
      <c r="I2065">
        <v>-0.13</v>
      </c>
      <c r="T2065">
        <v>-3.97E-4</v>
      </c>
      <c r="U2065">
        <v>-3.3519999999999999E-3</v>
      </c>
      <c r="V2065">
        <v>-8.2999999999999998E-5</v>
      </c>
      <c r="W2065">
        <v>-0.141293</v>
      </c>
      <c r="X2065">
        <v>8.1000000000000004E-5</v>
      </c>
    </row>
    <row r="2066" spans="1:34" x14ac:dyDescent="0.25">
      <c r="A2066" s="1">
        <v>42136</v>
      </c>
      <c r="B2066" s="2">
        <v>5.9785775462962966E-2</v>
      </c>
      <c r="C2066" t="s">
        <v>179</v>
      </c>
      <c r="D2066" t="s">
        <v>175</v>
      </c>
      <c r="E2066">
        <v>-0.130554</v>
      </c>
      <c r="F2066">
        <v>65</v>
      </c>
      <c r="G2066">
        <v>-55.256276</v>
      </c>
      <c r="AG2066">
        <v>-10.384691</v>
      </c>
      <c r="AH2066">
        <v>-15.573922</v>
      </c>
    </row>
    <row r="2067" spans="1:34" x14ac:dyDescent="0.25">
      <c r="A2067" s="1">
        <v>42136</v>
      </c>
      <c r="B2067" s="2">
        <v>5.9813981481481482E-2</v>
      </c>
      <c r="C2067" t="s">
        <v>179</v>
      </c>
      <c r="D2067" t="s">
        <v>167</v>
      </c>
      <c r="E2067">
        <v>-0.140706</v>
      </c>
      <c r="I2067">
        <v>-0.14000000000000001</v>
      </c>
      <c r="T2067">
        <v>-1.47E-4</v>
      </c>
      <c r="U2067">
        <v>3.3839999999999999E-3</v>
      </c>
      <c r="V2067">
        <v>-1.84E-4</v>
      </c>
      <c r="W2067">
        <v>-0.13989799999999999</v>
      </c>
      <c r="X2067">
        <v>6.4999999999999994E-5</v>
      </c>
    </row>
    <row r="2068" spans="1:34" x14ac:dyDescent="0.25">
      <c r="A2068" s="1">
        <v>42136</v>
      </c>
      <c r="B2068" s="2">
        <v>5.9821412037037038E-2</v>
      </c>
      <c r="C2068" t="s">
        <v>179</v>
      </c>
      <c r="D2068" t="s">
        <v>175</v>
      </c>
      <c r="E2068">
        <v>-0.140706</v>
      </c>
      <c r="F2068">
        <v>65</v>
      </c>
      <c r="G2068">
        <v>-55.256276</v>
      </c>
      <c r="AG2068">
        <v>-10.384691</v>
      </c>
      <c r="AH2068">
        <v>-15.573922</v>
      </c>
    </row>
    <row r="2069" spans="1:34" x14ac:dyDescent="0.25">
      <c r="A2069" s="1">
        <v>42136</v>
      </c>
      <c r="B2069" s="2">
        <v>5.9848634259259258E-2</v>
      </c>
      <c r="C2069" t="s">
        <v>179</v>
      </c>
      <c r="D2069" t="s">
        <v>167</v>
      </c>
      <c r="E2069">
        <v>-0.14010300000000001</v>
      </c>
      <c r="I2069">
        <v>-0.14000000000000001</v>
      </c>
      <c r="T2069">
        <v>-1.9900000000000001E-4</v>
      </c>
      <c r="U2069">
        <v>-2.0100000000000001E-4</v>
      </c>
      <c r="V2069">
        <v>-1.7000000000000001E-4</v>
      </c>
      <c r="W2069">
        <v>-0.138576</v>
      </c>
      <c r="X2069">
        <v>4.8000000000000001E-5</v>
      </c>
    </row>
    <row r="2070" spans="1:34" x14ac:dyDescent="0.25">
      <c r="A2070" s="1">
        <v>42136</v>
      </c>
      <c r="B2070" s="2">
        <v>5.9857025462962961E-2</v>
      </c>
      <c r="C2070" t="s">
        <v>179</v>
      </c>
      <c r="D2070" t="s">
        <v>175</v>
      </c>
      <c r="E2070">
        <v>-0.14010300000000001</v>
      </c>
      <c r="F2070">
        <v>65</v>
      </c>
      <c r="G2070">
        <v>-55.256276</v>
      </c>
      <c r="AG2070">
        <v>-10.384691</v>
      </c>
      <c r="AH2070">
        <v>-15.573922</v>
      </c>
    </row>
    <row r="2071" spans="1:34" x14ac:dyDescent="0.25">
      <c r="A2071" s="1">
        <v>42136</v>
      </c>
      <c r="B2071" s="2">
        <v>5.9883356481481485E-2</v>
      </c>
      <c r="C2071" t="s">
        <v>179</v>
      </c>
      <c r="D2071" t="s">
        <v>167</v>
      </c>
      <c r="E2071">
        <v>-0.12918299999999999</v>
      </c>
      <c r="I2071">
        <v>-0.13</v>
      </c>
      <c r="T2071">
        <v>-7.8399999999999997E-4</v>
      </c>
      <c r="U2071">
        <v>-3.64E-3</v>
      </c>
      <c r="V2071">
        <v>-1.1900000000000001E-4</v>
      </c>
      <c r="W2071">
        <v>-0.138601</v>
      </c>
      <c r="X2071">
        <v>4.8000000000000001E-5</v>
      </c>
    </row>
    <row r="2072" spans="1:34" x14ac:dyDescent="0.25">
      <c r="A2072" s="1">
        <v>42136</v>
      </c>
      <c r="B2072" s="2">
        <v>5.9892685185185181E-2</v>
      </c>
      <c r="C2072" t="s">
        <v>179</v>
      </c>
      <c r="D2072" t="s">
        <v>175</v>
      </c>
      <c r="E2072">
        <v>-0.12918299999999999</v>
      </c>
      <c r="F2072">
        <v>65</v>
      </c>
      <c r="G2072">
        <v>-55.256276</v>
      </c>
      <c r="AG2072">
        <v>-10.384691</v>
      </c>
      <c r="AH2072">
        <v>-15.573922</v>
      </c>
    </row>
    <row r="2073" spans="1:34" x14ac:dyDescent="0.25">
      <c r="A2073" s="1">
        <v>42136</v>
      </c>
      <c r="B2073" s="2">
        <v>5.9918148148148144E-2</v>
      </c>
      <c r="C2073" t="s">
        <v>179</v>
      </c>
      <c r="D2073" t="s">
        <v>167</v>
      </c>
      <c r="E2073">
        <v>-0.13952300000000001</v>
      </c>
      <c r="I2073">
        <v>-0.14000000000000001</v>
      </c>
      <c r="T2073">
        <v>-5.8E-4</v>
      </c>
      <c r="U2073">
        <v>3.447E-3</v>
      </c>
      <c r="V2073">
        <v>-7.2999999999999999E-5</v>
      </c>
      <c r="W2073">
        <v>-0.13860700000000001</v>
      </c>
      <c r="X2073">
        <v>4.8000000000000001E-5</v>
      </c>
    </row>
    <row r="2074" spans="1:34" x14ac:dyDescent="0.25">
      <c r="A2074" s="1">
        <v>42136</v>
      </c>
      <c r="B2074" s="2">
        <v>5.9928344907407415E-2</v>
      </c>
      <c r="C2074" t="s">
        <v>179</v>
      </c>
      <c r="D2074" t="s">
        <v>175</v>
      </c>
      <c r="E2074">
        <v>-0.13952300000000001</v>
      </c>
      <c r="F2074">
        <v>65</v>
      </c>
      <c r="G2074">
        <v>-55.256276</v>
      </c>
      <c r="AG2074">
        <v>-10.384691</v>
      </c>
      <c r="AH2074">
        <v>-15.573922</v>
      </c>
    </row>
    <row r="2075" spans="1:34" x14ac:dyDescent="0.25">
      <c r="A2075" s="1">
        <v>42136</v>
      </c>
      <c r="B2075" s="2">
        <v>5.9952870370370372E-2</v>
      </c>
      <c r="C2075" t="s">
        <v>179</v>
      </c>
      <c r="D2075" t="s">
        <v>167</v>
      </c>
      <c r="E2075">
        <v>-0.139181</v>
      </c>
      <c r="I2075">
        <v>-0.14000000000000001</v>
      </c>
      <c r="T2075">
        <v>4.8999999999999998E-5</v>
      </c>
      <c r="U2075">
        <v>-1.1400000000000001E-4</v>
      </c>
      <c r="V2075">
        <v>-2.6999999999999999E-5</v>
      </c>
      <c r="W2075">
        <v>-0.13712299999999999</v>
      </c>
      <c r="X2075">
        <v>2.5000000000000001E-5</v>
      </c>
    </row>
    <row r="2076" spans="1:34" x14ac:dyDescent="0.25">
      <c r="A2076" s="1">
        <v>42136</v>
      </c>
      <c r="B2076" s="2">
        <v>5.9963969907407405E-2</v>
      </c>
      <c r="C2076" t="s">
        <v>179</v>
      </c>
      <c r="D2076" t="s">
        <v>175</v>
      </c>
      <c r="E2076">
        <v>-0.139181</v>
      </c>
      <c r="F2076">
        <v>65</v>
      </c>
      <c r="G2076">
        <v>-55.256276</v>
      </c>
      <c r="AG2076">
        <v>-10.384691</v>
      </c>
      <c r="AH2076">
        <v>-15.573922</v>
      </c>
    </row>
    <row r="2077" spans="1:34" x14ac:dyDescent="0.25">
      <c r="A2077" s="1">
        <v>42136</v>
      </c>
      <c r="B2077" s="2">
        <v>5.9987581018518525E-2</v>
      </c>
      <c r="C2077" t="s">
        <v>179</v>
      </c>
      <c r="D2077" t="s">
        <v>167</v>
      </c>
      <c r="E2077">
        <v>-0.15070600000000001</v>
      </c>
      <c r="I2077">
        <v>-0.15</v>
      </c>
      <c r="T2077">
        <v>5.1099999999999995E-4</v>
      </c>
      <c r="U2077">
        <v>3.8419999999999999E-3</v>
      </c>
      <c r="V2077">
        <v>2.5000000000000001E-5</v>
      </c>
      <c r="W2077">
        <v>-0.13856499999999999</v>
      </c>
      <c r="X2077">
        <v>5.1E-5</v>
      </c>
    </row>
    <row r="2078" spans="1:34" x14ac:dyDescent="0.25">
      <c r="A2078" s="1">
        <v>42136</v>
      </c>
      <c r="B2078" s="2">
        <v>5.9999629629629625E-2</v>
      </c>
      <c r="C2078" t="s">
        <v>179</v>
      </c>
      <c r="D2078" t="s">
        <v>175</v>
      </c>
      <c r="E2078">
        <v>-0.15070600000000001</v>
      </c>
      <c r="F2078">
        <v>65</v>
      </c>
      <c r="G2078">
        <v>-55.256276</v>
      </c>
      <c r="AG2078">
        <v>-10.384691</v>
      </c>
      <c r="AH2078">
        <v>-15.573922</v>
      </c>
    </row>
    <row r="2079" spans="1:34" x14ac:dyDescent="0.25">
      <c r="A2079" s="1">
        <v>42136</v>
      </c>
      <c r="B2079" s="2">
        <v>6.0022268518518516E-2</v>
      </c>
      <c r="C2079" t="s">
        <v>179</v>
      </c>
      <c r="D2079" t="s">
        <v>167</v>
      </c>
      <c r="E2079">
        <v>-0.14031099999999999</v>
      </c>
      <c r="I2079">
        <v>-0.14000000000000001</v>
      </c>
      <c r="T2079">
        <v>8.3600000000000005E-4</v>
      </c>
      <c r="U2079">
        <v>-3.4650000000000002E-3</v>
      </c>
      <c r="V2079">
        <v>9.1000000000000003E-5</v>
      </c>
      <c r="W2079">
        <v>-0.139959</v>
      </c>
      <c r="X2079">
        <v>3.8999999999999999E-5</v>
      </c>
    </row>
    <row r="2080" spans="1:34" x14ac:dyDescent="0.25">
      <c r="A2080" s="1">
        <v>42136</v>
      </c>
      <c r="B2080" s="2">
        <v>6.0035393518518519E-2</v>
      </c>
      <c r="C2080" t="s">
        <v>179</v>
      </c>
      <c r="D2080" t="s">
        <v>175</v>
      </c>
      <c r="E2080">
        <v>-0.14031099999999999</v>
      </c>
      <c r="F2080">
        <v>65</v>
      </c>
      <c r="G2080">
        <v>-55.256276</v>
      </c>
      <c r="AG2080">
        <v>-10.384691</v>
      </c>
      <c r="AH2080">
        <v>-15.573922</v>
      </c>
    </row>
    <row r="2081" spans="1:34" x14ac:dyDescent="0.25">
      <c r="A2081" s="1">
        <v>42136</v>
      </c>
      <c r="B2081" s="2">
        <v>6.0056967592592596E-2</v>
      </c>
      <c r="C2081" t="s">
        <v>179</v>
      </c>
      <c r="D2081" t="s">
        <v>167</v>
      </c>
      <c r="E2081">
        <v>-0.14033100000000001</v>
      </c>
      <c r="I2081">
        <v>-0.14000000000000001</v>
      </c>
      <c r="T2081">
        <v>9.1799999999999998E-4</v>
      </c>
      <c r="U2081">
        <v>6.9999999999999999E-6</v>
      </c>
      <c r="V2081">
        <v>1.4899999999999999E-4</v>
      </c>
      <c r="W2081">
        <v>-0.139906</v>
      </c>
      <c r="X2081">
        <v>3.8999999999999999E-5</v>
      </c>
    </row>
    <row r="2082" spans="1:34" x14ac:dyDescent="0.25">
      <c r="A2082" s="1">
        <v>42136</v>
      </c>
      <c r="B2082" s="2">
        <v>6.0071006944444449E-2</v>
      </c>
      <c r="C2082" t="s">
        <v>179</v>
      </c>
      <c r="D2082" t="s">
        <v>175</v>
      </c>
      <c r="E2082">
        <v>-0.14033100000000001</v>
      </c>
      <c r="F2082">
        <v>65</v>
      </c>
      <c r="G2082">
        <v>-55.256276</v>
      </c>
      <c r="AG2082">
        <v>-10.384691</v>
      </c>
      <c r="AH2082">
        <v>-15.573922</v>
      </c>
    </row>
    <row r="2083" spans="1:34" x14ac:dyDescent="0.25">
      <c r="A2083" s="1">
        <v>42136</v>
      </c>
      <c r="B2083" s="2">
        <v>6.0091678240740742E-2</v>
      </c>
      <c r="C2083" t="s">
        <v>179</v>
      </c>
      <c r="D2083" t="s">
        <v>167</v>
      </c>
      <c r="E2083">
        <v>-0.11904000000000001</v>
      </c>
      <c r="I2083">
        <v>-0.12</v>
      </c>
      <c r="T2083">
        <v>-2.2900000000000001E-4</v>
      </c>
      <c r="U2083">
        <v>-7.097E-3</v>
      </c>
      <c r="V2083">
        <v>1.17E-4</v>
      </c>
      <c r="W2083">
        <v>-0.13689599999999999</v>
      </c>
      <c r="X2083">
        <v>1.01E-4</v>
      </c>
    </row>
    <row r="2084" spans="1:34" x14ac:dyDescent="0.25">
      <c r="A2084" s="1">
        <v>42136</v>
      </c>
      <c r="B2084" s="2">
        <v>6.0106643518518521E-2</v>
      </c>
      <c r="C2084" t="s">
        <v>179</v>
      </c>
      <c r="D2084" t="s">
        <v>175</v>
      </c>
      <c r="E2084">
        <v>-0.11904000000000001</v>
      </c>
      <c r="F2084">
        <v>65</v>
      </c>
      <c r="G2084">
        <v>-55.256276</v>
      </c>
      <c r="AG2084">
        <v>-10.384691</v>
      </c>
      <c r="AH2084">
        <v>-15.573922</v>
      </c>
    </row>
    <row r="2085" spans="1:34" x14ac:dyDescent="0.25">
      <c r="A2085" s="1">
        <v>42136</v>
      </c>
      <c r="B2085" s="2">
        <v>6.0126469907407408E-2</v>
      </c>
      <c r="C2085" t="s">
        <v>179</v>
      </c>
      <c r="D2085" t="s">
        <v>167</v>
      </c>
      <c r="E2085">
        <v>-0.149728</v>
      </c>
      <c r="I2085">
        <v>-0.15</v>
      </c>
      <c r="T2085">
        <v>-1.034E-3</v>
      </c>
      <c r="U2085">
        <v>1.0229E-2</v>
      </c>
      <c r="V2085">
        <v>-1.5E-5</v>
      </c>
      <c r="W2085">
        <v>-0.13983100000000001</v>
      </c>
      <c r="X2085">
        <v>1.08E-4</v>
      </c>
    </row>
    <row r="2086" spans="1:34" x14ac:dyDescent="0.25">
      <c r="A2086" s="1">
        <v>42136</v>
      </c>
      <c r="B2086" s="2">
        <v>6.0142303240740741E-2</v>
      </c>
      <c r="C2086" t="s">
        <v>179</v>
      </c>
      <c r="D2086" t="s">
        <v>175</v>
      </c>
      <c r="E2086">
        <v>-0.149728</v>
      </c>
      <c r="F2086">
        <v>65</v>
      </c>
      <c r="G2086">
        <v>-55.256276</v>
      </c>
      <c r="AG2086">
        <v>-10.384691</v>
      </c>
      <c r="AH2086">
        <v>-15.573922</v>
      </c>
    </row>
    <row r="2087" spans="1:34" x14ac:dyDescent="0.25">
      <c r="A2087" s="1">
        <v>42136</v>
      </c>
      <c r="B2087" s="2">
        <v>6.0161180555555555E-2</v>
      </c>
      <c r="C2087" t="s">
        <v>179</v>
      </c>
      <c r="D2087" t="s">
        <v>167</v>
      </c>
      <c r="E2087">
        <v>-0.14987300000000001</v>
      </c>
      <c r="I2087">
        <v>-0.15</v>
      </c>
      <c r="T2087">
        <v>-3.9300000000000001E-4</v>
      </c>
      <c r="U2087">
        <v>4.8000000000000001E-5</v>
      </c>
      <c r="V2087">
        <v>-1.2400000000000001E-4</v>
      </c>
      <c r="W2087">
        <v>-0.14130999999999999</v>
      </c>
      <c r="X2087">
        <v>1.22E-4</v>
      </c>
    </row>
    <row r="2088" spans="1:34" x14ac:dyDescent="0.25">
      <c r="A2088" s="1">
        <v>42136</v>
      </c>
      <c r="B2088" s="2">
        <v>6.0177905092592597E-2</v>
      </c>
      <c r="C2088" t="s">
        <v>179</v>
      </c>
      <c r="D2088" t="s">
        <v>175</v>
      </c>
      <c r="E2088">
        <v>-0.14987300000000001</v>
      </c>
      <c r="F2088">
        <v>65</v>
      </c>
      <c r="G2088">
        <v>-55.256276</v>
      </c>
      <c r="AG2088">
        <v>-10.384691</v>
      </c>
      <c r="AH2088">
        <v>-15.573922</v>
      </c>
    </row>
    <row r="2089" spans="1:34" x14ac:dyDescent="0.25">
      <c r="A2089" s="1">
        <v>42136</v>
      </c>
      <c r="B2089" s="2">
        <v>6.0195868055555553E-2</v>
      </c>
      <c r="C2089" t="s">
        <v>179</v>
      </c>
      <c r="D2089" t="s">
        <v>167</v>
      </c>
      <c r="E2089">
        <v>-0.14022299999999999</v>
      </c>
      <c r="I2089">
        <v>-0.14000000000000001</v>
      </c>
      <c r="T2089">
        <v>4.6099999999999998E-4</v>
      </c>
      <c r="U2089">
        <v>-3.2169999999999998E-3</v>
      </c>
      <c r="V2089">
        <v>-1.25E-4</v>
      </c>
      <c r="W2089">
        <v>-0.141459</v>
      </c>
      <c r="X2089">
        <v>1.22E-4</v>
      </c>
    </row>
    <row r="2090" spans="1:34" x14ac:dyDescent="0.25">
      <c r="A2090" s="1">
        <v>42136</v>
      </c>
      <c r="B2090" s="2">
        <v>6.0213553240740736E-2</v>
      </c>
      <c r="C2090" t="s">
        <v>179</v>
      </c>
      <c r="D2090" t="s">
        <v>175</v>
      </c>
      <c r="E2090">
        <v>-0.14022299999999999</v>
      </c>
      <c r="F2090">
        <v>65</v>
      </c>
      <c r="G2090">
        <v>-55.256276</v>
      </c>
      <c r="AG2090">
        <v>-10.384691</v>
      </c>
      <c r="AH2090">
        <v>-15.573922</v>
      </c>
    </row>
    <row r="2091" spans="1:34" x14ac:dyDescent="0.25">
      <c r="A2091" s="1">
        <v>42136</v>
      </c>
      <c r="B2091" s="2">
        <v>6.0230543981481477E-2</v>
      </c>
      <c r="C2091" t="s">
        <v>179</v>
      </c>
      <c r="D2091" t="s">
        <v>167</v>
      </c>
      <c r="E2091">
        <v>-0.13993</v>
      </c>
      <c r="I2091">
        <v>-0.14000000000000001</v>
      </c>
      <c r="T2091">
        <v>9.4700000000000003E-4</v>
      </c>
      <c r="U2091">
        <v>-9.7999999999999997E-5</v>
      </c>
      <c r="V2091">
        <v>-2.5000000000000001E-5</v>
      </c>
      <c r="W2091">
        <v>-0.13991999999999999</v>
      </c>
      <c r="X2091">
        <v>1.05E-4</v>
      </c>
    </row>
    <row r="2092" spans="1:34" x14ac:dyDescent="0.25">
      <c r="A2092" s="1">
        <v>42136</v>
      </c>
      <c r="B2092" s="2">
        <v>6.024917824074074E-2</v>
      </c>
      <c r="C2092" t="s">
        <v>179</v>
      </c>
      <c r="D2092" t="s">
        <v>175</v>
      </c>
      <c r="E2092">
        <v>-0.13993</v>
      </c>
      <c r="F2092">
        <v>65</v>
      </c>
      <c r="G2092">
        <v>-55.256276</v>
      </c>
      <c r="AG2092">
        <v>-10.384691</v>
      </c>
      <c r="AH2092">
        <v>-15.573922</v>
      </c>
    </row>
    <row r="2093" spans="1:34" x14ac:dyDescent="0.25">
      <c r="A2093" s="1">
        <v>42136</v>
      </c>
      <c r="B2093" s="2">
        <v>6.0265254629629623E-2</v>
      </c>
      <c r="C2093" t="s">
        <v>179</v>
      </c>
      <c r="D2093" t="s">
        <v>167</v>
      </c>
      <c r="E2093">
        <v>-0.14081299999999999</v>
      </c>
      <c r="I2093">
        <v>-0.14000000000000001</v>
      </c>
      <c r="T2093">
        <v>7.7099999999999998E-4</v>
      </c>
      <c r="U2093">
        <v>2.9399999999999999E-4</v>
      </c>
      <c r="V2093">
        <v>1.02E-4</v>
      </c>
      <c r="W2093">
        <v>-0.139991</v>
      </c>
      <c r="X2093">
        <v>1.05E-4</v>
      </c>
    </row>
    <row r="2094" spans="1:34" x14ac:dyDescent="0.25">
      <c r="A2094" s="1">
        <v>42136</v>
      </c>
      <c r="B2094" s="2">
        <v>6.0284814814814812E-2</v>
      </c>
      <c r="C2094" t="s">
        <v>179</v>
      </c>
      <c r="D2094" t="s">
        <v>175</v>
      </c>
      <c r="E2094">
        <v>-0.14081299999999999</v>
      </c>
      <c r="F2094">
        <v>65</v>
      </c>
      <c r="G2094">
        <v>-55.256276</v>
      </c>
      <c r="AG2094">
        <v>-10.384691</v>
      </c>
      <c r="AH2094">
        <v>-15.573922</v>
      </c>
    </row>
    <row r="2095" spans="1:34" x14ac:dyDescent="0.25">
      <c r="A2095" s="1">
        <v>42136</v>
      </c>
      <c r="B2095" s="2">
        <v>6.0300034722222222E-2</v>
      </c>
      <c r="C2095" t="s">
        <v>179</v>
      </c>
      <c r="D2095" t="s">
        <v>167</v>
      </c>
      <c r="E2095">
        <v>-0.150004</v>
      </c>
      <c r="I2095">
        <v>-0.15</v>
      </c>
      <c r="T2095">
        <v>1.7000000000000001E-4</v>
      </c>
      <c r="U2095">
        <v>3.0639999999999999E-3</v>
      </c>
      <c r="V2095">
        <v>1.45E-4</v>
      </c>
      <c r="W2095">
        <v>-0.141373</v>
      </c>
      <c r="X2095">
        <v>1.2E-4</v>
      </c>
    </row>
    <row r="2096" spans="1:34" x14ac:dyDescent="0.25">
      <c r="A2096" s="1">
        <v>42136</v>
      </c>
      <c r="B2096" s="2">
        <v>6.0320462962962958E-2</v>
      </c>
      <c r="C2096" t="s">
        <v>179</v>
      </c>
      <c r="D2096" t="s">
        <v>175</v>
      </c>
      <c r="E2096">
        <v>-0.150004</v>
      </c>
      <c r="F2096">
        <v>65</v>
      </c>
      <c r="G2096">
        <v>-55.256276</v>
      </c>
      <c r="AG2096">
        <v>-10.384691</v>
      </c>
      <c r="AH2096">
        <v>-15.573922</v>
      </c>
    </row>
    <row r="2097" spans="1:34" x14ac:dyDescent="0.25">
      <c r="A2097" s="1">
        <v>42136</v>
      </c>
      <c r="B2097" s="2">
        <v>6.0334745370370368E-2</v>
      </c>
      <c r="C2097" t="s">
        <v>179</v>
      </c>
      <c r="D2097" t="s">
        <v>167</v>
      </c>
      <c r="E2097">
        <v>-0.11972099999999999</v>
      </c>
      <c r="I2097">
        <v>-0.12</v>
      </c>
      <c r="T2097">
        <v>-8.7699999999999996E-4</v>
      </c>
      <c r="U2097">
        <v>-1.0094000000000001E-2</v>
      </c>
      <c r="V2097">
        <v>4.3000000000000002E-5</v>
      </c>
      <c r="W2097">
        <v>-0.14147000000000001</v>
      </c>
      <c r="X2097">
        <v>1.15E-4</v>
      </c>
    </row>
    <row r="2098" spans="1:34" x14ac:dyDescent="0.25">
      <c r="A2098" s="1">
        <v>42136</v>
      </c>
      <c r="B2098" s="2">
        <v>6.0356076388888881E-2</v>
      </c>
      <c r="C2098" t="s">
        <v>179</v>
      </c>
      <c r="D2098" t="s">
        <v>175</v>
      </c>
      <c r="E2098">
        <v>-0.11972099999999999</v>
      </c>
      <c r="F2098">
        <v>65</v>
      </c>
      <c r="G2098">
        <v>-55.256276</v>
      </c>
      <c r="AG2098">
        <v>-10.384691</v>
      </c>
      <c r="AH2098">
        <v>-15.573922</v>
      </c>
    </row>
    <row r="2099" spans="1:34" x14ac:dyDescent="0.25">
      <c r="A2099" s="1">
        <v>42136</v>
      </c>
      <c r="B2099" s="2">
        <v>6.0369456018518515E-2</v>
      </c>
      <c r="C2099" t="s">
        <v>179</v>
      </c>
      <c r="D2099" t="s">
        <v>167</v>
      </c>
      <c r="E2099">
        <v>-0.14016700000000001</v>
      </c>
      <c r="I2099">
        <v>-0.14000000000000001</v>
      </c>
      <c r="T2099">
        <v>-1.011E-3</v>
      </c>
      <c r="U2099">
        <v>6.8149999999999999E-3</v>
      </c>
      <c r="V2099">
        <v>-1.1E-4</v>
      </c>
      <c r="W2099">
        <v>-0.14010400000000001</v>
      </c>
      <c r="X2099">
        <v>1.02E-4</v>
      </c>
    </row>
    <row r="2100" spans="1:34" x14ac:dyDescent="0.25">
      <c r="A2100" s="1">
        <v>42136</v>
      </c>
      <c r="B2100" s="2">
        <v>6.0391724537037041E-2</v>
      </c>
      <c r="C2100" t="s">
        <v>179</v>
      </c>
      <c r="D2100" t="s">
        <v>175</v>
      </c>
      <c r="E2100">
        <v>-0.14016700000000001</v>
      </c>
      <c r="F2100">
        <v>65</v>
      </c>
      <c r="G2100">
        <v>-55.256276</v>
      </c>
      <c r="AG2100">
        <v>-10.384691</v>
      </c>
      <c r="AH2100">
        <v>-15.573922</v>
      </c>
    </row>
    <row r="2101" spans="1:34" x14ac:dyDescent="0.25">
      <c r="A2101" s="1">
        <v>42136</v>
      </c>
      <c r="B2101" s="2">
        <v>6.0441736111111109E-2</v>
      </c>
      <c r="C2101" t="s">
        <v>179</v>
      </c>
      <c r="D2101" t="s">
        <v>112</v>
      </c>
      <c r="J2101" t="s">
        <v>113</v>
      </c>
      <c r="K2101" t="s">
        <v>113</v>
      </c>
      <c r="L2101" t="s">
        <v>113</v>
      </c>
      <c r="M2101" t="s">
        <v>113</v>
      </c>
    </row>
    <row r="2102" spans="1:34" x14ac:dyDescent="0.25">
      <c r="A2102" s="1">
        <v>42136</v>
      </c>
      <c r="B2102" s="2">
        <v>6.0404247685185188E-2</v>
      </c>
      <c r="C2102" t="s">
        <v>179</v>
      </c>
      <c r="D2102" t="s">
        <v>167</v>
      </c>
      <c r="E2102">
        <v>-0.130658</v>
      </c>
      <c r="I2102">
        <v>-0.13</v>
      </c>
      <c r="T2102">
        <v>-9.3499999999999996E-4</v>
      </c>
      <c r="U2102">
        <v>-3.1700000000000001E-3</v>
      </c>
      <c r="V2102">
        <v>-1.92E-4</v>
      </c>
      <c r="W2102">
        <v>-0.13735900000000001</v>
      </c>
      <c r="X2102">
        <v>9.2E-5</v>
      </c>
    </row>
    <row r="2103" spans="1:34" x14ac:dyDescent="0.25">
      <c r="A2103" s="1">
        <v>42136</v>
      </c>
      <c r="B2103" s="2">
        <v>6.0442349537037032E-2</v>
      </c>
      <c r="C2103" t="s">
        <v>179</v>
      </c>
      <c r="D2103" t="s">
        <v>114</v>
      </c>
    </row>
    <row r="2104" spans="1:34" x14ac:dyDescent="0.25">
      <c r="A2104" s="1">
        <v>42136</v>
      </c>
      <c r="B2104" s="2">
        <v>6.0442476851851855E-2</v>
      </c>
      <c r="C2104" t="s">
        <v>179</v>
      </c>
      <c r="D2104" t="s">
        <v>115</v>
      </c>
    </row>
    <row r="2105" spans="1:34" x14ac:dyDescent="0.25">
      <c r="A2105" s="1">
        <v>42136</v>
      </c>
      <c r="B2105" s="2">
        <v>6.0442604166666664E-2</v>
      </c>
      <c r="C2105" t="s">
        <v>179</v>
      </c>
      <c r="D2105" t="s">
        <v>116</v>
      </c>
    </row>
    <row r="2106" spans="1:34" x14ac:dyDescent="0.25">
      <c r="A2106" s="1">
        <v>42136</v>
      </c>
      <c r="B2106" s="2">
        <v>6.0438958333333327E-2</v>
      </c>
      <c r="C2106" t="s">
        <v>179</v>
      </c>
      <c r="D2106" t="s">
        <v>167</v>
      </c>
      <c r="E2106">
        <v>-0.149779</v>
      </c>
      <c r="I2106">
        <v>-0.15</v>
      </c>
      <c r="T2106">
        <v>-5.2400000000000005E-4</v>
      </c>
      <c r="U2106">
        <v>6.3740000000000003E-3</v>
      </c>
      <c r="V2106">
        <v>-1.6699999999999999E-4</v>
      </c>
      <c r="W2106">
        <v>-0.13872499999999999</v>
      </c>
      <c r="X2106">
        <v>1.1400000000000001E-4</v>
      </c>
    </row>
    <row r="2107" spans="1:34" x14ac:dyDescent="0.25">
      <c r="A2107" s="1">
        <v>42136</v>
      </c>
      <c r="B2107" s="2">
        <v>6.0443148148148142E-2</v>
      </c>
      <c r="C2107" t="s">
        <v>179</v>
      </c>
      <c r="D2107" t="s">
        <v>117</v>
      </c>
    </row>
    <row r="2108" spans="1:34" x14ac:dyDescent="0.25">
      <c r="A2108" s="1">
        <v>42136</v>
      </c>
      <c r="B2108" s="2">
        <v>6.0443287037037031E-2</v>
      </c>
      <c r="C2108" t="s">
        <v>179</v>
      </c>
      <c r="D2108" t="s">
        <v>118</v>
      </c>
    </row>
    <row r="2109" spans="1:34" x14ac:dyDescent="0.25">
      <c r="A2109" s="1">
        <v>42136</v>
      </c>
      <c r="B2109" s="2">
        <v>6.0443402777777773E-2</v>
      </c>
      <c r="C2109" t="s">
        <v>179</v>
      </c>
      <c r="D2109" t="s">
        <v>119</v>
      </c>
    </row>
    <row r="2110" spans="1:34" x14ac:dyDescent="0.25">
      <c r="A2110" s="1">
        <v>42136</v>
      </c>
      <c r="B2110" s="2">
        <v>6.0443530092592596E-2</v>
      </c>
      <c r="C2110" t="s">
        <v>179</v>
      </c>
      <c r="D2110" t="s">
        <v>120</v>
      </c>
    </row>
    <row r="2111" spans="1:34" x14ac:dyDescent="0.25">
      <c r="A2111" s="1">
        <v>42136</v>
      </c>
      <c r="B2111" s="2">
        <v>6.0443645833333337E-2</v>
      </c>
      <c r="C2111" t="s">
        <v>179</v>
      </c>
      <c r="D2111" t="s">
        <v>121</v>
      </c>
    </row>
    <row r="2112" spans="1:34" x14ac:dyDescent="0.25">
      <c r="A2112" s="1">
        <v>42136</v>
      </c>
      <c r="B2112" s="2">
        <v>6.0443761574074072E-2</v>
      </c>
      <c r="C2112" t="s">
        <v>179</v>
      </c>
      <c r="D2112" t="s">
        <v>122</v>
      </c>
    </row>
    <row r="2113" spans="1:34" x14ac:dyDescent="0.25">
      <c r="A2113" s="1">
        <v>42136</v>
      </c>
      <c r="B2113" s="2">
        <v>6.0443900462962961E-2</v>
      </c>
      <c r="C2113" t="s">
        <v>179</v>
      </c>
      <c r="D2113" t="s">
        <v>175</v>
      </c>
      <c r="E2113">
        <v>-0.149779</v>
      </c>
      <c r="F2113">
        <v>65</v>
      </c>
      <c r="G2113">
        <v>-55.256276</v>
      </c>
      <c r="AG2113">
        <v>-10.384691</v>
      </c>
      <c r="AH2113">
        <v>-15.573922</v>
      </c>
    </row>
    <row r="2114" spans="1:34" x14ac:dyDescent="0.25">
      <c r="A2114" s="1">
        <v>42136</v>
      </c>
      <c r="B2114" s="2">
        <v>6.0462812499999997E-2</v>
      </c>
      <c r="C2114" t="s">
        <v>179</v>
      </c>
      <c r="D2114" t="s">
        <v>175</v>
      </c>
      <c r="E2114">
        <v>-0.149779</v>
      </c>
      <c r="F2114">
        <v>65</v>
      </c>
      <c r="G2114">
        <v>-55.256276</v>
      </c>
      <c r="AG2114">
        <v>-10.384691</v>
      </c>
      <c r="AH2114">
        <v>-15.573922</v>
      </c>
    </row>
    <row r="2115" spans="1:34" x14ac:dyDescent="0.25">
      <c r="A2115" s="1">
        <v>42136</v>
      </c>
      <c r="B2115" s="2">
        <v>6.0473692129629629E-2</v>
      </c>
      <c r="C2115" t="s">
        <v>179</v>
      </c>
      <c r="D2115" t="s">
        <v>167</v>
      </c>
      <c r="E2115">
        <v>-0.13025600000000001</v>
      </c>
      <c r="I2115">
        <v>-0.13</v>
      </c>
      <c r="T2115">
        <v>1.2999999999999999E-5</v>
      </c>
      <c r="U2115">
        <v>-6.5079999999999999E-3</v>
      </c>
      <c r="V2115">
        <v>-6.0000000000000002E-5</v>
      </c>
      <c r="W2115">
        <v>-0.13734299999999999</v>
      </c>
      <c r="X2115">
        <v>1.2300000000000001E-4</v>
      </c>
    </row>
    <row r="2116" spans="1:34" x14ac:dyDescent="0.25">
      <c r="A2116" s="1">
        <v>42136</v>
      </c>
      <c r="B2116" s="2">
        <v>6.0498483796296298E-2</v>
      </c>
      <c r="C2116" t="s">
        <v>179</v>
      </c>
      <c r="D2116" t="s">
        <v>175</v>
      </c>
      <c r="E2116">
        <v>-0.13025600000000001</v>
      </c>
      <c r="F2116">
        <v>65</v>
      </c>
      <c r="G2116">
        <v>-55.256276</v>
      </c>
      <c r="AG2116">
        <v>-10.384691</v>
      </c>
      <c r="AH2116">
        <v>-15.573922</v>
      </c>
    </row>
    <row r="2117" spans="1:34" x14ac:dyDescent="0.25">
      <c r="A2117" s="1">
        <v>42136</v>
      </c>
      <c r="B2117" s="2">
        <v>6.0508414351851857E-2</v>
      </c>
      <c r="C2117" t="s">
        <v>179</v>
      </c>
      <c r="D2117" t="s">
        <v>167</v>
      </c>
      <c r="E2117">
        <v>-0.15099399999999999</v>
      </c>
      <c r="I2117">
        <v>-0.15</v>
      </c>
      <c r="T2117">
        <v>8.6200000000000003E-4</v>
      </c>
      <c r="U2117">
        <v>6.9129999999999999E-3</v>
      </c>
      <c r="V2117">
        <v>8.1000000000000004E-5</v>
      </c>
      <c r="W2117">
        <v>-0.138797</v>
      </c>
      <c r="X2117">
        <v>1.4999999999999999E-4</v>
      </c>
    </row>
    <row r="2118" spans="1:34" x14ac:dyDescent="0.25">
      <c r="A2118" s="1">
        <v>42136</v>
      </c>
      <c r="B2118" s="2">
        <v>6.0534085648148141E-2</v>
      </c>
      <c r="C2118" t="s">
        <v>179</v>
      </c>
      <c r="D2118" t="s">
        <v>175</v>
      </c>
      <c r="E2118">
        <v>-0.15099399999999999</v>
      </c>
      <c r="F2118">
        <v>65</v>
      </c>
      <c r="G2118">
        <v>-55.256276</v>
      </c>
      <c r="AG2118">
        <v>-10.384691</v>
      </c>
      <c r="AH2118">
        <v>-15.573922</v>
      </c>
    </row>
    <row r="2119" spans="1:34" x14ac:dyDescent="0.25">
      <c r="A2119" s="1">
        <v>42136</v>
      </c>
      <c r="B2119" s="2">
        <v>6.0543078703703707E-2</v>
      </c>
      <c r="C2119" t="s">
        <v>179</v>
      </c>
      <c r="D2119" t="s">
        <v>167</v>
      </c>
      <c r="E2119">
        <v>-0.14024</v>
      </c>
      <c r="I2119">
        <v>-0.14000000000000001</v>
      </c>
      <c r="T2119">
        <v>1.15E-3</v>
      </c>
      <c r="U2119">
        <v>-3.5850000000000001E-3</v>
      </c>
      <c r="V2119">
        <v>1.85E-4</v>
      </c>
      <c r="W2119">
        <v>-0.137402</v>
      </c>
      <c r="X2119">
        <v>1.27E-4</v>
      </c>
    </row>
    <row r="2120" spans="1:34" x14ac:dyDescent="0.25">
      <c r="A2120" s="1">
        <v>42136</v>
      </c>
      <c r="B2120" s="2">
        <v>6.0569722222222226E-2</v>
      </c>
      <c r="C2120" t="s">
        <v>179</v>
      </c>
      <c r="D2120" t="s">
        <v>175</v>
      </c>
      <c r="E2120">
        <v>-0.14024</v>
      </c>
      <c r="F2120">
        <v>65</v>
      </c>
      <c r="G2120">
        <v>-55.256276</v>
      </c>
      <c r="AG2120">
        <v>-10.384691</v>
      </c>
      <c r="AH2120">
        <v>-15.573922</v>
      </c>
    </row>
    <row r="2121" spans="1:34" x14ac:dyDescent="0.25">
      <c r="A2121" s="1">
        <v>42136</v>
      </c>
      <c r="B2121" s="2">
        <v>6.0577777777777779E-2</v>
      </c>
      <c r="C2121" t="s">
        <v>179</v>
      </c>
      <c r="D2121" t="s">
        <v>167</v>
      </c>
      <c r="E2121">
        <v>-0.14050699999999999</v>
      </c>
      <c r="I2121">
        <v>-0.14000000000000001</v>
      </c>
      <c r="T2121">
        <v>5.3200000000000003E-4</v>
      </c>
      <c r="U2121">
        <v>8.8999999999999995E-5</v>
      </c>
      <c r="V2121">
        <v>1.95E-4</v>
      </c>
      <c r="W2121">
        <v>-0.140371</v>
      </c>
      <c r="X2121">
        <v>6.6000000000000005E-5</v>
      </c>
    </row>
    <row r="2122" spans="1:34" x14ac:dyDescent="0.25">
      <c r="A2122" s="1">
        <v>42136</v>
      </c>
      <c r="B2122" s="2">
        <v>6.0605347222222217E-2</v>
      </c>
      <c r="C2122" t="s">
        <v>179</v>
      </c>
      <c r="D2122" t="s">
        <v>175</v>
      </c>
      <c r="E2122">
        <v>-0.14050699999999999</v>
      </c>
      <c r="F2122">
        <v>65</v>
      </c>
      <c r="G2122">
        <v>-55.256276</v>
      </c>
      <c r="AG2122">
        <v>-10.384691</v>
      </c>
      <c r="AH2122">
        <v>-15.573922</v>
      </c>
    </row>
    <row r="2123" spans="1:34" x14ac:dyDescent="0.25">
      <c r="A2123" s="1">
        <v>42136</v>
      </c>
      <c r="B2123" s="2">
        <v>6.0612604166666667E-2</v>
      </c>
      <c r="C2123" t="s">
        <v>179</v>
      </c>
      <c r="D2123" t="s">
        <v>167</v>
      </c>
      <c r="E2123">
        <v>-0.14096500000000001</v>
      </c>
      <c r="I2123">
        <v>-0.14000000000000001</v>
      </c>
      <c r="T2123">
        <v>1.54E-4</v>
      </c>
      <c r="U2123">
        <v>1.5300000000000001E-4</v>
      </c>
      <c r="V2123">
        <v>1.22E-4</v>
      </c>
      <c r="W2123">
        <v>-0.140485</v>
      </c>
      <c r="X2123">
        <v>6.6000000000000005E-5</v>
      </c>
    </row>
    <row r="2124" spans="1:34" x14ac:dyDescent="0.25">
      <c r="A2124" s="1">
        <v>42136</v>
      </c>
      <c r="B2124" s="2">
        <v>6.0640983796296295E-2</v>
      </c>
      <c r="C2124" t="s">
        <v>179</v>
      </c>
      <c r="D2124" t="s">
        <v>175</v>
      </c>
      <c r="E2124">
        <v>-0.14096500000000001</v>
      </c>
      <c r="F2124">
        <v>65</v>
      </c>
      <c r="G2124">
        <v>-55.256276</v>
      </c>
      <c r="AG2124">
        <v>-10.384691</v>
      </c>
      <c r="AH2124">
        <v>-15.573922</v>
      </c>
    </row>
    <row r="2125" spans="1:34" x14ac:dyDescent="0.25">
      <c r="A2125" s="1">
        <v>42136</v>
      </c>
      <c r="B2125" s="2">
        <v>6.0676203703703711E-2</v>
      </c>
      <c r="C2125" t="s">
        <v>179</v>
      </c>
      <c r="D2125" t="s">
        <v>178</v>
      </c>
    </row>
    <row r="2126" spans="1:34" x14ac:dyDescent="0.25">
      <c r="A2126" s="1">
        <v>42136</v>
      </c>
      <c r="B2126" s="2">
        <v>6.0647268518518517E-2</v>
      </c>
      <c r="C2126" t="s">
        <v>179</v>
      </c>
      <c r="D2126" t="s">
        <v>167</v>
      </c>
      <c r="E2126">
        <v>-0.139517</v>
      </c>
      <c r="I2126">
        <v>-0.14000000000000001</v>
      </c>
      <c r="T2126">
        <v>-9.6000000000000002E-5</v>
      </c>
      <c r="U2126">
        <v>-4.8200000000000001E-4</v>
      </c>
      <c r="V2126">
        <v>1.0000000000000001E-5</v>
      </c>
      <c r="W2126">
        <v>-0.14175099999999999</v>
      </c>
      <c r="X2126">
        <v>4.8999999999999998E-5</v>
      </c>
    </row>
    <row r="2127" spans="1:34" x14ac:dyDescent="0.25">
      <c r="A2127" s="1">
        <v>42136</v>
      </c>
      <c r="B2127" s="2">
        <v>6.067685185185185E-2</v>
      </c>
      <c r="C2127" t="s">
        <v>179</v>
      </c>
      <c r="D2127" t="s">
        <v>175</v>
      </c>
      <c r="E2127">
        <v>-0.139517</v>
      </c>
      <c r="F2127">
        <v>65</v>
      </c>
      <c r="G2127">
        <v>-55.256276</v>
      </c>
      <c r="AG2127">
        <v>-10.384691</v>
      </c>
      <c r="AH2127">
        <v>-15.573922</v>
      </c>
    </row>
    <row r="2128" spans="1:34" x14ac:dyDescent="0.25">
      <c r="A2128" s="1">
        <v>42136</v>
      </c>
      <c r="B2128" s="2">
        <v>6.0712071759259266E-2</v>
      </c>
      <c r="C2128" t="s">
        <v>179</v>
      </c>
      <c r="D2128" t="s">
        <v>102</v>
      </c>
    </row>
    <row r="2129" spans="1:34" x14ac:dyDescent="0.25">
      <c r="A2129" s="1">
        <v>42136</v>
      </c>
      <c r="B2129" s="2">
        <v>6.0717974537037034E-2</v>
      </c>
      <c r="C2129" t="s">
        <v>179</v>
      </c>
      <c r="D2129" t="s">
        <v>180</v>
      </c>
    </row>
    <row r="2130" spans="1:34" x14ac:dyDescent="0.25">
      <c r="A2130" s="1">
        <v>42136</v>
      </c>
      <c r="B2130" s="2">
        <v>6.0682071759259264E-2</v>
      </c>
      <c r="C2130" t="s">
        <v>179</v>
      </c>
      <c r="D2130" t="s">
        <v>167</v>
      </c>
      <c r="E2130">
        <v>-0.139517</v>
      </c>
      <c r="I2130">
        <v>-0.14000000000000001</v>
      </c>
      <c r="T2130">
        <v>-2.7799999999999998E-4</v>
      </c>
      <c r="U2130">
        <v>0</v>
      </c>
      <c r="V2130">
        <v>-8.7999999999999998E-5</v>
      </c>
      <c r="W2130">
        <v>-0.14028499999999999</v>
      </c>
      <c r="X2130">
        <v>3.6000000000000001E-5</v>
      </c>
    </row>
    <row r="2131" spans="1:34" x14ac:dyDescent="0.25">
      <c r="A2131" s="1">
        <v>42136</v>
      </c>
      <c r="B2131" s="2">
        <v>6.0712164351851859E-2</v>
      </c>
      <c r="C2131" t="s">
        <v>179</v>
      </c>
      <c r="D2131" t="s">
        <v>181</v>
      </c>
      <c r="O2131" t="s">
        <v>182</v>
      </c>
    </row>
    <row r="2132" spans="1:34" x14ac:dyDescent="0.25">
      <c r="A2132" s="1">
        <v>42136</v>
      </c>
      <c r="B2132" s="2">
        <v>6.0716759259259262E-2</v>
      </c>
      <c r="C2132" t="s">
        <v>179</v>
      </c>
      <c r="D2132" t="s">
        <v>167</v>
      </c>
      <c r="E2132">
        <v>-0.12984399999999999</v>
      </c>
      <c r="I2132">
        <v>-0.13</v>
      </c>
      <c r="T2132">
        <v>-7.0299999999999996E-4</v>
      </c>
      <c r="U2132">
        <v>-3.2239999999999999E-3</v>
      </c>
      <c r="V2132">
        <v>-1.3899999999999999E-4</v>
      </c>
      <c r="W2132">
        <v>-0.14022599999999999</v>
      </c>
      <c r="X2132">
        <v>3.8000000000000002E-5</v>
      </c>
    </row>
    <row r="2133" spans="1:34" x14ac:dyDescent="0.25">
      <c r="A2133" s="1">
        <v>42136</v>
      </c>
      <c r="B2133" s="2">
        <v>6.0719016203703707E-2</v>
      </c>
      <c r="C2133" t="s">
        <v>179</v>
      </c>
      <c r="D2133" t="s">
        <v>168</v>
      </c>
      <c r="N2133" t="s">
        <v>183</v>
      </c>
    </row>
    <row r="2134" spans="1:34" x14ac:dyDescent="0.25">
      <c r="A2134" s="1">
        <v>42136</v>
      </c>
      <c r="B2134" s="2">
        <v>6.0719201388888887E-2</v>
      </c>
      <c r="C2134" t="s">
        <v>179</v>
      </c>
      <c r="D2134" t="s">
        <v>175</v>
      </c>
      <c r="E2134">
        <v>-0.12984399999999999</v>
      </c>
      <c r="F2134">
        <v>65</v>
      </c>
      <c r="G2134">
        <v>-55.256276</v>
      </c>
      <c r="AG2134">
        <v>-10.384691</v>
      </c>
      <c r="AH2134">
        <v>-15.573922</v>
      </c>
    </row>
    <row r="2135" spans="1:34" x14ac:dyDescent="0.25">
      <c r="A2135" s="1">
        <v>42136</v>
      </c>
      <c r="B2135" s="2">
        <v>6.0747476851851855E-2</v>
      </c>
      <c r="C2135" t="s">
        <v>179</v>
      </c>
      <c r="D2135" t="s">
        <v>184</v>
      </c>
    </row>
    <row r="2136" spans="1:34" x14ac:dyDescent="0.25">
      <c r="A2136" t="s">
        <v>3</v>
      </c>
    </row>
    <row r="2138" spans="1:34" x14ac:dyDescent="0.25">
      <c r="A2138" t="s">
        <v>4</v>
      </c>
    </row>
    <row r="2139" spans="1:34" x14ac:dyDescent="0.25">
      <c r="A2139" t="s">
        <v>5</v>
      </c>
    </row>
    <row r="2140" spans="1:34" x14ac:dyDescent="0.25">
      <c r="A2140" t="s">
        <v>5</v>
      </c>
    </row>
    <row r="2141" spans="1:34" x14ac:dyDescent="0.25">
      <c r="A2141" t="s">
        <v>6</v>
      </c>
    </row>
    <row r="2142" spans="1:34" x14ac:dyDescent="0.25">
      <c r="A2142" t="s">
        <v>211</v>
      </c>
    </row>
    <row r="2144" spans="1:34" x14ac:dyDescent="0.25">
      <c r="A2144" s="1">
        <v>42136</v>
      </c>
      <c r="B2144" s="2">
        <v>6.0751481481481483E-2</v>
      </c>
      <c r="C2144" t="s">
        <v>179</v>
      </c>
      <c r="D2144" t="s">
        <v>167</v>
      </c>
      <c r="E2144">
        <v>-0.13913400000000001</v>
      </c>
      <c r="I2144">
        <v>-0.14000000000000001</v>
      </c>
      <c r="T2144">
        <v>-6.1600000000000001E-4</v>
      </c>
      <c r="U2144">
        <v>3.0969999999999999E-3</v>
      </c>
      <c r="V2144">
        <v>-1.2899999999999999E-4</v>
      </c>
      <c r="W2144">
        <v>-0.13853199999999999</v>
      </c>
      <c r="X2144">
        <v>1.5E-5</v>
      </c>
    </row>
    <row r="2145" spans="1:37" x14ac:dyDescent="0.25">
      <c r="A2145" s="1">
        <v>42136</v>
      </c>
      <c r="B2145" s="2">
        <v>6.0753993055555559E-2</v>
      </c>
      <c r="C2145" t="s">
        <v>179</v>
      </c>
      <c r="D2145" t="s">
        <v>186</v>
      </c>
      <c r="AK2145" t="s">
        <v>212</v>
      </c>
    </row>
    <row r="2146" spans="1:37" x14ac:dyDescent="0.25">
      <c r="A2146" s="1">
        <v>42136</v>
      </c>
      <c r="B2146" s="2">
        <v>6.0754826388888884E-2</v>
      </c>
      <c r="C2146" t="s">
        <v>179</v>
      </c>
      <c r="D2146" t="s">
        <v>175</v>
      </c>
      <c r="E2146">
        <v>-0.13913400000000001</v>
      </c>
      <c r="F2146">
        <v>65</v>
      </c>
      <c r="G2146">
        <v>-55.256276</v>
      </c>
      <c r="AG2146">
        <v>-10.384691</v>
      </c>
      <c r="AH2146">
        <v>-15.573922</v>
      </c>
    </row>
    <row r="2147" spans="1:37" x14ac:dyDescent="0.25">
      <c r="A2147" s="1">
        <v>42136</v>
      </c>
      <c r="B2147" s="2">
        <v>6.0783171296296297E-2</v>
      </c>
      <c r="C2147" t="s">
        <v>179</v>
      </c>
      <c r="D2147" t="s">
        <v>175</v>
      </c>
      <c r="E2147">
        <v>-0.13913400000000001</v>
      </c>
      <c r="F2147">
        <v>65</v>
      </c>
      <c r="G2147">
        <v>-55.256276</v>
      </c>
      <c r="AG2147">
        <v>-10.384691</v>
      </c>
      <c r="AH2147">
        <v>-15.573922</v>
      </c>
    </row>
    <row r="2148" spans="1:37" x14ac:dyDescent="0.25">
      <c r="A2148" s="1">
        <v>42136</v>
      </c>
      <c r="B2148" s="2">
        <v>6.0818379629629632E-2</v>
      </c>
      <c r="C2148" t="s">
        <v>179</v>
      </c>
      <c r="D2148" t="s">
        <v>188</v>
      </c>
    </row>
    <row r="2149" spans="1:37" x14ac:dyDescent="0.25">
      <c r="A2149" s="1">
        <v>42136</v>
      </c>
      <c r="B2149" s="2">
        <v>6.0786168981481481E-2</v>
      </c>
      <c r="C2149" t="s">
        <v>179</v>
      </c>
      <c r="D2149" t="s">
        <v>167</v>
      </c>
      <c r="E2149">
        <v>-0.14030400000000001</v>
      </c>
      <c r="I2149">
        <v>-0.14000000000000001</v>
      </c>
      <c r="T2149">
        <v>-4.0099999999999999E-4</v>
      </c>
      <c r="U2149">
        <v>3.8999999999999999E-4</v>
      </c>
      <c r="V2149">
        <v>-8.6000000000000003E-5</v>
      </c>
      <c r="W2149">
        <v>-0.138541</v>
      </c>
      <c r="X2149">
        <v>1.5E-5</v>
      </c>
    </row>
    <row r="2150" spans="1:37" x14ac:dyDescent="0.25">
      <c r="A2150" s="1">
        <v>42136</v>
      </c>
      <c r="B2150" s="2">
        <v>6.0818900462962962E-2</v>
      </c>
      <c r="C2150" t="s">
        <v>179</v>
      </c>
      <c r="D2150" t="s">
        <v>175</v>
      </c>
      <c r="E2150">
        <v>-0.14030400000000001</v>
      </c>
      <c r="F2150">
        <v>65</v>
      </c>
      <c r="G2150">
        <v>-55.256276</v>
      </c>
      <c r="AG2150">
        <v>-10.384691</v>
      </c>
      <c r="AH2150">
        <v>-15.573922</v>
      </c>
    </row>
    <row r="2151" spans="1:37" x14ac:dyDescent="0.25">
      <c r="A2151" s="1">
        <v>42136</v>
      </c>
      <c r="B2151" s="2">
        <v>6.0820833333333331E-2</v>
      </c>
      <c r="C2151" t="s">
        <v>179</v>
      </c>
      <c r="D2151" t="s">
        <v>167</v>
      </c>
      <c r="E2151">
        <v>-0.140898</v>
      </c>
      <c r="I2151">
        <v>-0.14000000000000001</v>
      </c>
      <c r="T2151">
        <v>2.5999999999999998E-5</v>
      </c>
      <c r="U2151">
        <v>1.9799999999999999E-4</v>
      </c>
      <c r="V2151">
        <v>-3.0000000000000001E-5</v>
      </c>
      <c r="W2151">
        <v>-0.138597</v>
      </c>
      <c r="X2151">
        <v>1.5E-5</v>
      </c>
    </row>
    <row r="2152" spans="1:37" x14ac:dyDescent="0.25">
      <c r="A2152" s="1">
        <v>42136</v>
      </c>
      <c r="B2152" s="2">
        <v>6.0854502314814818E-2</v>
      </c>
      <c r="C2152" t="s">
        <v>179</v>
      </c>
      <c r="D2152" t="s">
        <v>175</v>
      </c>
      <c r="E2152">
        <v>-0.140898</v>
      </c>
      <c r="F2152">
        <v>65</v>
      </c>
      <c r="G2152">
        <v>-55.256276</v>
      </c>
      <c r="AG2152">
        <v>-10.384691</v>
      </c>
      <c r="AH2152">
        <v>-15.573922</v>
      </c>
    </row>
    <row r="2153" spans="1:37" x14ac:dyDescent="0.25">
      <c r="A2153" s="1">
        <v>42136</v>
      </c>
      <c r="B2153" s="2">
        <v>6.0855648148148145E-2</v>
      </c>
      <c r="C2153" t="s">
        <v>179</v>
      </c>
      <c r="D2153" t="s">
        <v>167</v>
      </c>
      <c r="E2153">
        <v>-0.13026699999999999</v>
      </c>
      <c r="I2153">
        <v>-0.13</v>
      </c>
      <c r="T2153">
        <v>1.1900000000000001E-4</v>
      </c>
      <c r="U2153">
        <v>-3.5439999999999998E-3</v>
      </c>
      <c r="V2153">
        <v>3.1000000000000001E-5</v>
      </c>
      <c r="W2153">
        <v>-0.137069</v>
      </c>
      <c r="X2153">
        <v>2.3E-5</v>
      </c>
    </row>
    <row r="2154" spans="1:37" x14ac:dyDescent="0.25">
      <c r="A2154" s="1">
        <v>42136</v>
      </c>
      <c r="B2154" s="2">
        <v>6.0890150462962957E-2</v>
      </c>
      <c r="C2154" t="s">
        <v>179</v>
      </c>
      <c r="D2154" t="s">
        <v>175</v>
      </c>
      <c r="E2154">
        <v>-0.13026699999999999</v>
      </c>
      <c r="F2154">
        <v>65</v>
      </c>
      <c r="G2154">
        <v>-55.256276</v>
      </c>
      <c r="AG2154">
        <v>-10.384691</v>
      </c>
      <c r="AH2154">
        <v>-15.573922</v>
      </c>
    </row>
    <row r="2155" spans="1:37" x14ac:dyDescent="0.25">
      <c r="A2155" s="1">
        <v>42136</v>
      </c>
      <c r="B2155" s="2">
        <v>6.0890439814814817E-2</v>
      </c>
      <c r="C2155" t="s">
        <v>179</v>
      </c>
      <c r="D2155" t="s">
        <v>167</v>
      </c>
      <c r="E2155">
        <v>-0.139928</v>
      </c>
      <c r="I2155">
        <v>-0.14000000000000001</v>
      </c>
      <c r="T2155">
        <v>8.8999999999999995E-5</v>
      </c>
      <c r="U2155">
        <v>3.2200000000000002E-3</v>
      </c>
      <c r="V2155">
        <v>7.2999999999999999E-5</v>
      </c>
      <c r="W2155">
        <v>-0.137127</v>
      </c>
      <c r="X2155">
        <v>2.4000000000000001E-5</v>
      </c>
    </row>
    <row r="2156" spans="1:37" x14ac:dyDescent="0.25">
      <c r="A2156" s="1">
        <v>42136</v>
      </c>
      <c r="B2156" s="2">
        <v>6.0925023148148148E-2</v>
      </c>
      <c r="C2156" t="s">
        <v>179</v>
      </c>
      <c r="D2156" t="s">
        <v>167</v>
      </c>
      <c r="E2156">
        <v>-0.14060400000000001</v>
      </c>
      <c r="I2156">
        <v>-0.14000000000000001</v>
      </c>
      <c r="T2156">
        <v>5.0000000000000002E-5</v>
      </c>
      <c r="U2156">
        <v>2.2499999999999999E-4</v>
      </c>
      <c r="V2156">
        <v>7.3999999999999996E-5</v>
      </c>
      <c r="W2156">
        <v>-0.13728299999999999</v>
      </c>
      <c r="X2156">
        <v>2.5000000000000001E-5</v>
      </c>
    </row>
    <row r="2157" spans="1:37" x14ac:dyDescent="0.25">
      <c r="A2157" s="1">
        <v>42136</v>
      </c>
      <c r="B2157" s="2">
        <v>6.0926099537037037E-2</v>
      </c>
      <c r="C2157" t="s">
        <v>179</v>
      </c>
      <c r="D2157" t="s">
        <v>175</v>
      </c>
      <c r="E2157">
        <v>-0.14060400000000001</v>
      </c>
      <c r="F2157">
        <v>65</v>
      </c>
      <c r="G2157">
        <v>-55.256276</v>
      </c>
      <c r="AG2157">
        <v>-10.384691</v>
      </c>
      <c r="AH2157">
        <v>-15.573922</v>
      </c>
    </row>
    <row r="2158" spans="1:37" x14ac:dyDescent="0.25">
      <c r="A2158" s="1">
        <v>42136</v>
      </c>
      <c r="B2158" s="2">
        <v>6.0959791666666673E-2</v>
      </c>
      <c r="C2158" t="s">
        <v>179</v>
      </c>
      <c r="D2158" t="s">
        <v>167</v>
      </c>
      <c r="E2158">
        <v>-0.150002</v>
      </c>
      <c r="I2158">
        <v>-0.15</v>
      </c>
      <c r="T2158">
        <v>3.1100000000000002E-4</v>
      </c>
      <c r="U2158">
        <v>3.1329999999999999E-3</v>
      </c>
      <c r="V2158">
        <v>5.3000000000000001E-5</v>
      </c>
      <c r="W2158">
        <v>-0.14016300000000001</v>
      </c>
      <c r="X2158">
        <v>3.3000000000000003E-5</v>
      </c>
    </row>
    <row r="2159" spans="1:37" x14ac:dyDescent="0.25">
      <c r="A2159" s="1">
        <v>42136</v>
      </c>
      <c r="B2159" s="2">
        <v>6.0960555555555553E-2</v>
      </c>
      <c r="C2159" t="s">
        <v>179</v>
      </c>
      <c r="D2159" t="s">
        <v>175</v>
      </c>
      <c r="E2159">
        <v>-0.150002</v>
      </c>
      <c r="F2159">
        <v>65</v>
      </c>
      <c r="G2159">
        <v>-55.256276</v>
      </c>
      <c r="AG2159">
        <v>-10.384691</v>
      </c>
      <c r="AH2159">
        <v>-15.573922</v>
      </c>
    </row>
    <row r="2160" spans="1:37" x14ac:dyDescent="0.25">
      <c r="A2160" s="1">
        <v>42136</v>
      </c>
      <c r="B2160" s="2">
        <v>6.0994525462962967E-2</v>
      </c>
      <c r="C2160" t="s">
        <v>179</v>
      </c>
      <c r="D2160" t="s">
        <v>167</v>
      </c>
      <c r="E2160">
        <v>-0.159751</v>
      </c>
      <c r="I2160">
        <v>-0.16</v>
      </c>
      <c r="T2160">
        <v>1.3669999999999999E-3</v>
      </c>
      <c r="U2160">
        <v>3.2499999999999999E-3</v>
      </c>
      <c r="V2160">
        <v>6.4999999999999994E-5</v>
      </c>
      <c r="W2160">
        <v>-0.14310800000000001</v>
      </c>
      <c r="X2160">
        <v>8.6000000000000003E-5</v>
      </c>
    </row>
    <row r="2161" spans="1:34" x14ac:dyDescent="0.25">
      <c r="A2161" s="1">
        <v>42136</v>
      </c>
      <c r="B2161" s="2">
        <v>6.0996203703703705E-2</v>
      </c>
      <c r="C2161" t="s">
        <v>179</v>
      </c>
      <c r="D2161" t="s">
        <v>175</v>
      </c>
      <c r="E2161">
        <v>-0.159751</v>
      </c>
      <c r="F2161">
        <v>65</v>
      </c>
      <c r="G2161">
        <v>-55.256276</v>
      </c>
      <c r="AG2161">
        <v>-10.384691</v>
      </c>
      <c r="AH2161">
        <v>-15.573922</v>
      </c>
    </row>
    <row r="2162" spans="1:34" x14ac:dyDescent="0.25">
      <c r="A2162" s="1">
        <v>42136</v>
      </c>
      <c r="B2162" s="2">
        <v>6.1029201388888892E-2</v>
      </c>
      <c r="C2162" t="s">
        <v>179</v>
      </c>
      <c r="D2162" t="s">
        <v>167</v>
      </c>
      <c r="E2162">
        <v>-0.140294</v>
      </c>
      <c r="I2162">
        <v>-0.14000000000000001</v>
      </c>
      <c r="T2162">
        <v>1.784E-3</v>
      </c>
      <c r="U2162">
        <v>-6.4859999999999996E-3</v>
      </c>
      <c r="V2162">
        <v>1.2300000000000001E-4</v>
      </c>
      <c r="W2162">
        <v>-0.14310600000000001</v>
      </c>
      <c r="X2162">
        <v>8.6000000000000003E-5</v>
      </c>
    </row>
    <row r="2163" spans="1:34" x14ac:dyDescent="0.25">
      <c r="A2163" s="1">
        <v>42136</v>
      </c>
      <c r="B2163" s="2">
        <v>6.1031863425925925E-2</v>
      </c>
      <c r="C2163" t="s">
        <v>179</v>
      </c>
      <c r="D2163" t="s">
        <v>175</v>
      </c>
      <c r="E2163">
        <v>-0.140294</v>
      </c>
      <c r="F2163">
        <v>65</v>
      </c>
      <c r="G2163">
        <v>-55.256276</v>
      </c>
      <c r="AG2163">
        <v>-10.384691</v>
      </c>
      <c r="AH2163">
        <v>-15.573922</v>
      </c>
    </row>
    <row r="2164" spans="1:34" x14ac:dyDescent="0.25">
      <c r="A2164" s="1">
        <v>42136</v>
      </c>
      <c r="B2164" s="2">
        <v>6.109025462962963E-2</v>
      </c>
      <c r="C2164" t="s">
        <v>179</v>
      </c>
      <c r="D2164" t="s">
        <v>189</v>
      </c>
    </row>
    <row r="2165" spans="1:34" x14ac:dyDescent="0.25">
      <c r="A2165" s="1">
        <v>42136</v>
      </c>
      <c r="B2165" s="2">
        <v>6.1063912037037038E-2</v>
      </c>
      <c r="C2165" t="s">
        <v>179</v>
      </c>
      <c r="D2165" t="s">
        <v>167</v>
      </c>
      <c r="E2165">
        <v>-0.15053</v>
      </c>
      <c r="I2165">
        <v>-0.15</v>
      </c>
      <c r="T2165">
        <v>1.2260000000000001E-3</v>
      </c>
      <c r="U2165">
        <v>3.4120000000000001E-3</v>
      </c>
      <c r="V2165">
        <v>1.6000000000000001E-4</v>
      </c>
      <c r="W2165">
        <v>-0.144482</v>
      </c>
      <c r="X2165">
        <v>9.2999999999999997E-5</v>
      </c>
    </row>
    <row r="2166" spans="1:34" x14ac:dyDescent="0.25">
      <c r="A2166" s="1">
        <v>42136</v>
      </c>
      <c r="B2166" s="2">
        <v>6.1090740740740744E-2</v>
      </c>
      <c r="C2166" t="s">
        <v>179</v>
      </c>
      <c r="D2166" t="s">
        <v>175</v>
      </c>
      <c r="E2166">
        <v>-0.15053</v>
      </c>
      <c r="F2166">
        <v>65</v>
      </c>
      <c r="G2166">
        <v>-55.256276</v>
      </c>
      <c r="AG2166">
        <v>-10.384691</v>
      </c>
      <c r="AH2166">
        <v>-15.573922</v>
      </c>
    </row>
    <row r="2167" spans="1:34" x14ac:dyDescent="0.25">
      <c r="A2167" s="1">
        <v>42136</v>
      </c>
      <c r="B2167" s="2">
        <v>6.1117152777777774E-2</v>
      </c>
      <c r="C2167" t="s">
        <v>179</v>
      </c>
      <c r="D2167" t="s">
        <v>112</v>
      </c>
      <c r="J2167" t="s">
        <v>113</v>
      </c>
      <c r="K2167" t="s">
        <v>113</v>
      </c>
      <c r="L2167" t="s">
        <v>113</v>
      </c>
      <c r="M2167" t="s">
        <v>113</v>
      </c>
    </row>
    <row r="2168" spans="1:34" x14ac:dyDescent="0.25">
      <c r="A2168" s="1">
        <v>42136</v>
      </c>
      <c r="B2168" s="2">
        <v>6.1098703703703704E-2</v>
      </c>
      <c r="C2168" t="s">
        <v>179</v>
      </c>
      <c r="D2168" t="s">
        <v>167</v>
      </c>
      <c r="E2168">
        <v>-0.13986100000000001</v>
      </c>
      <c r="I2168">
        <v>-0.14000000000000001</v>
      </c>
      <c r="T2168">
        <v>1.95E-4</v>
      </c>
      <c r="U2168">
        <v>-3.5560000000000001E-3</v>
      </c>
      <c r="V2168">
        <v>1.0900000000000001E-4</v>
      </c>
      <c r="W2168">
        <v>-0.14585300000000001</v>
      </c>
      <c r="X2168">
        <v>6.0000000000000002E-5</v>
      </c>
    </row>
    <row r="2169" spans="1:34" x14ac:dyDescent="0.25">
      <c r="A2169" s="1">
        <v>42136</v>
      </c>
      <c r="B2169" s="2">
        <v>6.1117719907407407E-2</v>
      </c>
      <c r="C2169" t="s">
        <v>179</v>
      </c>
      <c r="D2169" t="s">
        <v>114</v>
      </c>
    </row>
    <row r="2170" spans="1:34" x14ac:dyDescent="0.25">
      <c r="A2170" s="1">
        <v>42136</v>
      </c>
      <c r="B2170" s="2">
        <v>6.1117847222222223E-2</v>
      </c>
      <c r="C2170" t="s">
        <v>179</v>
      </c>
      <c r="D2170" t="s">
        <v>115</v>
      </c>
    </row>
    <row r="2171" spans="1:34" x14ac:dyDescent="0.25">
      <c r="A2171" s="1">
        <v>42136</v>
      </c>
      <c r="B2171" s="2">
        <v>6.1118009259259254E-2</v>
      </c>
      <c r="C2171" t="s">
        <v>179</v>
      </c>
      <c r="D2171" t="s">
        <v>116</v>
      </c>
    </row>
    <row r="2172" spans="1:34" x14ac:dyDescent="0.25">
      <c r="A2172" s="1">
        <v>42136</v>
      </c>
      <c r="B2172" s="2">
        <v>6.1118136574074076E-2</v>
      </c>
      <c r="C2172" t="s">
        <v>179</v>
      </c>
      <c r="D2172" t="s">
        <v>117</v>
      </c>
    </row>
    <row r="2173" spans="1:34" x14ac:dyDescent="0.25">
      <c r="A2173" s="1">
        <v>42136</v>
      </c>
      <c r="B2173" s="2">
        <v>6.1118275462962966E-2</v>
      </c>
      <c r="C2173" t="s">
        <v>179</v>
      </c>
      <c r="D2173" t="s">
        <v>118</v>
      </c>
    </row>
    <row r="2174" spans="1:34" x14ac:dyDescent="0.25">
      <c r="A2174" s="1">
        <v>42136</v>
      </c>
      <c r="B2174" s="2">
        <v>6.1118391203703708E-2</v>
      </c>
      <c r="C2174" t="s">
        <v>179</v>
      </c>
      <c r="D2174" t="s">
        <v>119</v>
      </c>
    </row>
    <row r="2175" spans="1:34" x14ac:dyDescent="0.25">
      <c r="A2175" s="1">
        <v>42136</v>
      </c>
      <c r="B2175" s="2">
        <v>6.1118518518518516E-2</v>
      </c>
      <c r="C2175" t="s">
        <v>179</v>
      </c>
      <c r="D2175" t="s">
        <v>120</v>
      </c>
    </row>
    <row r="2176" spans="1:34" x14ac:dyDescent="0.25">
      <c r="A2176" s="1">
        <v>42136</v>
      </c>
      <c r="B2176" s="2">
        <v>6.1118634259259258E-2</v>
      </c>
      <c r="C2176" t="s">
        <v>179</v>
      </c>
      <c r="D2176" t="s">
        <v>121</v>
      </c>
    </row>
    <row r="2177" spans="1:34" x14ac:dyDescent="0.25">
      <c r="A2177" s="1">
        <v>42136</v>
      </c>
      <c r="B2177" s="2">
        <v>6.1118784722222229E-2</v>
      </c>
      <c r="C2177" t="s">
        <v>179</v>
      </c>
      <c r="D2177" t="s">
        <v>122</v>
      </c>
    </row>
    <row r="2178" spans="1:34" x14ac:dyDescent="0.25">
      <c r="A2178" s="1">
        <v>42136</v>
      </c>
      <c r="B2178" s="2">
        <v>6.1118888888888889E-2</v>
      </c>
      <c r="C2178" t="s">
        <v>179</v>
      </c>
      <c r="D2178" t="s">
        <v>175</v>
      </c>
      <c r="E2178">
        <v>-0.13986100000000001</v>
      </c>
      <c r="F2178">
        <v>65</v>
      </c>
      <c r="G2178">
        <v>-55.256276</v>
      </c>
      <c r="AG2178">
        <v>-10.384691</v>
      </c>
      <c r="AH2178">
        <v>-15.573922</v>
      </c>
    </row>
    <row r="2179" spans="1:34" x14ac:dyDescent="0.25">
      <c r="A2179" s="1">
        <v>42136</v>
      </c>
      <c r="B2179" s="2">
        <v>6.113341435185185E-2</v>
      </c>
      <c r="C2179" t="s">
        <v>179</v>
      </c>
      <c r="D2179" t="s">
        <v>167</v>
      </c>
      <c r="E2179">
        <v>-0.14014099999999999</v>
      </c>
      <c r="I2179">
        <v>-0.14000000000000001</v>
      </c>
      <c r="T2179">
        <v>-8.1400000000000005E-4</v>
      </c>
      <c r="U2179">
        <v>9.2999999999999997E-5</v>
      </c>
      <c r="V2179">
        <v>-3.6000000000000001E-5</v>
      </c>
      <c r="W2179">
        <v>-0.14588300000000001</v>
      </c>
      <c r="X2179">
        <v>6.0000000000000002E-5</v>
      </c>
    </row>
    <row r="2180" spans="1:34" x14ac:dyDescent="0.25">
      <c r="A2180" s="1">
        <v>42136</v>
      </c>
      <c r="B2180" s="2">
        <v>6.1138206018518521E-2</v>
      </c>
      <c r="C2180" t="s">
        <v>179</v>
      </c>
      <c r="D2180" t="s">
        <v>175</v>
      </c>
      <c r="E2180">
        <v>-0.14014099999999999</v>
      </c>
      <c r="F2180">
        <v>65</v>
      </c>
      <c r="G2180">
        <v>-55.256276</v>
      </c>
      <c r="AG2180">
        <v>-10.384691</v>
      </c>
      <c r="AH2180">
        <v>-15.573922</v>
      </c>
    </row>
    <row r="2181" spans="1:34" x14ac:dyDescent="0.25">
      <c r="A2181" s="1">
        <v>42136</v>
      </c>
      <c r="B2181" s="2">
        <v>6.1168055555555552E-2</v>
      </c>
      <c r="C2181" t="s">
        <v>179</v>
      </c>
      <c r="D2181" t="s">
        <v>167</v>
      </c>
      <c r="E2181">
        <v>-0.16098199999999999</v>
      </c>
      <c r="I2181">
        <v>-0.16</v>
      </c>
      <c r="T2181">
        <v>-6.7299999999999999E-4</v>
      </c>
      <c r="U2181">
        <v>6.9470000000000001E-3</v>
      </c>
      <c r="V2181">
        <v>-1.8900000000000001E-4</v>
      </c>
      <c r="W2181">
        <v>-0.14879400000000001</v>
      </c>
      <c r="X2181">
        <v>8.2999999999999998E-5</v>
      </c>
    </row>
    <row r="2182" spans="1:34" x14ac:dyDescent="0.25">
      <c r="A2182" s="1">
        <v>42136</v>
      </c>
      <c r="B2182" s="2">
        <v>6.1173854166666673E-2</v>
      </c>
      <c r="C2182" t="s">
        <v>179</v>
      </c>
      <c r="D2182" t="s">
        <v>175</v>
      </c>
      <c r="E2182">
        <v>-0.16098199999999999</v>
      </c>
      <c r="F2182">
        <v>65</v>
      </c>
      <c r="G2182">
        <v>-55.256276</v>
      </c>
      <c r="AG2182">
        <v>-10.384691</v>
      </c>
      <c r="AH2182">
        <v>-15.573922</v>
      </c>
    </row>
    <row r="2183" spans="1:34" x14ac:dyDescent="0.25">
      <c r="A2183" s="1">
        <v>42136</v>
      </c>
      <c r="B2183" s="2">
        <v>6.120908564814815E-2</v>
      </c>
      <c r="C2183" t="s">
        <v>179</v>
      </c>
      <c r="D2183" t="s">
        <v>190</v>
      </c>
    </row>
    <row r="2184" spans="1:34" x14ac:dyDescent="0.25">
      <c r="A2184" s="1">
        <v>42136</v>
      </c>
      <c r="B2184" s="2">
        <v>6.1202847222222224E-2</v>
      </c>
      <c r="C2184" t="s">
        <v>179</v>
      </c>
      <c r="D2184" t="s">
        <v>167</v>
      </c>
      <c r="E2184">
        <v>-0.150807</v>
      </c>
      <c r="I2184">
        <v>-0.15</v>
      </c>
      <c r="T2184">
        <v>4.4999999999999999E-4</v>
      </c>
      <c r="U2184">
        <v>-3.392E-3</v>
      </c>
      <c r="V2184">
        <v>-2.1499999999999999E-4</v>
      </c>
      <c r="W2184">
        <v>-0.14890900000000001</v>
      </c>
      <c r="X2184">
        <v>8.3999999999999995E-5</v>
      </c>
    </row>
    <row r="2185" spans="1:34" x14ac:dyDescent="0.25">
      <c r="A2185" s="1">
        <v>42136</v>
      </c>
      <c r="B2185" s="2">
        <v>6.1209606481481486E-2</v>
      </c>
      <c r="C2185" t="s">
        <v>179</v>
      </c>
      <c r="D2185" t="s">
        <v>175</v>
      </c>
      <c r="E2185">
        <v>-0.150807</v>
      </c>
      <c r="F2185">
        <v>65</v>
      </c>
      <c r="G2185">
        <v>-55.256276</v>
      </c>
      <c r="AG2185">
        <v>-10.384691</v>
      </c>
      <c r="AH2185">
        <v>-15.573922</v>
      </c>
    </row>
    <row r="2186" spans="1:34" x14ac:dyDescent="0.25">
      <c r="A2186" s="1">
        <v>42136</v>
      </c>
      <c r="B2186" s="2">
        <v>6.123753472222223E-2</v>
      </c>
      <c r="C2186" t="s">
        <v>179</v>
      </c>
      <c r="D2186" t="s">
        <v>167</v>
      </c>
      <c r="E2186">
        <v>-0.14090800000000001</v>
      </c>
      <c r="I2186">
        <v>-0.14000000000000001</v>
      </c>
      <c r="T2186">
        <v>6.9300000000000004E-4</v>
      </c>
      <c r="U2186">
        <v>-3.3E-3</v>
      </c>
      <c r="V2186">
        <v>-9.8999999999999994E-5</v>
      </c>
      <c r="W2186">
        <v>-0.14621700000000001</v>
      </c>
      <c r="X2186">
        <v>6.6000000000000005E-5</v>
      </c>
    </row>
    <row r="2187" spans="1:34" x14ac:dyDescent="0.25">
      <c r="A2187" s="1">
        <v>42136</v>
      </c>
      <c r="B2187" s="2">
        <v>6.124521990740741E-2</v>
      </c>
      <c r="C2187" t="s">
        <v>179</v>
      </c>
      <c r="D2187" t="s">
        <v>175</v>
      </c>
      <c r="E2187">
        <v>-0.14090800000000001</v>
      </c>
      <c r="F2187">
        <v>65</v>
      </c>
      <c r="G2187">
        <v>-55.256276</v>
      </c>
      <c r="AG2187">
        <v>-10.384691</v>
      </c>
      <c r="AH2187">
        <v>-15.573922</v>
      </c>
    </row>
    <row r="2188" spans="1:34" x14ac:dyDescent="0.25">
      <c r="A2188" s="1">
        <v>42136</v>
      </c>
      <c r="B2188" s="2">
        <v>6.1272245370370369E-2</v>
      </c>
      <c r="C2188" t="s">
        <v>179</v>
      </c>
      <c r="D2188" t="s">
        <v>167</v>
      </c>
      <c r="E2188">
        <v>-0.140879</v>
      </c>
      <c r="I2188">
        <v>-0.14000000000000001</v>
      </c>
      <c r="T2188">
        <v>9.6000000000000002E-5</v>
      </c>
      <c r="U2188">
        <v>-1.0000000000000001E-5</v>
      </c>
      <c r="V2188">
        <v>3.1000000000000001E-5</v>
      </c>
      <c r="W2188">
        <v>-0.14630099999999999</v>
      </c>
      <c r="X2188">
        <v>6.4999999999999994E-5</v>
      </c>
    </row>
    <row r="2189" spans="1:34" x14ac:dyDescent="0.25">
      <c r="A2189" s="1">
        <v>42136</v>
      </c>
      <c r="B2189" s="2">
        <v>6.1280856481481481E-2</v>
      </c>
      <c r="C2189" t="s">
        <v>179</v>
      </c>
      <c r="D2189" t="s">
        <v>175</v>
      </c>
      <c r="E2189">
        <v>-0.140879</v>
      </c>
      <c r="F2189">
        <v>65</v>
      </c>
      <c r="G2189">
        <v>-55.256276</v>
      </c>
      <c r="AG2189">
        <v>-10.384691</v>
      </c>
      <c r="AH2189">
        <v>-15.573922</v>
      </c>
    </row>
    <row r="2190" spans="1:34" x14ac:dyDescent="0.25">
      <c r="A2190" s="1">
        <v>42136</v>
      </c>
      <c r="B2190" s="2">
        <v>6.1307025462962961E-2</v>
      </c>
      <c r="C2190" t="s">
        <v>179</v>
      </c>
      <c r="D2190" t="s">
        <v>167</v>
      </c>
      <c r="E2190">
        <v>-0.139483</v>
      </c>
      <c r="I2190">
        <v>-0.14000000000000001</v>
      </c>
      <c r="T2190">
        <v>-6.02E-4</v>
      </c>
      <c r="U2190">
        <v>-4.6500000000000003E-4</v>
      </c>
      <c r="V2190">
        <v>6.4999999999999994E-5</v>
      </c>
      <c r="W2190">
        <v>-0.14472299999999999</v>
      </c>
      <c r="X2190">
        <v>6.7000000000000002E-5</v>
      </c>
    </row>
    <row r="2191" spans="1:34" x14ac:dyDescent="0.25">
      <c r="A2191" s="1">
        <v>42136</v>
      </c>
      <c r="B2191" s="2">
        <v>6.1316516203703708E-2</v>
      </c>
      <c r="C2191" t="s">
        <v>179</v>
      </c>
      <c r="D2191" t="s">
        <v>175</v>
      </c>
      <c r="E2191">
        <v>-0.139483</v>
      </c>
      <c r="F2191">
        <v>65</v>
      </c>
      <c r="G2191">
        <v>-55.256276</v>
      </c>
      <c r="AG2191">
        <v>-10.384691</v>
      </c>
      <c r="AH2191">
        <v>-15.573922</v>
      </c>
    </row>
    <row r="2192" spans="1:34" x14ac:dyDescent="0.25">
      <c r="A2192" s="1">
        <v>42136</v>
      </c>
      <c r="B2192" s="2">
        <v>6.1341736111111107E-2</v>
      </c>
      <c r="C2192" t="s">
        <v>179</v>
      </c>
      <c r="D2192" t="s">
        <v>167</v>
      </c>
      <c r="E2192">
        <v>-0.13954</v>
      </c>
      <c r="I2192">
        <v>-0.14000000000000001</v>
      </c>
      <c r="T2192">
        <v>-1.413E-3</v>
      </c>
      <c r="U2192">
        <v>1.9000000000000001E-5</v>
      </c>
      <c r="V2192">
        <v>-2.5000000000000001E-5</v>
      </c>
      <c r="W2192">
        <v>-0.144677</v>
      </c>
      <c r="X2192">
        <v>6.7999999999999999E-5</v>
      </c>
    </row>
    <row r="2193" spans="1:34" x14ac:dyDescent="0.25">
      <c r="A2193" s="1">
        <v>42136</v>
      </c>
      <c r="B2193" s="2">
        <v>6.1352129629629631E-2</v>
      </c>
      <c r="C2193" t="s">
        <v>179</v>
      </c>
      <c r="D2193" t="s">
        <v>175</v>
      </c>
      <c r="E2193">
        <v>-0.13954</v>
      </c>
      <c r="F2193">
        <v>65</v>
      </c>
      <c r="G2193">
        <v>-55.256276</v>
      </c>
      <c r="AG2193">
        <v>-10.384691</v>
      </c>
      <c r="AH2193">
        <v>-15.573922</v>
      </c>
    </row>
    <row r="2194" spans="1:34" x14ac:dyDescent="0.25">
      <c r="A2194" s="1">
        <v>42136</v>
      </c>
      <c r="B2194" s="2">
        <v>6.1376458333333335E-2</v>
      </c>
      <c r="C2194" t="s">
        <v>179</v>
      </c>
      <c r="D2194" t="s">
        <v>167</v>
      </c>
      <c r="E2194">
        <v>-0.14951600000000001</v>
      </c>
      <c r="I2194">
        <v>-0.15</v>
      </c>
      <c r="T2194">
        <v>-9.5699999999999995E-4</v>
      </c>
      <c r="U2194">
        <v>3.3249999999999998E-3</v>
      </c>
      <c r="V2194">
        <v>-1.4300000000000001E-4</v>
      </c>
      <c r="W2194">
        <v>-0.14601600000000001</v>
      </c>
      <c r="X2194">
        <v>6.6000000000000005E-5</v>
      </c>
    </row>
    <row r="2195" spans="1:34" x14ac:dyDescent="0.25">
      <c r="A2195" s="1">
        <v>42136</v>
      </c>
      <c r="B2195" s="2">
        <v>6.1387789351851851E-2</v>
      </c>
      <c r="C2195" t="s">
        <v>179</v>
      </c>
      <c r="D2195" t="s">
        <v>175</v>
      </c>
      <c r="E2195">
        <v>-0.14951600000000001</v>
      </c>
      <c r="F2195">
        <v>65</v>
      </c>
      <c r="G2195">
        <v>-55.256276</v>
      </c>
      <c r="AG2195">
        <v>-10.384691</v>
      </c>
      <c r="AH2195">
        <v>-15.573922</v>
      </c>
    </row>
    <row r="2196" spans="1:34" x14ac:dyDescent="0.25">
      <c r="A2196" s="1">
        <v>42136</v>
      </c>
      <c r="B2196" s="2">
        <v>6.1411134259259259E-2</v>
      </c>
      <c r="C2196" t="s">
        <v>179</v>
      </c>
      <c r="D2196" t="s">
        <v>167</v>
      </c>
      <c r="E2196">
        <v>-0.14093900000000001</v>
      </c>
      <c r="I2196">
        <v>-0.14000000000000001</v>
      </c>
      <c r="T2196">
        <v>9.6000000000000002E-5</v>
      </c>
      <c r="U2196">
        <v>-2.859E-3</v>
      </c>
      <c r="V2196">
        <v>-1.4100000000000001E-4</v>
      </c>
      <c r="W2196">
        <v>-0.143153</v>
      </c>
      <c r="X2196">
        <v>2.3E-5</v>
      </c>
    </row>
    <row r="2197" spans="1:34" x14ac:dyDescent="0.25">
      <c r="A2197" s="1">
        <v>42136</v>
      </c>
      <c r="B2197" s="2">
        <v>6.1423402777777775E-2</v>
      </c>
      <c r="C2197" t="s">
        <v>179</v>
      </c>
      <c r="D2197" t="s">
        <v>175</v>
      </c>
      <c r="E2197">
        <v>-0.14093900000000001</v>
      </c>
      <c r="F2197">
        <v>65</v>
      </c>
      <c r="G2197">
        <v>-55.256276</v>
      </c>
      <c r="AG2197">
        <v>-10.384691</v>
      </c>
      <c r="AH2197">
        <v>-15.573922</v>
      </c>
    </row>
    <row r="2198" spans="1:34" x14ac:dyDescent="0.25">
      <c r="A2198" s="1">
        <v>42136</v>
      </c>
      <c r="B2198" s="2">
        <v>6.1445844907407406E-2</v>
      </c>
      <c r="C2198" t="s">
        <v>179</v>
      </c>
      <c r="D2198" t="s">
        <v>167</v>
      </c>
      <c r="E2198">
        <v>-0.160829</v>
      </c>
      <c r="I2198">
        <v>-0.16</v>
      </c>
      <c r="T2198">
        <v>9.1600000000000004E-4</v>
      </c>
      <c r="U2198">
        <v>6.6299999999999996E-3</v>
      </c>
      <c r="V2198">
        <v>-3.9999999999999998E-6</v>
      </c>
      <c r="W2198">
        <v>-0.14458499999999999</v>
      </c>
      <c r="X2198">
        <v>6.3E-5</v>
      </c>
    </row>
    <row r="2199" spans="1:34" x14ac:dyDescent="0.25">
      <c r="A2199" s="1">
        <v>42136</v>
      </c>
      <c r="B2199" s="2">
        <v>6.1459062499999995E-2</v>
      </c>
      <c r="C2199" t="s">
        <v>179</v>
      </c>
      <c r="D2199" t="s">
        <v>175</v>
      </c>
      <c r="E2199">
        <v>-0.160829</v>
      </c>
      <c r="F2199">
        <v>65</v>
      </c>
      <c r="G2199">
        <v>-55.256276</v>
      </c>
      <c r="AG2199">
        <v>-10.384691</v>
      </c>
      <c r="AH2199">
        <v>-15.573922</v>
      </c>
    </row>
    <row r="2200" spans="1:34" x14ac:dyDescent="0.25">
      <c r="A2200" s="1">
        <v>42136</v>
      </c>
      <c r="B2200" s="2">
        <v>6.1480636574074071E-2</v>
      </c>
      <c r="C2200" t="s">
        <v>179</v>
      </c>
      <c r="D2200" t="s">
        <v>167</v>
      </c>
      <c r="E2200">
        <v>-0.13902400000000001</v>
      </c>
      <c r="I2200">
        <v>-0.14000000000000001</v>
      </c>
      <c r="T2200">
        <v>1.065E-3</v>
      </c>
      <c r="U2200">
        <v>-7.2680000000000002E-3</v>
      </c>
      <c r="V2200">
        <v>1.5300000000000001E-4</v>
      </c>
      <c r="W2200">
        <v>-0.144316</v>
      </c>
      <c r="X2200">
        <v>6.6000000000000005E-5</v>
      </c>
    </row>
    <row r="2201" spans="1:34" x14ac:dyDescent="0.25">
      <c r="A2201" s="1">
        <v>42136</v>
      </c>
      <c r="B2201" s="2">
        <v>6.1494710648148154E-2</v>
      </c>
      <c r="C2201" t="s">
        <v>179</v>
      </c>
      <c r="D2201" t="s">
        <v>175</v>
      </c>
      <c r="E2201">
        <v>-0.13902400000000001</v>
      </c>
      <c r="F2201">
        <v>65</v>
      </c>
      <c r="G2201">
        <v>-55.256276</v>
      </c>
      <c r="AG2201">
        <v>-10.384691</v>
      </c>
      <c r="AH2201">
        <v>-15.573922</v>
      </c>
    </row>
    <row r="2202" spans="1:34" x14ac:dyDescent="0.25">
      <c r="A2202" s="1">
        <v>42136</v>
      </c>
      <c r="B2202" s="2">
        <v>6.1515347222222218E-2</v>
      </c>
      <c r="C2202" t="s">
        <v>179</v>
      </c>
      <c r="D2202" t="s">
        <v>167</v>
      </c>
      <c r="E2202">
        <v>-0.14015900000000001</v>
      </c>
      <c r="I2202">
        <v>-0.14000000000000001</v>
      </c>
      <c r="T2202">
        <v>3.48E-4</v>
      </c>
      <c r="U2202">
        <v>3.7800000000000003E-4</v>
      </c>
      <c r="V2202">
        <v>2.12E-4</v>
      </c>
      <c r="W2202">
        <v>-0.14421300000000001</v>
      </c>
      <c r="X2202">
        <v>6.7000000000000002E-5</v>
      </c>
    </row>
    <row r="2203" spans="1:34" x14ac:dyDescent="0.25">
      <c r="A2203" s="1">
        <v>42136</v>
      </c>
      <c r="B2203" s="2">
        <v>6.1530312499999996E-2</v>
      </c>
      <c r="C2203" t="s">
        <v>179</v>
      </c>
      <c r="D2203" t="s">
        <v>175</v>
      </c>
      <c r="E2203">
        <v>-0.14015900000000001</v>
      </c>
      <c r="F2203">
        <v>65</v>
      </c>
      <c r="G2203">
        <v>-55.256276</v>
      </c>
      <c r="AG2203">
        <v>-10.384691</v>
      </c>
      <c r="AH2203">
        <v>-15.573922</v>
      </c>
    </row>
    <row r="2204" spans="1:34" x14ac:dyDescent="0.25">
      <c r="A2204" s="1">
        <v>42136</v>
      </c>
      <c r="B2204" s="2">
        <v>6.1550034722222223E-2</v>
      </c>
      <c r="C2204" t="s">
        <v>179</v>
      </c>
      <c r="D2204" t="s">
        <v>167</v>
      </c>
      <c r="E2204">
        <v>-0.13974200000000001</v>
      </c>
      <c r="I2204">
        <v>-0.14000000000000001</v>
      </c>
      <c r="T2204">
        <v>-5.2599999999999999E-4</v>
      </c>
      <c r="U2204">
        <v>-1.3899999999999999E-4</v>
      </c>
      <c r="V2204">
        <v>1.2300000000000001E-4</v>
      </c>
      <c r="W2204">
        <v>-0.14424999999999999</v>
      </c>
      <c r="X2204">
        <v>6.7000000000000002E-5</v>
      </c>
    </row>
    <row r="2205" spans="1:34" x14ac:dyDescent="0.25">
      <c r="A2205" s="1">
        <v>42136</v>
      </c>
      <c r="B2205" s="2">
        <v>6.156606481481481E-2</v>
      </c>
      <c r="C2205" t="s">
        <v>179</v>
      </c>
      <c r="D2205" t="s">
        <v>175</v>
      </c>
      <c r="E2205">
        <v>-0.13974200000000001</v>
      </c>
      <c r="F2205">
        <v>65</v>
      </c>
      <c r="G2205">
        <v>-55.256276</v>
      </c>
      <c r="AG2205">
        <v>-10.384691</v>
      </c>
      <c r="AH2205">
        <v>-15.573922</v>
      </c>
    </row>
    <row r="2206" spans="1:34" x14ac:dyDescent="0.25">
      <c r="A2206" s="1">
        <v>42136</v>
      </c>
      <c r="B2206" s="2">
        <v>6.1584710648148154E-2</v>
      </c>
      <c r="C2206" t="s">
        <v>179</v>
      </c>
      <c r="D2206" t="s">
        <v>167</v>
      </c>
      <c r="E2206">
        <v>-0.14024900000000001</v>
      </c>
      <c r="I2206">
        <v>-0.14000000000000001</v>
      </c>
      <c r="T2206">
        <v>-9.8499999999999998E-4</v>
      </c>
      <c r="U2206">
        <v>1.6899999999999999E-4</v>
      </c>
      <c r="V2206">
        <v>-5.0000000000000002E-5</v>
      </c>
      <c r="W2206">
        <v>-0.14435100000000001</v>
      </c>
      <c r="X2206">
        <v>6.6000000000000005E-5</v>
      </c>
    </row>
    <row r="2207" spans="1:34" x14ac:dyDescent="0.25">
      <c r="A2207" s="1">
        <v>42136</v>
      </c>
      <c r="B2207" s="2">
        <v>6.1601724537037043E-2</v>
      </c>
      <c r="C2207" t="s">
        <v>179</v>
      </c>
      <c r="D2207" t="s">
        <v>175</v>
      </c>
      <c r="E2207">
        <v>-0.14024900000000001</v>
      </c>
      <c r="F2207">
        <v>65</v>
      </c>
      <c r="G2207">
        <v>-55.256276</v>
      </c>
      <c r="AG2207">
        <v>-10.384691</v>
      </c>
      <c r="AH2207">
        <v>-15.573922</v>
      </c>
    </row>
    <row r="2208" spans="1:34" x14ac:dyDescent="0.25">
      <c r="A2208" s="1">
        <v>42136</v>
      </c>
      <c r="B2208" s="2">
        <v>6.1619537037037042E-2</v>
      </c>
      <c r="C2208" t="s">
        <v>179</v>
      </c>
      <c r="D2208" t="s">
        <v>167</v>
      </c>
      <c r="E2208">
        <v>-0.150676</v>
      </c>
      <c r="I2208">
        <v>-0.15</v>
      </c>
      <c r="T2208">
        <v>-7.2300000000000001E-4</v>
      </c>
      <c r="U2208">
        <v>3.4759999999999999E-3</v>
      </c>
      <c r="V2208">
        <v>-1.7000000000000001E-4</v>
      </c>
      <c r="W2208">
        <v>-0.14451700000000001</v>
      </c>
      <c r="X2208">
        <v>6.7999999999999999E-5</v>
      </c>
    </row>
    <row r="2209" spans="1:34" x14ac:dyDescent="0.25">
      <c r="A2209" s="1">
        <v>42136</v>
      </c>
      <c r="B2209" s="2">
        <v>6.1637337962962967E-2</v>
      </c>
      <c r="C2209" t="s">
        <v>179</v>
      </c>
      <c r="D2209" t="s">
        <v>175</v>
      </c>
      <c r="E2209">
        <v>-0.150676</v>
      </c>
      <c r="F2209">
        <v>65</v>
      </c>
      <c r="G2209">
        <v>-55.256276</v>
      </c>
      <c r="AG2209">
        <v>-10.384691</v>
      </c>
      <c r="AH2209">
        <v>-15.573922</v>
      </c>
    </row>
    <row r="2210" spans="1:34" x14ac:dyDescent="0.25">
      <c r="A2210" s="1">
        <v>42136</v>
      </c>
      <c r="B2210" s="2">
        <v>6.1654247685185182E-2</v>
      </c>
      <c r="C2210" t="s">
        <v>179</v>
      </c>
      <c r="D2210" t="s">
        <v>167</v>
      </c>
      <c r="E2210">
        <v>-0.14008799999999999</v>
      </c>
      <c r="I2210">
        <v>-0.14000000000000001</v>
      </c>
      <c r="T2210">
        <v>-3.3000000000000003E-5</v>
      </c>
      <c r="U2210">
        <v>-3.529E-3</v>
      </c>
      <c r="V2210">
        <v>-1.6000000000000001E-4</v>
      </c>
      <c r="W2210">
        <v>-0.144395</v>
      </c>
      <c r="X2210">
        <v>6.8999999999999997E-5</v>
      </c>
    </row>
    <row r="2211" spans="1:34" x14ac:dyDescent="0.25">
      <c r="A2211" s="1">
        <v>42136</v>
      </c>
      <c r="B2211" s="2">
        <v>6.1672997685185187E-2</v>
      </c>
      <c r="C2211" t="s">
        <v>179</v>
      </c>
      <c r="D2211" t="s">
        <v>175</v>
      </c>
      <c r="E2211">
        <v>-0.14008799999999999</v>
      </c>
      <c r="F2211">
        <v>65</v>
      </c>
      <c r="G2211">
        <v>-55.256276</v>
      </c>
      <c r="AG2211">
        <v>-10.384691</v>
      </c>
      <c r="AH2211">
        <v>-15.573922</v>
      </c>
    </row>
    <row r="2212" spans="1:34" x14ac:dyDescent="0.25">
      <c r="A2212" s="1">
        <v>42136</v>
      </c>
      <c r="B2212" s="2">
        <v>6.1688923611111113E-2</v>
      </c>
      <c r="C2212" t="s">
        <v>179</v>
      </c>
      <c r="D2212" t="s">
        <v>167</v>
      </c>
      <c r="E2212">
        <v>-0.140872</v>
      </c>
      <c r="I2212">
        <v>-0.14000000000000001</v>
      </c>
      <c r="T2212">
        <v>3.9399999999999998E-4</v>
      </c>
      <c r="U2212">
        <v>2.61E-4</v>
      </c>
      <c r="V2212">
        <v>-4.6E-5</v>
      </c>
      <c r="W2212">
        <v>-0.141544</v>
      </c>
      <c r="X2212">
        <v>1.7E-5</v>
      </c>
    </row>
    <row r="2213" spans="1:34" x14ac:dyDescent="0.25">
      <c r="A2213" s="1">
        <v>42136</v>
      </c>
      <c r="B2213" s="2">
        <v>6.1708634259259258E-2</v>
      </c>
      <c r="C2213" t="s">
        <v>179</v>
      </c>
      <c r="D2213" t="s">
        <v>175</v>
      </c>
      <c r="E2213">
        <v>-0.140872</v>
      </c>
      <c r="F2213">
        <v>65</v>
      </c>
      <c r="G2213">
        <v>-55.256276</v>
      </c>
      <c r="AG2213">
        <v>-10.384691</v>
      </c>
      <c r="AH2213">
        <v>-15.573922</v>
      </c>
    </row>
    <row r="2214" spans="1:34" x14ac:dyDescent="0.25">
      <c r="A2214" s="1">
        <v>42136</v>
      </c>
      <c r="B2214" s="2">
        <v>6.1723622685185185E-2</v>
      </c>
      <c r="C2214" t="s">
        <v>179</v>
      </c>
      <c r="D2214" t="s">
        <v>167</v>
      </c>
      <c r="E2214">
        <v>-0.14963699999999999</v>
      </c>
      <c r="I2214">
        <v>-0.15</v>
      </c>
      <c r="T2214">
        <v>3.3700000000000001E-4</v>
      </c>
      <c r="U2214">
        <v>2.9220000000000001E-3</v>
      </c>
      <c r="V2214">
        <v>7.6000000000000004E-5</v>
      </c>
      <c r="W2214">
        <v>-0.14305999999999999</v>
      </c>
      <c r="X2214">
        <v>2.4000000000000001E-5</v>
      </c>
    </row>
    <row r="2215" spans="1:34" x14ac:dyDescent="0.25">
      <c r="A2215" s="1">
        <v>42136</v>
      </c>
      <c r="B2215" s="2">
        <v>6.1744247685185188E-2</v>
      </c>
      <c r="C2215" t="s">
        <v>179</v>
      </c>
      <c r="D2215" t="s">
        <v>175</v>
      </c>
      <c r="E2215">
        <v>-0.14963699999999999</v>
      </c>
      <c r="F2215">
        <v>65</v>
      </c>
      <c r="G2215">
        <v>-55.256276</v>
      </c>
      <c r="AG2215">
        <v>-10.384691</v>
      </c>
      <c r="AH2215">
        <v>-15.573922</v>
      </c>
    </row>
    <row r="2216" spans="1:34" x14ac:dyDescent="0.25">
      <c r="A2216" s="1">
        <v>42136</v>
      </c>
      <c r="B2216" s="2">
        <v>6.1758333333333332E-2</v>
      </c>
      <c r="C2216" t="s">
        <v>179</v>
      </c>
      <c r="D2216" t="s">
        <v>167</v>
      </c>
      <c r="E2216">
        <v>-0.12975500000000001</v>
      </c>
      <c r="I2216">
        <v>-0.13</v>
      </c>
      <c r="T2216">
        <v>-1.3300000000000001E-4</v>
      </c>
      <c r="U2216">
        <v>-6.6270000000000001E-3</v>
      </c>
      <c r="V2216">
        <v>1.13E-4</v>
      </c>
      <c r="W2216">
        <v>-0.14157400000000001</v>
      </c>
      <c r="X2216">
        <v>4.8999999999999998E-5</v>
      </c>
    </row>
    <row r="2217" spans="1:34" x14ac:dyDescent="0.25">
      <c r="A2217" s="1">
        <v>42136</v>
      </c>
      <c r="B2217" s="2">
        <v>6.1779895833333327E-2</v>
      </c>
      <c r="C2217" t="s">
        <v>179</v>
      </c>
      <c r="D2217" t="s">
        <v>175</v>
      </c>
      <c r="E2217">
        <v>-0.12975500000000001</v>
      </c>
      <c r="F2217">
        <v>65</v>
      </c>
      <c r="G2217">
        <v>-55.256276</v>
      </c>
      <c r="AG2217">
        <v>-10.384691</v>
      </c>
      <c r="AH2217">
        <v>-15.573922</v>
      </c>
    </row>
    <row r="2218" spans="1:34" x14ac:dyDescent="0.25">
      <c r="A2218" s="1">
        <v>42136</v>
      </c>
      <c r="B2218" s="2">
        <v>6.1829907407407403E-2</v>
      </c>
      <c r="C2218" t="s">
        <v>179</v>
      </c>
      <c r="D2218" t="s">
        <v>112</v>
      </c>
      <c r="J2218" t="s">
        <v>113</v>
      </c>
      <c r="K2218" t="s">
        <v>113</v>
      </c>
      <c r="L2218" t="s">
        <v>113</v>
      </c>
      <c r="M2218" t="s">
        <v>113</v>
      </c>
    </row>
    <row r="2219" spans="1:34" x14ac:dyDescent="0.25">
      <c r="A2219" s="1">
        <v>42136</v>
      </c>
      <c r="B2219" s="2">
        <v>6.1793125000000004E-2</v>
      </c>
      <c r="C2219" t="s">
        <v>179</v>
      </c>
      <c r="D2219" t="s">
        <v>167</v>
      </c>
      <c r="E2219">
        <v>-0.169929</v>
      </c>
      <c r="I2219">
        <v>-0.17</v>
      </c>
      <c r="T2219">
        <v>1.35E-4</v>
      </c>
      <c r="U2219">
        <v>1.3391E-2</v>
      </c>
      <c r="V2219">
        <v>7.4999999999999993E-5</v>
      </c>
      <c r="W2219">
        <v>-0.14588699999999999</v>
      </c>
      <c r="X2219">
        <v>1.6100000000000001E-4</v>
      </c>
    </row>
    <row r="2220" spans="1:34" x14ac:dyDescent="0.25">
      <c r="A2220" s="1">
        <v>42136</v>
      </c>
      <c r="B2220" s="2">
        <v>6.1830509259259259E-2</v>
      </c>
      <c r="C2220" t="s">
        <v>179</v>
      </c>
      <c r="D2220" t="s">
        <v>114</v>
      </c>
    </row>
    <row r="2221" spans="1:34" x14ac:dyDescent="0.25">
      <c r="A2221" s="1">
        <v>42136</v>
      </c>
      <c r="B2221" s="2">
        <v>6.1830636574074081E-2</v>
      </c>
      <c r="C2221" t="s">
        <v>179</v>
      </c>
      <c r="D2221" t="s">
        <v>115</v>
      </c>
    </row>
    <row r="2222" spans="1:34" x14ac:dyDescent="0.25">
      <c r="A2222" s="1">
        <v>42136</v>
      </c>
      <c r="B2222" s="2">
        <v>6.183076388888889E-2</v>
      </c>
      <c r="C2222" t="s">
        <v>179</v>
      </c>
      <c r="D2222" t="s">
        <v>116</v>
      </c>
    </row>
    <row r="2223" spans="1:34" x14ac:dyDescent="0.25">
      <c r="A2223" s="1">
        <v>42136</v>
      </c>
      <c r="B2223" s="2">
        <v>6.1827835648148144E-2</v>
      </c>
      <c r="C2223" t="s">
        <v>179</v>
      </c>
      <c r="D2223" t="s">
        <v>167</v>
      </c>
      <c r="E2223">
        <v>-0.13093299999999999</v>
      </c>
      <c r="I2223">
        <v>-0.13</v>
      </c>
      <c r="T2223">
        <v>5.6400000000000005E-4</v>
      </c>
      <c r="U2223">
        <v>-1.2999E-2</v>
      </c>
      <c r="V2223">
        <v>3.1000000000000001E-5</v>
      </c>
      <c r="W2223">
        <v>-0.14455599999999999</v>
      </c>
      <c r="X2223">
        <v>1.9100000000000001E-4</v>
      </c>
    </row>
    <row r="2224" spans="1:34" x14ac:dyDescent="0.25">
      <c r="A2224" s="1">
        <v>42136</v>
      </c>
      <c r="B2224" s="2">
        <v>6.1831273148148146E-2</v>
      </c>
      <c r="C2224" t="s">
        <v>179</v>
      </c>
      <c r="D2224" t="s">
        <v>117</v>
      </c>
    </row>
    <row r="2225" spans="1:34" x14ac:dyDescent="0.25">
      <c r="A2225" s="1">
        <v>42136</v>
      </c>
      <c r="B2225" s="2">
        <v>6.1831446759259258E-2</v>
      </c>
      <c r="C2225" t="s">
        <v>179</v>
      </c>
      <c r="D2225" t="s">
        <v>118</v>
      </c>
    </row>
    <row r="2226" spans="1:34" x14ac:dyDescent="0.25">
      <c r="A2226" s="1">
        <v>42136</v>
      </c>
      <c r="B2226" s="2">
        <v>6.1831562499999999E-2</v>
      </c>
      <c r="C2226" t="s">
        <v>179</v>
      </c>
      <c r="D2226" t="s">
        <v>119</v>
      </c>
    </row>
    <row r="2227" spans="1:34" x14ac:dyDescent="0.25">
      <c r="A2227" s="1">
        <v>42136</v>
      </c>
      <c r="B2227" s="2">
        <v>6.1831689814814815E-2</v>
      </c>
      <c r="C2227" t="s">
        <v>179</v>
      </c>
      <c r="D2227" t="s">
        <v>120</v>
      </c>
    </row>
    <row r="2228" spans="1:34" x14ac:dyDescent="0.25">
      <c r="A2228" s="1">
        <v>42136</v>
      </c>
      <c r="B2228" s="2">
        <v>6.1831805555555557E-2</v>
      </c>
      <c r="C2228" t="s">
        <v>179</v>
      </c>
      <c r="D2228" t="s">
        <v>121</v>
      </c>
    </row>
    <row r="2229" spans="1:34" x14ac:dyDescent="0.25">
      <c r="A2229" s="1">
        <v>42136</v>
      </c>
      <c r="B2229" s="2">
        <v>6.1831921296296298E-2</v>
      </c>
      <c r="C2229" t="s">
        <v>179</v>
      </c>
      <c r="D2229" t="s">
        <v>122</v>
      </c>
    </row>
    <row r="2230" spans="1:34" x14ac:dyDescent="0.25">
      <c r="A2230" s="1">
        <v>42136</v>
      </c>
      <c r="B2230" s="2">
        <v>6.183203703703704E-2</v>
      </c>
      <c r="C2230" t="s">
        <v>179</v>
      </c>
      <c r="D2230" t="s">
        <v>175</v>
      </c>
      <c r="E2230">
        <v>-0.13093299999999999</v>
      </c>
      <c r="F2230">
        <v>65</v>
      </c>
      <c r="G2230">
        <v>-55.256276</v>
      </c>
      <c r="AG2230">
        <v>-10.384691</v>
      </c>
      <c r="AH2230">
        <v>-15.573922</v>
      </c>
    </row>
    <row r="2231" spans="1:34" x14ac:dyDescent="0.25">
      <c r="A2231" s="1">
        <v>42136</v>
      </c>
      <c r="B2231" s="2">
        <v>6.1850983796296298E-2</v>
      </c>
      <c r="C2231" t="s">
        <v>179</v>
      </c>
      <c r="D2231" t="s">
        <v>175</v>
      </c>
      <c r="E2231">
        <v>-0.13093299999999999</v>
      </c>
      <c r="F2231">
        <v>65</v>
      </c>
      <c r="G2231">
        <v>-55.256276</v>
      </c>
      <c r="AG2231">
        <v>-10.384691</v>
      </c>
      <c r="AH2231">
        <v>-15.573922</v>
      </c>
    </row>
    <row r="2232" spans="1:34" x14ac:dyDescent="0.25">
      <c r="A2232" s="1">
        <v>42136</v>
      </c>
      <c r="B2232" s="2">
        <v>6.1862569444444439E-2</v>
      </c>
      <c r="C2232" t="s">
        <v>179</v>
      </c>
      <c r="D2232" t="s">
        <v>167</v>
      </c>
      <c r="E2232">
        <v>-0.14946799999999999</v>
      </c>
      <c r="I2232">
        <v>-0.15</v>
      </c>
      <c r="T2232">
        <v>4.15E-4</v>
      </c>
      <c r="U2232">
        <v>6.1780000000000003E-3</v>
      </c>
      <c r="V2232">
        <v>1.5999999999999999E-5</v>
      </c>
      <c r="W2232">
        <v>-0.14438300000000001</v>
      </c>
      <c r="X2232">
        <v>1.8900000000000001E-4</v>
      </c>
    </row>
    <row r="2233" spans="1:34" x14ac:dyDescent="0.25">
      <c r="A2233" s="1">
        <v>42136</v>
      </c>
      <c r="B2233" s="2">
        <v>6.1886597222222228E-2</v>
      </c>
      <c r="C2233" t="s">
        <v>179</v>
      </c>
      <c r="D2233" t="s">
        <v>175</v>
      </c>
      <c r="E2233">
        <v>-0.14946799999999999</v>
      </c>
      <c r="F2233">
        <v>65</v>
      </c>
      <c r="G2233">
        <v>-55.256276</v>
      </c>
      <c r="AG2233">
        <v>-10.384691</v>
      </c>
      <c r="AH2233">
        <v>-15.573922</v>
      </c>
    </row>
    <row r="2234" spans="1:34" x14ac:dyDescent="0.25">
      <c r="A2234" s="1">
        <v>42136</v>
      </c>
      <c r="B2234" s="2">
        <v>6.1897268518518518E-2</v>
      </c>
      <c r="C2234" t="s">
        <v>179</v>
      </c>
      <c r="D2234" t="s">
        <v>167</v>
      </c>
      <c r="E2234">
        <v>-0.13936399999999999</v>
      </c>
      <c r="I2234">
        <v>-0.14000000000000001</v>
      </c>
      <c r="T2234">
        <v>-1.7E-5</v>
      </c>
      <c r="U2234">
        <v>-3.3679999999999999E-3</v>
      </c>
      <c r="V2234">
        <v>1.2999999999999999E-5</v>
      </c>
      <c r="W2234">
        <v>-0.14427999999999999</v>
      </c>
      <c r="X2234">
        <v>1.9000000000000001E-4</v>
      </c>
    </row>
    <row r="2235" spans="1:34" x14ac:dyDescent="0.25">
      <c r="A2235" s="1">
        <v>42136</v>
      </c>
      <c r="B2235" s="2">
        <v>6.1922268518518515E-2</v>
      </c>
      <c r="C2235" t="s">
        <v>179</v>
      </c>
      <c r="D2235" t="s">
        <v>175</v>
      </c>
      <c r="E2235">
        <v>-0.13936399999999999</v>
      </c>
      <c r="F2235">
        <v>65</v>
      </c>
      <c r="G2235">
        <v>-55.256276</v>
      </c>
      <c r="AG2235">
        <v>-10.384691</v>
      </c>
      <c r="AH2235">
        <v>-15.573922</v>
      </c>
    </row>
    <row r="2236" spans="1:34" x14ac:dyDescent="0.25">
      <c r="A2236" s="1">
        <v>42136</v>
      </c>
      <c r="B2236" s="2">
        <v>6.1931967592592591E-2</v>
      </c>
      <c r="C2236" t="s">
        <v>179</v>
      </c>
      <c r="D2236" t="s">
        <v>167</v>
      </c>
      <c r="E2236">
        <v>-0.140539</v>
      </c>
      <c r="I2236">
        <v>-0.14000000000000001</v>
      </c>
      <c r="T2236">
        <v>-4.2900000000000002E-4</v>
      </c>
      <c r="U2236">
        <v>3.9100000000000002E-4</v>
      </c>
      <c r="V2236">
        <v>-7.9999999999999996E-6</v>
      </c>
      <c r="W2236">
        <v>-0.144232</v>
      </c>
      <c r="X2236">
        <v>1.9000000000000001E-4</v>
      </c>
    </row>
    <row r="2237" spans="1:34" x14ac:dyDescent="0.25">
      <c r="A2237" s="1">
        <v>42136</v>
      </c>
      <c r="B2237" s="2">
        <v>6.1957905092592587E-2</v>
      </c>
      <c r="C2237" t="s">
        <v>179</v>
      </c>
      <c r="D2237" t="s">
        <v>175</v>
      </c>
      <c r="E2237">
        <v>-0.140539</v>
      </c>
      <c r="F2237">
        <v>65</v>
      </c>
      <c r="G2237">
        <v>-55.256276</v>
      </c>
      <c r="AG2237">
        <v>-10.384691</v>
      </c>
      <c r="AH2237">
        <v>-15.573922</v>
      </c>
    </row>
    <row r="2238" spans="1:34" x14ac:dyDescent="0.25">
      <c r="A2238" s="1">
        <v>42136</v>
      </c>
      <c r="B2238" s="2">
        <v>6.196666666666667E-2</v>
      </c>
      <c r="C2238" t="s">
        <v>179</v>
      </c>
      <c r="D2238" t="s">
        <v>167</v>
      </c>
      <c r="E2238">
        <v>-0.159914</v>
      </c>
      <c r="I2238">
        <v>-0.16</v>
      </c>
      <c r="T2238">
        <v>-3.1199999999999999E-4</v>
      </c>
      <c r="U2238">
        <v>6.4580000000000002E-3</v>
      </c>
      <c r="V2238">
        <v>-5.1999999999999997E-5</v>
      </c>
      <c r="W2238">
        <v>-0.1457</v>
      </c>
      <c r="X2238">
        <v>2.24E-4</v>
      </c>
    </row>
    <row r="2239" spans="1:34" x14ac:dyDescent="0.25">
      <c r="A2239" s="1">
        <v>42136</v>
      </c>
      <c r="B2239" s="2">
        <v>6.1993530092592591E-2</v>
      </c>
      <c r="C2239" t="s">
        <v>179</v>
      </c>
      <c r="D2239" t="s">
        <v>175</v>
      </c>
      <c r="E2239">
        <v>-0.159914</v>
      </c>
      <c r="F2239">
        <v>65</v>
      </c>
      <c r="G2239">
        <v>-55.256276</v>
      </c>
      <c r="AG2239">
        <v>-10.384691</v>
      </c>
      <c r="AH2239">
        <v>-15.573922</v>
      </c>
    </row>
    <row r="2240" spans="1:34" x14ac:dyDescent="0.25">
      <c r="A2240" s="1">
        <v>42136</v>
      </c>
      <c r="B2240" s="2">
        <v>6.2001493055555558E-2</v>
      </c>
      <c r="C2240" t="s">
        <v>179</v>
      </c>
      <c r="D2240" t="s">
        <v>167</v>
      </c>
      <c r="E2240">
        <v>-0.15032200000000001</v>
      </c>
      <c r="I2240">
        <v>-0.15</v>
      </c>
      <c r="T2240">
        <v>5.9299999999999999E-4</v>
      </c>
      <c r="U2240">
        <v>-3.1970000000000002E-3</v>
      </c>
      <c r="V2240">
        <v>-5.7000000000000003E-5</v>
      </c>
      <c r="W2240">
        <v>-0.14863799999999999</v>
      </c>
      <c r="X2240">
        <v>1.75E-4</v>
      </c>
    </row>
    <row r="2241" spans="1:34" x14ac:dyDescent="0.25">
      <c r="A2241" s="1">
        <v>42136</v>
      </c>
      <c r="B2241" s="2">
        <v>6.2029189814814811E-2</v>
      </c>
      <c r="C2241" t="s">
        <v>179</v>
      </c>
      <c r="D2241" t="s">
        <v>175</v>
      </c>
      <c r="E2241">
        <v>-0.15032200000000001</v>
      </c>
      <c r="F2241">
        <v>65</v>
      </c>
      <c r="G2241">
        <v>-55.256276</v>
      </c>
      <c r="AG2241">
        <v>-10.384691</v>
      </c>
      <c r="AH2241">
        <v>-15.573922</v>
      </c>
    </row>
    <row r="2242" spans="1:34" x14ac:dyDescent="0.25">
      <c r="A2242" s="1">
        <v>42136</v>
      </c>
      <c r="B2242" s="2">
        <v>6.2036180555555563E-2</v>
      </c>
      <c r="C2242" t="s">
        <v>179</v>
      </c>
      <c r="D2242" t="s">
        <v>167</v>
      </c>
      <c r="E2242">
        <v>-0.13963400000000001</v>
      </c>
      <c r="I2242">
        <v>-0.14000000000000001</v>
      </c>
      <c r="T2242">
        <v>9.4700000000000003E-4</v>
      </c>
      <c r="U2242">
        <v>-3.5630000000000002E-3</v>
      </c>
      <c r="V2242">
        <v>1.1E-5</v>
      </c>
      <c r="W2242">
        <v>-0.14430999999999999</v>
      </c>
      <c r="X2242">
        <v>9.1000000000000003E-5</v>
      </c>
    </row>
    <row r="2243" spans="1:34" x14ac:dyDescent="0.25">
      <c r="A2243" s="1">
        <v>42136</v>
      </c>
      <c r="B2243" s="2">
        <v>6.2064837962962964E-2</v>
      </c>
      <c r="C2243" t="s">
        <v>179</v>
      </c>
      <c r="D2243" t="s">
        <v>175</v>
      </c>
      <c r="E2243">
        <v>-0.13963400000000001</v>
      </c>
      <c r="F2243">
        <v>65</v>
      </c>
      <c r="G2243">
        <v>-55.256276</v>
      </c>
      <c r="AG2243">
        <v>-10.384691</v>
      </c>
      <c r="AH2243">
        <v>-15.573922</v>
      </c>
    </row>
    <row r="2244" spans="1:34" x14ac:dyDescent="0.25">
      <c r="A2244" s="1">
        <v>42136</v>
      </c>
      <c r="B2244" s="2">
        <v>6.2070891203703703E-2</v>
      </c>
      <c r="C2244" t="s">
        <v>179</v>
      </c>
      <c r="D2244" t="s">
        <v>167</v>
      </c>
      <c r="E2244">
        <v>-0.13997999999999999</v>
      </c>
      <c r="I2244">
        <v>-0.14000000000000001</v>
      </c>
      <c r="T2244">
        <v>3.4E-5</v>
      </c>
      <c r="U2244">
        <v>1.15E-4</v>
      </c>
      <c r="V2244">
        <v>6.8999999999999997E-5</v>
      </c>
      <c r="W2244">
        <v>-0.14560300000000001</v>
      </c>
      <c r="X2244">
        <v>6.2000000000000003E-5</v>
      </c>
    </row>
    <row r="2245" spans="1:34" x14ac:dyDescent="0.25">
      <c r="A2245" s="1">
        <v>42136</v>
      </c>
      <c r="B2245" s="2">
        <v>6.2100543981481481E-2</v>
      </c>
      <c r="C2245" t="s">
        <v>179</v>
      </c>
      <c r="D2245" t="s">
        <v>175</v>
      </c>
      <c r="E2245">
        <v>-0.13997999999999999</v>
      </c>
      <c r="F2245">
        <v>65</v>
      </c>
      <c r="G2245">
        <v>-55.256276</v>
      </c>
      <c r="AG2245">
        <v>-10.384691</v>
      </c>
      <c r="AH2245">
        <v>-15.573922</v>
      </c>
    </row>
    <row r="2246" spans="1:34" x14ac:dyDescent="0.25">
      <c r="A2246" s="1">
        <v>42136</v>
      </c>
      <c r="B2246" s="2">
        <v>6.2105763888888887E-2</v>
      </c>
      <c r="C2246" t="s">
        <v>179</v>
      </c>
      <c r="D2246" t="s">
        <v>167</v>
      </c>
      <c r="E2246">
        <v>-0.14074500000000001</v>
      </c>
      <c r="I2246">
        <v>-0.14000000000000001</v>
      </c>
      <c r="T2246">
        <v>-6.2100000000000002E-4</v>
      </c>
      <c r="U2246">
        <v>2.5500000000000002E-4</v>
      </c>
      <c r="V2246">
        <v>4.5000000000000003E-5</v>
      </c>
      <c r="W2246">
        <v>-0.14435700000000001</v>
      </c>
      <c r="X2246">
        <v>6.2000000000000003E-5</v>
      </c>
    </row>
    <row r="2247" spans="1:34" x14ac:dyDescent="0.25">
      <c r="A2247" s="1">
        <v>42136</v>
      </c>
      <c r="B2247" s="2">
        <v>6.2136203703703707E-2</v>
      </c>
      <c r="C2247" t="s">
        <v>179</v>
      </c>
      <c r="D2247" t="s">
        <v>175</v>
      </c>
      <c r="E2247">
        <v>-0.14074500000000001</v>
      </c>
      <c r="F2247">
        <v>65</v>
      </c>
      <c r="G2247">
        <v>-55.256276</v>
      </c>
      <c r="AG2247">
        <v>-10.384691</v>
      </c>
      <c r="AH2247">
        <v>-15.573922</v>
      </c>
    </row>
    <row r="2248" spans="1:34" x14ac:dyDescent="0.25">
      <c r="A2248" s="1">
        <v>42136</v>
      </c>
      <c r="B2248" s="2">
        <v>6.2140381944444441E-2</v>
      </c>
      <c r="C2248" t="s">
        <v>179</v>
      </c>
      <c r="D2248" t="s">
        <v>167</v>
      </c>
      <c r="E2248">
        <v>-0.13908899999999999</v>
      </c>
      <c r="I2248">
        <v>-0.14000000000000001</v>
      </c>
      <c r="T2248">
        <v>-1.3339999999999999E-3</v>
      </c>
      <c r="U2248">
        <v>-5.5199999999999997E-4</v>
      </c>
      <c r="V2248">
        <v>-6.0000000000000002E-5</v>
      </c>
      <c r="W2248">
        <v>-0.144318</v>
      </c>
      <c r="X2248">
        <v>6.2000000000000003E-5</v>
      </c>
    </row>
    <row r="2249" spans="1:34" x14ac:dyDescent="0.25">
      <c r="A2249" s="1">
        <v>42136</v>
      </c>
      <c r="B2249" s="2">
        <v>6.2171828703703712E-2</v>
      </c>
      <c r="C2249" t="s">
        <v>179</v>
      </c>
      <c r="D2249" t="s">
        <v>175</v>
      </c>
      <c r="E2249">
        <v>-0.13908899999999999</v>
      </c>
      <c r="F2249">
        <v>65</v>
      </c>
      <c r="G2249">
        <v>-55.256276</v>
      </c>
      <c r="AG2249">
        <v>-10.384691</v>
      </c>
      <c r="AH2249">
        <v>-15.573922</v>
      </c>
    </row>
    <row r="2250" spans="1:34" x14ac:dyDescent="0.25">
      <c r="A2250" s="1">
        <v>42136</v>
      </c>
      <c r="B2250" s="2">
        <v>6.2175092592592594E-2</v>
      </c>
      <c r="C2250" t="s">
        <v>179</v>
      </c>
      <c r="D2250" t="s">
        <v>167</v>
      </c>
      <c r="E2250">
        <v>-0.13911399999999999</v>
      </c>
      <c r="I2250">
        <v>-0.14000000000000001</v>
      </c>
      <c r="T2250">
        <v>-1.157E-3</v>
      </c>
      <c r="U2250">
        <v>7.9999999999999996E-6</v>
      </c>
      <c r="V2250">
        <v>-1.7200000000000001E-4</v>
      </c>
      <c r="W2250">
        <v>-0.14411399999999999</v>
      </c>
      <c r="X2250">
        <v>6.3999999999999997E-5</v>
      </c>
    </row>
    <row r="2251" spans="1:34" x14ac:dyDescent="0.25">
      <c r="A2251" s="1">
        <v>42136</v>
      </c>
      <c r="B2251" s="2">
        <v>6.2206574074074074E-2</v>
      </c>
      <c r="C2251" t="s">
        <v>179</v>
      </c>
      <c r="D2251" t="s">
        <v>175</v>
      </c>
      <c r="E2251">
        <v>-0.13911399999999999</v>
      </c>
      <c r="F2251">
        <v>65</v>
      </c>
      <c r="G2251">
        <v>-55.256276</v>
      </c>
      <c r="AG2251">
        <v>-10.384691</v>
      </c>
      <c r="AH2251">
        <v>-15.573922</v>
      </c>
    </row>
    <row r="2252" spans="1:34" x14ac:dyDescent="0.25">
      <c r="A2252" s="1">
        <v>42136</v>
      </c>
      <c r="B2252" s="2">
        <v>6.2209803240740741E-2</v>
      </c>
      <c r="C2252" t="s">
        <v>179</v>
      </c>
      <c r="D2252" t="s">
        <v>167</v>
      </c>
      <c r="E2252">
        <v>-0.14066699999999999</v>
      </c>
      <c r="I2252">
        <v>-0.14000000000000001</v>
      </c>
      <c r="T2252">
        <v>-3.4400000000000001E-4</v>
      </c>
      <c r="U2252">
        <v>5.1699999999999999E-4</v>
      </c>
      <c r="V2252">
        <v>-1.7699999999999999E-4</v>
      </c>
      <c r="W2252">
        <v>-0.14136399999999999</v>
      </c>
      <c r="X2252">
        <v>1.5999999999999999E-5</v>
      </c>
    </row>
    <row r="2253" spans="1:34" x14ac:dyDescent="0.25">
      <c r="A2253" s="1">
        <v>42136</v>
      </c>
      <c r="B2253" s="2">
        <v>6.2242210648148145E-2</v>
      </c>
      <c r="C2253" t="s">
        <v>179</v>
      </c>
      <c r="D2253" t="s">
        <v>175</v>
      </c>
      <c r="E2253">
        <v>-0.14066699999999999</v>
      </c>
      <c r="F2253">
        <v>65</v>
      </c>
      <c r="G2253">
        <v>-55.256276</v>
      </c>
      <c r="AG2253">
        <v>-10.384691</v>
      </c>
      <c r="AH2253">
        <v>-15.573922</v>
      </c>
    </row>
    <row r="2254" spans="1:34" x14ac:dyDescent="0.25">
      <c r="A2254" s="1">
        <v>42136</v>
      </c>
      <c r="B2254" s="2">
        <v>6.2244490740740739E-2</v>
      </c>
      <c r="C2254" t="s">
        <v>179</v>
      </c>
      <c r="D2254" t="s">
        <v>167</v>
      </c>
      <c r="E2254">
        <v>-0.140345</v>
      </c>
      <c r="I2254">
        <v>-0.14000000000000001</v>
      </c>
      <c r="T2254">
        <v>5.0000000000000004E-6</v>
      </c>
      <c r="U2254">
        <v>-1.07E-4</v>
      </c>
      <c r="V2254">
        <v>-6.3999999999999997E-5</v>
      </c>
      <c r="W2254">
        <v>-0.13993900000000001</v>
      </c>
      <c r="X2254">
        <v>0</v>
      </c>
    </row>
    <row r="2255" spans="1:34" x14ac:dyDescent="0.25">
      <c r="A2255" s="1">
        <v>42136</v>
      </c>
      <c r="B2255" s="2">
        <v>6.2277824074074069E-2</v>
      </c>
      <c r="C2255" t="s">
        <v>179</v>
      </c>
      <c r="D2255" t="s">
        <v>175</v>
      </c>
      <c r="E2255">
        <v>-0.140345</v>
      </c>
      <c r="F2255">
        <v>65</v>
      </c>
      <c r="G2255">
        <v>-55.256276</v>
      </c>
      <c r="AG2255">
        <v>-10.384691</v>
      </c>
      <c r="AH2255">
        <v>-15.573922</v>
      </c>
    </row>
    <row r="2256" spans="1:34" x14ac:dyDescent="0.25">
      <c r="A2256" s="1">
        <v>42136</v>
      </c>
      <c r="B2256" s="2">
        <v>6.2279201388888893E-2</v>
      </c>
      <c r="C2256" t="s">
        <v>179</v>
      </c>
      <c r="D2256" t="s">
        <v>167</v>
      </c>
      <c r="E2256">
        <v>-0.12995300000000001</v>
      </c>
      <c r="I2256">
        <v>-0.13</v>
      </c>
      <c r="T2256">
        <v>-2.72E-4</v>
      </c>
      <c r="U2256">
        <v>-3.4640000000000001E-3</v>
      </c>
      <c r="V2256">
        <v>5.3000000000000001E-5</v>
      </c>
      <c r="W2256">
        <v>-0.13855600000000001</v>
      </c>
      <c r="X2256">
        <v>1.5E-5</v>
      </c>
    </row>
    <row r="2257" spans="1:34" x14ac:dyDescent="0.25">
      <c r="A2257" s="1">
        <v>42136</v>
      </c>
      <c r="B2257" s="2">
        <v>6.2313460648148154E-2</v>
      </c>
      <c r="C2257" t="s">
        <v>179</v>
      </c>
      <c r="D2257" t="s">
        <v>175</v>
      </c>
      <c r="E2257">
        <v>-0.12995300000000001</v>
      </c>
      <c r="F2257">
        <v>65</v>
      </c>
      <c r="G2257">
        <v>-55.256276</v>
      </c>
      <c r="AG2257">
        <v>-10.384691</v>
      </c>
      <c r="AH2257">
        <v>-15.573922</v>
      </c>
    </row>
    <row r="2258" spans="1:34" x14ac:dyDescent="0.25">
      <c r="A2258" s="1">
        <v>42136</v>
      </c>
      <c r="B2258" s="2">
        <v>6.2313981481481484E-2</v>
      </c>
      <c r="C2258" t="s">
        <v>179</v>
      </c>
      <c r="D2258" t="s">
        <v>167</v>
      </c>
      <c r="E2258">
        <v>-0.15004799999999999</v>
      </c>
      <c r="I2258">
        <v>-0.15</v>
      </c>
      <c r="T2258">
        <v>-1.4300000000000001E-4</v>
      </c>
      <c r="U2258">
        <v>6.698E-3</v>
      </c>
      <c r="V2258">
        <v>1.0399999999999999E-4</v>
      </c>
      <c r="W2258">
        <v>-0.13999400000000001</v>
      </c>
      <c r="X2258">
        <v>3.4E-5</v>
      </c>
    </row>
    <row r="2259" spans="1:34" x14ac:dyDescent="0.25">
      <c r="A2259" s="1">
        <v>42136</v>
      </c>
      <c r="B2259" s="2">
        <v>6.2348958333333336E-2</v>
      </c>
      <c r="C2259" t="s">
        <v>179</v>
      </c>
      <c r="D2259" t="s">
        <v>167</v>
      </c>
      <c r="E2259">
        <v>-0.149786</v>
      </c>
      <c r="I2259">
        <v>-0.15</v>
      </c>
      <c r="T2259">
        <v>5.3799999999999996E-4</v>
      </c>
      <c r="U2259">
        <v>-8.7000000000000001E-5</v>
      </c>
      <c r="V2259">
        <v>1.1E-4</v>
      </c>
      <c r="W2259">
        <v>-0.14128599999999999</v>
      </c>
      <c r="X2259">
        <v>4.8000000000000001E-5</v>
      </c>
    </row>
    <row r="2260" spans="1:34" x14ac:dyDescent="0.25">
      <c r="A2260" s="1">
        <v>42136</v>
      </c>
      <c r="B2260" s="2">
        <v>6.2349513888888895E-2</v>
      </c>
      <c r="C2260" t="s">
        <v>179</v>
      </c>
      <c r="D2260" t="s">
        <v>175</v>
      </c>
      <c r="E2260">
        <v>-0.149786</v>
      </c>
      <c r="F2260">
        <v>65</v>
      </c>
      <c r="G2260">
        <v>-55.256276</v>
      </c>
      <c r="AG2260">
        <v>-10.384691</v>
      </c>
      <c r="AH2260">
        <v>-15.573922</v>
      </c>
    </row>
    <row r="2261" spans="1:34" x14ac:dyDescent="0.25">
      <c r="A2261" s="1">
        <v>42136</v>
      </c>
      <c r="B2261" s="2">
        <v>6.2383333333333339E-2</v>
      </c>
      <c r="C2261" t="s">
        <v>179</v>
      </c>
      <c r="D2261" t="s">
        <v>167</v>
      </c>
      <c r="E2261">
        <v>-0.139624</v>
      </c>
      <c r="I2261">
        <v>-0.14000000000000001</v>
      </c>
      <c r="T2261">
        <v>7.7899999999999996E-4</v>
      </c>
      <c r="U2261">
        <v>-3.388E-3</v>
      </c>
      <c r="V2261">
        <v>9.7999999999999997E-5</v>
      </c>
      <c r="W2261">
        <v>-0.14136199999999999</v>
      </c>
      <c r="X2261">
        <v>4.8000000000000001E-5</v>
      </c>
    </row>
    <row r="2262" spans="1:34" x14ac:dyDescent="0.25">
      <c r="A2262" s="1">
        <v>42136</v>
      </c>
      <c r="B2262" s="2">
        <v>6.2383969907407411E-2</v>
      </c>
      <c r="C2262" t="s">
        <v>179</v>
      </c>
      <c r="D2262" t="s">
        <v>175</v>
      </c>
      <c r="E2262">
        <v>-0.139624</v>
      </c>
      <c r="F2262">
        <v>65</v>
      </c>
      <c r="G2262">
        <v>-55.256276</v>
      </c>
      <c r="AG2262">
        <v>-10.384691</v>
      </c>
      <c r="AH2262">
        <v>-15.573922</v>
      </c>
    </row>
    <row r="2263" spans="1:34" x14ac:dyDescent="0.25">
      <c r="A2263" s="1">
        <v>42136</v>
      </c>
      <c r="B2263" s="2">
        <v>6.2418055555555553E-2</v>
      </c>
      <c r="C2263" t="s">
        <v>179</v>
      </c>
      <c r="D2263" t="s">
        <v>167</v>
      </c>
      <c r="E2263">
        <v>-0.14913100000000001</v>
      </c>
      <c r="I2263">
        <v>-0.15</v>
      </c>
      <c r="T2263">
        <v>8.3799999999999999E-4</v>
      </c>
      <c r="U2263">
        <v>3.1689999999999999E-3</v>
      </c>
      <c r="V2263">
        <v>1E-4</v>
      </c>
      <c r="W2263">
        <v>-0.142793</v>
      </c>
      <c r="X2263">
        <v>5.5000000000000002E-5</v>
      </c>
    </row>
    <row r="2264" spans="1:34" x14ac:dyDescent="0.25">
      <c r="A2264" s="1">
        <v>42136</v>
      </c>
      <c r="B2264" s="2">
        <v>6.2419606481481482E-2</v>
      </c>
      <c r="C2264" t="s">
        <v>179</v>
      </c>
      <c r="D2264" t="s">
        <v>175</v>
      </c>
      <c r="E2264">
        <v>-0.14913100000000001</v>
      </c>
      <c r="F2264">
        <v>65</v>
      </c>
      <c r="G2264">
        <v>-55.256276</v>
      </c>
      <c r="AG2264">
        <v>-10.384691</v>
      </c>
      <c r="AH2264">
        <v>-15.573922</v>
      </c>
    </row>
    <row r="2265" spans="1:34" x14ac:dyDescent="0.25">
      <c r="A2265" s="1">
        <v>42136</v>
      </c>
      <c r="B2265" s="2">
        <v>6.2452835648148151E-2</v>
      </c>
      <c r="C2265" t="s">
        <v>179</v>
      </c>
      <c r="D2265" t="s">
        <v>167</v>
      </c>
      <c r="E2265">
        <v>-0.140176</v>
      </c>
      <c r="I2265">
        <v>-0.14000000000000001</v>
      </c>
      <c r="T2265">
        <v>6.3599999999999996E-4</v>
      </c>
      <c r="U2265">
        <v>-2.9849999999999998E-3</v>
      </c>
      <c r="V2265">
        <v>1.0399999999999999E-4</v>
      </c>
      <c r="W2265">
        <v>-0.14272299999999999</v>
      </c>
      <c r="X2265">
        <v>5.5000000000000002E-5</v>
      </c>
    </row>
    <row r="2266" spans="1:34" x14ac:dyDescent="0.25">
      <c r="A2266" s="1">
        <v>42136</v>
      </c>
      <c r="B2266" s="2">
        <v>6.2455243055555554E-2</v>
      </c>
      <c r="C2266" t="s">
        <v>179</v>
      </c>
      <c r="D2266" t="s">
        <v>175</v>
      </c>
      <c r="E2266">
        <v>-0.140176</v>
      </c>
      <c r="F2266">
        <v>65</v>
      </c>
      <c r="G2266">
        <v>-55.256276</v>
      </c>
      <c r="AG2266">
        <v>-10.384691</v>
      </c>
      <c r="AH2266">
        <v>-15.573922</v>
      </c>
    </row>
    <row r="2267" spans="1:34" x14ac:dyDescent="0.25">
      <c r="A2267" s="1">
        <v>42136</v>
      </c>
      <c r="B2267" s="2">
        <v>6.2505254629629622E-2</v>
      </c>
      <c r="C2267" t="s">
        <v>179</v>
      </c>
      <c r="D2267" t="s">
        <v>112</v>
      </c>
      <c r="J2267" t="s">
        <v>113</v>
      </c>
      <c r="K2267" t="s">
        <v>113</v>
      </c>
      <c r="L2267" t="s">
        <v>113</v>
      </c>
      <c r="M2267" t="s">
        <v>113</v>
      </c>
    </row>
    <row r="2268" spans="1:34" x14ac:dyDescent="0.25">
      <c r="A2268" s="1">
        <v>42136</v>
      </c>
      <c r="B2268" s="2">
        <v>6.2487534722222217E-2</v>
      </c>
      <c r="C2268" t="s">
        <v>179</v>
      </c>
      <c r="D2268" t="s">
        <v>167</v>
      </c>
      <c r="E2268">
        <v>-0.140596</v>
      </c>
      <c r="I2268">
        <v>-0.14000000000000001</v>
      </c>
      <c r="T2268">
        <v>-1.9900000000000001E-4</v>
      </c>
      <c r="U2268">
        <v>1.3999999999999999E-4</v>
      </c>
      <c r="V2268">
        <v>5.1E-5</v>
      </c>
      <c r="W2268">
        <v>-0.142759</v>
      </c>
      <c r="X2268">
        <v>5.5000000000000002E-5</v>
      </c>
    </row>
    <row r="2269" spans="1:34" x14ac:dyDescent="0.25">
      <c r="A2269" s="1">
        <v>42136</v>
      </c>
      <c r="B2269" s="2">
        <v>6.2505856481481478E-2</v>
      </c>
      <c r="C2269" t="s">
        <v>179</v>
      </c>
      <c r="D2269" t="s">
        <v>114</v>
      </c>
    </row>
    <row r="2270" spans="1:34" x14ac:dyDescent="0.25">
      <c r="A2270" s="1">
        <v>42136</v>
      </c>
      <c r="B2270" s="2">
        <v>6.2505983796296294E-2</v>
      </c>
      <c r="C2270" t="s">
        <v>179</v>
      </c>
      <c r="D2270" t="s">
        <v>115</v>
      </c>
    </row>
    <row r="2271" spans="1:34" x14ac:dyDescent="0.25">
      <c r="A2271" s="1">
        <v>42136</v>
      </c>
      <c r="B2271" s="2">
        <v>6.250611111111111E-2</v>
      </c>
      <c r="C2271" t="s">
        <v>179</v>
      </c>
      <c r="D2271" t="s">
        <v>116</v>
      </c>
    </row>
    <row r="2272" spans="1:34" x14ac:dyDescent="0.25">
      <c r="A2272" s="1">
        <v>42136</v>
      </c>
      <c r="B2272" s="2">
        <v>6.2506238425925925E-2</v>
      </c>
      <c r="C2272" t="s">
        <v>179</v>
      </c>
      <c r="D2272" t="s">
        <v>117</v>
      </c>
    </row>
    <row r="2273" spans="1:34" x14ac:dyDescent="0.25">
      <c r="A2273" s="1">
        <v>42136</v>
      </c>
      <c r="B2273" s="2">
        <v>6.2506377314814815E-2</v>
      </c>
      <c r="C2273" t="s">
        <v>179</v>
      </c>
      <c r="D2273" t="s">
        <v>118</v>
      </c>
    </row>
    <row r="2274" spans="1:34" x14ac:dyDescent="0.25">
      <c r="A2274" s="1">
        <v>42136</v>
      </c>
      <c r="B2274" s="2">
        <v>6.2506493055555556E-2</v>
      </c>
      <c r="C2274" t="s">
        <v>179</v>
      </c>
      <c r="D2274" t="s">
        <v>119</v>
      </c>
    </row>
    <row r="2275" spans="1:34" x14ac:dyDescent="0.25">
      <c r="A2275" s="1">
        <v>42136</v>
      </c>
      <c r="B2275" s="2">
        <v>6.2506655092592581E-2</v>
      </c>
      <c r="C2275" t="s">
        <v>179</v>
      </c>
      <c r="D2275" t="s">
        <v>120</v>
      </c>
    </row>
    <row r="2276" spans="1:34" x14ac:dyDescent="0.25">
      <c r="A2276" s="1">
        <v>42136</v>
      </c>
      <c r="B2276" s="2">
        <v>6.2506770833333336E-2</v>
      </c>
      <c r="C2276" t="s">
        <v>179</v>
      </c>
      <c r="D2276" t="s">
        <v>121</v>
      </c>
    </row>
    <row r="2277" spans="1:34" x14ac:dyDescent="0.25">
      <c r="A2277" s="1">
        <v>42136</v>
      </c>
      <c r="B2277" s="2">
        <v>6.2506886574074064E-2</v>
      </c>
      <c r="C2277" t="s">
        <v>179</v>
      </c>
      <c r="D2277" t="s">
        <v>122</v>
      </c>
    </row>
    <row r="2278" spans="1:34" x14ac:dyDescent="0.25">
      <c r="A2278" s="1">
        <v>42136</v>
      </c>
      <c r="B2278" s="2">
        <v>6.2506990740740745E-2</v>
      </c>
      <c r="C2278" t="s">
        <v>179</v>
      </c>
      <c r="D2278" t="s">
        <v>175</v>
      </c>
      <c r="E2278">
        <v>-0.140596</v>
      </c>
      <c r="F2278">
        <v>65</v>
      </c>
      <c r="G2278">
        <v>-55.256276</v>
      </c>
      <c r="AG2278">
        <v>-10.384691</v>
      </c>
      <c r="AH2278">
        <v>-15.573922</v>
      </c>
    </row>
    <row r="2279" spans="1:34" x14ac:dyDescent="0.25">
      <c r="A2279" s="1">
        <v>42136</v>
      </c>
      <c r="B2279" s="2">
        <v>6.2522222222222215E-2</v>
      </c>
      <c r="C2279" t="s">
        <v>179</v>
      </c>
      <c r="D2279" t="s">
        <v>167</v>
      </c>
      <c r="E2279">
        <v>-0.14984800000000001</v>
      </c>
      <c r="I2279">
        <v>-0.15</v>
      </c>
      <c r="T2279">
        <v>-4.5199999999999998E-4</v>
      </c>
      <c r="U2279">
        <v>3.0839999999999999E-3</v>
      </c>
      <c r="V2279">
        <v>-5.1E-5</v>
      </c>
      <c r="W2279">
        <v>-0.14560100000000001</v>
      </c>
      <c r="X2279">
        <v>2.5999999999999998E-5</v>
      </c>
    </row>
    <row r="2280" spans="1:34" x14ac:dyDescent="0.25">
      <c r="A2280" s="1">
        <v>42136</v>
      </c>
      <c r="B2280" s="2">
        <v>6.2526342592592599E-2</v>
      </c>
      <c r="C2280" t="s">
        <v>179</v>
      </c>
      <c r="D2280" t="s">
        <v>175</v>
      </c>
      <c r="E2280">
        <v>-0.14984800000000001</v>
      </c>
      <c r="F2280">
        <v>65</v>
      </c>
      <c r="G2280">
        <v>-55.256276</v>
      </c>
      <c r="AG2280">
        <v>-10.384691</v>
      </c>
      <c r="AH2280">
        <v>-15.573922</v>
      </c>
    </row>
    <row r="2281" spans="1:34" x14ac:dyDescent="0.25">
      <c r="A2281" s="1">
        <v>42136</v>
      </c>
      <c r="B2281" s="2">
        <v>6.2556979166666665E-2</v>
      </c>
      <c r="C2281" t="s">
        <v>179</v>
      </c>
      <c r="D2281" t="s">
        <v>167</v>
      </c>
      <c r="E2281">
        <v>-0.14063400000000001</v>
      </c>
      <c r="I2281">
        <v>-0.14000000000000001</v>
      </c>
      <c r="T2281">
        <v>-2.5999999999999998E-5</v>
      </c>
      <c r="U2281">
        <v>-3.0720000000000001E-3</v>
      </c>
      <c r="V2281">
        <v>-1.11E-4</v>
      </c>
      <c r="W2281">
        <v>-0.144256</v>
      </c>
      <c r="X2281">
        <v>2.5000000000000001E-5</v>
      </c>
    </row>
    <row r="2282" spans="1:34" x14ac:dyDescent="0.25">
      <c r="A2282" s="1">
        <v>42136</v>
      </c>
      <c r="B2282" s="2">
        <v>6.2561956018518508E-2</v>
      </c>
      <c r="C2282" t="s">
        <v>179</v>
      </c>
      <c r="D2282" t="s">
        <v>175</v>
      </c>
      <c r="E2282">
        <v>-0.14063400000000001</v>
      </c>
      <c r="F2282">
        <v>65</v>
      </c>
      <c r="G2282">
        <v>-55.256276</v>
      </c>
      <c r="AG2282">
        <v>-10.384691</v>
      </c>
      <c r="AH2282">
        <v>-15.573922</v>
      </c>
    </row>
    <row r="2283" spans="1:34" x14ac:dyDescent="0.25">
      <c r="A2283" s="1">
        <v>42136</v>
      </c>
      <c r="B2283" s="2">
        <v>6.2591689814814819E-2</v>
      </c>
      <c r="C2283" t="s">
        <v>179</v>
      </c>
      <c r="D2283" t="s">
        <v>167</v>
      </c>
      <c r="E2283">
        <v>-0.15051600000000001</v>
      </c>
      <c r="I2283">
        <v>-0.15</v>
      </c>
      <c r="T2283">
        <v>2.0100000000000001E-4</v>
      </c>
      <c r="U2283">
        <v>3.2940000000000001E-3</v>
      </c>
      <c r="V2283">
        <v>-9.5000000000000005E-5</v>
      </c>
      <c r="W2283">
        <v>-0.14436099999999999</v>
      </c>
      <c r="X2283">
        <v>2.5999999999999998E-5</v>
      </c>
    </row>
    <row r="2284" spans="1:34" x14ac:dyDescent="0.25">
      <c r="A2284" s="1">
        <v>42136</v>
      </c>
      <c r="B2284" s="2">
        <v>6.2597592592592594E-2</v>
      </c>
      <c r="C2284" t="s">
        <v>179</v>
      </c>
      <c r="D2284" t="s">
        <v>175</v>
      </c>
      <c r="E2284">
        <v>-0.15051600000000001</v>
      </c>
      <c r="F2284">
        <v>65</v>
      </c>
      <c r="G2284">
        <v>-55.256276</v>
      </c>
      <c r="AG2284">
        <v>-10.384691</v>
      </c>
      <c r="AH2284">
        <v>-15.573922</v>
      </c>
    </row>
    <row r="2285" spans="1:34" x14ac:dyDescent="0.25">
      <c r="A2285" s="1">
        <v>42136</v>
      </c>
      <c r="B2285" s="2">
        <v>6.2626469907407403E-2</v>
      </c>
      <c r="C2285" t="s">
        <v>179</v>
      </c>
      <c r="D2285" t="s">
        <v>167</v>
      </c>
      <c r="E2285">
        <v>-0.14052200000000001</v>
      </c>
      <c r="I2285">
        <v>-0.14000000000000001</v>
      </c>
      <c r="T2285">
        <v>2.6400000000000002E-4</v>
      </c>
      <c r="U2285">
        <v>-3.3310000000000002E-3</v>
      </c>
      <c r="V2285">
        <v>-3.4E-5</v>
      </c>
      <c r="W2285">
        <v>-0.14448900000000001</v>
      </c>
      <c r="X2285">
        <v>2.5000000000000001E-5</v>
      </c>
    </row>
    <row r="2286" spans="1:34" x14ac:dyDescent="0.25">
      <c r="A2286" s="1">
        <v>42136</v>
      </c>
      <c r="B2286" s="2">
        <v>6.2633252314814813E-2</v>
      </c>
      <c r="C2286" t="s">
        <v>179</v>
      </c>
      <c r="D2286" t="s">
        <v>175</v>
      </c>
      <c r="E2286">
        <v>-0.14052200000000001</v>
      </c>
      <c r="F2286">
        <v>65</v>
      </c>
      <c r="G2286">
        <v>-55.256276</v>
      </c>
      <c r="AG2286">
        <v>-10.384691</v>
      </c>
      <c r="AH2286">
        <v>-15.573922</v>
      </c>
    </row>
    <row r="2287" spans="1:34" x14ac:dyDescent="0.25">
      <c r="A2287" s="1">
        <v>42136</v>
      </c>
      <c r="B2287" s="2">
        <v>6.2661180555555557E-2</v>
      </c>
      <c r="C2287" t="s">
        <v>179</v>
      </c>
      <c r="D2287" t="s">
        <v>167</v>
      </c>
      <c r="E2287">
        <v>-0.139011</v>
      </c>
      <c r="I2287">
        <v>-0.14000000000000001</v>
      </c>
      <c r="T2287">
        <v>-1.8E-5</v>
      </c>
      <c r="U2287">
        <v>-5.04E-4</v>
      </c>
      <c r="V2287">
        <v>2.4000000000000001E-5</v>
      </c>
      <c r="W2287">
        <v>-0.143043</v>
      </c>
      <c r="X2287">
        <v>2.4000000000000001E-5</v>
      </c>
    </row>
    <row r="2288" spans="1:34" x14ac:dyDescent="0.25">
      <c r="A2288" s="1">
        <v>42136</v>
      </c>
      <c r="B2288" s="2">
        <v>6.2668865740740751E-2</v>
      </c>
      <c r="C2288" t="s">
        <v>179</v>
      </c>
      <c r="D2288" t="s">
        <v>175</v>
      </c>
      <c r="E2288">
        <v>-0.139011</v>
      </c>
      <c r="F2288">
        <v>65</v>
      </c>
      <c r="G2288">
        <v>-55.256276</v>
      </c>
      <c r="AG2288">
        <v>-10.384691</v>
      </c>
      <c r="AH2288">
        <v>-15.573922</v>
      </c>
    </row>
    <row r="2289" spans="1:34" x14ac:dyDescent="0.25">
      <c r="A2289" s="1">
        <v>42136</v>
      </c>
      <c r="B2289" s="2">
        <v>6.269589120370371E-2</v>
      </c>
      <c r="C2289" t="s">
        <v>179</v>
      </c>
      <c r="D2289" t="s">
        <v>167</v>
      </c>
      <c r="E2289">
        <v>-0.150948</v>
      </c>
      <c r="I2289">
        <v>-0.15</v>
      </c>
      <c r="T2289">
        <v>-2.3900000000000001E-4</v>
      </c>
      <c r="U2289">
        <v>3.9789999999999999E-3</v>
      </c>
      <c r="V2289">
        <v>3.0000000000000001E-5</v>
      </c>
      <c r="W2289">
        <v>-0.14458199999999999</v>
      </c>
      <c r="X2289">
        <v>3.0000000000000001E-5</v>
      </c>
    </row>
    <row r="2290" spans="1:34" x14ac:dyDescent="0.25">
      <c r="A2290" s="1">
        <v>42136</v>
      </c>
      <c r="B2290" s="2">
        <v>6.2704502314814822E-2</v>
      </c>
      <c r="C2290" t="s">
        <v>179</v>
      </c>
      <c r="D2290" t="s">
        <v>175</v>
      </c>
      <c r="E2290">
        <v>-0.150948</v>
      </c>
      <c r="F2290">
        <v>65</v>
      </c>
      <c r="G2290">
        <v>-55.256276</v>
      </c>
      <c r="AG2290">
        <v>-10.384691</v>
      </c>
      <c r="AH2290">
        <v>-15.573922</v>
      </c>
    </row>
    <row r="2291" spans="1:34" x14ac:dyDescent="0.25">
      <c r="A2291" s="1">
        <v>42136</v>
      </c>
      <c r="B2291" s="2">
        <v>6.2730555555555553E-2</v>
      </c>
      <c r="C2291" t="s">
        <v>179</v>
      </c>
      <c r="D2291" t="s">
        <v>167</v>
      </c>
      <c r="E2291">
        <v>-0.14983199999999999</v>
      </c>
      <c r="I2291">
        <v>-0.15</v>
      </c>
      <c r="T2291">
        <v>1.6000000000000001E-4</v>
      </c>
      <c r="U2291">
        <v>-3.7199999999999999E-4</v>
      </c>
      <c r="V2291">
        <v>9.9999999999999995E-7</v>
      </c>
      <c r="W2291">
        <v>-0.145902</v>
      </c>
      <c r="X2291">
        <v>3.0000000000000001E-5</v>
      </c>
    </row>
    <row r="2292" spans="1:34" x14ac:dyDescent="0.25">
      <c r="A2292" s="1">
        <v>42136</v>
      </c>
      <c r="B2292" s="2">
        <v>6.2740104166666658E-2</v>
      </c>
      <c r="C2292" t="s">
        <v>179</v>
      </c>
      <c r="D2292" t="s">
        <v>175</v>
      </c>
      <c r="E2292">
        <v>-0.14983199999999999</v>
      </c>
      <c r="F2292">
        <v>65</v>
      </c>
      <c r="G2292">
        <v>-55.256276</v>
      </c>
      <c r="AG2292">
        <v>-10.384691</v>
      </c>
      <c r="AH2292">
        <v>-15.573922</v>
      </c>
    </row>
    <row r="2293" spans="1:34" x14ac:dyDescent="0.25">
      <c r="A2293" s="1">
        <v>42136</v>
      </c>
      <c r="B2293" s="2">
        <v>6.2775393518518519E-2</v>
      </c>
      <c r="C2293" t="s">
        <v>179</v>
      </c>
      <c r="D2293" t="s">
        <v>178</v>
      </c>
    </row>
    <row r="2294" spans="1:34" x14ac:dyDescent="0.25">
      <c r="A2294" s="1">
        <v>42136</v>
      </c>
      <c r="B2294" s="2">
        <v>6.2765370370370374E-2</v>
      </c>
      <c r="C2294" t="s">
        <v>179</v>
      </c>
      <c r="D2294" t="s">
        <v>167</v>
      </c>
      <c r="E2294">
        <v>-0.15051100000000001</v>
      </c>
      <c r="I2294">
        <v>-0.15</v>
      </c>
      <c r="T2294">
        <v>5.8900000000000001E-4</v>
      </c>
      <c r="U2294">
        <v>2.2599999999999999E-4</v>
      </c>
      <c r="V2294">
        <v>9.9999999999999995E-7</v>
      </c>
      <c r="W2294">
        <v>-0.14599599999999999</v>
      </c>
      <c r="X2294">
        <v>3.1000000000000001E-5</v>
      </c>
    </row>
    <row r="2295" spans="1:34" x14ac:dyDescent="0.25">
      <c r="A2295" s="1">
        <v>42136</v>
      </c>
      <c r="B2295" s="2">
        <v>6.2775891203703707E-2</v>
      </c>
      <c r="C2295" t="s">
        <v>179</v>
      </c>
      <c r="D2295" t="s">
        <v>175</v>
      </c>
      <c r="E2295">
        <v>-0.15051100000000001</v>
      </c>
      <c r="F2295">
        <v>65</v>
      </c>
      <c r="G2295">
        <v>-55.256276</v>
      </c>
      <c r="AG2295">
        <v>-10.384691</v>
      </c>
      <c r="AH2295">
        <v>-15.573922</v>
      </c>
    </row>
    <row r="2296" spans="1:34" x14ac:dyDescent="0.25">
      <c r="A2296" s="1">
        <v>42136</v>
      </c>
      <c r="B2296" s="2">
        <v>6.2811157407407406E-2</v>
      </c>
      <c r="C2296" t="s">
        <v>179</v>
      </c>
      <c r="D2296" t="s">
        <v>102</v>
      </c>
    </row>
    <row r="2297" spans="1:34" x14ac:dyDescent="0.25">
      <c r="A2297" s="1">
        <v>42136</v>
      </c>
      <c r="B2297" s="2">
        <v>6.2817048611111106E-2</v>
      </c>
      <c r="C2297" t="s">
        <v>179</v>
      </c>
      <c r="D2297" t="s">
        <v>180</v>
      </c>
    </row>
    <row r="2298" spans="1:34" x14ac:dyDescent="0.25">
      <c r="A2298" s="1">
        <v>42136</v>
      </c>
      <c r="B2298" s="2">
        <v>6.2800092592592602E-2</v>
      </c>
      <c r="C2298" t="s">
        <v>179</v>
      </c>
      <c r="D2298" t="s">
        <v>167</v>
      </c>
      <c r="E2298">
        <v>-0.14097499999999999</v>
      </c>
      <c r="I2298">
        <v>-0.14000000000000001</v>
      </c>
      <c r="T2298">
        <v>5.5599999999999996E-4</v>
      </c>
      <c r="U2298">
        <v>-3.179E-3</v>
      </c>
      <c r="V2298">
        <v>3.3000000000000003E-5</v>
      </c>
      <c r="W2298">
        <v>-0.14604500000000001</v>
      </c>
      <c r="X2298">
        <v>3.1000000000000001E-5</v>
      </c>
    </row>
    <row r="2299" spans="1:34" x14ac:dyDescent="0.25">
      <c r="A2299" s="1">
        <v>42136</v>
      </c>
      <c r="B2299" s="2">
        <v>6.2811249999999999E-2</v>
      </c>
      <c r="C2299" t="s">
        <v>179</v>
      </c>
      <c r="D2299" t="s">
        <v>181</v>
      </c>
      <c r="O2299" t="s">
        <v>182</v>
      </c>
    </row>
    <row r="2300" spans="1:34" x14ac:dyDescent="0.25">
      <c r="A2300" s="1">
        <v>42136</v>
      </c>
      <c r="B2300" s="2">
        <v>6.281775462962963E-2</v>
      </c>
      <c r="C2300" t="s">
        <v>179</v>
      </c>
      <c r="D2300" t="s">
        <v>168</v>
      </c>
      <c r="N2300" t="s">
        <v>183</v>
      </c>
    </row>
    <row r="2301" spans="1:34" x14ac:dyDescent="0.25">
      <c r="A2301" s="1">
        <v>42136</v>
      </c>
      <c r="B2301" s="2">
        <v>6.2817974537037038E-2</v>
      </c>
      <c r="C2301" t="s">
        <v>179</v>
      </c>
      <c r="D2301" t="s">
        <v>175</v>
      </c>
      <c r="E2301">
        <v>-0.14097499999999999</v>
      </c>
      <c r="F2301">
        <v>65</v>
      </c>
      <c r="G2301">
        <v>-55.256276</v>
      </c>
      <c r="AG2301">
        <v>-10.384691</v>
      </c>
      <c r="AH2301">
        <v>-15.573922</v>
      </c>
    </row>
    <row r="2302" spans="1:34" x14ac:dyDescent="0.25">
      <c r="A2302" s="1">
        <v>42136</v>
      </c>
      <c r="B2302" s="2">
        <v>6.2846215277777784E-2</v>
      </c>
      <c r="C2302" t="s">
        <v>179</v>
      </c>
      <c r="D2302" t="s">
        <v>184</v>
      </c>
    </row>
    <row r="2303" spans="1:34" x14ac:dyDescent="0.25">
      <c r="A2303" t="s">
        <v>3</v>
      </c>
    </row>
    <row r="2305" spans="1:37" x14ac:dyDescent="0.25">
      <c r="A2305" t="s">
        <v>4</v>
      </c>
    </row>
    <row r="2306" spans="1:37" x14ac:dyDescent="0.25">
      <c r="A2306" t="s">
        <v>5</v>
      </c>
    </row>
    <row r="2307" spans="1:37" x14ac:dyDescent="0.25">
      <c r="A2307" t="s">
        <v>5</v>
      </c>
    </row>
    <row r="2308" spans="1:37" x14ac:dyDescent="0.25">
      <c r="A2308" t="s">
        <v>6</v>
      </c>
    </row>
    <row r="2309" spans="1:37" x14ac:dyDescent="0.25">
      <c r="A2309" t="s">
        <v>213</v>
      </c>
    </row>
    <row r="2311" spans="1:37" x14ac:dyDescent="0.25">
      <c r="A2311" s="1">
        <v>42136</v>
      </c>
      <c r="B2311" s="2">
        <v>6.2834733796296297E-2</v>
      </c>
      <c r="C2311" t="s">
        <v>179</v>
      </c>
      <c r="D2311" t="s">
        <v>167</v>
      </c>
      <c r="E2311">
        <v>-0.159272</v>
      </c>
      <c r="I2311">
        <v>-0.16</v>
      </c>
      <c r="T2311">
        <v>6.4899999999999995E-4</v>
      </c>
      <c r="U2311">
        <v>6.0990000000000003E-3</v>
      </c>
      <c r="V2311">
        <v>6.6000000000000005E-5</v>
      </c>
      <c r="W2311">
        <v>-0.14729600000000001</v>
      </c>
      <c r="X2311">
        <v>5.5000000000000002E-5</v>
      </c>
    </row>
    <row r="2312" spans="1:37" x14ac:dyDescent="0.25">
      <c r="A2312" s="1">
        <v>42136</v>
      </c>
      <c r="B2312" s="2">
        <v>6.2852708333333326E-2</v>
      </c>
      <c r="C2312" t="s">
        <v>179</v>
      </c>
      <c r="D2312" t="s">
        <v>186</v>
      </c>
      <c r="AK2312" t="s">
        <v>214</v>
      </c>
    </row>
    <row r="2313" spans="1:37" x14ac:dyDescent="0.25">
      <c r="A2313" s="1">
        <v>42136</v>
      </c>
      <c r="B2313" s="2">
        <v>6.2853425925925924E-2</v>
      </c>
      <c r="C2313" t="s">
        <v>179</v>
      </c>
      <c r="D2313" t="s">
        <v>175</v>
      </c>
      <c r="E2313">
        <v>-0.159272</v>
      </c>
      <c r="F2313">
        <v>65</v>
      </c>
      <c r="G2313">
        <v>-55.256276</v>
      </c>
      <c r="AG2313">
        <v>-10.384691</v>
      </c>
      <c r="AH2313">
        <v>-15.573922</v>
      </c>
    </row>
    <row r="2314" spans="1:37" x14ac:dyDescent="0.25">
      <c r="A2314" s="1">
        <v>42136</v>
      </c>
      <c r="B2314" s="2">
        <v>6.2869467592592598E-2</v>
      </c>
      <c r="C2314" t="s">
        <v>179</v>
      </c>
      <c r="D2314" t="s">
        <v>167</v>
      </c>
      <c r="E2314">
        <v>-0.15071200000000001</v>
      </c>
      <c r="I2314">
        <v>-0.15</v>
      </c>
      <c r="T2314">
        <v>4.95E-4</v>
      </c>
      <c r="U2314">
        <v>-2.8530000000000001E-3</v>
      </c>
      <c r="V2314">
        <v>7.2999999999999999E-5</v>
      </c>
      <c r="W2314">
        <v>-0.148752</v>
      </c>
      <c r="X2314">
        <v>4.6E-5</v>
      </c>
    </row>
    <row r="2315" spans="1:37" x14ac:dyDescent="0.25">
      <c r="A2315" s="1">
        <v>42136</v>
      </c>
      <c r="B2315" s="2">
        <v>6.2882048611111116E-2</v>
      </c>
      <c r="C2315" t="s">
        <v>179</v>
      </c>
      <c r="D2315" t="s">
        <v>175</v>
      </c>
      <c r="E2315">
        <v>-0.15071200000000001</v>
      </c>
      <c r="F2315">
        <v>65</v>
      </c>
      <c r="G2315">
        <v>-55.256276</v>
      </c>
      <c r="AG2315">
        <v>-10.384691</v>
      </c>
      <c r="AH2315">
        <v>-15.573922</v>
      </c>
    </row>
    <row r="2316" spans="1:37" x14ac:dyDescent="0.25">
      <c r="A2316" s="1">
        <v>42136</v>
      </c>
      <c r="B2316" s="2">
        <v>6.2917303240740741E-2</v>
      </c>
      <c r="C2316" t="s">
        <v>179</v>
      </c>
      <c r="D2316" t="s">
        <v>188</v>
      </c>
    </row>
    <row r="2317" spans="1:37" x14ac:dyDescent="0.25">
      <c r="A2317" s="1">
        <v>42136</v>
      </c>
      <c r="B2317" s="2">
        <v>6.2904247685185197E-2</v>
      </c>
      <c r="C2317" t="s">
        <v>179</v>
      </c>
      <c r="D2317" t="s">
        <v>167</v>
      </c>
      <c r="E2317">
        <v>-0.14019899999999999</v>
      </c>
      <c r="I2317">
        <v>-0.14000000000000001</v>
      </c>
      <c r="T2317">
        <v>-5.0000000000000004E-6</v>
      </c>
      <c r="U2317">
        <v>-3.5040000000000002E-3</v>
      </c>
      <c r="V2317">
        <v>2.5999999999999998E-5</v>
      </c>
      <c r="W2317">
        <v>-0.148921</v>
      </c>
      <c r="X2317">
        <v>4.3000000000000002E-5</v>
      </c>
    </row>
    <row r="2318" spans="1:37" x14ac:dyDescent="0.25">
      <c r="A2318" s="1">
        <v>42136</v>
      </c>
      <c r="B2318" s="2">
        <v>6.2917789351851841E-2</v>
      </c>
      <c r="C2318" t="s">
        <v>179</v>
      </c>
      <c r="D2318" t="s">
        <v>175</v>
      </c>
      <c r="E2318">
        <v>-0.14019899999999999</v>
      </c>
      <c r="F2318">
        <v>65</v>
      </c>
      <c r="G2318">
        <v>-55.256276</v>
      </c>
      <c r="AG2318">
        <v>-10.384691</v>
      </c>
      <c r="AH2318">
        <v>-15.573922</v>
      </c>
    </row>
    <row r="2319" spans="1:37" x14ac:dyDescent="0.25">
      <c r="A2319" s="1">
        <v>42136</v>
      </c>
      <c r="B2319" s="2">
        <v>6.2938900462962966E-2</v>
      </c>
      <c r="C2319" t="s">
        <v>179</v>
      </c>
      <c r="D2319" t="s">
        <v>167</v>
      </c>
      <c r="E2319">
        <v>-0.150171</v>
      </c>
      <c r="I2319">
        <v>-0.15</v>
      </c>
      <c r="T2319">
        <v>-2.0599999999999999E-4</v>
      </c>
      <c r="U2319">
        <v>3.3240000000000001E-3</v>
      </c>
      <c r="V2319">
        <v>-4.3000000000000002E-5</v>
      </c>
      <c r="W2319">
        <v>-0.14881</v>
      </c>
      <c r="X2319">
        <v>4.1999999999999998E-5</v>
      </c>
    </row>
    <row r="2320" spans="1:37" x14ac:dyDescent="0.25">
      <c r="A2320" s="1">
        <v>42136</v>
      </c>
      <c r="B2320" s="2">
        <v>6.2953437500000001E-2</v>
      </c>
      <c r="C2320" t="s">
        <v>179</v>
      </c>
      <c r="D2320" t="s">
        <v>175</v>
      </c>
      <c r="E2320">
        <v>-0.150171</v>
      </c>
      <c r="F2320">
        <v>65</v>
      </c>
      <c r="G2320">
        <v>-55.256276</v>
      </c>
      <c r="AG2320">
        <v>-10.384691</v>
      </c>
      <c r="AH2320">
        <v>-15.573922</v>
      </c>
    </row>
    <row r="2321" spans="1:34" x14ac:dyDescent="0.25">
      <c r="A2321" s="1">
        <v>42136</v>
      </c>
      <c r="B2321" s="2">
        <v>6.2973611111111105E-2</v>
      </c>
      <c r="C2321" t="s">
        <v>179</v>
      </c>
      <c r="D2321" t="s">
        <v>167</v>
      </c>
      <c r="E2321">
        <v>-0.13983200000000001</v>
      </c>
      <c r="I2321">
        <v>-0.14000000000000001</v>
      </c>
      <c r="T2321">
        <v>-4.5399999999999998E-4</v>
      </c>
      <c r="U2321">
        <v>-3.4459999999999998E-3</v>
      </c>
      <c r="V2321">
        <v>-9.0000000000000006E-5</v>
      </c>
      <c r="W2321">
        <v>-0.14738200000000001</v>
      </c>
      <c r="X2321">
        <v>5.3000000000000001E-5</v>
      </c>
    </row>
    <row r="2322" spans="1:34" x14ac:dyDescent="0.25">
      <c r="A2322" s="1">
        <v>42136</v>
      </c>
      <c r="B2322" s="2">
        <v>6.2989050925925924E-2</v>
      </c>
      <c r="C2322" t="s">
        <v>179</v>
      </c>
      <c r="D2322" t="s">
        <v>175</v>
      </c>
      <c r="E2322">
        <v>-0.13983200000000001</v>
      </c>
      <c r="F2322">
        <v>65</v>
      </c>
      <c r="G2322">
        <v>-55.256276</v>
      </c>
      <c r="AG2322">
        <v>-10.384691</v>
      </c>
      <c r="AH2322">
        <v>-15.573922</v>
      </c>
    </row>
    <row r="2323" spans="1:34" x14ac:dyDescent="0.25">
      <c r="A2323" s="1">
        <v>42136</v>
      </c>
      <c r="B2323" s="2">
        <v>6.3008310185185185E-2</v>
      </c>
      <c r="C2323" t="s">
        <v>179</v>
      </c>
      <c r="D2323" t="s">
        <v>167</v>
      </c>
      <c r="E2323">
        <v>-0.15087600000000001</v>
      </c>
      <c r="I2323">
        <v>-0.15</v>
      </c>
      <c r="T2323">
        <v>-6.9999999999999999E-4</v>
      </c>
      <c r="U2323">
        <v>3.6809999999999998E-3</v>
      </c>
      <c r="V2323">
        <v>-1.15E-4</v>
      </c>
      <c r="W2323">
        <v>-0.14743400000000001</v>
      </c>
      <c r="X2323">
        <v>5.3999999999999998E-5</v>
      </c>
    </row>
    <row r="2324" spans="1:34" x14ac:dyDescent="0.25">
      <c r="A2324" s="1">
        <v>42136</v>
      </c>
      <c r="B2324" s="2">
        <v>6.3024710648148144E-2</v>
      </c>
      <c r="C2324" t="s">
        <v>179</v>
      </c>
      <c r="D2324" t="s">
        <v>175</v>
      </c>
      <c r="E2324">
        <v>-0.15087600000000001</v>
      </c>
      <c r="F2324">
        <v>65</v>
      </c>
      <c r="G2324">
        <v>-55.256276</v>
      </c>
      <c r="AG2324">
        <v>-10.384691</v>
      </c>
      <c r="AH2324">
        <v>-15.573922</v>
      </c>
    </row>
    <row r="2325" spans="1:34" x14ac:dyDescent="0.25">
      <c r="A2325" s="1">
        <v>42136</v>
      </c>
      <c r="B2325" s="2">
        <v>6.3043113425925931E-2</v>
      </c>
      <c r="C2325" t="s">
        <v>179</v>
      </c>
      <c r="D2325" t="s">
        <v>167</v>
      </c>
      <c r="E2325">
        <v>-0.13069600000000001</v>
      </c>
      <c r="I2325">
        <v>-0.13</v>
      </c>
      <c r="T2325">
        <v>-8.6200000000000003E-4</v>
      </c>
      <c r="U2325">
        <v>-6.7260000000000002E-3</v>
      </c>
      <c r="V2325">
        <v>-1.2E-4</v>
      </c>
      <c r="W2325">
        <v>-0.14596500000000001</v>
      </c>
      <c r="X2325">
        <v>9.1000000000000003E-5</v>
      </c>
    </row>
    <row r="2326" spans="1:34" x14ac:dyDescent="0.25">
      <c r="A2326" s="1">
        <v>42136</v>
      </c>
      <c r="B2326" s="2">
        <v>6.3060474537037045E-2</v>
      </c>
      <c r="C2326" t="s">
        <v>179</v>
      </c>
      <c r="D2326" t="s">
        <v>175</v>
      </c>
      <c r="E2326">
        <v>-0.13069600000000001</v>
      </c>
      <c r="F2326">
        <v>65</v>
      </c>
      <c r="G2326">
        <v>-55.256276</v>
      </c>
      <c r="AG2326">
        <v>-10.384691</v>
      </c>
      <c r="AH2326">
        <v>-15.573922</v>
      </c>
    </row>
    <row r="2327" spans="1:34" x14ac:dyDescent="0.25">
      <c r="A2327" s="1">
        <v>42136</v>
      </c>
      <c r="B2327" s="2">
        <v>6.3077812499999997E-2</v>
      </c>
      <c r="C2327" t="s">
        <v>179</v>
      </c>
      <c r="D2327" t="s">
        <v>167</v>
      </c>
      <c r="E2327">
        <v>-0.15027699999999999</v>
      </c>
      <c r="I2327">
        <v>-0.15</v>
      </c>
      <c r="T2327">
        <v>-4.6999999999999999E-4</v>
      </c>
      <c r="U2327">
        <v>6.5269999999999998E-3</v>
      </c>
      <c r="V2327">
        <v>-8.7999999999999998E-5</v>
      </c>
      <c r="W2327">
        <v>-0.14468</v>
      </c>
      <c r="X2327">
        <v>6.3E-5</v>
      </c>
    </row>
    <row r="2328" spans="1:34" x14ac:dyDescent="0.25">
      <c r="A2328" s="1">
        <v>42136</v>
      </c>
      <c r="B2328" s="2">
        <v>6.3096087962962968E-2</v>
      </c>
      <c r="C2328" t="s">
        <v>179</v>
      </c>
      <c r="D2328" t="s">
        <v>175</v>
      </c>
      <c r="E2328">
        <v>-0.15027699999999999</v>
      </c>
      <c r="F2328">
        <v>65</v>
      </c>
      <c r="G2328">
        <v>-55.256276</v>
      </c>
      <c r="AG2328">
        <v>-10.384691</v>
      </c>
      <c r="AH2328">
        <v>-15.573922</v>
      </c>
    </row>
    <row r="2329" spans="1:34" x14ac:dyDescent="0.25">
      <c r="A2329" s="1">
        <v>42136</v>
      </c>
      <c r="B2329" s="2">
        <v>6.311252314814815E-2</v>
      </c>
      <c r="C2329" t="s">
        <v>179</v>
      </c>
      <c r="D2329" t="s">
        <v>167</v>
      </c>
      <c r="E2329">
        <v>-0.15077699999999999</v>
      </c>
      <c r="I2329">
        <v>-0.15</v>
      </c>
      <c r="T2329">
        <v>3.8000000000000002E-5</v>
      </c>
      <c r="U2329">
        <v>1.6699999999999999E-4</v>
      </c>
      <c r="V2329">
        <v>-2.5000000000000001E-5</v>
      </c>
      <c r="W2329">
        <v>-0.14469000000000001</v>
      </c>
      <c r="X2329">
        <v>6.3E-5</v>
      </c>
    </row>
    <row r="2330" spans="1:34" x14ac:dyDescent="0.25">
      <c r="A2330" s="1">
        <v>42136</v>
      </c>
      <c r="B2330" s="2">
        <v>6.313172453703704E-2</v>
      </c>
      <c r="C2330" t="s">
        <v>179</v>
      </c>
      <c r="D2330" t="s">
        <v>175</v>
      </c>
      <c r="E2330">
        <v>-0.15077699999999999</v>
      </c>
      <c r="F2330">
        <v>65</v>
      </c>
      <c r="G2330">
        <v>-55.256276</v>
      </c>
      <c r="AG2330">
        <v>-10.384691</v>
      </c>
      <c r="AH2330">
        <v>-15.573922</v>
      </c>
    </row>
    <row r="2331" spans="1:34" x14ac:dyDescent="0.25">
      <c r="A2331" s="1">
        <v>42136</v>
      </c>
      <c r="B2331" s="2">
        <v>6.31901388888889E-2</v>
      </c>
      <c r="C2331" t="s">
        <v>179</v>
      </c>
      <c r="D2331" t="s">
        <v>189</v>
      </c>
    </row>
    <row r="2332" spans="1:34" x14ac:dyDescent="0.25">
      <c r="A2332" s="1">
        <v>42136</v>
      </c>
      <c r="B2332" s="2">
        <v>6.3147314814814823E-2</v>
      </c>
      <c r="C2332" t="s">
        <v>179</v>
      </c>
      <c r="D2332" t="s">
        <v>167</v>
      </c>
      <c r="E2332">
        <v>-0.14077400000000001</v>
      </c>
      <c r="I2332">
        <v>-0.14000000000000001</v>
      </c>
      <c r="T2332">
        <v>2.5099999999999998E-4</v>
      </c>
      <c r="U2332">
        <v>-3.3340000000000002E-3</v>
      </c>
      <c r="V2332">
        <v>4.6E-5</v>
      </c>
      <c r="W2332">
        <v>-0.14477200000000001</v>
      </c>
      <c r="X2332">
        <v>6.2000000000000003E-5</v>
      </c>
    </row>
    <row r="2333" spans="1:34" x14ac:dyDescent="0.25">
      <c r="A2333" s="1">
        <v>42136</v>
      </c>
      <c r="B2333" s="2">
        <v>6.3205462962962963E-2</v>
      </c>
      <c r="C2333" t="s">
        <v>179</v>
      </c>
      <c r="D2333" t="s">
        <v>112</v>
      </c>
      <c r="J2333" t="s">
        <v>113</v>
      </c>
      <c r="K2333" t="s">
        <v>113</v>
      </c>
      <c r="L2333" t="s">
        <v>113</v>
      </c>
      <c r="M2333" t="s">
        <v>113</v>
      </c>
    </row>
    <row r="2334" spans="1:34" x14ac:dyDescent="0.25">
      <c r="A2334" s="1">
        <v>42136</v>
      </c>
      <c r="B2334" s="2">
        <v>6.3182037037037037E-2</v>
      </c>
      <c r="C2334" t="s">
        <v>179</v>
      </c>
      <c r="D2334" t="s">
        <v>167</v>
      </c>
      <c r="E2334">
        <v>-0.14049600000000001</v>
      </c>
      <c r="I2334">
        <v>-0.14000000000000001</v>
      </c>
      <c r="T2334">
        <v>1.3799999999999999E-4</v>
      </c>
      <c r="U2334">
        <v>-9.2999999999999997E-5</v>
      </c>
      <c r="V2334">
        <v>9.3999999999999994E-5</v>
      </c>
      <c r="W2334">
        <v>-0.14338999999999999</v>
      </c>
      <c r="X2334">
        <v>5.8E-5</v>
      </c>
    </row>
    <row r="2335" spans="1:34" x14ac:dyDescent="0.25">
      <c r="A2335" s="1">
        <v>42136</v>
      </c>
      <c r="B2335" s="2">
        <v>6.3206041666666671E-2</v>
      </c>
      <c r="C2335" t="s">
        <v>179</v>
      </c>
      <c r="D2335" t="s">
        <v>114</v>
      </c>
    </row>
    <row r="2336" spans="1:34" x14ac:dyDescent="0.25">
      <c r="A2336" s="1">
        <v>42136</v>
      </c>
      <c r="B2336" s="2">
        <v>6.3206157407407412E-2</v>
      </c>
      <c r="C2336" t="s">
        <v>179</v>
      </c>
      <c r="D2336" t="s">
        <v>115</v>
      </c>
    </row>
    <row r="2337" spans="1:34" x14ac:dyDescent="0.25">
      <c r="A2337" s="1">
        <v>42136</v>
      </c>
      <c r="B2337" s="2">
        <v>6.3206296296296302E-2</v>
      </c>
      <c r="C2337" t="s">
        <v>179</v>
      </c>
      <c r="D2337" t="s">
        <v>116</v>
      </c>
    </row>
    <row r="2338" spans="1:34" x14ac:dyDescent="0.25">
      <c r="A2338" s="1">
        <v>42136</v>
      </c>
      <c r="B2338" s="2">
        <v>6.3206446759259252E-2</v>
      </c>
      <c r="C2338" t="s">
        <v>179</v>
      </c>
      <c r="D2338" t="s">
        <v>117</v>
      </c>
    </row>
    <row r="2339" spans="1:34" x14ac:dyDescent="0.25">
      <c r="A2339" s="1">
        <v>42136</v>
      </c>
      <c r="B2339" s="2">
        <v>6.3206585648148142E-2</v>
      </c>
      <c r="C2339" t="s">
        <v>179</v>
      </c>
      <c r="D2339" t="s">
        <v>118</v>
      </c>
    </row>
    <row r="2340" spans="1:34" x14ac:dyDescent="0.25">
      <c r="A2340" s="1">
        <v>42136</v>
      </c>
      <c r="B2340" s="2">
        <v>6.3206712962962971E-2</v>
      </c>
      <c r="C2340" t="s">
        <v>179</v>
      </c>
      <c r="D2340" t="s">
        <v>119</v>
      </c>
    </row>
    <row r="2341" spans="1:34" x14ac:dyDescent="0.25">
      <c r="A2341" s="1">
        <v>42136</v>
      </c>
      <c r="B2341" s="2">
        <v>6.3206828703703699E-2</v>
      </c>
      <c r="C2341" t="s">
        <v>179</v>
      </c>
      <c r="D2341" t="s">
        <v>120</v>
      </c>
    </row>
    <row r="2342" spans="1:34" x14ac:dyDescent="0.25">
      <c r="A2342" s="1">
        <v>42136</v>
      </c>
      <c r="B2342" s="2">
        <v>6.3206956018518515E-2</v>
      </c>
      <c r="C2342" t="s">
        <v>179</v>
      </c>
      <c r="D2342" t="s">
        <v>121</v>
      </c>
    </row>
    <row r="2343" spans="1:34" x14ac:dyDescent="0.25">
      <c r="A2343" s="1">
        <v>42136</v>
      </c>
      <c r="B2343" s="2">
        <v>6.3207071759259256E-2</v>
      </c>
      <c r="C2343" t="s">
        <v>179</v>
      </c>
      <c r="D2343" t="s">
        <v>122</v>
      </c>
    </row>
    <row r="2344" spans="1:34" x14ac:dyDescent="0.25">
      <c r="A2344" s="1">
        <v>42136</v>
      </c>
      <c r="B2344" s="2">
        <v>6.3207175925925937E-2</v>
      </c>
      <c r="C2344" t="s">
        <v>179</v>
      </c>
      <c r="D2344" t="s">
        <v>175</v>
      </c>
      <c r="E2344">
        <v>-0.14049600000000001</v>
      </c>
      <c r="F2344">
        <v>65</v>
      </c>
      <c r="G2344">
        <v>-55.256276</v>
      </c>
      <c r="AG2344">
        <v>-10.384691</v>
      </c>
      <c r="AH2344">
        <v>-15.573922</v>
      </c>
    </row>
    <row r="2345" spans="1:34" x14ac:dyDescent="0.25">
      <c r="A2345" s="1">
        <v>42136</v>
      </c>
      <c r="B2345" s="2">
        <v>6.32075E-2</v>
      </c>
      <c r="C2345" t="s">
        <v>179</v>
      </c>
      <c r="D2345" t="s">
        <v>175</v>
      </c>
      <c r="E2345">
        <v>-0.14049600000000001</v>
      </c>
      <c r="F2345">
        <v>65</v>
      </c>
      <c r="G2345">
        <v>-55.256276</v>
      </c>
      <c r="AG2345">
        <v>-10.384691</v>
      </c>
      <c r="AH2345">
        <v>-15.573922</v>
      </c>
    </row>
    <row r="2346" spans="1:34" x14ac:dyDescent="0.25">
      <c r="A2346" s="1">
        <v>42136</v>
      </c>
      <c r="B2346" s="2">
        <v>6.3216724537037042E-2</v>
      </c>
      <c r="C2346" t="s">
        <v>179</v>
      </c>
      <c r="D2346" t="s">
        <v>167</v>
      </c>
      <c r="E2346">
        <v>-0.140901</v>
      </c>
      <c r="I2346">
        <v>-0.14000000000000001</v>
      </c>
      <c r="T2346">
        <v>-1.03E-4</v>
      </c>
      <c r="U2346">
        <v>1.35E-4</v>
      </c>
      <c r="V2346">
        <v>9.1000000000000003E-5</v>
      </c>
      <c r="W2346">
        <v>-0.143542</v>
      </c>
      <c r="X2346">
        <v>5.7000000000000003E-5</v>
      </c>
    </row>
    <row r="2347" spans="1:34" x14ac:dyDescent="0.25">
      <c r="A2347" s="1">
        <v>42136</v>
      </c>
      <c r="B2347" s="2">
        <v>6.3243113425925923E-2</v>
      </c>
      <c r="C2347" t="s">
        <v>179</v>
      </c>
      <c r="D2347" t="s">
        <v>175</v>
      </c>
      <c r="E2347">
        <v>-0.140901</v>
      </c>
      <c r="F2347">
        <v>65</v>
      </c>
      <c r="G2347">
        <v>-55.256276</v>
      </c>
      <c r="AG2347">
        <v>-10.384691</v>
      </c>
      <c r="AH2347">
        <v>-15.573922</v>
      </c>
    </row>
    <row r="2348" spans="1:34" x14ac:dyDescent="0.25">
      <c r="A2348" s="1">
        <v>42136</v>
      </c>
      <c r="B2348" s="2">
        <v>6.3251435185185181E-2</v>
      </c>
      <c r="C2348" t="s">
        <v>179</v>
      </c>
      <c r="D2348" t="s">
        <v>167</v>
      </c>
      <c r="E2348">
        <v>-0.139261</v>
      </c>
      <c r="I2348">
        <v>-0.14000000000000001</v>
      </c>
      <c r="T2348">
        <v>-5.3700000000000004E-4</v>
      </c>
      <c r="U2348">
        <v>-5.4699999999999996E-4</v>
      </c>
      <c r="V2348">
        <v>3.1000000000000001E-5</v>
      </c>
      <c r="W2348">
        <v>-0.14188300000000001</v>
      </c>
      <c r="X2348">
        <v>4.8000000000000001E-5</v>
      </c>
    </row>
    <row r="2349" spans="1:34" x14ac:dyDescent="0.25">
      <c r="A2349" s="1">
        <v>42136</v>
      </c>
      <c r="B2349" s="2">
        <v>6.3278761574074069E-2</v>
      </c>
      <c r="C2349" t="s">
        <v>179</v>
      </c>
      <c r="D2349" t="s">
        <v>175</v>
      </c>
      <c r="E2349">
        <v>-0.139261</v>
      </c>
      <c r="F2349">
        <v>65</v>
      </c>
      <c r="G2349">
        <v>-55.256276</v>
      </c>
      <c r="AG2349">
        <v>-10.384691</v>
      </c>
      <c r="AH2349">
        <v>-15.573922</v>
      </c>
    </row>
    <row r="2350" spans="1:34" x14ac:dyDescent="0.25">
      <c r="A2350" s="1">
        <v>42136</v>
      </c>
      <c r="B2350" s="2">
        <v>6.3313981481481485E-2</v>
      </c>
      <c r="C2350" t="s">
        <v>179</v>
      </c>
      <c r="D2350" t="s">
        <v>190</v>
      </c>
    </row>
    <row r="2351" spans="1:34" x14ac:dyDescent="0.25">
      <c r="A2351" s="1">
        <v>42136</v>
      </c>
      <c r="B2351" s="2">
        <v>6.3286111111111112E-2</v>
      </c>
      <c r="C2351" t="s">
        <v>179</v>
      </c>
      <c r="D2351" t="s">
        <v>167</v>
      </c>
      <c r="E2351">
        <v>-0.15069199999999999</v>
      </c>
      <c r="I2351">
        <v>-0.15</v>
      </c>
      <c r="T2351">
        <v>-5.6499999999999996E-4</v>
      </c>
      <c r="U2351">
        <v>3.81E-3</v>
      </c>
      <c r="V2351">
        <v>-4.3000000000000002E-5</v>
      </c>
      <c r="W2351">
        <v>-0.14474000000000001</v>
      </c>
      <c r="X2351">
        <v>3.0000000000000001E-5</v>
      </c>
    </row>
    <row r="2352" spans="1:34" x14ac:dyDescent="0.25">
      <c r="A2352" s="1">
        <v>42136</v>
      </c>
      <c r="B2352" s="2">
        <v>6.3314502314814822E-2</v>
      </c>
      <c r="C2352" t="s">
        <v>179</v>
      </c>
      <c r="D2352" t="s">
        <v>175</v>
      </c>
      <c r="E2352">
        <v>-0.15069199999999999</v>
      </c>
      <c r="F2352">
        <v>65</v>
      </c>
      <c r="G2352">
        <v>-55.256276</v>
      </c>
      <c r="AG2352">
        <v>-10.384691</v>
      </c>
      <c r="AH2352">
        <v>-15.573922</v>
      </c>
    </row>
    <row r="2353" spans="1:34" x14ac:dyDescent="0.25">
      <c r="A2353" s="1">
        <v>42136</v>
      </c>
      <c r="B2353" s="2">
        <v>6.3320902777777785E-2</v>
      </c>
      <c r="C2353" t="s">
        <v>179</v>
      </c>
      <c r="D2353" t="s">
        <v>167</v>
      </c>
      <c r="E2353">
        <v>-0.14946899999999999</v>
      </c>
      <c r="I2353">
        <v>-0.15</v>
      </c>
      <c r="T2353">
        <v>4.2200000000000001E-4</v>
      </c>
      <c r="U2353">
        <v>-4.08E-4</v>
      </c>
      <c r="V2353">
        <v>-5.1E-5</v>
      </c>
      <c r="W2353">
        <v>-0.144624</v>
      </c>
      <c r="X2353">
        <v>2.9E-5</v>
      </c>
    </row>
    <row r="2354" spans="1:34" x14ac:dyDescent="0.25">
      <c r="A2354" s="1">
        <v>42136</v>
      </c>
      <c r="B2354" s="2">
        <v>6.3350219907407412E-2</v>
      </c>
      <c r="C2354" t="s">
        <v>179</v>
      </c>
      <c r="D2354" t="s">
        <v>175</v>
      </c>
      <c r="E2354">
        <v>-0.14946899999999999</v>
      </c>
      <c r="F2354">
        <v>65</v>
      </c>
      <c r="G2354">
        <v>-55.256276</v>
      </c>
      <c r="AG2354">
        <v>-10.384691</v>
      </c>
      <c r="AH2354">
        <v>-15.573922</v>
      </c>
    </row>
    <row r="2355" spans="1:34" x14ac:dyDescent="0.25">
      <c r="A2355" s="1">
        <v>42136</v>
      </c>
      <c r="B2355" s="2">
        <v>6.3355590277777776E-2</v>
      </c>
      <c r="C2355" t="s">
        <v>179</v>
      </c>
      <c r="D2355" t="s">
        <v>167</v>
      </c>
      <c r="E2355">
        <v>-0.13996600000000001</v>
      </c>
      <c r="I2355">
        <v>-0.14000000000000001</v>
      </c>
      <c r="T2355">
        <v>7.3499999999999998E-4</v>
      </c>
      <c r="U2355">
        <v>-3.1670000000000001E-3</v>
      </c>
      <c r="V2355">
        <v>1.4E-5</v>
      </c>
      <c r="W2355">
        <v>-0.14308000000000001</v>
      </c>
      <c r="X2355">
        <v>2.3E-5</v>
      </c>
    </row>
    <row r="2356" spans="1:34" x14ac:dyDescent="0.25">
      <c r="A2356" s="1">
        <v>42136</v>
      </c>
      <c r="B2356" s="2">
        <v>6.3385868055555558E-2</v>
      </c>
      <c r="C2356" t="s">
        <v>179</v>
      </c>
      <c r="D2356" t="s">
        <v>175</v>
      </c>
      <c r="E2356">
        <v>-0.13996600000000001</v>
      </c>
      <c r="F2356">
        <v>65</v>
      </c>
      <c r="G2356">
        <v>-55.256276</v>
      </c>
      <c r="AG2356">
        <v>-10.384691</v>
      </c>
      <c r="AH2356">
        <v>-15.573922</v>
      </c>
    </row>
    <row r="2357" spans="1:34" x14ac:dyDescent="0.25">
      <c r="A2357" s="1">
        <v>42136</v>
      </c>
      <c r="B2357" s="2">
        <v>6.3390277777777781E-2</v>
      </c>
      <c r="C2357" t="s">
        <v>179</v>
      </c>
      <c r="D2357" t="s">
        <v>167</v>
      </c>
      <c r="E2357">
        <v>-0.140878</v>
      </c>
      <c r="I2357">
        <v>-0.14000000000000001</v>
      </c>
      <c r="T2357">
        <v>2.8400000000000002E-4</v>
      </c>
      <c r="U2357">
        <v>3.0400000000000002E-4</v>
      </c>
      <c r="V2357">
        <v>7.7000000000000001E-5</v>
      </c>
      <c r="W2357">
        <v>-0.143095</v>
      </c>
      <c r="X2357">
        <v>2.3E-5</v>
      </c>
    </row>
    <row r="2358" spans="1:34" x14ac:dyDescent="0.25">
      <c r="A2358" s="1">
        <v>42136</v>
      </c>
      <c r="B2358" s="2">
        <v>6.3421516203703704E-2</v>
      </c>
      <c r="C2358" t="s">
        <v>179</v>
      </c>
      <c r="D2358" t="s">
        <v>175</v>
      </c>
      <c r="E2358">
        <v>-0.140878</v>
      </c>
      <c r="F2358">
        <v>65</v>
      </c>
      <c r="G2358">
        <v>-55.256276</v>
      </c>
      <c r="AG2358">
        <v>-10.384691</v>
      </c>
      <c r="AH2358">
        <v>-15.573922</v>
      </c>
    </row>
    <row r="2359" spans="1:34" x14ac:dyDescent="0.25">
      <c r="A2359" s="1">
        <v>42136</v>
      </c>
      <c r="B2359" s="2">
        <v>6.3424976851851847E-2</v>
      </c>
      <c r="C2359" t="s">
        <v>179</v>
      </c>
      <c r="D2359" t="s">
        <v>167</v>
      </c>
      <c r="E2359">
        <v>-0.15060999999999999</v>
      </c>
      <c r="I2359">
        <v>-0.15</v>
      </c>
      <c r="T2359">
        <v>3.8000000000000002E-5</v>
      </c>
      <c r="U2359">
        <v>3.2439999999999999E-3</v>
      </c>
      <c r="V2359">
        <v>8.6000000000000003E-5</v>
      </c>
      <c r="W2359">
        <v>-0.144539</v>
      </c>
      <c r="X2359">
        <v>2.9E-5</v>
      </c>
    </row>
    <row r="2360" spans="1:34" x14ac:dyDescent="0.25">
      <c r="A2360" s="1">
        <v>42136</v>
      </c>
      <c r="B2360" s="2">
        <v>6.3457129629629627E-2</v>
      </c>
      <c r="C2360" t="s">
        <v>179</v>
      </c>
      <c r="D2360" t="s">
        <v>175</v>
      </c>
      <c r="E2360">
        <v>-0.15060999999999999</v>
      </c>
      <c r="F2360">
        <v>65</v>
      </c>
      <c r="G2360">
        <v>-55.256276</v>
      </c>
      <c r="AG2360">
        <v>-10.384691</v>
      </c>
      <c r="AH2360">
        <v>-15.573922</v>
      </c>
    </row>
    <row r="2361" spans="1:34" x14ac:dyDescent="0.25">
      <c r="A2361" s="1">
        <v>42136</v>
      </c>
      <c r="B2361" s="2">
        <v>6.3459803240740742E-2</v>
      </c>
      <c r="C2361" t="s">
        <v>179</v>
      </c>
      <c r="D2361" t="s">
        <v>167</v>
      </c>
      <c r="E2361">
        <v>-0.139487</v>
      </c>
      <c r="I2361">
        <v>-0.14000000000000001</v>
      </c>
      <c r="T2361">
        <v>-2.6600000000000001E-4</v>
      </c>
      <c r="U2361">
        <v>-3.7079999999999999E-3</v>
      </c>
      <c r="V2361">
        <v>3.4E-5</v>
      </c>
      <c r="W2361">
        <v>-0.14433799999999999</v>
      </c>
      <c r="X2361">
        <v>3.1000000000000001E-5</v>
      </c>
    </row>
    <row r="2362" spans="1:34" x14ac:dyDescent="0.25">
      <c r="A2362" s="1">
        <v>42136</v>
      </c>
      <c r="B2362" s="2">
        <v>6.3492789351851861E-2</v>
      </c>
      <c r="C2362" t="s">
        <v>179</v>
      </c>
      <c r="D2362" t="s">
        <v>175</v>
      </c>
      <c r="E2362">
        <v>-0.139487</v>
      </c>
      <c r="F2362">
        <v>65</v>
      </c>
      <c r="G2362">
        <v>-55.256276</v>
      </c>
      <c r="AG2362">
        <v>-10.384691</v>
      </c>
      <c r="AH2362">
        <v>-15.573922</v>
      </c>
    </row>
    <row r="2363" spans="1:34" x14ac:dyDescent="0.25">
      <c r="A2363" s="1">
        <v>42136</v>
      </c>
      <c r="B2363" s="2">
        <v>6.3494479166666673E-2</v>
      </c>
      <c r="C2363" t="s">
        <v>179</v>
      </c>
      <c r="D2363" t="s">
        <v>167</v>
      </c>
      <c r="E2363">
        <v>-0.139464</v>
      </c>
      <c r="I2363">
        <v>-0.14000000000000001</v>
      </c>
      <c r="T2363">
        <v>-5.0799999999999999E-4</v>
      </c>
      <c r="U2363">
        <v>-7.9999999999999996E-6</v>
      </c>
      <c r="V2363">
        <v>-5.5000000000000002E-5</v>
      </c>
      <c r="W2363">
        <v>-0.144367</v>
      </c>
      <c r="X2363">
        <v>3.1000000000000001E-5</v>
      </c>
    </row>
    <row r="2364" spans="1:34" x14ac:dyDescent="0.25">
      <c r="A2364" s="1">
        <v>42136</v>
      </c>
      <c r="B2364" s="2">
        <v>6.3528437499999993E-2</v>
      </c>
      <c r="C2364" t="s">
        <v>179</v>
      </c>
      <c r="D2364" t="s">
        <v>175</v>
      </c>
      <c r="E2364">
        <v>-0.139464</v>
      </c>
      <c r="F2364">
        <v>65</v>
      </c>
      <c r="G2364">
        <v>-55.256276</v>
      </c>
      <c r="AG2364">
        <v>-10.384691</v>
      </c>
      <c r="AH2364">
        <v>-15.573922</v>
      </c>
    </row>
    <row r="2365" spans="1:34" x14ac:dyDescent="0.25">
      <c r="A2365" s="1">
        <v>42136</v>
      </c>
      <c r="B2365" s="2">
        <v>6.3529189814814813E-2</v>
      </c>
      <c r="C2365" t="s">
        <v>179</v>
      </c>
      <c r="D2365" t="s">
        <v>167</v>
      </c>
      <c r="E2365">
        <v>-0.149893</v>
      </c>
      <c r="I2365">
        <v>-0.15</v>
      </c>
      <c r="T2365">
        <v>-5.5999999999999999E-5</v>
      </c>
      <c r="U2365">
        <v>3.4759999999999999E-3</v>
      </c>
      <c r="V2365">
        <v>-9.3999999999999994E-5</v>
      </c>
      <c r="W2365">
        <v>-0.14425199999999999</v>
      </c>
      <c r="X2365">
        <v>2.9E-5</v>
      </c>
    </row>
    <row r="2366" spans="1:34" x14ac:dyDescent="0.25">
      <c r="A2366" s="1">
        <v>42136</v>
      </c>
      <c r="B2366" s="2">
        <v>6.3563946759259263E-2</v>
      </c>
      <c r="C2366" t="s">
        <v>179</v>
      </c>
      <c r="D2366" t="s">
        <v>167</v>
      </c>
      <c r="E2366">
        <v>-0.15001999999999999</v>
      </c>
      <c r="I2366">
        <v>-0.15</v>
      </c>
      <c r="T2366">
        <v>4.08E-4</v>
      </c>
      <c r="U2366">
        <v>4.1999999999999998E-5</v>
      </c>
      <c r="V2366">
        <v>-4.3999999999999999E-5</v>
      </c>
      <c r="W2366">
        <v>-0.14433099999999999</v>
      </c>
      <c r="X2366">
        <v>3.0000000000000001E-5</v>
      </c>
    </row>
    <row r="2367" spans="1:34" x14ac:dyDescent="0.25">
      <c r="A2367" s="1">
        <v>42136</v>
      </c>
      <c r="B2367" s="2">
        <v>6.3564374999999992E-2</v>
      </c>
      <c r="C2367" t="s">
        <v>179</v>
      </c>
      <c r="D2367" t="s">
        <v>175</v>
      </c>
      <c r="E2367">
        <v>-0.15001999999999999</v>
      </c>
      <c r="F2367">
        <v>65</v>
      </c>
      <c r="G2367">
        <v>-55.256276</v>
      </c>
      <c r="AG2367">
        <v>-10.384691</v>
      </c>
      <c r="AH2367">
        <v>-15.573922</v>
      </c>
    </row>
    <row r="2368" spans="1:34" x14ac:dyDescent="0.25">
      <c r="A2368" s="1">
        <v>42136</v>
      </c>
      <c r="B2368" s="2">
        <v>6.3598541666666661E-2</v>
      </c>
      <c r="C2368" t="s">
        <v>179</v>
      </c>
      <c r="D2368" t="s">
        <v>175</v>
      </c>
      <c r="E2368">
        <v>-0.15001999999999999</v>
      </c>
      <c r="F2368">
        <v>65</v>
      </c>
      <c r="G2368">
        <v>-55.256276</v>
      </c>
      <c r="AG2368">
        <v>-10.384691</v>
      </c>
      <c r="AH2368">
        <v>-15.573922</v>
      </c>
    </row>
    <row r="2369" spans="1:34" x14ac:dyDescent="0.25">
      <c r="A2369" s="1">
        <v>42136</v>
      </c>
      <c r="B2369" s="2">
        <v>6.359881944444444E-2</v>
      </c>
      <c r="C2369" t="s">
        <v>179</v>
      </c>
      <c r="D2369" t="s">
        <v>167</v>
      </c>
      <c r="E2369">
        <v>-0.149065</v>
      </c>
      <c r="I2369">
        <v>-0.15</v>
      </c>
      <c r="T2369">
        <v>5.4199999999999995E-4</v>
      </c>
      <c r="U2369">
        <v>-3.1799999999999998E-4</v>
      </c>
      <c r="V2369">
        <v>3.3000000000000003E-5</v>
      </c>
      <c r="W2369">
        <v>-0.14563100000000001</v>
      </c>
      <c r="X2369">
        <v>2.9E-5</v>
      </c>
    </row>
    <row r="2370" spans="1:34" x14ac:dyDescent="0.25">
      <c r="A2370" s="1">
        <v>42136</v>
      </c>
      <c r="B2370" s="2">
        <v>6.3633414351851852E-2</v>
      </c>
      <c r="C2370" t="s">
        <v>179</v>
      </c>
      <c r="D2370" t="s">
        <v>167</v>
      </c>
      <c r="E2370">
        <v>-0.15098</v>
      </c>
      <c r="I2370">
        <v>-0.15</v>
      </c>
      <c r="T2370">
        <v>8.2399999999999997E-4</v>
      </c>
      <c r="U2370">
        <v>6.3900000000000003E-4</v>
      </c>
      <c r="V2370">
        <v>9.2999999999999997E-5</v>
      </c>
      <c r="W2370">
        <v>-0.14707400000000001</v>
      </c>
      <c r="X2370">
        <v>2.6999999999999999E-5</v>
      </c>
    </row>
    <row r="2371" spans="1:34" x14ac:dyDescent="0.25">
      <c r="A2371" s="1">
        <v>42136</v>
      </c>
      <c r="B2371" s="2">
        <v>6.3634490740740735E-2</v>
      </c>
      <c r="C2371" t="s">
        <v>179</v>
      </c>
      <c r="D2371" t="s">
        <v>175</v>
      </c>
      <c r="E2371">
        <v>-0.15098</v>
      </c>
      <c r="F2371">
        <v>65</v>
      </c>
      <c r="G2371">
        <v>-55.256276</v>
      </c>
      <c r="AG2371">
        <v>-10.384691</v>
      </c>
      <c r="AH2371">
        <v>-15.573922</v>
      </c>
    </row>
    <row r="2372" spans="1:34" x14ac:dyDescent="0.25">
      <c r="A2372" s="1">
        <v>42136</v>
      </c>
      <c r="B2372" s="2">
        <v>6.3668067129629635E-2</v>
      </c>
      <c r="C2372" t="s">
        <v>179</v>
      </c>
      <c r="D2372" t="s">
        <v>167</v>
      </c>
      <c r="E2372">
        <v>-0.13006899999999999</v>
      </c>
      <c r="I2372">
        <v>-0.13</v>
      </c>
      <c r="T2372">
        <v>2.72E-4</v>
      </c>
      <c r="U2372">
        <v>-6.9709999999999998E-3</v>
      </c>
      <c r="V2372">
        <v>1.02E-4</v>
      </c>
      <c r="W2372">
        <v>-0.14413999999999999</v>
      </c>
      <c r="X2372">
        <v>6.3E-5</v>
      </c>
    </row>
    <row r="2373" spans="1:34" x14ac:dyDescent="0.25">
      <c r="A2373" s="1">
        <v>42136</v>
      </c>
      <c r="B2373" s="2">
        <v>6.3668946759259257E-2</v>
      </c>
      <c r="C2373" t="s">
        <v>179</v>
      </c>
      <c r="D2373" t="s">
        <v>175</v>
      </c>
      <c r="E2373">
        <v>-0.13006899999999999</v>
      </c>
      <c r="F2373">
        <v>65</v>
      </c>
      <c r="G2373">
        <v>-55.256276</v>
      </c>
      <c r="AG2373">
        <v>-10.384691</v>
      </c>
      <c r="AH2373">
        <v>-15.573922</v>
      </c>
    </row>
    <row r="2374" spans="1:34" x14ac:dyDescent="0.25">
      <c r="A2374" s="1">
        <v>42136</v>
      </c>
      <c r="B2374" s="2">
        <v>6.3702789351851849E-2</v>
      </c>
      <c r="C2374" t="s">
        <v>179</v>
      </c>
      <c r="D2374" t="s">
        <v>167</v>
      </c>
      <c r="E2374">
        <v>-0.12995100000000001</v>
      </c>
      <c r="I2374">
        <v>-0.13</v>
      </c>
      <c r="T2374">
        <v>-1.256E-3</v>
      </c>
      <c r="U2374">
        <v>-3.8999999999999999E-5</v>
      </c>
      <c r="V2374">
        <v>6.9999999999999999E-6</v>
      </c>
      <c r="W2374">
        <v>-0.14277699999999999</v>
      </c>
      <c r="X2374">
        <v>9.1000000000000003E-5</v>
      </c>
    </row>
    <row r="2375" spans="1:34" x14ac:dyDescent="0.25">
      <c r="A2375" s="1">
        <v>42136</v>
      </c>
      <c r="B2375" s="2">
        <v>6.3704594907407416E-2</v>
      </c>
      <c r="C2375" t="s">
        <v>179</v>
      </c>
      <c r="D2375" t="s">
        <v>175</v>
      </c>
      <c r="E2375">
        <v>-0.12995100000000001</v>
      </c>
      <c r="F2375">
        <v>65</v>
      </c>
      <c r="G2375">
        <v>-55.256276</v>
      </c>
      <c r="AG2375">
        <v>-10.384691</v>
      </c>
      <c r="AH2375">
        <v>-15.573922</v>
      </c>
    </row>
    <row r="2376" spans="1:34" x14ac:dyDescent="0.25">
      <c r="A2376" s="1">
        <v>42136</v>
      </c>
      <c r="B2376" s="2">
        <v>6.3737592592592596E-2</v>
      </c>
      <c r="C2376" t="s">
        <v>179</v>
      </c>
      <c r="D2376" t="s">
        <v>167</v>
      </c>
      <c r="E2376">
        <v>-0.150925</v>
      </c>
      <c r="I2376">
        <v>-0.15</v>
      </c>
      <c r="T2376">
        <v>-1.575E-3</v>
      </c>
      <c r="U2376">
        <v>6.9909999999999998E-3</v>
      </c>
      <c r="V2376">
        <v>-1.3799999999999999E-4</v>
      </c>
      <c r="W2376">
        <v>-0.14441499999999999</v>
      </c>
      <c r="X2376">
        <v>9.7E-5</v>
      </c>
    </row>
    <row r="2377" spans="1:34" x14ac:dyDescent="0.25">
      <c r="A2377" s="1">
        <v>42136</v>
      </c>
      <c r="B2377" s="2">
        <v>6.3740243055555548E-2</v>
      </c>
      <c r="C2377" t="s">
        <v>179</v>
      </c>
      <c r="D2377" t="s">
        <v>175</v>
      </c>
      <c r="E2377">
        <v>-0.150925</v>
      </c>
      <c r="F2377">
        <v>65</v>
      </c>
      <c r="G2377">
        <v>-55.256276</v>
      </c>
      <c r="AG2377">
        <v>-10.384691</v>
      </c>
      <c r="AH2377">
        <v>-15.573922</v>
      </c>
    </row>
    <row r="2378" spans="1:34" x14ac:dyDescent="0.25">
      <c r="A2378" s="1">
        <v>42136</v>
      </c>
      <c r="B2378" s="2">
        <v>6.3772303240740735E-2</v>
      </c>
      <c r="C2378" t="s">
        <v>179</v>
      </c>
      <c r="D2378" t="s">
        <v>167</v>
      </c>
      <c r="E2378">
        <v>-0.13997799999999999</v>
      </c>
      <c r="I2378">
        <v>-0.14000000000000001</v>
      </c>
      <c r="T2378">
        <v>-8.6600000000000002E-4</v>
      </c>
      <c r="U2378">
        <v>-3.6489999999999999E-3</v>
      </c>
      <c r="V2378">
        <v>-2.1000000000000001E-4</v>
      </c>
      <c r="W2378">
        <v>-0.14299799999999999</v>
      </c>
      <c r="X2378">
        <v>9.2999999999999997E-5</v>
      </c>
    </row>
    <row r="2379" spans="1:34" x14ac:dyDescent="0.25">
      <c r="A2379" s="1">
        <v>42136</v>
      </c>
      <c r="B2379" s="2">
        <v>6.3775856481481485E-2</v>
      </c>
      <c r="C2379" t="s">
        <v>179</v>
      </c>
      <c r="D2379" t="s">
        <v>175</v>
      </c>
      <c r="E2379">
        <v>-0.13997799999999999</v>
      </c>
      <c r="F2379">
        <v>65</v>
      </c>
      <c r="G2379">
        <v>-55.256276</v>
      </c>
      <c r="AG2379">
        <v>-10.384691</v>
      </c>
      <c r="AH2379">
        <v>-15.573922</v>
      </c>
    </row>
    <row r="2380" spans="1:34" x14ac:dyDescent="0.25">
      <c r="A2380" s="1">
        <v>42136</v>
      </c>
      <c r="B2380" s="2">
        <v>6.3807002314814815E-2</v>
      </c>
      <c r="C2380" t="s">
        <v>179</v>
      </c>
      <c r="D2380" t="s">
        <v>167</v>
      </c>
      <c r="E2380">
        <v>-0.14047000000000001</v>
      </c>
      <c r="I2380">
        <v>-0.14000000000000001</v>
      </c>
      <c r="T2380">
        <v>-1.6100000000000001E-4</v>
      </c>
      <c r="U2380">
        <v>1.64E-4</v>
      </c>
      <c r="V2380">
        <v>-1.64E-4</v>
      </c>
      <c r="W2380">
        <v>-0.14163400000000001</v>
      </c>
      <c r="X2380">
        <v>8.3999999999999995E-5</v>
      </c>
    </row>
    <row r="2381" spans="1:34" x14ac:dyDescent="0.25">
      <c r="A2381" s="1">
        <v>42136</v>
      </c>
      <c r="B2381" s="2">
        <v>6.3811504629629631E-2</v>
      </c>
      <c r="C2381" t="s">
        <v>179</v>
      </c>
      <c r="D2381" t="s">
        <v>175</v>
      </c>
      <c r="E2381">
        <v>-0.14047000000000001</v>
      </c>
      <c r="F2381">
        <v>65</v>
      </c>
      <c r="G2381">
        <v>-55.256276</v>
      </c>
      <c r="AG2381">
        <v>-10.384691</v>
      </c>
      <c r="AH2381">
        <v>-15.573922</v>
      </c>
    </row>
    <row r="2382" spans="1:34" x14ac:dyDescent="0.25">
      <c r="A2382" s="1">
        <v>42136</v>
      </c>
      <c r="B2382" s="2">
        <v>6.3841678240740732E-2</v>
      </c>
      <c r="C2382" t="s">
        <v>179</v>
      </c>
      <c r="D2382" t="s">
        <v>167</v>
      </c>
      <c r="E2382">
        <v>-0.15989300000000001</v>
      </c>
      <c r="I2382">
        <v>-0.16</v>
      </c>
      <c r="T2382">
        <v>1.106E-3</v>
      </c>
      <c r="U2382">
        <v>6.4739999999999997E-3</v>
      </c>
      <c r="V2382">
        <v>-9.9999999999999995E-7</v>
      </c>
      <c r="W2382">
        <v>-0.143181</v>
      </c>
      <c r="X2382">
        <v>1.27E-4</v>
      </c>
    </row>
    <row r="2383" spans="1:34" x14ac:dyDescent="0.25">
      <c r="A2383" s="1">
        <v>42136</v>
      </c>
      <c r="B2383" s="2">
        <v>6.3847268518518518E-2</v>
      </c>
      <c r="C2383" t="s">
        <v>179</v>
      </c>
      <c r="D2383" t="s">
        <v>175</v>
      </c>
      <c r="E2383">
        <v>-0.15989300000000001</v>
      </c>
      <c r="F2383">
        <v>65</v>
      </c>
      <c r="G2383">
        <v>-55.256276</v>
      </c>
      <c r="AG2383">
        <v>-10.384691</v>
      </c>
      <c r="AH2383">
        <v>-15.573922</v>
      </c>
    </row>
    <row r="2384" spans="1:34" x14ac:dyDescent="0.25">
      <c r="A2384" s="1">
        <v>42136</v>
      </c>
      <c r="B2384" s="2">
        <v>6.3897268518518527E-2</v>
      </c>
      <c r="C2384" t="s">
        <v>179</v>
      </c>
      <c r="D2384" t="s">
        <v>112</v>
      </c>
      <c r="J2384" t="s">
        <v>113</v>
      </c>
      <c r="K2384" t="s">
        <v>113</v>
      </c>
      <c r="L2384" t="s">
        <v>113</v>
      </c>
      <c r="M2384" t="s">
        <v>113</v>
      </c>
    </row>
    <row r="2385" spans="1:34" x14ac:dyDescent="0.25">
      <c r="A2385" s="1">
        <v>42136</v>
      </c>
      <c r="B2385" s="2">
        <v>6.3876493055555553E-2</v>
      </c>
      <c r="C2385" t="s">
        <v>179</v>
      </c>
      <c r="D2385" t="s">
        <v>167</v>
      </c>
      <c r="E2385">
        <v>-0.13025700000000001</v>
      </c>
      <c r="I2385">
        <v>-0.13</v>
      </c>
      <c r="T2385">
        <v>1.189E-3</v>
      </c>
      <c r="U2385">
        <v>-9.8790000000000006E-3</v>
      </c>
      <c r="V2385">
        <v>1.9100000000000001E-4</v>
      </c>
      <c r="W2385">
        <v>-0.14022000000000001</v>
      </c>
      <c r="X2385">
        <v>1.35E-4</v>
      </c>
    </row>
    <row r="2386" spans="1:34" x14ac:dyDescent="0.25">
      <c r="A2386" s="1">
        <v>42136</v>
      </c>
      <c r="B2386" s="2">
        <v>6.3897835648148146E-2</v>
      </c>
      <c r="C2386" t="s">
        <v>179</v>
      </c>
      <c r="D2386" t="s">
        <v>114</v>
      </c>
    </row>
    <row r="2387" spans="1:34" x14ac:dyDescent="0.25">
      <c r="A2387" s="1">
        <v>42136</v>
      </c>
      <c r="B2387" s="2">
        <v>6.389798611111111E-2</v>
      </c>
      <c r="C2387" t="s">
        <v>179</v>
      </c>
      <c r="D2387" t="s">
        <v>115</v>
      </c>
    </row>
    <row r="2388" spans="1:34" x14ac:dyDescent="0.25">
      <c r="A2388" s="1">
        <v>42136</v>
      </c>
      <c r="B2388" s="2">
        <v>6.3898125E-2</v>
      </c>
      <c r="C2388" t="s">
        <v>179</v>
      </c>
      <c r="D2388" t="s">
        <v>116</v>
      </c>
    </row>
    <row r="2389" spans="1:34" x14ac:dyDescent="0.25">
      <c r="A2389" s="1">
        <v>42136</v>
      </c>
      <c r="B2389" s="2">
        <v>6.3898240740740742E-2</v>
      </c>
      <c r="C2389" t="s">
        <v>179</v>
      </c>
      <c r="D2389" t="s">
        <v>117</v>
      </c>
    </row>
    <row r="2390" spans="1:34" x14ac:dyDescent="0.25">
      <c r="A2390" s="1">
        <v>42136</v>
      </c>
      <c r="B2390" s="2">
        <v>6.3898379629629631E-2</v>
      </c>
      <c r="C2390" t="s">
        <v>179</v>
      </c>
      <c r="D2390" t="s">
        <v>118</v>
      </c>
    </row>
    <row r="2391" spans="1:34" x14ac:dyDescent="0.25">
      <c r="A2391" s="1">
        <v>42136</v>
      </c>
      <c r="B2391" s="2">
        <v>6.3898506944444447E-2</v>
      </c>
      <c r="C2391" t="s">
        <v>179</v>
      </c>
      <c r="D2391" t="s">
        <v>119</v>
      </c>
    </row>
    <row r="2392" spans="1:34" x14ac:dyDescent="0.25">
      <c r="A2392" s="1">
        <v>42136</v>
      </c>
      <c r="B2392" s="2">
        <v>6.3898622685185189E-2</v>
      </c>
      <c r="C2392" t="s">
        <v>179</v>
      </c>
      <c r="D2392" t="s">
        <v>120</v>
      </c>
    </row>
    <row r="2393" spans="1:34" x14ac:dyDescent="0.25">
      <c r="A2393" s="1">
        <v>42136</v>
      </c>
      <c r="B2393" s="2">
        <v>6.3898784722222227E-2</v>
      </c>
      <c r="C2393" t="s">
        <v>179</v>
      </c>
      <c r="D2393" t="s">
        <v>121</v>
      </c>
    </row>
    <row r="2394" spans="1:34" x14ac:dyDescent="0.25">
      <c r="A2394" s="1">
        <v>42136</v>
      </c>
      <c r="B2394" s="2">
        <v>6.3898888888888894E-2</v>
      </c>
      <c r="C2394" t="s">
        <v>179</v>
      </c>
      <c r="D2394" t="s">
        <v>122</v>
      </c>
    </row>
    <row r="2395" spans="1:34" x14ac:dyDescent="0.25">
      <c r="A2395" s="1">
        <v>42136</v>
      </c>
      <c r="B2395" s="2">
        <v>6.3899004629629622E-2</v>
      </c>
      <c r="C2395" t="s">
        <v>179</v>
      </c>
      <c r="D2395" t="s">
        <v>175</v>
      </c>
      <c r="E2395">
        <v>-0.13025700000000001</v>
      </c>
      <c r="F2395">
        <v>65</v>
      </c>
      <c r="G2395">
        <v>-55.256276</v>
      </c>
      <c r="AG2395">
        <v>-10.384691</v>
      </c>
      <c r="AH2395">
        <v>-15.573922</v>
      </c>
    </row>
    <row r="2396" spans="1:34" x14ac:dyDescent="0.25">
      <c r="A2396" s="1">
        <v>42136</v>
      </c>
      <c r="B2396" s="2">
        <v>6.3911168981481484E-2</v>
      </c>
      <c r="C2396" t="s">
        <v>179</v>
      </c>
      <c r="D2396" t="s">
        <v>167</v>
      </c>
      <c r="E2396">
        <v>-0.149862</v>
      </c>
      <c r="I2396">
        <v>-0.15</v>
      </c>
      <c r="T2396">
        <v>1.7899999999999999E-4</v>
      </c>
      <c r="U2396">
        <v>6.535E-3</v>
      </c>
      <c r="V2396">
        <v>2.4399999999999999E-4</v>
      </c>
      <c r="W2396">
        <v>-0.14304800000000001</v>
      </c>
      <c r="X2396">
        <v>1.2400000000000001E-4</v>
      </c>
    </row>
    <row r="2397" spans="1:34" x14ac:dyDescent="0.25">
      <c r="A2397" s="1">
        <v>42136</v>
      </c>
      <c r="B2397" s="2">
        <v>6.3918344907407401E-2</v>
      </c>
      <c r="C2397" t="s">
        <v>179</v>
      </c>
      <c r="D2397" t="s">
        <v>175</v>
      </c>
      <c r="E2397">
        <v>-0.149862</v>
      </c>
      <c r="F2397">
        <v>65</v>
      </c>
      <c r="G2397">
        <v>-55.256276</v>
      </c>
      <c r="AG2397">
        <v>-10.384691</v>
      </c>
      <c r="AH2397">
        <v>-15.573922</v>
      </c>
    </row>
    <row r="2398" spans="1:34" x14ac:dyDescent="0.25">
      <c r="A2398" s="1">
        <v>42136</v>
      </c>
      <c r="B2398" s="2">
        <v>6.394592592592592E-2</v>
      </c>
      <c r="C2398" t="s">
        <v>179</v>
      </c>
      <c r="D2398" t="s">
        <v>167</v>
      </c>
      <c r="E2398">
        <v>-0.13977100000000001</v>
      </c>
      <c r="I2398">
        <v>-0.14000000000000001</v>
      </c>
      <c r="T2398">
        <v>-1.56E-4</v>
      </c>
      <c r="U2398">
        <v>-3.3639999999999998E-3</v>
      </c>
      <c r="V2398">
        <v>1.3799999999999999E-4</v>
      </c>
      <c r="W2398">
        <v>-0.144451</v>
      </c>
      <c r="X2398">
        <v>9.5000000000000005E-5</v>
      </c>
    </row>
    <row r="2399" spans="1:34" x14ac:dyDescent="0.25">
      <c r="A2399" s="1">
        <v>42136</v>
      </c>
      <c r="B2399" s="2">
        <v>6.3953958333333338E-2</v>
      </c>
      <c r="C2399" t="s">
        <v>179</v>
      </c>
      <c r="D2399" t="s">
        <v>175</v>
      </c>
      <c r="E2399">
        <v>-0.13977100000000001</v>
      </c>
      <c r="F2399">
        <v>65</v>
      </c>
      <c r="G2399">
        <v>-55.256276</v>
      </c>
      <c r="AG2399">
        <v>-10.384691</v>
      </c>
      <c r="AH2399">
        <v>-15.573922</v>
      </c>
    </row>
    <row r="2400" spans="1:34" x14ac:dyDescent="0.25">
      <c r="A2400" s="1">
        <v>42136</v>
      </c>
      <c r="B2400" s="2">
        <v>6.3980601851851851E-2</v>
      </c>
      <c r="C2400" t="s">
        <v>179</v>
      </c>
      <c r="D2400" t="s">
        <v>167</v>
      </c>
      <c r="E2400">
        <v>-0.149622</v>
      </c>
      <c r="I2400">
        <v>-0.15</v>
      </c>
      <c r="T2400">
        <v>-5.8999999999999998E-5</v>
      </c>
      <c r="U2400">
        <v>3.284E-3</v>
      </c>
      <c r="V2400">
        <v>-5.0000000000000004E-6</v>
      </c>
      <c r="W2400">
        <v>-0.144265</v>
      </c>
      <c r="X2400">
        <v>9.2E-5</v>
      </c>
    </row>
    <row r="2401" spans="1:34" x14ac:dyDescent="0.25">
      <c r="A2401" s="1">
        <v>42136</v>
      </c>
      <c r="B2401" s="2">
        <v>6.3989618055555544E-2</v>
      </c>
      <c r="C2401" t="s">
        <v>179</v>
      </c>
      <c r="D2401" t="s">
        <v>175</v>
      </c>
      <c r="E2401">
        <v>-0.149622</v>
      </c>
      <c r="F2401">
        <v>65</v>
      </c>
      <c r="G2401">
        <v>-55.256276</v>
      </c>
      <c r="AG2401">
        <v>-10.384691</v>
      </c>
      <c r="AH2401">
        <v>-15.573922</v>
      </c>
    </row>
    <row r="2402" spans="1:34" x14ac:dyDescent="0.25">
      <c r="A2402" s="1">
        <v>42136</v>
      </c>
      <c r="B2402" s="2">
        <v>6.4015312499999991E-2</v>
      </c>
      <c r="C2402" t="s">
        <v>179</v>
      </c>
      <c r="D2402" t="s">
        <v>167</v>
      </c>
      <c r="E2402">
        <v>-0.13000600000000001</v>
      </c>
      <c r="I2402">
        <v>-0.13</v>
      </c>
      <c r="T2402">
        <v>-5.3499999999999999E-4</v>
      </c>
      <c r="U2402">
        <v>-6.5389999999999997E-3</v>
      </c>
      <c r="V2402">
        <v>-1.12E-4</v>
      </c>
      <c r="W2402">
        <v>-0.14283999999999999</v>
      </c>
      <c r="X2402">
        <v>1.21E-4</v>
      </c>
    </row>
    <row r="2403" spans="1:34" x14ac:dyDescent="0.25">
      <c r="A2403" s="1">
        <v>42136</v>
      </c>
      <c r="B2403" s="2">
        <v>6.4025231481481482E-2</v>
      </c>
      <c r="C2403" t="s">
        <v>179</v>
      </c>
      <c r="D2403" t="s">
        <v>175</v>
      </c>
      <c r="E2403">
        <v>-0.13000600000000001</v>
      </c>
      <c r="F2403">
        <v>65</v>
      </c>
      <c r="G2403">
        <v>-55.256276</v>
      </c>
      <c r="AG2403">
        <v>-10.384691</v>
      </c>
      <c r="AH2403">
        <v>-15.573922</v>
      </c>
    </row>
    <row r="2404" spans="1:34" x14ac:dyDescent="0.25">
      <c r="A2404" s="1">
        <v>42136</v>
      </c>
      <c r="B2404" s="2">
        <v>6.4050034722222218E-2</v>
      </c>
      <c r="C2404" t="s">
        <v>179</v>
      </c>
      <c r="D2404" t="s">
        <v>167</v>
      </c>
      <c r="E2404">
        <v>-0.14954999999999999</v>
      </c>
      <c r="I2404">
        <v>-0.15</v>
      </c>
      <c r="T2404">
        <v>-3.3100000000000002E-4</v>
      </c>
      <c r="U2404">
        <v>6.515E-3</v>
      </c>
      <c r="V2404">
        <v>-1.3799999999999999E-4</v>
      </c>
      <c r="W2404">
        <v>-0.14413699999999999</v>
      </c>
      <c r="X2404">
        <v>1.25E-4</v>
      </c>
    </row>
    <row r="2405" spans="1:34" x14ac:dyDescent="0.25">
      <c r="A2405" s="1">
        <v>42136</v>
      </c>
      <c r="B2405" s="2">
        <v>6.4060902777777776E-2</v>
      </c>
      <c r="C2405" t="s">
        <v>179</v>
      </c>
      <c r="D2405" t="s">
        <v>175</v>
      </c>
      <c r="E2405">
        <v>-0.14954999999999999</v>
      </c>
      <c r="F2405">
        <v>65</v>
      </c>
      <c r="G2405">
        <v>-55.256276</v>
      </c>
      <c r="AG2405">
        <v>-10.384691</v>
      </c>
      <c r="AH2405">
        <v>-15.573922</v>
      </c>
    </row>
    <row r="2406" spans="1:34" x14ac:dyDescent="0.25">
      <c r="A2406" s="1">
        <v>42136</v>
      </c>
      <c r="B2406" s="2">
        <v>6.4084710648148149E-2</v>
      </c>
      <c r="C2406" t="s">
        <v>179</v>
      </c>
      <c r="D2406" t="s">
        <v>167</v>
      </c>
      <c r="E2406">
        <v>-0.15045</v>
      </c>
      <c r="I2406">
        <v>-0.15</v>
      </c>
      <c r="T2406">
        <v>2.8600000000000001E-4</v>
      </c>
      <c r="U2406">
        <v>2.9999999999999997E-4</v>
      </c>
      <c r="V2406">
        <v>-6.4999999999999994E-5</v>
      </c>
      <c r="W2406">
        <v>-0.142788</v>
      </c>
      <c r="X2406">
        <v>8.7999999999999998E-5</v>
      </c>
    </row>
    <row r="2407" spans="1:34" x14ac:dyDescent="0.25">
      <c r="A2407" s="1">
        <v>42136</v>
      </c>
      <c r="B2407" s="2">
        <v>6.4096550925925921E-2</v>
      </c>
      <c r="C2407" t="s">
        <v>179</v>
      </c>
      <c r="D2407" t="s">
        <v>175</v>
      </c>
      <c r="E2407">
        <v>-0.15045</v>
      </c>
      <c r="F2407">
        <v>65</v>
      </c>
      <c r="G2407">
        <v>-55.256276</v>
      </c>
      <c r="AG2407">
        <v>-10.384691</v>
      </c>
      <c r="AH2407">
        <v>-15.573922</v>
      </c>
    </row>
    <row r="2408" spans="1:34" x14ac:dyDescent="0.25">
      <c r="A2408" s="1">
        <v>42136</v>
      </c>
      <c r="B2408" s="2">
        <v>6.411953703703703E-2</v>
      </c>
      <c r="C2408" t="s">
        <v>179</v>
      </c>
      <c r="D2408" t="s">
        <v>167</v>
      </c>
      <c r="E2408">
        <v>-0.13913700000000001</v>
      </c>
      <c r="I2408">
        <v>-0.14000000000000001</v>
      </c>
      <c r="T2408">
        <v>2.14E-4</v>
      </c>
      <c r="U2408">
        <v>-3.771E-3</v>
      </c>
      <c r="V2408">
        <v>1.5E-5</v>
      </c>
      <c r="W2408">
        <v>-0.14405699999999999</v>
      </c>
      <c r="X2408">
        <v>6.3E-5</v>
      </c>
    </row>
    <row r="2409" spans="1:34" x14ac:dyDescent="0.25">
      <c r="A2409" s="1">
        <v>42136</v>
      </c>
      <c r="B2409" s="2">
        <v>6.4132152777777771E-2</v>
      </c>
      <c r="C2409" t="s">
        <v>179</v>
      </c>
      <c r="D2409" t="s">
        <v>175</v>
      </c>
      <c r="E2409">
        <v>-0.13913700000000001</v>
      </c>
      <c r="F2409">
        <v>65</v>
      </c>
      <c r="G2409">
        <v>-55.256276</v>
      </c>
      <c r="AG2409">
        <v>-10.384691</v>
      </c>
      <c r="AH2409">
        <v>-15.573922</v>
      </c>
    </row>
    <row r="2410" spans="1:34" x14ac:dyDescent="0.25">
      <c r="A2410" s="1">
        <v>42136</v>
      </c>
      <c r="B2410" s="2">
        <v>6.415423611111111E-2</v>
      </c>
      <c r="C2410" t="s">
        <v>179</v>
      </c>
      <c r="D2410" t="s">
        <v>167</v>
      </c>
      <c r="E2410">
        <v>-0.139602</v>
      </c>
      <c r="I2410">
        <v>-0.14000000000000001</v>
      </c>
      <c r="T2410">
        <v>1.05E-4</v>
      </c>
      <c r="U2410">
        <v>1.55E-4</v>
      </c>
      <c r="V2410">
        <v>4.6999999999999997E-5</v>
      </c>
      <c r="W2410">
        <v>-0.142591</v>
      </c>
      <c r="X2410">
        <v>5.8E-5</v>
      </c>
    </row>
    <row r="2411" spans="1:34" x14ac:dyDescent="0.25">
      <c r="A2411" s="1">
        <v>42136</v>
      </c>
      <c r="B2411" s="2">
        <v>6.416780092592593E-2</v>
      </c>
      <c r="C2411" t="s">
        <v>179</v>
      </c>
      <c r="D2411" t="s">
        <v>175</v>
      </c>
      <c r="E2411">
        <v>-0.139602</v>
      </c>
      <c r="F2411">
        <v>65</v>
      </c>
      <c r="G2411">
        <v>-55.256276</v>
      </c>
      <c r="AG2411">
        <v>-10.384691</v>
      </c>
      <c r="AH2411">
        <v>-15.573922</v>
      </c>
    </row>
    <row r="2412" spans="1:34" x14ac:dyDescent="0.25">
      <c r="A2412" s="1">
        <v>42136</v>
      </c>
      <c r="B2412" s="2">
        <v>6.4188912037037041E-2</v>
      </c>
      <c r="C2412" t="s">
        <v>179</v>
      </c>
      <c r="D2412" t="s">
        <v>167</v>
      </c>
      <c r="E2412">
        <v>-0.12962899999999999</v>
      </c>
      <c r="I2412">
        <v>-0.13</v>
      </c>
      <c r="T2412">
        <v>-4.4299999999999998E-4</v>
      </c>
      <c r="U2412">
        <v>-3.3240000000000001E-3</v>
      </c>
      <c r="V2412">
        <v>3.8000000000000002E-5</v>
      </c>
      <c r="W2412">
        <v>-0.14114199999999999</v>
      </c>
      <c r="X2412">
        <v>8.2000000000000001E-5</v>
      </c>
    </row>
    <row r="2413" spans="1:34" x14ac:dyDescent="0.25">
      <c r="A2413" s="1">
        <v>42136</v>
      </c>
      <c r="B2413" s="2">
        <v>6.4203449074074076E-2</v>
      </c>
      <c r="C2413" t="s">
        <v>179</v>
      </c>
      <c r="D2413" t="s">
        <v>175</v>
      </c>
      <c r="E2413">
        <v>-0.12962899999999999</v>
      </c>
      <c r="F2413">
        <v>65</v>
      </c>
      <c r="G2413">
        <v>-55.256276</v>
      </c>
      <c r="AG2413">
        <v>-10.384691</v>
      </c>
      <c r="AH2413">
        <v>-15.573922</v>
      </c>
    </row>
    <row r="2414" spans="1:34" x14ac:dyDescent="0.25">
      <c r="A2414" s="1">
        <v>42136</v>
      </c>
      <c r="B2414" s="2">
        <v>6.422362268518518E-2</v>
      </c>
      <c r="C2414" t="s">
        <v>179</v>
      </c>
      <c r="D2414" t="s">
        <v>167</v>
      </c>
      <c r="E2414">
        <v>-0.13925899999999999</v>
      </c>
      <c r="I2414">
        <v>-0.14000000000000001</v>
      </c>
      <c r="T2414">
        <v>-1.0660000000000001E-3</v>
      </c>
      <c r="U2414">
        <v>3.2100000000000002E-3</v>
      </c>
      <c r="V2414">
        <v>-2.6999999999999999E-5</v>
      </c>
      <c r="W2414">
        <v>-0.13966200000000001</v>
      </c>
      <c r="X2414">
        <v>6.7999999999999999E-5</v>
      </c>
    </row>
    <row r="2415" spans="1:34" x14ac:dyDescent="0.25">
      <c r="A2415" s="1">
        <v>42136</v>
      </c>
      <c r="B2415" s="2">
        <v>6.4239074074074073E-2</v>
      </c>
      <c r="C2415" t="s">
        <v>179</v>
      </c>
      <c r="D2415" t="s">
        <v>175</v>
      </c>
      <c r="E2415">
        <v>-0.13925899999999999</v>
      </c>
      <c r="F2415">
        <v>65</v>
      </c>
      <c r="G2415">
        <v>-55.256276</v>
      </c>
      <c r="AG2415">
        <v>-10.384691</v>
      </c>
      <c r="AH2415">
        <v>-15.573922</v>
      </c>
    </row>
    <row r="2416" spans="1:34" x14ac:dyDescent="0.25">
      <c r="A2416" s="1">
        <v>42136</v>
      </c>
      <c r="B2416" s="2">
        <v>6.425833333333332E-2</v>
      </c>
      <c r="C2416" t="s">
        <v>179</v>
      </c>
      <c r="D2416" t="s">
        <v>167</v>
      </c>
      <c r="E2416">
        <v>-0.14913699999999999</v>
      </c>
      <c r="I2416">
        <v>-0.15</v>
      </c>
      <c r="T2416">
        <v>-8.7399999999999999E-4</v>
      </c>
      <c r="U2416">
        <v>3.2929999999999999E-3</v>
      </c>
      <c r="V2416">
        <v>-1.05E-4</v>
      </c>
      <c r="W2416">
        <v>-0.14239499999999999</v>
      </c>
      <c r="X2416">
        <v>5.8999999999999998E-5</v>
      </c>
    </row>
    <row r="2417" spans="1:34" x14ac:dyDescent="0.25">
      <c r="A2417" s="1">
        <v>42136</v>
      </c>
      <c r="B2417" s="2">
        <v>6.4274722222222219E-2</v>
      </c>
      <c r="C2417" t="s">
        <v>179</v>
      </c>
      <c r="D2417" t="s">
        <v>175</v>
      </c>
      <c r="E2417">
        <v>-0.14913699999999999</v>
      </c>
      <c r="F2417">
        <v>65</v>
      </c>
      <c r="G2417">
        <v>-55.256276</v>
      </c>
      <c r="AG2417">
        <v>-10.384691</v>
      </c>
      <c r="AH2417">
        <v>-15.573922</v>
      </c>
    </row>
    <row r="2418" spans="1:34" x14ac:dyDescent="0.25">
      <c r="A2418" s="1">
        <v>42136</v>
      </c>
      <c r="B2418" s="2">
        <v>6.4293124999999993E-2</v>
      </c>
      <c r="C2418" t="s">
        <v>179</v>
      </c>
      <c r="D2418" t="s">
        <v>167</v>
      </c>
      <c r="E2418">
        <v>-0.13961799999999999</v>
      </c>
      <c r="I2418">
        <v>-0.14000000000000001</v>
      </c>
      <c r="T2418">
        <v>1.6799999999999999E-4</v>
      </c>
      <c r="U2418">
        <v>-3.173E-3</v>
      </c>
      <c r="V2418">
        <v>-9.5000000000000005E-5</v>
      </c>
      <c r="W2418">
        <v>-0.14097599999999999</v>
      </c>
      <c r="X2418">
        <v>4.8999999999999998E-5</v>
      </c>
    </row>
    <row r="2419" spans="1:34" x14ac:dyDescent="0.25">
      <c r="A2419" s="1">
        <v>42136</v>
      </c>
      <c r="B2419" s="2">
        <v>6.4310335648148156E-2</v>
      </c>
      <c r="C2419" t="s">
        <v>179</v>
      </c>
      <c r="D2419" t="s">
        <v>175</v>
      </c>
      <c r="E2419">
        <v>-0.13961799999999999</v>
      </c>
      <c r="F2419">
        <v>65</v>
      </c>
      <c r="G2419">
        <v>-55.256276</v>
      </c>
      <c r="AG2419">
        <v>-10.384691</v>
      </c>
      <c r="AH2419">
        <v>-15.573922</v>
      </c>
    </row>
    <row r="2420" spans="1:34" x14ac:dyDescent="0.25">
      <c r="A2420" s="1">
        <v>42136</v>
      </c>
      <c r="B2420" s="2">
        <v>6.4327835648148146E-2</v>
      </c>
      <c r="C2420" t="s">
        <v>179</v>
      </c>
      <c r="D2420" t="s">
        <v>167</v>
      </c>
      <c r="E2420">
        <v>-0.14985299999999999</v>
      </c>
      <c r="I2420">
        <v>-0.15</v>
      </c>
      <c r="T2420">
        <v>9.3300000000000002E-4</v>
      </c>
      <c r="U2420">
        <v>3.4120000000000001E-3</v>
      </c>
      <c r="V2420">
        <v>1.1E-5</v>
      </c>
      <c r="W2420">
        <v>-0.14089099999999999</v>
      </c>
      <c r="X2420">
        <v>4.6999999999999997E-5</v>
      </c>
    </row>
    <row r="2421" spans="1:34" x14ac:dyDescent="0.25">
      <c r="A2421" s="1">
        <v>42136</v>
      </c>
      <c r="B2421" s="2">
        <v>6.4345995370370376E-2</v>
      </c>
      <c r="C2421" t="s">
        <v>179</v>
      </c>
      <c r="D2421" t="s">
        <v>175</v>
      </c>
      <c r="E2421">
        <v>-0.14985299999999999</v>
      </c>
      <c r="F2421">
        <v>65</v>
      </c>
      <c r="G2421">
        <v>-55.256276</v>
      </c>
      <c r="AG2421">
        <v>-10.384691</v>
      </c>
      <c r="AH2421">
        <v>-15.573922</v>
      </c>
    </row>
    <row r="2422" spans="1:34" x14ac:dyDescent="0.25">
      <c r="A2422" s="1">
        <v>42136</v>
      </c>
      <c r="B2422" s="2">
        <v>6.4362523148148151E-2</v>
      </c>
      <c r="C2422" t="s">
        <v>179</v>
      </c>
      <c r="D2422" t="s">
        <v>167</v>
      </c>
      <c r="E2422">
        <v>-0.150699</v>
      </c>
      <c r="I2422">
        <v>-0.15</v>
      </c>
      <c r="T2422">
        <v>1.3649999999999999E-3</v>
      </c>
      <c r="U2422">
        <v>2.8200000000000002E-4</v>
      </c>
      <c r="V2422">
        <v>1.46E-4</v>
      </c>
      <c r="W2422">
        <v>-0.142542</v>
      </c>
      <c r="X2422">
        <v>6.0000000000000002E-5</v>
      </c>
    </row>
    <row r="2423" spans="1:34" x14ac:dyDescent="0.25">
      <c r="A2423" s="1">
        <v>42136</v>
      </c>
      <c r="B2423" s="2">
        <v>6.4381874999999991E-2</v>
      </c>
      <c r="C2423" t="s">
        <v>179</v>
      </c>
      <c r="D2423" t="s">
        <v>175</v>
      </c>
      <c r="E2423">
        <v>-0.150699</v>
      </c>
      <c r="F2423">
        <v>65</v>
      </c>
      <c r="G2423">
        <v>-55.256276</v>
      </c>
      <c r="AG2423">
        <v>-10.384691</v>
      </c>
      <c r="AH2423">
        <v>-15.573922</v>
      </c>
    </row>
    <row r="2424" spans="1:34" x14ac:dyDescent="0.25">
      <c r="A2424" s="1">
        <v>42136</v>
      </c>
      <c r="B2424" s="2">
        <v>6.4397222222222217E-2</v>
      </c>
      <c r="C2424" t="s">
        <v>179</v>
      </c>
      <c r="D2424" t="s">
        <v>167</v>
      </c>
      <c r="E2424">
        <v>-0.15024199999999999</v>
      </c>
      <c r="I2424">
        <v>-0.15</v>
      </c>
      <c r="T2424">
        <v>1.219E-3</v>
      </c>
      <c r="U2424">
        <v>-1.5200000000000001E-4</v>
      </c>
      <c r="V2424">
        <v>2.2900000000000001E-4</v>
      </c>
      <c r="W2424">
        <v>-0.144062</v>
      </c>
      <c r="X2424">
        <v>6.4999999999999994E-5</v>
      </c>
    </row>
    <row r="2425" spans="1:34" x14ac:dyDescent="0.25">
      <c r="A2425" s="1">
        <v>42136</v>
      </c>
      <c r="B2425" s="2">
        <v>6.4417488425925928E-2</v>
      </c>
      <c r="C2425" t="s">
        <v>179</v>
      </c>
      <c r="D2425" t="s">
        <v>175</v>
      </c>
      <c r="E2425">
        <v>-0.15024199999999999</v>
      </c>
      <c r="F2425">
        <v>65</v>
      </c>
      <c r="G2425">
        <v>-55.256276</v>
      </c>
      <c r="AG2425">
        <v>-10.384691</v>
      </c>
      <c r="AH2425">
        <v>-15.573922</v>
      </c>
    </row>
    <row r="2426" spans="1:34" x14ac:dyDescent="0.25">
      <c r="A2426" s="1">
        <v>42136</v>
      </c>
      <c r="B2426" s="2">
        <v>6.443193287037037E-2</v>
      </c>
      <c r="C2426" t="s">
        <v>179</v>
      </c>
      <c r="D2426" t="s">
        <v>167</v>
      </c>
      <c r="E2426">
        <v>-0.129359</v>
      </c>
      <c r="I2426">
        <v>-0.13</v>
      </c>
      <c r="T2426">
        <v>1.05E-4</v>
      </c>
      <c r="U2426">
        <v>-6.9610000000000002E-3</v>
      </c>
      <c r="V2426">
        <v>1.7799999999999999E-4</v>
      </c>
      <c r="W2426">
        <v>-0.14402400000000001</v>
      </c>
      <c r="X2426">
        <v>6.7000000000000002E-5</v>
      </c>
    </row>
    <row r="2427" spans="1:34" x14ac:dyDescent="0.25">
      <c r="A2427" s="1">
        <v>42136</v>
      </c>
      <c r="B2427" s="2">
        <v>6.4453125E-2</v>
      </c>
      <c r="C2427" t="s">
        <v>179</v>
      </c>
      <c r="D2427" t="s">
        <v>175</v>
      </c>
      <c r="E2427">
        <v>-0.129359</v>
      </c>
      <c r="F2427">
        <v>65</v>
      </c>
      <c r="G2427">
        <v>-55.256276</v>
      </c>
      <c r="AG2427">
        <v>-10.384691</v>
      </c>
      <c r="AH2427">
        <v>-15.573922</v>
      </c>
    </row>
    <row r="2428" spans="1:34" x14ac:dyDescent="0.25">
      <c r="A2428" s="1">
        <v>42136</v>
      </c>
      <c r="B2428" s="2">
        <v>6.4466712962962969E-2</v>
      </c>
      <c r="C2428" t="s">
        <v>179</v>
      </c>
      <c r="D2428" t="s">
        <v>167</v>
      </c>
      <c r="E2428">
        <v>-0.14987500000000001</v>
      </c>
      <c r="I2428">
        <v>-0.15</v>
      </c>
      <c r="T2428">
        <v>-4.8299999999999998E-4</v>
      </c>
      <c r="U2428">
        <v>6.8389999999999996E-3</v>
      </c>
      <c r="V2428">
        <v>1.7E-5</v>
      </c>
      <c r="W2428">
        <v>-0.145541</v>
      </c>
      <c r="X2428">
        <v>6.6000000000000005E-5</v>
      </c>
    </row>
    <row r="2429" spans="1:34" x14ac:dyDescent="0.25">
      <c r="A2429" s="1">
        <v>42136</v>
      </c>
      <c r="B2429" s="2">
        <v>6.448878472222222E-2</v>
      </c>
      <c r="C2429" t="s">
        <v>179</v>
      </c>
      <c r="D2429" t="s">
        <v>175</v>
      </c>
      <c r="E2429">
        <v>-0.14987500000000001</v>
      </c>
      <c r="F2429">
        <v>65</v>
      </c>
      <c r="G2429">
        <v>-55.256276</v>
      </c>
      <c r="AG2429">
        <v>-10.384691</v>
      </c>
      <c r="AH2429">
        <v>-15.573922</v>
      </c>
    </row>
    <row r="2430" spans="1:34" x14ac:dyDescent="0.25">
      <c r="A2430" s="1">
        <v>42136</v>
      </c>
      <c r="B2430" s="2">
        <v>6.4501423611111108E-2</v>
      </c>
      <c r="C2430" t="s">
        <v>179</v>
      </c>
      <c r="D2430" t="s">
        <v>167</v>
      </c>
      <c r="E2430">
        <v>-0.140454</v>
      </c>
      <c r="I2430">
        <v>-0.14000000000000001</v>
      </c>
      <c r="T2430">
        <v>-6.4099999999999997E-4</v>
      </c>
      <c r="U2430">
        <v>-3.14E-3</v>
      </c>
      <c r="V2430">
        <v>-1.35E-4</v>
      </c>
      <c r="W2430">
        <v>-0.14430000000000001</v>
      </c>
      <c r="X2430">
        <v>6.6000000000000005E-5</v>
      </c>
    </row>
    <row r="2431" spans="1:34" x14ac:dyDescent="0.25">
      <c r="A2431" s="1">
        <v>42136</v>
      </c>
      <c r="B2431" s="2">
        <v>6.4524398148148143E-2</v>
      </c>
      <c r="C2431" t="s">
        <v>179</v>
      </c>
      <c r="D2431" t="s">
        <v>175</v>
      </c>
      <c r="E2431">
        <v>-0.140454</v>
      </c>
      <c r="F2431">
        <v>65</v>
      </c>
      <c r="G2431">
        <v>-55.256276</v>
      </c>
      <c r="AG2431">
        <v>-10.384691</v>
      </c>
      <c r="AH2431">
        <v>-15.573922</v>
      </c>
    </row>
    <row r="2432" spans="1:34" x14ac:dyDescent="0.25">
      <c r="A2432" s="1">
        <v>42136</v>
      </c>
      <c r="B2432" s="2">
        <v>6.4536134259259262E-2</v>
      </c>
      <c r="C2432" t="s">
        <v>179</v>
      </c>
      <c r="D2432" t="s">
        <v>167</v>
      </c>
      <c r="E2432">
        <v>-0.15032899999999999</v>
      </c>
      <c r="I2432">
        <v>-0.15</v>
      </c>
      <c r="T2432">
        <v>-5.1400000000000003E-4</v>
      </c>
      <c r="U2432">
        <v>3.2919999999999998E-3</v>
      </c>
      <c r="V2432">
        <v>-1.9799999999999999E-4</v>
      </c>
      <c r="W2432">
        <v>-0.14582999999999999</v>
      </c>
      <c r="X2432">
        <v>6.6000000000000005E-5</v>
      </c>
    </row>
    <row r="2433" spans="1:34" x14ac:dyDescent="0.25">
      <c r="A2433" s="1">
        <v>42136</v>
      </c>
      <c r="B2433" s="2">
        <v>6.4560057870370377E-2</v>
      </c>
      <c r="C2433" t="s">
        <v>179</v>
      </c>
      <c r="D2433" t="s">
        <v>175</v>
      </c>
      <c r="E2433">
        <v>-0.15032899999999999</v>
      </c>
      <c r="F2433">
        <v>65</v>
      </c>
      <c r="G2433">
        <v>-55.256276</v>
      </c>
      <c r="AG2433">
        <v>-10.384691</v>
      </c>
      <c r="AH2433">
        <v>-15.573922</v>
      </c>
    </row>
    <row r="2434" spans="1:34" x14ac:dyDescent="0.25">
      <c r="A2434" s="1">
        <v>42136</v>
      </c>
      <c r="B2434" s="2">
        <v>6.4610046296296297E-2</v>
      </c>
      <c r="C2434" t="s">
        <v>179</v>
      </c>
      <c r="D2434" t="s">
        <v>112</v>
      </c>
      <c r="J2434" t="s">
        <v>113</v>
      </c>
      <c r="K2434" t="s">
        <v>113</v>
      </c>
      <c r="L2434" t="s">
        <v>113</v>
      </c>
      <c r="M2434" t="s">
        <v>113</v>
      </c>
    </row>
    <row r="2435" spans="1:34" x14ac:dyDescent="0.25">
      <c r="A2435" s="1">
        <v>42136</v>
      </c>
      <c r="B2435" s="2">
        <v>6.4570925925925934E-2</v>
      </c>
      <c r="C2435" t="s">
        <v>179</v>
      </c>
      <c r="D2435" t="s">
        <v>167</v>
      </c>
      <c r="E2435">
        <v>-0.13037899999999999</v>
      </c>
      <c r="I2435">
        <v>-0.13</v>
      </c>
      <c r="T2435">
        <v>-2.5900000000000001E-4</v>
      </c>
      <c r="U2435">
        <v>-6.6499999999999997E-3</v>
      </c>
      <c r="V2435">
        <v>-1.6000000000000001E-4</v>
      </c>
      <c r="W2435">
        <v>-0.14304800000000001</v>
      </c>
      <c r="X2435">
        <v>9.3999999999999994E-5</v>
      </c>
    </row>
    <row r="2436" spans="1:34" x14ac:dyDescent="0.25">
      <c r="A2436" s="1">
        <v>42136</v>
      </c>
      <c r="B2436" s="2">
        <v>6.4610659722222227E-2</v>
      </c>
      <c r="C2436" t="s">
        <v>179</v>
      </c>
      <c r="D2436" t="s">
        <v>114</v>
      </c>
    </row>
    <row r="2437" spans="1:34" x14ac:dyDescent="0.25">
      <c r="A2437" s="1">
        <v>42136</v>
      </c>
      <c r="B2437" s="2">
        <v>6.4610787037037029E-2</v>
      </c>
      <c r="C2437" t="s">
        <v>179</v>
      </c>
      <c r="D2437" t="s">
        <v>115</v>
      </c>
    </row>
    <row r="2438" spans="1:34" x14ac:dyDescent="0.25">
      <c r="A2438" s="1">
        <v>42136</v>
      </c>
      <c r="B2438" s="2">
        <v>6.4610914351851845E-2</v>
      </c>
      <c r="C2438" t="s">
        <v>179</v>
      </c>
      <c r="D2438" t="s">
        <v>116</v>
      </c>
    </row>
    <row r="2439" spans="1:34" x14ac:dyDescent="0.25">
      <c r="A2439" s="1">
        <v>42136</v>
      </c>
      <c r="B2439" s="2">
        <v>6.4605636574074074E-2</v>
      </c>
      <c r="C2439" t="s">
        <v>179</v>
      </c>
      <c r="D2439" t="s">
        <v>167</v>
      </c>
      <c r="E2439">
        <v>-0.119631</v>
      </c>
      <c r="I2439">
        <v>-0.12</v>
      </c>
      <c r="T2439">
        <v>-8.5400000000000005E-4</v>
      </c>
      <c r="U2439">
        <v>-3.5829999999999998E-3</v>
      </c>
      <c r="V2439">
        <v>-8.2000000000000001E-5</v>
      </c>
      <c r="W2439">
        <v>-0.13861000000000001</v>
      </c>
      <c r="X2439">
        <v>1.5300000000000001E-4</v>
      </c>
    </row>
    <row r="2440" spans="1:34" x14ac:dyDescent="0.25">
      <c r="A2440" s="1">
        <v>42136</v>
      </c>
      <c r="B2440" s="2">
        <v>6.4611423611111107E-2</v>
      </c>
      <c r="C2440" t="s">
        <v>179</v>
      </c>
      <c r="D2440" t="s">
        <v>117</v>
      </c>
    </row>
    <row r="2441" spans="1:34" x14ac:dyDescent="0.25">
      <c r="A2441" s="1">
        <v>42136</v>
      </c>
      <c r="B2441" s="2">
        <v>6.4611712962962961E-2</v>
      </c>
      <c r="C2441" t="s">
        <v>179</v>
      </c>
      <c r="D2441" t="s">
        <v>118</v>
      </c>
    </row>
    <row r="2442" spans="1:34" x14ac:dyDescent="0.25">
      <c r="A2442" s="1">
        <v>42136</v>
      </c>
      <c r="B2442" s="2">
        <v>6.4611828703703703E-2</v>
      </c>
      <c r="C2442" t="s">
        <v>179</v>
      </c>
      <c r="D2442" t="s">
        <v>119</v>
      </c>
    </row>
    <row r="2443" spans="1:34" x14ac:dyDescent="0.25">
      <c r="A2443" s="1">
        <v>42136</v>
      </c>
      <c r="B2443" s="2">
        <v>6.4611956018518518E-2</v>
      </c>
      <c r="C2443" t="s">
        <v>179</v>
      </c>
      <c r="D2443" t="s">
        <v>120</v>
      </c>
    </row>
    <row r="2444" spans="1:34" x14ac:dyDescent="0.25">
      <c r="A2444" s="1">
        <v>42136</v>
      </c>
      <c r="B2444" s="2">
        <v>6.461207175925926E-2</v>
      </c>
      <c r="C2444" t="s">
        <v>179</v>
      </c>
      <c r="D2444" t="s">
        <v>121</v>
      </c>
    </row>
    <row r="2445" spans="1:34" x14ac:dyDescent="0.25">
      <c r="A2445" s="1">
        <v>42136</v>
      </c>
      <c r="B2445" s="2">
        <v>6.4612187500000001E-2</v>
      </c>
      <c r="C2445" t="s">
        <v>179</v>
      </c>
      <c r="D2445" t="s">
        <v>122</v>
      </c>
    </row>
    <row r="2446" spans="1:34" x14ac:dyDescent="0.25">
      <c r="A2446" s="1">
        <v>42136</v>
      </c>
      <c r="B2446" s="2">
        <v>6.4612303240740743E-2</v>
      </c>
      <c r="C2446" t="s">
        <v>179</v>
      </c>
      <c r="D2446" t="s">
        <v>175</v>
      </c>
      <c r="E2446">
        <v>-0.119631</v>
      </c>
      <c r="F2446">
        <v>65</v>
      </c>
      <c r="G2446">
        <v>-55.256276</v>
      </c>
      <c r="AG2446">
        <v>-10.384691</v>
      </c>
      <c r="AH2446">
        <v>-15.573922</v>
      </c>
    </row>
    <row r="2447" spans="1:34" x14ac:dyDescent="0.25">
      <c r="A2447" s="1">
        <v>42136</v>
      </c>
      <c r="B2447" s="2">
        <v>6.46300925925926E-2</v>
      </c>
      <c r="C2447" t="s">
        <v>179</v>
      </c>
      <c r="D2447" t="s">
        <v>175</v>
      </c>
      <c r="E2447">
        <v>-0.119631</v>
      </c>
      <c r="F2447">
        <v>65</v>
      </c>
      <c r="G2447">
        <v>-55.256276</v>
      </c>
      <c r="AG2447">
        <v>-10.384691</v>
      </c>
      <c r="AH2447">
        <v>-15.573922</v>
      </c>
    </row>
    <row r="2448" spans="1:34" x14ac:dyDescent="0.25">
      <c r="A2448" s="1">
        <v>42136</v>
      </c>
      <c r="B2448" s="2">
        <v>6.464038194444445E-2</v>
      </c>
      <c r="C2448" t="s">
        <v>179</v>
      </c>
      <c r="D2448" t="s">
        <v>167</v>
      </c>
      <c r="E2448">
        <v>-0.130691</v>
      </c>
      <c r="I2448">
        <v>-0.13</v>
      </c>
      <c r="T2448">
        <v>-1.8010000000000001E-3</v>
      </c>
      <c r="U2448">
        <v>3.6870000000000002E-3</v>
      </c>
      <c r="V2448">
        <v>-6.3999999999999997E-5</v>
      </c>
      <c r="W2448">
        <v>-0.13581699999999999</v>
      </c>
      <c r="X2448">
        <v>1.3200000000000001E-4</v>
      </c>
    </row>
    <row r="2449" spans="1:34" x14ac:dyDescent="0.25">
      <c r="A2449" s="1">
        <v>42136</v>
      </c>
      <c r="B2449" s="2">
        <v>6.4665694444444435E-2</v>
      </c>
      <c r="C2449" t="s">
        <v>179</v>
      </c>
      <c r="D2449" t="s">
        <v>175</v>
      </c>
      <c r="E2449">
        <v>-0.130691</v>
      </c>
      <c r="F2449">
        <v>65</v>
      </c>
      <c r="G2449">
        <v>-55.256276</v>
      </c>
      <c r="AG2449">
        <v>-10.384691</v>
      </c>
      <c r="AH2449">
        <v>-15.573922</v>
      </c>
    </row>
    <row r="2450" spans="1:34" x14ac:dyDescent="0.25">
      <c r="A2450" s="1">
        <v>42136</v>
      </c>
      <c r="B2450" s="2">
        <v>6.4675081018518529E-2</v>
      </c>
      <c r="C2450" t="s">
        <v>179</v>
      </c>
      <c r="D2450" t="s">
        <v>167</v>
      </c>
      <c r="E2450">
        <v>-0.13905600000000001</v>
      </c>
      <c r="I2450">
        <v>-0.14000000000000001</v>
      </c>
      <c r="T2450">
        <v>-1.7780000000000001E-3</v>
      </c>
      <c r="U2450">
        <v>2.7880000000000001E-3</v>
      </c>
      <c r="V2450">
        <v>-1.08E-4</v>
      </c>
      <c r="W2450">
        <v>-0.13720199999999999</v>
      </c>
      <c r="X2450">
        <v>1.2400000000000001E-4</v>
      </c>
    </row>
    <row r="2451" spans="1:34" x14ac:dyDescent="0.25">
      <c r="A2451" s="1">
        <v>42136</v>
      </c>
      <c r="B2451" s="2">
        <v>6.4701342592592595E-2</v>
      </c>
      <c r="C2451" t="s">
        <v>179</v>
      </c>
      <c r="D2451" t="s">
        <v>175</v>
      </c>
      <c r="E2451">
        <v>-0.13905600000000001</v>
      </c>
      <c r="F2451">
        <v>65</v>
      </c>
      <c r="G2451">
        <v>-55.256276</v>
      </c>
      <c r="AG2451">
        <v>-10.384691</v>
      </c>
      <c r="AH2451">
        <v>-15.573922</v>
      </c>
    </row>
    <row r="2452" spans="1:34" x14ac:dyDescent="0.25">
      <c r="A2452" s="1">
        <v>42136</v>
      </c>
      <c r="B2452" s="2">
        <v>6.4709756944444433E-2</v>
      </c>
      <c r="C2452" t="s">
        <v>179</v>
      </c>
      <c r="D2452" t="s">
        <v>167</v>
      </c>
      <c r="E2452">
        <v>-0.13991799999999999</v>
      </c>
      <c r="I2452">
        <v>-0.14000000000000001</v>
      </c>
      <c r="T2452">
        <v>-5.7499999999999999E-4</v>
      </c>
      <c r="U2452">
        <v>2.8699999999999998E-4</v>
      </c>
      <c r="V2452">
        <v>-1.1E-4</v>
      </c>
      <c r="W2452">
        <v>-0.13578000000000001</v>
      </c>
      <c r="X2452">
        <v>9.6000000000000002E-5</v>
      </c>
    </row>
    <row r="2453" spans="1:34" x14ac:dyDescent="0.25">
      <c r="A2453" s="1">
        <v>42136</v>
      </c>
      <c r="B2453" s="2">
        <v>6.4736990740740741E-2</v>
      </c>
      <c r="C2453" t="s">
        <v>179</v>
      </c>
      <c r="D2453" t="s">
        <v>175</v>
      </c>
      <c r="E2453">
        <v>-0.13991799999999999</v>
      </c>
      <c r="F2453">
        <v>65</v>
      </c>
      <c r="G2453">
        <v>-55.256276</v>
      </c>
      <c r="AG2453">
        <v>-10.384691</v>
      </c>
      <c r="AH2453">
        <v>-15.573922</v>
      </c>
    </row>
    <row r="2454" spans="1:34" x14ac:dyDescent="0.25">
      <c r="A2454" s="1">
        <v>42136</v>
      </c>
      <c r="B2454" s="2">
        <v>6.4744456018518512E-2</v>
      </c>
      <c r="C2454" t="s">
        <v>179</v>
      </c>
      <c r="D2454" t="s">
        <v>167</v>
      </c>
      <c r="E2454">
        <v>-0.14055699999999999</v>
      </c>
      <c r="I2454">
        <v>-0.14000000000000001</v>
      </c>
      <c r="T2454">
        <v>7.9500000000000003E-4</v>
      </c>
      <c r="U2454">
        <v>2.13E-4</v>
      </c>
      <c r="V2454">
        <v>-5.0000000000000004E-6</v>
      </c>
      <c r="W2454">
        <v>-0.135794</v>
      </c>
      <c r="X2454">
        <v>9.6000000000000002E-5</v>
      </c>
    </row>
    <row r="2455" spans="1:34" x14ac:dyDescent="0.25">
      <c r="A2455" s="1">
        <v>42136</v>
      </c>
      <c r="B2455" s="2">
        <v>6.4772604166666678E-2</v>
      </c>
      <c r="C2455" t="s">
        <v>179</v>
      </c>
      <c r="D2455" t="s">
        <v>175</v>
      </c>
      <c r="E2455">
        <v>-0.14055699999999999</v>
      </c>
      <c r="F2455">
        <v>65</v>
      </c>
      <c r="G2455">
        <v>-55.256276</v>
      </c>
      <c r="AG2455">
        <v>-10.384691</v>
      </c>
      <c r="AH2455">
        <v>-15.573922</v>
      </c>
    </row>
    <row r="2456" spans="1:34" x14ac:dyDescent="0.25">
      <c r="A2456" s="1">
        <v>42136</v>
      </c>
      <c r="B2456" s="2">
        <v>6.4779166666666665E-2</v>
      </c>
      <c r="C2456" t="s">
        <v>179</v>
      </c>
      <c r="D2456" t="s">
        <v>167</v>
      </c>
      <c r="E2456">
        <v>-0.15043200000000001</v>
      </c>
      <c r="I2456">
        <v>-0.15</v>
      </c>
      <c r="T2456">
        <v>1.9469999999999999E-3</v>
      </c>
      <c r="U2456">
        <v>3.2919999999999998E-3</v>
      </c>
      <c r="V2456">
        <v>1.8799999999999999E-4</v>
      </c>
      <c r="W2456">
        <v>-0.13580900000000001</v>
      </c>
      <c r="X2456">
        <v>9.7E-5</v>
      </c>
    </row>
    <row r="2457" spans="1:34" x14ac:dyDescent="0.25">
      <c r="A2457" s="1">
        <v>42136</v>
      </c>
      <c r="B2457" s="2">
        <v>6.4808368055555551E-2</v>
      </c>
      <c r="C2457" t="s">
        <v>179</v>
      </c>
      <c r="D2457" t="s">
        <v>175</v>
      </c>
      <c r="E2457">
        <v>-0.15043200000000001</v>
      </c>
      <c r="F2457">
        <v>65</v>
      </c>
      <c r="G2457">
        <v>-55.256276</v>
      </c>
      <c r="AG2457">
        <v>-10.384691</v>
      </c>
      <c r="AH2457">
        <v>-15.573922</v>
      </c>
    </row>
    <row r="2458" spans="1:34" x14ac:dyDescent="0.25">
      <c r="A2458" s="1">
        <v>42136</v>
      </c>
      <c r="B2458" s="2">
        <v>6.4813946759259264E-2</v>
      </c>
      <c r="C2458" t="s">
        <v>179</v>
      </c>
      <c r="D2458" t="s">
        <v>167</v>
      </c>
      <c r="E2458">
        <v>-0.13961200000000001</v>
      </c>
      <c r="I2458">
        <v>-0.14000000000000001</v>
      </c>
      <c r="T2458">
        <v>1.6429999999999999E-3</v>
      </c>
      <c r="U2458">
        <v>-3.607E-3</v>
      </c>
      <c r="V2458">
        <v>3.4499999999999998E-4</v>
      </c>
      <c r="W2458">
        <v>-0.137128</v>
      </c>
      <c r="X2458">
        <v>9.2E-5</v>
      </c>
    </row>
    <row r="2459" spans="1:34" x14ac:dyDescent="0.25">
      <c r="A2459" s="1">
        <v>42136</v>
      </c>
      <c r="B2459" s="2">
        <v>6.4844016203703711E-2</v>
      </c>
      <c r="C2459" t="s">
        <v>179</v>
      </c>
      <c r="D2459" t="s">
        <v>175</v>
      </c>
      <c r="E2459">
        <v>-0.13961200000000001</v>
      </c>
      <c r="F2459">
        <v>65</v>
      </c>
      <c r="G2459">
        <v>-55.256276</v>
      </c>
      <c r="AG2459">
        <v>-10.384691</v>
      </c>
      <c r="AH2459">
        <v>-15.573922</v>
      </c>
    </row>
    <row r="2460" spans="1:34" x14ac:dyDescent="0.25">
      <c r="A2460" s="1">
        <v>42136</v>
      </c>
      <c r="B2460" s="2">
        <v>6.4879236111111113E-2</v>
      </c>
      <c r="C2460" t="s">
        <v>179</v>
      </c>
      <c r="D2460" t="s">
        <v>178</v>
      </c>
    </row>
    <row r="2461" spans="1:34" x14ac:dyDescent="0.25">
      <c r="A2461" s="1">
        <v>42136</v>
      </c>
      <c r="B2461" s="2">
        <v>6.4848888888888886E-2</v>
      </c>
      <c r="C2461" t="s">
        <v>179</v>
      </c>
      <c r="D2461" t="s">
        <v>167</v>
      </c>
      <c r="E2461">
        <v>-0.15099299999999999</v>
      </c>
      <c r="I2461">
        <v>-0.15</v>
      </c>
      <c r="T2461">
        <v>9.6699999999999998E-4</v>
      </c>
      <c r="U2461">
        <v>3.7940000000000001E-3</v>
      </c>
      <c r="V2461">
        <v>3.3500000000000001E-4</v>
      </c>
      <c r="W2461">
        <v>-0.14160800000000001</v>
      </c>
      <c r="X2461">
        <v>5.0000000000000002E-5</v>
      </c>
    </row>
    <row r="2462" spans="1:34" x14ac:dyDescent="0.25">
      <c r="A2462" s="1">
        <v>42136</v>
      </c>
      <c r="B2462" s="2">
        <v>6.4879745370370376E-2</v>
      </c>
      <c r="C2462" t="s">
        <v>179</v>
      </c>
      <c r="D2462" t="s">
        <v>175</v>
      </c>
      <c r="E2462">
        <v>-0.15099299999999999</v>
      </c>
      <c r="F2462">
        <v>65</v>
      </c>
      <c r="G2462">
        <v>-55.256276</v>
      </c>
      <c r="AG2462">
        <v>-10.384691</v>
      </c>
      <c r="AH2462">
        <v>-15.573922</v>
      </c>
    </row>
    <row r="2463" spans="1:34" x14ac:dyDescent="0.25">
      <c r="A2463" s="1">
        <v>42136</v>
      </c>
      <c r="B2463" s="2">
        <v>6.4915E-2</v>
      </c>
      <c r="C2463" t="s">
        <v>179</v>
      </c>
      <c r="D2463" t="s">
        <v>102</v>
      </c>
    </row>
    <row r="2464" spans="1:34" x14ac:dyDescent="0.25">
      <c r="A2464" s="1">
        <v>42136</v>
      </c>
      <c r="B2464" s="2">
        <v>6.4920891203703701E-2</v>
      </c>
      <c r="C2464" t="s">
        <v>179</v>
      </c>
      <c r="D2464" t="s">
        <v>180</v>
      </c>
    </row>
    <row r="2465" spans="1:37" x14ac:dyDescent="0.25">
      <c r="A2465" s="1">
        <v>42136</v>
      </c>
      <c r="B2465" s="2">
        <v>6.4883356481481483E-2</v>
      </c>
      <c r="C2465" t="s">
        <v>179</v>
      </c>
      <c r="D2465" t="s">
        <v>167</v>
      </c>
      <c r="E2465">
        <v>-0.14979300000000001</v>
      </c>
      <c r="I2465">
        <v>-0.15</v>
      </c>
      <c r="T2465">
        <v>8.52E-4</v>
      </c>
      <c r="U2465">
        <v>-4.0000000000000002E-4</v>
      </c>
      <c r="V2465">
        <v>1.83E-4</v>
      </c>
      <c r="W2465">
        <v>-0.14433699999999999</v>
      </c>
      <c r="X2465">
        <v>3.3000000000000003E-5</v>
      </c>
    </row>
    <row r="2466" spans="1:37" x14ac:dyDescent="0.25">
      <c r="A2466" s="1">
        <v>42136</v>
      </c>
      <c r="B2466" s="2">
        <v>6.4915092592592594E-2</v>
      </c>
      <c r="C2466" t="s">
        <v>179</v>
      </c>
      <c r="D2466" t="s">
        <v>181</v>
      </c>
      <c r="O2466" t="s">
        <v>182</v>
      </c>
    </row>
    <row r="2467" spans="1:37" x14ac:dyDescent="0.25">
      <c r="A2467" s="1">
        <v>42136</v>
      </c>
      <c r="B2467" s="2">
        <v>6.4918043981481474E-2</v>
      </c>
      <c r="C2467" t="s">
        <v>179</v>
      </c>
      <c r="D2467" t="s">
        <v>167</v>
      </c>
      <c r="E2467">
        <v>-0.140959</v>
      </c>
      <c r="I2467">
        <v>-0.14000000000000001</v>
      </c>
      <c r="T2467">
        <v>5.1500000000000005E-4</v>
      </c>
      <c r="U2467">
        <v>-2.9450000000000001E-3</v>
      </c>
      <c r="V2467">
        <v>5.0000000000000004E-6</v>
      </c>
      <c r="W2467">
        <v>-0.14460899999999999</v>
      </c>
      <c r="X2467">
        <v>3.0000000000000001E-5</v>
      </c>
    </row>
    <row r="2468" spans="1:37" x14ac:dyDescent="0.25">
      <c r="A2468" s="1">
        <v>42136</v>
      </c>
      <c r="B2468" s="2">
        <v>6.4921932870370361E-2</v>
      </c>
      <c r="C2468" t="s">
        <v>179</v>
      </c>
      <c r="D2468" t="s">
        <v>168</v>
      </c>
      <c r="N2468" t="s">
        <v>183</v>
      </c>
    </row>
    <row r="2469" spans="1:37" x14ac:dyDescent="0.25">
      <c r="A2469" s="1">
        <v>42136</v>
      </c>
      <c r="B2469" s="2">
        <v>6.4922106481481487E-2</v>
      </c>
      <c r="C2469" t="s">
        <v>179</v>
      </c>
      <c r="D2469" t="s">
        <v>175</v>
      </c>
      <c r="E2469">
        <v>-0.140959</v>
      </c>
      <c r="F2469">
        <v>65</v>
      </c>
      <c r="G2469">
        <v>-55.256276</v>
      </c>
      <c r="AG2469">
        <v>-10.384691</v>
      </c>
      <c r="AH2469">
        <v>-15.573922</v>
      </c>
    </row>
    <row r="2470" spans="1:37" x14ac:dyDescent="0.25">
      <c r="A2470" s="1">
        <v>42136</v>
      </c>
      <c r="B2470" s="2">
        <v>6.4950335648148158E-2</v>
      </c>
      <c r="C2470" t="s">
        <v>179</v>
      </c>
      <c r="D2470" t="s">
        <v>184</v>
      </c>
    </row>
    <row r="2471" spans="1:37" x14ac:dyDescent="0.25">
      <c r="A2471" t="s">
        <v>3</v>
      </c>
    </row>
    <row r="2473" spans="1:37" x14ac:dyDescent="0.25">
      <c r="A2473" t="s">
        <v>4</v>
      </c>
    </row>
    <row r="2474" spans="1:37" x14ac:dyDescent="0.25">
      <c r="A2474" t="s">
        <v>5</v>
      </c>
    </row>
    <row r="2475" spans="1:37" x14ac:dyDescent="0.25">
      <c r="A2475" t="s">
        <v>5</v>
      </c>
    </row>
    <row r="2476" spans="1:37" x14ac:dyDescent="0.25">
      <c r="A2476" t="s">
        <v>6</v>
      </c>
    </row>
    <row r="2477" spans="1:37" x14ac:dyDescent="0.25">
      <c r="A2477" t="s">
        <v>215</v>
      </c>
    </row>
    <row r="2479" spans="1:37" x14ac:dyDescent="0.25">
      <c r="A2479" s="1">
        <v>42136</v>
      </c>
      <c r="B2479" s="2">
        <v>6.4952800925925924E-2</v>
      </c>
      <c r="C2479" t="s">
        <v>179</v>
      </c>
      <c r="D2479" t="s">
        <v>167</v>
      </c>
      <c r="E2479">
        <v>-0.14017299999999999</v>
      </c>
      <c r="I2479">
        <v>-0.14000000000000001</v>
      </c>
      <c r="T2479">
        <v>-1.7100000000000001E-4</v>
      </c>
      <c r="U2479">
        <v>-2.6200000000000003E-4</v>
      </c>
      <c r="V2479">
        <v>-1.26E-4</v>
      </c>
      <c r="W2479">
        <v>-0.144645</v>
      </c>
      <c r="X2479">
        <v>2.9E-5</v>
      </c>
    </row>
    <row r="2480" spans="1:37" x14ac:dyDescent="0.25">
      <c r="A2480" s="1">
        <v>42136</v>
      </c>
      <c r="B2480" s="2">
        <v>6.4956875000000011E-2</v>
      </c>
      <c r="C2480" t="s">
        <v>179</v>
      </c>
      <c r="D2480" t="s">
        <v>186</v>
      </c>
      <c r="AK2480" t="s">
        <v>216</v>
      </c>
    </row>
    <row r="2481" spans="1:34" x14ac:dyDescent="0.25">
      <c r="A2481" s="1">
        <v>42136</v>
      </c>
      <c r="B2481" s="2">
        <v>6.4957592592592595E-2</v>
      </c>
      <c r="C2481" t="s">
        <v>179</v>
      </c>
      <c r="D2481" t="s">
        <v>175</v>
      </c>
      <c r="E2481">
        <v>-0.14017299999999999</v>
      </c>
      <c r="F2481">
        <v>65</v>
      </c>
      <c r="G2481">
        <v>-55.256276</v>
      </c>
      <c r="AG2481">
        <v>-10.384691</v>
      </c>
      <c r="AH2481">
        <v>-15.573922</v>
      </c>
    </row>
    <row r="2482" spans="1:34" x14ac:dyDescent="0.25">
      <c r="A2482" s="1">
        <v>42136</v>
      </c>
      <c r="B2482" s="2">
        <v>6.4985937499999993E-2</v>
      </c>
      <c r="C2482" t="s">
        <v>179</v>
      </c>
      <c r="D2482" t="s">
        <v>175</v>
      </c>
      <c r="E2482">
        <v>-0.14017299999999999</v>
      </c>
      <c r="F2482">
        <v>65</v>
      </c>
      <c r="G2482">
        <v>-55.256276</v>
      </c>
      <c r="AG2482">
        <v>-10.384691</v>
      </c>
      <c r="AH2482">
        <v>-15.573922</v>
      </c>
    </row>
    <row r="2483" spans="1:34" x14ac:dyDescent="0.25">
      <c r="A2483" s="1">
        <v>42136</v>
      </c>
      <c r="B2483" s="2">
        <v>6.5021192129629632E-2</v>
      </c>
      <c r="C2483" t="s">
        <v>179</v>
      </c>
      <c r="D2483" t="s">
        <v>188</v>
      </c>
    </row>
    <row r="2484" spans="1:34" x14ac:dyDescent="0.25">
      <c r="A2484" s="1">
        <v>42136</v>
      </c>
      <c r="B2484" s="2">
        <v>6.49875462962963E-2</v>
      </c>
      <c r="C2484" t="s">
        <v>179</v>
      </c>
      <c r="D2484" t="s">
        <v>167</v>
      </c>
      <c r="E2484">
        <v>-0.129357</v>
      </c>
      <c r="I2484">
        <v>-0.13</v>
      </c>
      <c r="T2484">
        <v>-9.19E-4</v>
      </c>
      <c r="U2484">
        <v>-3.6050000000000001E-3</v>
      </c>
      <c r="V2484">
        <v>-1.92E-4</v>
      </c>
      <c r="W2484">
        <v>-0.14304600000000001</v>
      </c>
      <c r="X2484">
        <v>6.3E-5</v>
      </c>
    </row>
    <row r="2485" spans="1:34" x14ac:dyDescent="0.25">
      <c r="A2485" s="1">
        <v>42136</v>
      </c>
      <c r="B2485" s="2">
        <v>6.5021666666666658E-2</v>
      </c>
      <c r="C2485" t="s">
        <v>179</v>
      </c>
      <c r="D2485" t="s">
        <v>175</v>
      </c>
      <c r="E2485">
        <v>-0.129357</v>
      </c>
      <c r="F2485">
        <v>65</v>
      </c>
      <c r="G2485">
        <v>-55.256276</v>
      </c>
      <c r="AG2485">
        <v>-10.384691</v>
      </c>
      <c r="AH2485">
        <v>-15.573922</v>
      </c>
    </row>
    <row r="2486" spans="1:34" x14ac:dyDescent="0.25">
      <c r="A2486" s="1">
        <v>42136</v>
      </c>
      <c r="B2486" s="2">
        <v>6.502230324074075E-2</v>
      </c>
      <c r="C2486" t="s">
        <v>179</v>
      </c>
      <c r="D2486" t="s">
        <v>167</v>
      </c>
      <c r="E2486">
        <v>-0.140817</v>
      </c>
      <c r="I2486">
        <v>-0.14000000000000001</v>
      </c>
      <c r="T2486">
        <v>-1.356E-3</v>
      </c>
      <c r="U2486">
        <v>3.82E-3</v>
      </c>
      <c r="V2486">
        <v>-2.1699999999999999E-4</v>
      </c>
      <c r="W2486">
        <v>-0.14167199999999999</v>
      </c>
      <c r="X2486">
        <v>5.1999999999999997E-5</v>
      </c>
    </row>
    <row r="2487" spans="1:34" x14ac:dyDescent="0.25">
      <c r="A2487" s="1">
        <v>42136</v>
      </c>
      <c r="B2487" s="2">
        <v>6.5057222222222225E-2</v>
      </c>
      <c r="C2487" t="s">
        <v>179</v>
      </c>
      <c r="D2487" t="s">
        <v>167</v>
      </c>
      <c r="E2487">
        <v>-0.150398</v>
      </c>
      <c r="I2487">
        <v>-0.15</v>
      </c>
      <c r="T2487">
        <v>-8.3299999999999997E-4</v>
      </c>
      <c r="U2487">
        <v>3.1939999999999998E-3</v>
      </c>
      <c r="V2487">
        <v>-2.1000000000000001E-4</v>
      </c>
      <c r="W2487">
        <v>-0.14321300000000001</v>
      </c>
      <c r="X2487">
        <v>6.0999999999999999E-5</v>
      </c>
    </row>
    <row r="2488" spans="1:34" x14ac:dyDescent="0.25">
      <c r="A2488" s="1">
        <v>42136</v>
      </c>
      <c r="B2488" s="2">
        <v>6.5057615740740746E-2</v>
      </c>
      <c r="C2488" t="s">
        <v>179</v>
      </c>
      <c r="D2488" t="s">
        <v>175</v>
      </c>
      <c r="E2488">
        <v>-0.150398</v>
      </c>
      <c r="F2488">
        <v>65</v>
      </c>
      <c r="G2488">
        <v>-55.256276</v>
      </c>
      <c r="AG2488">
        <v>-10.384691</v>
      </c>
      <c r="AH2488">
        <v>-15.573922</v>
      </c>
    </row>
    <row r="2489" spans="1:34" x14ac:dyDescent="0.25">
      <c r="A2489" s="1">
        <v>42136</v>
      </c>
      <c r="B2489" s="2">
        <v>6.5091666666666673E-2</v>
      </c>
      <c r="C2489" t="s">
        <v>179</v>
      </c>
      <c r="D2489" t="s">
        <v>167</v>
      </c>
      <c r="E2489">
        <v>-0.159442</v>
      </c>
      <c r="I2489">
        <v>-0.16</v>
      </c>
      <c r="T2489">
        <v>7.8600000000000002E-4</v>
      </c>
      <c r="U2489">
        <v>3.0149999999999999E-3</v>
      </c>
      <c r="V2489">
        <v>-1.07E-4</v>
      </c>
      <c r="W2489">
        <v>-0.14441999999999999</v>
      </c>
      <c r="X2489">
        <v>9.2999999999999997E-5</v>
      </c>
    </row>
    <row r="2490" spans="1:34" x14ac:dyDescent="0.25">
      <c r="A2490" s="1">
        <v>42136</v>
      </c>
      <c r="B2490" s="2">
        <v>6.5092094907407402E-2</v>
      </c>
      <c r="C2490" t="s">
        <v>179</v>
      </c>
      <c r="D2490" t="s">
        <v>175</v>
      </c>
      <c r="E2490">
        <v>-0.159442</v>
      </c>
      <c r="F2490">
        <v>65</v>
      </c>
      <c r="G2490">
        <v>-55.256276</v>
      </c>
      <c r="AG2490">
        <v>-10.384691</v>
      </c>
      <c r="AH2490">
        <v>-15.573922</v>
      </c>
    </row>
    <row r="2491" spans="1:34" x14ac:dyDescent="0.25">
      <c r="A2491" s="1">
        <v>42136</v>
      </c>
      <c r="B2491" s="2">
        <v>6.5126377314814812E-2</v>
      </c>
      <c r="C2491" t="s">
        <v>179</v>
      </c>
      <c r="D2491" t="s">
        <v>167</v>
      </c>
      <c r="E2491">
        <v>-0.139658</v>
      </c>
      <c r="I2491">
        <v>-0.14000000000000001</v>
      </c>
      <c r="T2491">
        <v>1.591E-3</v>
      </c>
      <c r="U2491">
        <v>-6.5950000000000002E-3</v>
      </c>
      <c r="V2491">
        <v>8.2999999999999998E-5</v>
      </c>
      <c r="W2491">
        <v>-0.14297199999999999</v>
      </c>
      <c r="X2491">
        <v>9.0000000000000006E-5</v>
      </c>
    </row>
    <row r="2492" spans="1:34" x14ac:dyDescent="0.25">
      <c r="A2492" s="1">
        <v>42136</v>
      </c>
      <c r="B2492" s="2">
        <v>6.5127708333333326E-2</v>
      </c>
      <c r="C2492" t="s">
        <v>179</v>
      </c>
      <c r="D2492" t="s">
        <v>175</v>
      </c>
      <c r="E2492">
        <v>-0.139658</v>
      </c>
      <c r="F2492">
        <v>65</v>
      </c>
      <c r="G2492">
        <v>-55.256276</v>
      </c>
      <c r="AG2492">
        <v>-10.384691</v>
      </c>
      <c r="AH2492">
        <v>-15.573922</v>
      </c>
    </row>
    <row r="2493" spans="1:34" x14ac:dyDescent="0.25">
      <c r="A2493" s="1">
        <v>42136</v>
      </c>
      <c r="B2493" s="2">
        <v>6.5161087962962952E-2</v>
      </c>
      <c r="C2493" t="s">
        <v>179</v>
      </c>
      <c r="D2493" t="s">
        <v>167</v>
      </c>
      <c r="E2493">
        <v>-0.13936000000000001</v>
      </c>
      <c r="I2493">
        <v>-0.14000000000000001</v>
      </c>
      <c r="T2493">
        <v>1.078E-3</v>
      </c>
      <c r="U2493">
        <v>-9.8999999999999994E-5</v>
      </c>
      <c r="V2493">
        <v>2.31E-4</v>
      </c>
      <c r="W2493">
        <v>-0.14274400000000001</v>
      </c>
      <c r="X2493">
        <v>9.1000000000000003E-5</v>
      </c>
    </row>
    <row r="2494" spans="1:34" x14ac:dyDescent="0.25">
      <c r="A2494" s="1">
        <v>42136</v>
      </c>
      <c r="B2494" s="2">
        <v>6.5163368055555559E-2</v>
      </c>
      <c r="C2494" t="s">
        <v>179</v>
      </c>
      <c r="D2494" t="s">
        <v>175</v>
      </c>
      <c r="E2494">
        <v>-0.13936000000000001</v>
      </c>
      <c r="F2494">
        <v>65</v>
      </c>
      <c r="G2494">
        <v>-55.256276</v>
      </c>
      <c r="AG2494">
        <v>-10.384691</v>
      </c>
      <c r="AH2494">
        <v>-15.573922</v>
      </c>
    </row>
    <row r="2495" spans="1:34" x14ac:dyDescent="0.25">
      <c r="A2495" s="1">
        <v>42136</v>
      </c>
      <c r="B2495" s="2">
        <v>6.5195891203703712E-2</v>
      </c>
      <c r="C2495" t="s">
        <v>179</v>
      </c>
      <c r="D2495" t="s">
        <v>167</v>
      </c>
      <c r="E2495">
        <v>-0.14059099999999999</v>
      </c>
      <c r="I2495">
        <v>-0.14000000000000001</v>
      </c>
      <c r="T2495">
        <v>-7.2000000000000002E-5</v>
      </c>
      <c r="U2495">
        <v>4.0999999999999999E-4</v>
      </c>
      <c r="V2495">
        <v>2.24E-4</v>
      </c>
      <c r="W2495">
        <v>-0.14280300000000001</v>
      </c>
      <c r="X2495">
        <v>9.1000000000000003E-5</v>
      </c>
    </row>
    <row r="2496" spans="1:34" x14ac:dyDescent="0.25">
      <c r="A2496" s="1">
        <v>42136</v>
      </c>
      <c r="B2496" s="2">
        <v>6.5199016203703705E-2</v>
      </c>
      <c r="C2496" t="s">
        <v>179</v>
      </c>
      <c r="D2496" t="s">
        <v>175</v>
      </c>
      <c r="E2496">
        <v>-0.14059099999999999</v>
      </c>
      <c r="F2496">
        <v>65</v>
      </c>
      <c r="G2496">
        <v>-55.256276</v>
      </c>
      <c r="AG2496">
        <v>-10.384691</v>
      </c>
      <c r="AH2496">
        <v>-15.573922</v>
      </c>
    </row>
    <row r="2497" spans="1:34" x14ac:dyDescent="0.25">
      <c r="A2497" s="1">
        <v>42136</v>
      </c>
      <c r="B2497" s="2">
        <v>6.5230601851851852E-2</v>
      </c>
      <c r="C2497" t="s">
        <v>179</v>
      </c>
      <c r="D2497" t="s">
        <v>167</v>
      </c>
      <c r="E2497">
        <v>-0.12981599999999999</v>
      </c>
      <c r="I2497">
        <v>-0.13</v>
      </c>
      <c r="T2497">
        <v>-1.4530000000000001E-3</v>
      </c>
      <c r="U2497">
        <v>-3.5920000000000001E-3</v>
      </c>
      <c r="V2497">
        <v>4.5000000000000003E-5</v>
      </c>
      <c r="W2497">
        <v>-0.142869</v>
      </c>
      <c r="X2497">
        <v>8.8999999999999995E-5</v>
      </c>
    </row>
    <row r="2498" spans="1:34" x14ac:dyDescent="0.25">
      <c r="A2498" s="1">
        <v>42136</v>
      </c>
      <c r="B2498" s="2">
        <v>6.5234629629629629E-2</v>
      </c>
      <c r="C2498" t="s">
        <v>179</v>
      </c>
      <c r="D2498" t="s">
        <v>175</v>
      </c>
      <c r="E2498">
        <v>-0.12981599999999999</v>
      </c>
      <c r="F2498">
        <v>65</v>
      </c>
      <c r="G2498">
        <v>-55.256276</v>
      </c>
      <c r="AG2498">
        <v>-10.384691</v>
      </c>
      <c r="AH2498">
        <v>-15.573922</v>
      </c>
    </row>
    <row r="2499" spans="1:34" x14ac:dyDescent="0.25">
      <c r="A2499" s="1">
        <v>42136</v>
      </c>
      <c r="B2499" s="2">
        <v>6.5293078703703697E-2</v>
      </c>
      <c r="C2499" t="s">
        <v>179</v>
      </c>
      <c r="D2499" t="s">
        <v>189</v>
      </c>
    </row>
    <row r="2500" spans="1:34" x14ac:dyDescent="0.25">
      <c r="A2500" s="1">
        <v>42136</v>
      </c>
      <c r="B2500" s="2">
        <v>6.5308032407407401E-2</v>
      </c>
      <c r="C2500" t="s">
        <v>179</v>
      </c>
      <c r="D2500" t="s">
        <v>112</v>
      </c>
      <c r="J2500" t="s">
        <v>113</v>
      </c>
      <c r="K2500" t="s">
        <v>113</v>
      </c>
      <c r="L2500" t="s">
        <v>113</v>
      </c>
      <c r="M2500" t="s">
        <v>113</v>
      </c>
    </row>
    <row r="2501" spans="1:34" x14ac:dyDescent="0.25">
      <c r="A2501" s="1">
        <v>42136</v>
      </c>
      <c r="B2501" s="2">
        <v>6.5265312500000006E-2</v>
      </c>
      <c r="C2501" t="s">
        <v>179</v>
      </c>
      <c r="D2501" t="s">
        <v>167</v>
      </c>
      <c r="E2501">
        <v>-0.149307</v>
      </c>
      <c r="I2501">
        <v>-0.15</v>
      </c>
      <c r="T2501">
        <v>-1.498E-3</v>
      </c>
      <c r="U2501">
        <v>6.4970000000000002E-3</v>
      </c>
      <c r="V2501">
        <v>-1.85E-4</v>
      </c>
      <c r="W2501">
        <v>-0.14408199999999999</v>
      </c>
      <c r="X2501">
        <v>9.2999999999999997E-5</v>
      </c>
    </row>
    <row r="2502" spans="1:34" x14ac:dyDescent="0.25">
      <c r="A2502" s="1">
        <v>42136</v>
      </c>
      <c r="B2502" s="2">
        <v>6.5308611111111123E-2</v>
      </c>
      <c r="C2502" t="s">
        <v>179</v>
      </c>
      <c r="D2502" t="s">
        <v>114</v>
      </c>
    </row>
    <row r="2503" spans="1:34" x14ac:dyDescent="0.25">
      <c r="A2503" s="1">
        <v>42136</v>
      </c>
      <c r="B2503" s="2">
        <v>6.530872685185185E-2</v>
      </c>
      <c r="C2503" t="s">
        <v>179</v>
      </c>
      <c r="D2503" t="s">
        <v>115</v>
      </c>
    </row>
    <row r="2504" spans="1:34" x14ac:dyDescent="0.25">
      <c r="A2504" s="1">
        <v>42136</v>
      </c>
      <c r="B2504" s="2">
        <v>6.5308854166666666E-2</v>
      </c>
      <c r="C2504" t="s">
        <v>179</v>
      </c>
      <c r="D2504" t="s">
        <v>116</v>
      </c>
    </row>
    <row r="2505" spans="1:34" x14ac:dyDescent="0.25">
      <c r="A2505" s="1">
        <v>42136</v>
      </c>
      <c r="B2505" s="2">
        <v>6.5299999999999997E-2</v>
      </c>
      <c r="C2505" t="s">
        <v>179</v>
      </c>
      <c r="D2505" t="s">
        <v>167</v>
      </c>
      <c r="E2505">
        <v>-0.150752</v>
      </c>
      <c r="I2505">
        <v>-0.15</v>
      </c>
      <c r="T2505">
        <v>-7.2999999999999999E-5</v>
      </c>
      <c r="U2505">
        <v>4.8200000000000001E-4</v>
      </c>
      <c r="V2505">
        <v>-2.61E-4</v>
      </c>
      <c r="W2505">
        <v>-0.14413200000000001</v>
      </c>
      <c r="X2505">
        <v>9.3999999999999994E-5</v>
      </c>
    </row>
    <row r="2506" spans="1:34" x14ac:dyDescent="0.25">
      <c r="A2506" s="1">
        <v>42136</v>
      </c>
      <c r="B2506" s="2">
        <v>6.5309398148148137E-2</v>
      </c>
      <c r="C2506" t="s">
        <v>179</v>
      </c>
      <c r="D2506" t="s">
        <v>117</v>
      </c>
    </row>
    <row r="2507" spans="1:34" x14ac:dyDescent="0.25">
      <c r="A2507" s="1">
        <v>42136</v>
      </c>
      <c r="B2507" s="2">
        <v>6.5309537037037027E-2</v>
      </c>
      <c r="C2507" t="s">
        <v>179</v>
      </c>
      <c r="D2507" t="s">
        <v>118</v>
      </c>
    </row>
    <row r="2508" spans="1:34" x14ac:dyDescent="0.25">
      <c r="A2508" s="1">
        <v>42136</v>
      </c>
      <c r="B2508" s="2">
        <v>6.5309664351851857E-2</v>
      </c>
      <c r="C2508" t="s">
        <v>179</v>
      </c>
      <c r="D2508" t="s">
        <v>119</v>
      </c>
    </row>
    <row r="2509" spans="1:34" x14ac:dyDescent="0.25">
      <c r="A2509" s="1">
        <v>42136</v>
      </c>
      <c r="B2509" s="2">
        <v>6.5309791666666672E-2</v>
      </c>
      <c r="C2509" t="s">
        <v>179</v>
      </c>
      <c r="D2509" t="s">
        <v>120</v>
      </c>
    </row>
    <row r="2510" spans="1:34" x14ac:dyDescent="0.25">
      <c r="A2510" s="1">
        <v>42136</v>
      </c>
      <c r="B2510" s="2">
        <v>6.5310057870370378E-2</v>
      </c>
      <c r="C2510" t="s">
        <v>179</v>
      </c>
      <c r="D2510" t="s">
        <v>121</v>
      </c>
    </row>
    <row r="2511" spans="1:34" x14ac:dyDescent="0.25">
      <c r="A2511" s="1">
        <v>42136</v>
      </c>
      <c r="B2511" s="2">
        <v>6.5310173611111119E-2</v>
      </c>
      <c r="C2511" t="s">
        <v>179</v>
      </c>
      <c r="D2511" t="s">
        <v>122</v>
      </c>
    </row>
    <row r="2512" spans="1:34" x14ac:dyDescent="0.25">
      <c r="A2512" s="1">
        <v>42136</v>
      </c>
      <c r="B2512" s="2">
        <v>6.5310289351851847E-2</v>
      </c>
      <c r="C2512" t="s">
        <v>179</v>
      </c>
      <c r="D2512" t="s">
        <v>175</v>
      </c>
      <c r="E2512">
        <v>-0.150752</v>
      </c>
      <c r="F2512">
        <v>65</v>
      </c>
      <c r="G2512">
        <v>-55.256276</v>
      </c>
      <c r="AG2512">
        <v>-10.384691</v>
      </c>
      <c r="AH2512">
        <v>-15.573922</v>
      </c>
    </row>
    <row r="2513" spans="1:34" x14ac:dyDescent="0.25">
      <c r="A2513" s="1">
        <v>42136</v>
      </c>
      <c r="B2513" s="2">
        <v>6.5310578703703701E-2</v>
      </c>
      <c r="C2513" t="s">
        <v>179</v>
      </c>
      <c r="D2513" t="s">
        <v>175</v>
      </c>
      <c r="E2513">
        <v>-0.150752</v>
      </c>
      <c r="F2513">
        <v>65</v>
      </c>
      <c r="G2513">
        <v>-55.256276</v>
      </c>
      <c r="AG2513">
        <v>-10.384691</v>
      </c>
      <c r="AH2513">
        <v>-15.573922</v>
      </c>
    </row>
    <row r="2514" spans="1:34" x14ac:dyDescent="0.25">
      <c r="A2514" s="1">
        <v>42136</v>
      </c>
      <c r="B2514" s="2">
        <v>6.5334768518518521E-2</v>
      </c>
      <c r="C2514" t="s">
        <v>179</v>
      </c>
      <c r="D2514" t="s">
        <v>167</v>
      </c>
      <c r="E2514">
        <v>-0.149617</v>
      </c>
      <c r="I2514">
        <v>-0.15</v>
      </c>
      <c r="T2514">
        <v>1.147E-3</v>
      </c>
      <c r="U2514">
        <v>-3.7800000000000003E-4</v>
      </c>
      <c r="V2514">
        <v>-1.16E-4</v>
      </c>
      <c r="W2514">
        <v>-0.14272899999999999</v>
      </c>
      <c r="X2514">
        <v>5.8E-5</v>
      </c>
    </row>
    <row r="2515" spans="1:34" x14ac:dyDescent="0.25">
      <c r="A2515" s="1">
        <v>42136</v>
      </c>
      <c r="B2515" s="2">
        <v>6.534622685185186E-2</v>
      </c>
      <c r="C2515" t="s">
        <v>179</v>
      </c>
      <c r="D2515" t="s">
        <v>175</v>
      </c>
      <c r="E2515">
        <v>-0.149617</v>
      </c>
      <c r="F2515">
        <v>65</v>
      </c>
      <c r="G2515">
        <v>-55.256276</v>
      </c>
      <c r="AG2515">
        <v>-10.384691</v>
      </c>
      <c r="AH2515">
        <v>-15.573922</v>
      </c>
    </row>
    <row r="2516" spans="1:34" x14ac:dyDescent="0.25">
      <c r="A2516" s="1">
        <v>42136</v>
      </c>
      <c r="B2516" s="2">
        <v>6.5369444444444438E-2</v>
      </c>
      <c r="C2516" t="s">
        <v>179</v>
      </c>
      <c r="D2516" t="s">
        <v>167</v>
      </c>
      <c r="E2516">
        <v>-0.150835</v>
      </c>
      <c r="I2516">
        <v>-0.15</v>
      </c>
      <c r="T2516">
        <v>1.4549999999999999E-3</v>
      </c>
      <c r="U2516">
        <v>4.06E-4</v>
      </c>
      <c r="V2516">
        <v>1.16E-4</v>
      </c>
      <c r="W2516">
        <v>-0.14432500000000001</v>
      </c>
      <c r="X2516">
        <v>6.3999999999999997E-5</v>
      </c>
    </row>
    <row r="2517" spans="1:34" x14ac:dyDescent="0.25">
      <c r="A2517" s="1">
        <v>42136</v>
      </c>
      <c r="B2517" s="2">
        <v>6.5381874999999992E-2</v>
      </c>
      <c r="C2517" t="s">
        <v>179</v>
      </c>
      <c r="D2517" t="s">
        <v>175</v>
      </c>
      <c r="E2517">
        <v>-0.150835</v>
      </c>
      <c r="F2517">
        <v>65</v>
      </c>
      <c r="G2517">
        <v>-55.256276</v>
      </c>
      <c r="AG2517">
        <v>-10.384691</v>
      </c>
      <c r="AH2517">
        <v>-15.573922</v>
      </c>
    </row>
    <row r="2518" spans="1:34" x14ac:dyDescent="0.25">
      <c r="A2518" s="1">
        <v>42136</v>
      </c>
      <c r="B2518" s="2">
        <v>6.5417106481481482E-2</v>
      </c>
      <c r="C2518" t="s">
        <v>179</v>
      </c>
      <c r="D2518" t="s">
        <v>190</v>
      </c>
    </row>
    <row r="2519" spans="1:34" x14ac:dyDescent="0.25">
      <c r="A2519" s="1">
        <v>42136</v>
      </c>
      <c r="B2519" s="2">
        <v>6.5404155092592592E-2</v>
      </c>
      <c r="C2519" t="s">
        <v>179</v>
      </c>
      <c r="D2519" t="s">
        <v>167</v>
      </c>
      <c r="E2519">
        <v>-0.14086299999999999</v>
      </c>
      <c r="I2519">
        <v>-0.14000000000000001</v>
      </c>
      <c r="T2519">
        <v>1.078E-3</v>
      </c>
      <c r="U2519">
        <v>-3.3240000000000001E-3</v>
      </c>
      <c r="V2519">
        <v>2.6400000000000002E-4</v>
      </c>
      <c r="W2519">
        <v>-0.14454</v>
      </c>
      <c r="X2519">
        <v>6.2000000000000003E-5</v>
      </c>
    </row>
    <row r="2520" spans="1:34" x14ac:dyDescent="0.25">
      <c r="A2520" s="1">
        <v>42136</v>
      </c>
      <c r="B2520" s="2">
        <v>6.5417581018518522E-2</v>
      </c>
      <c r="C2520" t="s">
        <v>179</v>
      </c>
      <c r="D2520" t="s">
        <v>175</v>
      </c>
      <c r="E2520">
        <v>-0.14086299999999999</v>
      </c>
      <c r="F2520">
        <v>65</v>
      </c>
      <c r="G2520">
        <v>-55.256276</v>
      </c>
      <c r="AG2520">
        <v>-10.384691</v>
      </c>
      <c r="AH2520">
        <v>-15.573922</v>
      </c>
    </row>
    <row r="2521" spans="1:34" x14ac:dyDescent="0.25">
      <c r="A2521" s="1">
        <v>42136</v>
      </c>
      <c r="B2521" s="2">
        <v>6.5438958333333339E-2</v>
      </c>
      <c r="C2521" t="s">
        <v>179</v>
      </c>
      <c r="D2521" t="s">
        <v>167</v>
      </c>
      <c r="E2521">
        <v>-0.13969000000000001</v>
      </c>
      <c r="I2521">
        <v>-0.14000000000000001</v>
      </c>
      <c r="T2521">
        <v>-1.27E-4</v>
      </c>
      <c r="U2521">
        <v>-3.9100000000000002E-4</v>
      </c>
      <c r="V2521">
        <v>2.1800000000000001E-4</v>
      </c>
      <c r="W2521">
        <v>-0.14441100000000001</v>
      </c>
      <c r="X2521">
        <v>6.3E-5</v>
      </c>
    </row>
    <row r="2522" spans="1:34" x14ac:dyDescent="0.25">
      <c r="A2522" s="1">
        <v>42136</v>
      </c>
      <c r="B2522" s="2">
        <v>6.5453229166666668E-2</v>
      </c>
      <c r="C2522" t="s">
        <v>179</v>
      </c>
      <c r="D2522" t="s">
        <v>175</v>
      </c>
      <c r="E2522">
        <v>-0.13969000000000001</v>
      </c>
      <c r="F2522">
        <v>65</v>
      </c>
      <c r="G2522">
        <v>-55.256276</v>
      </c>
      <c r="AG2522">
        <v>-10.384691</v>
      </c>
      <c r="AH2522">
        <v>-15.573922</v>
      </c>
    </row>
    <row r="2523" spans="1:34" x14ac:dyDescent="0.25">
      <c r="A2523" s="1">
        <v>42136</v>
      </c>
      <c r="B2523" s="2">
        <v>6.5473634259259256E-2</v>
      </c>
      <c r="C2523" t="s">
        <v>179</v>
      </c>
      <c r="D2523" t="s">
        <v>167</v>
      </c>
      <c r="E2523">
        <v>-0.14937400000000001</v>
      </c>
      <c r="I2523">
        <v>-0.15</v>
      </c>
      <c r="T2523">
        <v>-8.3000000000000001E-4</v>
      </c>
      <c r="U2523">
        <v>3.228E-3</v>
      </c>
      <c r="V2523">
        <v>1.5E-5</v>
      </c>
      <c r="W2523">
        <v>-0.147205</v>
      </c>
      <c r="X2523">
        <v>2.3E-5</v>
      </c>
    </row>
    <row r="2524" spans="1:34" x14ac:dyDescent="0.25">
      <c r="A2524" s="1">
        <v>42136</v>
      </c>
      <c r="B2524" s="2">
        <v>6.5488877314814814E-2</v>
      </c>
      <c r="C2524" t="s">
        <v>179</v>
      </c>
      <c r="D2524" t="s">
        <v>175</v>
      </c>
      <c r="E2524">
        <v>-0.14937400000000001</v>
      </c>
      <c r="F2524">
        <v>65</v>
      </c>
      <c r="G2524">
        <v>-55.256276</v>
      </c>
      <c r="AG2524">
        <v>-10.384691</v>
      </c>
      <c r="AH2524">
        <v>-15.573922</v>
      </c>
    </row>
    <row r="2525" spans="1:34" x14ac:dyDescent="0.25">
      <c r="A2525" s="1">
        <v>42136</v>
      </c>
      <c r="B2525" s="2">
        <v>6.5508344907407409E-2</v>
      </c>
      <c r="C2525" t="s">
        <v>179</v>
      </c>
      <c r="D2525" t="s">
        <v>167</v>
      </c>
      <c r="E2525">
        <v>-0.14916199999999999</v>
      </c>
      <c r="I2525">
        <v>-0.15</v>
      </c>
      <c r="T2525">
        <v>-4.0900000000000002E-4</v>
      </c>
      <c r="U2525">
        <v>-7.1000000000000005E-5</v>
      </c>
      <c r="V2525">
        <v>-1.5899999999999999E-4</v>
      </c>
      <c r="W2525">
        <v>-0.14718500000000001</v>
      </c>
      <c r="X2525">
        <v>2.3E-5</v>
      </c>
    </row>
    <row r="2526" spans="1:34" x14ac:dyDescent="0.25">
      <c r="A2526" s="1">
        <v>42136</v>
      </c>
      <c r="B2526" s="2">
        <v>6.5524490740740737E-2</v>
      </c>
      <c r="C2526" t="s">
        <v>179</v>
      </c>
      <c r="D2526" t="s">
        <v>175</v>
      </c>
      <c r="E2526">
        <v>-0.14916199999999999</v>
      </c>
      <c r="F2526">
        <v>65</v>
      </c>
      <c r="G2526">
        <v>-55.256276</v>
      </c>
      <c r="AG2526">
        <v>-10.384691</v>
      </c>
      <c r="AH2526">
        <v>-15.573922</v>
      </c>
    </row>
    <row r="2527" spans="1:34" x14ac:dyDescent="0.25">
      <c r="A2527" s="1">
        <v>42136</v>
      </c>
      <c r="B2527" s="2">
        <v>6.5543124999999994E-2</v>
      </c>
      <c r="C2527" t="s">
        <v>179</v>
      </c>
      <c r="D2527" t="s">
        <v>167</v>
      </c>
      <c r="E2527">
        <v>-0.15947</v>
      </c>
      <c r="I2527">
        <v>-0.16</v>
      </c>
      <c r="T2527">
        <v>4.7800000000000002E-4</v>
      </c>
      <c r="U2527">
        <v>3.4359999999999998E-3</v>
      </c>
      <c r="V2527">
        <v>-1.74E-4</v>
      </c>
      <c r="W2527">
        <v>-0.14843000000000001</v>
      </c>
      <c r="X2527">
        <v>4.3999999999999999E-5</v>
      </c>
    </row>
    <row r="2528" spans="1:34" x14ac:dyDescent="0.25">
      <c r="A2528" s="1">
        <v>42136</v>
      </c>
      <c r="B2528" s="2">
        <v>6.5560138888888883E-2</v>
      </c>
      <c r="C2528" t="s">
        <v>179</v>
      </c>
      <c r="D2528" t="s">
        <v>175</v>
      </c>
      <c r="E2528">
        <v>-0.15947</v>
      </c>
      <c r="F2528">
        <v>65</v>
      </c>
      <c r="G2528">
        <v>-55.256276</v>
      </c>
      <c r="AG2528">
        <v>-10.384691</v>
      </c>
      <c r="AH2528">
        <v>-15.573922</v>
      </c>
    </row>
    <row r="2529" spans="1:34" x14ac:dyDescent="0.25">
      <c r="A2529" s="1">
        <v>42136</v>
      </c>
      <c r="B2529" s="2">
        <v>6.5577835648148147E-2</v>
      </c>
      <c r="C2529" t="s">
        <v>179</v>
      </c>
      <c r="D2529" t="s">
        <v>167</v>
      </c>
      <c r="E2529">
        <v>-0.14913799999999999</v>
      </c>
      <c r="I2529">
        <v>-0.15</v>
      </c>
      <c r="T2529">
        <v>1.1839999999999999E-3</v>
      </c>
      <c r="U2529">
        <v>-3.444E-3</v>
      </c>
      <c r="V2529">
        <v>-4.6999999999999997E-5</v>
      </c>
      <c r="W2529">
        <v>-0.14836199999999999</v>
      </c>
      <c r="X2529">
        <v>4.3999999999999999E-5</v>
      </c>
    </row>
    <row r="2530" spans="1:34" x14ac:dyDescent="0.25">
      <c r="A2530" s="1">
        <v>42136</v>
      </c>
      <c r="B2530" s="2">
        <v>6.5595740740740746E-2</v>
      </c>
      <c r="C2530" t="s">
        <v>179</v>
      </c>
      <c r="D2530" t="s">
        <v>175</v>
      </c>
      <c r="E2530">
        <v>-0.14913799999999999</v>
      </c>
      <c r="F2530">
        <v>65</v>
      </c>
      <c r="G2530">
        <v>-55.256276</v>
      </c>
      <c r="AG2530">
        <v>-10.384691</v>
      </c>
      <c r="AH2530">
        <v>-15.573922</v>
      </c>
    </row>
    <row r="2531" spans="1:34" x14ac:dyDescent="0.25">
      <c r="A2531" s="1">
        <v>42136</v>
      </c>
      <c r="B2531" s="2">
        <v>6.5612534722222227E-2</v>
      </c>
      <c r="C2531" t="s">
        <v>179</v>
      </c>
      <c r="D2531" t="s">
        <v>167</v>
      </c>
      <c r="E2531">
        <v>-0.17063999999999999</v>
      </c>
      <c r="I2531">
        <v>-0.17</v>
      </c>
      <c r="T2531">
        <v>1.6869999999999999E-3</v>
      </c>
      <c r="U2531">
        <v>7.1669999999999998E-3</v>
      </c>
      <c r="V2531">
        <v>1.25E-4</v>
      </c>
      <c r="W2531">
        <v>-0.15119099999999999</v>
      </c>
      <c r="X2531">
        <v>1.16E-4</v>
      </c>
    </row>
    <row r="2532" spans="1:34" x14ac:dyDescent="0.25">
      <c r="A2532" s="1">
        <v>42136</v>
      </c>
      <c r="B2532" s="2">
        <v>6.5631388888888878E-2</v>
      </c>
      <c r="C2532" t="s">
        <v>179</v>
      </c>
      <c r="D2532" t="s">
        <v>175</v>
      </c>
      <c r="E2532">
        <v>-0.17063999999999999</v>
      </c>
      <c r="F2532">
        <v>65</v>
      </c>
      <c r="G2532">
        <v>-55.256276</v>
      </c>
      <c r="AG2532">
        <v>-10.384691</v>
      </c>
      <c r="AH2532">
        <v>-15.573922</v>
      </c>
    </row>
    <row r="2533" spans="1:34" x14ac:dyDescent="0.25">
      <c r="A2533" s="1">
        <v>42136</v>
      </c>
      <c r="B2533" s="2">
        <v>6.5647326388888885E-2</v>
      </c>
      <c r="C2533" t="s">
        <v>179</v>
      </c>
      <c r="D2533" t="s">
        <v>167</v>
      </c>
      <c r="E2533">
        <v>-0.15090799999999999</v>
      </c>
      <c r="I2533">
        <v>-0.15</v>
      </c>
      <c r="T2533">
        <v>1.4090000000000001E-3</v>
      </c>
      <c r="U2533">
        <v>-6.5770000000000004E-3</v>
      </c>
      <c r="V2533">
        <v>2.23E-4</v>
      </c>
      <c r="W2533">
        <v>-0.15262600000000001</v>
      </c>
      <c r="X2533">
        <v>9.6000000000000002E-5</v>
      </c>
    </row>
    <row r="2534" spans="1:34" x14ac:dyDescent="0.25">
      <c r="A2534" s="1">
        <v>42136</v>
      </c>
      <c r="B2534" s="2">
        <v>6.5667025462962964E-2</v>
      </c>
      <c r="C2534" t="s">
        <v>179</v>
      </c>
      <c r="D2534" t="s">
        <v>175</v>
      </c>
      <c r="E2534">
        <v>-0.15090799999999999</v>
      </c>
      <c r="F2534">
        <v>65</v>
      </c>
      <c r="G2534">
        <v>-55.256276</v>
      </c>
      <c r="AG2534">
        <v>-10.384691</v>
      </c>
      <c r="AH2534">
        <v>-15.573922</v>
      </c>
    </row>
    <row r="2535" spans="1:34" x14ac:dyDescent="0.25">
      <c r="A2535" s="1">
        <v>42136</v>
      </c>
      <c r="B2535" s="2">
        <v>6.568201388888889E-2</v>
      </c>
      <c r="C2535" t="s">
        <v>179</v>
      </c>
      <c r="D2535" t="s">
        <v>167</v>
      </c>
      <c r="E2535">
        <v>-0.16028300000000001</v>
      </c>
      <c r="I2535">
        <v>-0.16</v>
      </c>
      <c r="T2535">
        <v>7.6499999999999995E-4</v>
      </c>
      <c r="U2535">
        <v>3.1250000000000002E-3</v>
      </c>
      <c r="V2535">
        <v>1.7699999999999999E-4</v>
      </c>
      <c r="W2535">
        <v>-0.15556800000000001</v>
      </c>
      <c r="X2535">
        <v>6.7999999999999999E-5</v>
      </c>
    </row>
    <row r="2536" spans="1:34" x14ac:dyDescent="0.25">
      <c r="A2536" s="1">
        <v>42136</v>
      </c>
      <c r="B2536" s="2">
        <v>6.5702638888888887E-2</v>
      </c>
      <c r="C2536" t="s">
        <v>179</v>
      </c>
      <c r="D2536" t="s">
        <v>175</v>
      </c>
      <c r="E2536">
        <v>-0.16028300000000001</v>
      </c>
      <c r="F2536">
        <v>65</v>
      </c>
      <c r="G2536">
        <v>-55.256276</v>
      </c>
      <c r="AG2536">
        <v>-10.384691</v>
      </c>
      <c r="AH2536">
        <v>-15.573922</v>
      </c>
    </row>
    <row r="2537" spans="1:34" x14ac:dyDescent="0.25">
      <c r="A2537" s="1">
        <v>42136</v>
      </c>
      <c r="B2537" s="2">
        <v>6.5716724537037044E-2</v>
      </c>
      <c r="C2537" t="s">
        <v>179</v>
      </c>
      <c r="D2537" t="s">
        <v>167</v>
      </c>
      <c r="E2537">
        <v>-0.13919100000000001</v>
      </c>
      <c r="I2537">
        <v>-0.14000000000000001</v>
      </c>
      <c r="T2537">
        <v>-2.03E-4</v>
      </c>
      <c r="U2537">
        <v>-7.0309999999999999E-3</v>
      </c>
      <c r="V2537">
        <v>2.8E-5</v>
      </c>
      <c r="W2537">
        <v>-0.154113</v>
      </c>
      <c r="X2537">
        <v>1.0399999999999999E-4</v>
      </c>
    </row>
    <row r="2538" spans="1:34" x14ac:dyDescent="0.25">
      <c r="A2538" s="1">
        <v>42136</v>
      </c>
      <c r="B2538" s="2">
        <v>6.5738287037037033E-2</v>
      </c>
      <c r="C2538" t="s">
        <v>179</v>
      </c>
      <c r="D2538" t="s">
        <v>175</v>
      </c>
      <c r="E2538">
        <v>-0.13919100000000001</v>
      </c>
      <c r="F2538">
        <v>65</v>
      </c>
      <c r="G2538">
        <v>-55.256276</v>
      </c>
      <c r="AG2538">
        <v>-10.384691</v>
      </c>
      <c r="AH2538">
        <v>-15.573922</v>
      </c>
    </row>
    <row r="2539" spans="1:34" x14ac:dyDescent="0.25">
      <c r="A2539" s="1">
        <v>42136</v>
      </c>
      <c r="B2539" s="2">
        <v>6.5751400462962961E-2</v>
      </c>
      <c r="C2539" t="s">
        <v>179</v>
      </c>
      <c r="D2539" t="s">
        <v>167</v>
      </c>
      <c r="E2539">
        <v>-0.149699</v>
      </c>
      <c r="I2539">
        <v>-0.15</v>
      </c>
      <c r="T2539">
        <v>-1.119E-3</v>
      </c>
      <c r="U2539">
        <v>3.503E-3</v>
      </c>
      <c r="V2539">
        <v>-1.47E-4</v>
      </c>
      <c r="W2539">
        <v>-0.15418999999999999</v>
      </c>
      <c r="X2539">
        <v>1.03E-4</v>
      </c>
    </row>
    <row r="2540" spans="1:34" x14ac:dyDescent="0.25">
      <c r="A2540" s="1">
        <v>42136</v>
      </c>
      <c r="B2540" s="2">
        <v>6.5773935185185192E-2</v>
      </c>
      <c r="C2540" t="s">
        <v>179</v>
      </c>
      <c r="D2540" t="s">
        <v>175</v>
      </c>
      <c r="E2540">
        <v>-0.149699</v>
      </c>
      <c r="F2540">
        <v>65</v>
      </c>
      <c r="G2540">
        <v>-55.256276</v>
      </c>
      <c r="AG2540">
        <v>-10.384691</v>
      </c>
      <c r="AH2540">
        <v>-15.573922</v>
      </c>
    </row>
    <row r="2541" spans="1:34" x14ac:dyDescent="0.25">
      <c r="A2541" s="1">
        <v>42136</v>
      </c>
      <c r="B2541" s="2">
        <v>6.5786099537037027E-2</v>
      </c>
      <c r="C2541" t="s">
        <v>179</v>
      </c>
      <c r="D2541" t="s">
        <v>167</v>
      </c>
      <c r="E2541">
        <v>-0.13920399999999999</v>
      </c>
      <c r="I2541">
        <v>-0.14000000000000001</v>
      </c>
      <c r="T2541">
        <v>-1.7210000000000001E-3</v>
      </c>
      <c r="U2541">
        <v>-3.4979999999999998E-3</v>
      </c>
      <c r="V2541">
        <v>-2.7900000000000001E-4</v>
      </c>
      <c r="W2541">
        <v>-0.15129500000000001</v>
      </c>
      <c r="X2541">
        <v>1.26E-4</v>
      </c>
    </row>
    <row r="2542" spans="1:34" x14ac:dyDescent="0.25">
      <c r="A2542" s="1">
        <v>42136</v>
      </c>
      <c r="B2542" s="2">
        <v>6.5809548611111116E-2</v>
      </c>
      <c r="C2542" t="s">
        <v>179</v>
      </c>
      <c r="D2542" t="s">
        <v>175</v>
      </c>
      <c r="E2542">
        <v>-0.13920399999999999</v>
      </c>
      <c r="F2542">
        <v>65</v>
      </c>
      <c r="G2542">
        <v>-55.256276</v>
      </c>
      <c r="AG2542">
        <v>-10.384691</v>
      </c>
      <c r="AH2542">
        <v>-15.573922</v>
      </c>
    </row>
    <row r="2543" spans="1:34" x14ac:dyDescent="0.25">
      <c r="A2543" s="1">
        <v>42136</v>
      </c>
      <c r="B2543" s="2">
        <v>6.5820810185185194E-2</v>
      </c>
      <c r="C2543" t="s">
        <v>179</v>
      </c>
      <c r="D2543" t="s">
        <v>167</v>
      </c>
      <c r="E2543">
        <v>-0.14995</v>
      </c>
      <c r="I2543">
        <v>-0.15</v>
      </c>
      <c r="T2543">
        <v>-1.5430000000000001E-3</v>
      </c>
      <c r="U2543">
        <v>3.5820000000000001E-3</v>
      </c>
      <c r="V2543">
        <v>-3.1399999999999999E-4</v>
      </c>
      <c r="W2543">
        <v>-0.15141099999999999</v>
      </c>
      <c r="X2543">
        <v>1.25E-4</v>
      </c>
    </row>
    <row r="2544" spans="1:34" x14ac:dyDescent="0.25">
      <c r="A2544" s="1">
        <v>42136</v>
      </c>
      <c r="B2544" s="2">
        <v>6.5845208333333335E-2</v>
      </c>
      <c r="C2544" t="s">
        <v>179</v>
      </c>
      <c r="D2544" t="s">
        <v>175</v>
      </c>
      <c r="E2544">
        <v>-0.14995</v>
      </c>
      <c r="F2544">
        <v>65</v>
      </c>
      <c r="G2544">
        <v>-55.256276</v>
      </c>
      <c r="AG2544">
        <v>-10.384691</v>
      </c>
      <c r="AH2544">
        <v>-15.573922</v>
      </c>
    </row>
    <row r="2545" spans="1:34" x14ac:dyDescent="0.25">
      <c r="A2545" s="1">
        <v>42136</v>
      </c>
      <c r="B2545" s="2">
        <v>6.5855613425925927E-2</v>
      </c>
      <c r="C2545" t="s">
        <v>179</v>
      </c>
      <c r="D2545" t="s">
        <v>167</v>
      </c>
      <c r="E2545">
        <v>-0.14921000000000001</v>
      </c>
      <c r="I2545">
        <v>-0.15</v>
      </c>
      <c r="T2545">
        <v>-5.7200000000000003E-4</v>
      </c>
      <c r="U2545">
        <v>-2.4699999999999999E-4</v>
      </c>
      <c r="V2545">
        <v>-2.23E-4</v>
      </c>
      <c r="W2545">
        <v>-0.14834900000000001</v>
      </c>
      <c r="X2545">
        <v>5.3999999999999998E-5</v>
      </c>
    </row>
    <row r="2546" spans="1:34" x14ac:dyDescent="0.25">
      <c r="A2546" s="1">
        <v>42136</v>
      </c>
      <c r="B2546" s="2">
        <v>6.5880821759259259E-2</v>
      </c>
      <c r="C2546" t="s">
        <v>179</v>
      </c>
      <c r="D2546" t="s">
        <v>175</v>
      </c>
      <c r="E2546">
        <v>-0.14921000000000001</v>
      </c>
      <c r="F2546">
        <v>65</v>
      </c>
      <c r="G2546">
        <v>-55.256276</v>
      </c>
      <c r="AG2546">
        <v>-10.384691</v>
      </c>
      <c r="AH2546">
        <v>-15.573922</v>
      </c>
    </row>
    <row r="2547" spans="1:34" x14ac:dyDescent="0.25">
      <c r="A2547" s="1">
        <v>42136</v>
      </c>
      <c r="B2547" s="2">
        <v>6.589032407407408E-2</v>
      </c>
      <c r="C2547" t="s">
        <v>179</v>
      </c>
      <c r="D2547" t="s">
        <v>167</v>
      </c>
      <c r="E2547">
        <v>-0.14061199999999999</v>
      </c>
      <c r="I2547">
        <v>-0.14000000000000001</v>
      </c>
      <c r="T2547">
        <v>-7.7999999999999999E-5</v>
      </c>
      <c r="U2547">
        <v>-2.8660000000000001E-3</v>
      </c>
      <c r="V2547">
        <v>-5.7000000000000003E-5</v>
      </c>
      <c r="W2547">
        <v>-0.14687800000000001</v>
      </c>
      <c r="X2547">
        <v>6.0000000000000002E-5</v>
      </c>
    </row>
    <row r="2548" spans="1:34" x14ac:dyDescent="0.25">
      <c r="A2548" s="1">
        <v>42136</v>
      </c>
      <c r="B2548" s="2">
        <v>6.5916469907407405E-2</v>
      </c>
      <c r="C2548" t="s">
        <v>179</v>
      </c>
      <c r="D2548" t="s">
        <v>175</v>
      </c>
      <c r="E2548">
        <v>-0.14061199999999999</v>
      </c>
      <c r="F2548">
        <v>65</v>
      </c>
      <c r="G2548">
        <v>-55.256276</v>
      </c>
      <c r="AG2548">
        <v>-10.384691</v>
      </c>
      <c r="AH2548">
        <v>-15.573922</v>
      </c>
    </row>
    <row r="2549" spans="1:34" x14ac:dyDescent="0.25">
      <c r="A2549" s="1">
        <v>42136</v>
      </c>
      <c r="B2549" s="2">
        <v>6.5924999999999997E-2</v>
      </c>
      <c r="C2549" t="s">
        <v>179</v>
      </c>
      <c r="D2549" t="s">
        <v>167</v>
      </c>
      <c r="E2549">
        <v>-0.13982600000000001</v>
      </c>
      <c r="I2549">
        <v>-0.14000000000000001</v>
      </c>
      <c r="T2549">
        <v>-1.26E-4</v>
      </c>
      <c r="U2549">
        <v>-2.6200000000000003E-4</v>
      </c>
      <c r="V2549">
        <v>9.1000000000000003E-5</v>
      </c>
      <c r="W2549">
        <v>-0.143956</v>
      </c>
      <c r="X2549">
        <v>2.8E-5</v>
      </c>
    </row>
    <row r="2550" spans="1:34" x14ac:dyDescent="0.25">
      <c r="A2550" s="1">
        <v>42136</v>
      </c>
      <c r="B2550" s="2">
        <v>6.595211805555555E-2</v>
      </c>
      <c r="C2550" t="s">
        <v>179</v>
      </c>
      <c r="D2550" t="s">
        <v>175</v>
      </c>
      <c r="E2550">
        <v>-0.13982600000000001</v>
      </c>
      <c r="F2550">
        <v>65</v>
      </c>
      <c r="G2550">
        <v>-55.256276</v>
      </c>
      <c r="AG2550">
        <v>-10.384691</v>
      </c>
      <c r="AH2550">
        <v>-15.573922</v>
      </c>
    </row>
    <row r="2551" spans="1:34" x14ac:dyDescent="0.25">
      <c r="A2551" s="1">
        <v>42136</v>
      </c>
      <c r="B2551" s="2">
        <v>6.6002141203703707E-2</v>
      </c>
      <c r="C2551" t="s">
        <v>179</v>
      </c>
      <c r="D2551" t="s">
        <v>112</v>
      </c>
      <c r="J2551" t="s">
        <v>113</v>
      </c>
      <c r="K2551" t="s">
        <v>113</v>
      </c>
      <c r="L2551" t="s">
        <v>113</v>
      </c>
      <c r="M2551" t="s">
        <v>113</v>
      </c>
    </row>
    <row r="2552" spans="1:34" x14ac:dyDescent="0.25">
      <c r="A2552" s="1">
        <v>42136</v>
      </c>
      <c r="B2552" s="2">
        <v>6.5959814814814818E-2</v>
      </c>
      <c r="C2552" t="s">
        <v>179</v>
      </c>
      <c r="D2552" t="s">
        <v>167</v>
      </c>
      <c r="E2552">
        <v>-0.139071</v>
      </c>
      <c r="I2552">
        <v>-0.14000000000000001</v>
      </c>
      <c r="T2552">
        <v>-5.8E-4</v>
      </c>
      <c r="U2552">
        <v>-2.52E-4</v>
      </c>
      <c r="V2552">
        <v>1.4200000000000001E-4</v>
      </c>
      <c r="W2552">
        <v>-0.14393900000000001</v>
      </c>
      <c r="X2552">
        <v>2.9E-5</v>
      </c>
    </row>
    <row r="2553" spans="1:34" x14ac:dyDescent="0.25">
      <c r="A2553" s="1">
        <v>42136</v>
      </c>
      <c r="B2553" s="2">
        <v>6.6002754629629637E-2</v>
      </c>
      <c r="C2553" t="s">
        <v>179</v>
      </c>
      <c r="D2553" t="s">
        <v>114</v>
      </c>
    </row>
    <row r="2554" spans="1:34" x14ac:dyDescent="0.25">
      <c r="A2554" s="1">
        <v>42136</v>
      </c>
      <c r="B2554" s="2">
        <v>6.6002870370370378E-2</v>
      </c>
      <c r="C2554" t="s">
        <v>179</v>
      </c>
      <c r="D2554" t="s">
        <v>115</v>
      </c>
    </row>
    <row r="2555" spans="1:34" x14ac:dyDescent="0.25">
      <c r="A2555" s="1">
        <v>42136</v>
      </c>
      <c r="B2555" s="2">
        <v>6.600299768518518E-2</v>
      </c>
      <c r="C2555" t="s">
        <v>179</v>
      </c>
      <c r="D2555" t="s">
        <v>116</v>
      </c>
    </row>
    <row r="2556" spans="1:34" x14ac:dyDescent="0.25">
      <c r="A2556" s="1">
        <v>42136</v>
      </c>
      <c r="B2556" s="2">
        <v>6.5994525462962958E-2</v>
      </c>
      <c r="C2556" t="s">
        <v>179</v>
      </c>
      <c r="D2556" t="s">
        <v>167</v>
      </c>
      <c r="E2556">
        <v>-0.140484</v>
      </c>
      <c r="I2556">
        <v>-0.14000000000000001</v>
      </c>
      <c r="T2556">
        <v>-8.0400000000000003E-4</v>
      </c>
      <c r="U2556">
        <v>4.7100000000000001E-4</v>
      </c>
      <c r="V2556">
        <v>9.0000000000000006E-5</v>
      </c>
      <c r="W2556">
        <v>-0.142622</v>
      </c>
      <c r="X2556">
        <v>2.3E-5</v>
      </c>
    </row>
    <row r="2557" spans="1:34" x14ac:dyDescent="0.25">
      <c r="A2557" s="1">
        <v>42136</v>
      </c>
      <c r="B2557" s="2">
        <v>6.6003506944444443E-2</v>
      </c>
      <c r="C2557" t="s">
        <v>179</v>
      </c>
      <c r="D2557" t="s">
        <v>117</v>
      </c>
    </row>
    <row r="2558" spans="1:34" x14ac:dyDescent="0.25">
      <c r="A2558" s="1">
        <v>42136</v>
      </c>
      <c r="B2558" s="2">
        <v>6.6003692129629629E-2</v>
      </c>
      <c r="C2558" t="s">
        <v>179</v>
      </c>
      <c r="D2558" t="s">
        <v>118</v>
      </c>
    </row>
    <row r="2559" spans="1:34" x14ac:dyDescent="0.25">
      <c r="A2559" s="1">
        <v>42136</v>
      </c>
      <c r="B2559" s="2">
        <v>6.6003807870370371E-2</v>
      </c>
      <c r="C2559" t="s">
        <v>179</v>
      </c>
      <c r="D2559" t="s">
        <v>119</v>
      </c>
    </row>
    <row r="2560" spans="1:34" x14ac:dyDescent="0.25">
      <c r="A2560" s="1">
        <v>42136</v>
      </c>
      <c r="B2560" s="2">
        <v>6.6003935185185186E-2</v>
      </c>
      <c r="C2560" t="s">
        <v>179</v>
      </c>
      <c r="D2560" t="s">
        <v>120</v>
      </c>
    </row>
    <row r="2561" spans="1:34" x14ac:dyDescent="0.25">
      <c r="A2561" s="1">
        <v>42136</v>
      </c>
      <c r="B2561" s="2">
        <v>6.6004050925925928E-2</v>
      </c>
      <c r="C2561" t="s">
        <v>179</v>
      </c>
      <c r="D2561" t="s">
        <v>121</v>
      </c>
    </row>
    <row r="2562" spans="1:34" x14ac:dyDescent="0.25">
      <c r="A2562" s="1">
        <v>42136</v>
      </c>
      <c r="B2562" s="2">
        <v>6.6004166666666655E-2</v>
      </c>
      <c r="C2562" t="s">
        <v>179</v>
      </c>
      <c r="D2562" t="s">
        <v>122</v>
      </c>
    </row>
    <row r="2563" spans="1:34" x14ac:dyDescent="0.25">
      <c r="A2563" s="1">
        <v>42136</v>
      </c>
      <c r="B2563" s="2">
        <v>6.6004270833333337E-2</v>
      </c>
      <c r="C2563" t="s">
        <v>179</v>
      </c>
      <c r="D2563" t="s">
        <v>175</v>
      </c>
      <c r="E2563">
        <v>-0.140484</v>
      </c>
      <c r="F2563">
        <v>65</v>
      </c>
      <c r="G2563">
        <v>-55.256276</v>
      </c>
      <c r="AG2563">
        <v>-10.384691</v>
      </c>
      <c r="AH2563">
        <v>-15.573922</v>
      </c>
    </row>
    <row r="2564" spans="1:34" x14ac:dyDescent="0.25">
      <c r="A2564" s="1">
        <v>42136</v>
      </c>
      <c r="B2564" s="2">
        <v>6.6022083333333328E-2</v>
      </c>
      <c r="C2564" t="s">
        <v>179</v>
      </c>
      <c r="D2564" t="s">
        <v>175</v>
      </c>
      <c r="E2564">
        <v>-0.140484</v>
      </c>
      <c r="F2564">
        <v>65</v>
      </c>
      <c r="G2564">
        <v>-55.256276</v>
      </c>
      <c r="AG2564">
        <v>-10.384691</v>
      </c>
      <c r="AH2564">
        <v>-15.573922</v>
      </c>
    </row>
    <row r="2565" spans="1:34" x14ac:dyDescent="0.25">
      <c r="A2565" s="1">
        <v>42136</v>
      </c>
      <c r="B2565" s="2">
        <v>6.6029189814814815E-2</v>
      </c>
      <c r="C2565" t="s">
        <v>179</v>
      </c>
      <c r="D2565" t="s">
        <v>167</v>
      </c>
      <c r="E2565">
        <v>-0.120222</v>
      </c>
      <c r="I2565">
        <v>-0.12</v>
      </c>
      <c r="T2565">
        <v>-1.382E-3</v>
      </c>
      <c r="U2565">
        <v>-6.7539999999999996E-3</v>
      </c>
      <c r="V2565">
        <v>-2.3E-5</v>
      </c>
      <c r="W2565">
        <v>-0.13991100000000001</v>
      </c>
      <c r="X2565">
        <v>9.6000000000000002E-5</v>
      </c>
    </row>
    <row r="2566" spans="1:34" x14ac:dyDescent="0.25">
      <c r="A2566" s="1">
        <v>42136</v>
      </c>
      <c r="B2566" s="2">
        <v>6.6057696759259266E-2</v>
      </c>
      <c r="C2566" t="s">
        <v>179</v>
      </c>
      <c r="D2566" t="s">
        <v>175</v>
      </c>
      <c r="E2566">
        <v>-0.120222</v>
      </c>
      <c r="F2566">
        <v>65</v>
      </c>
      <c r="G2566">
        <v>-55.256276</v>
      </c>
      <c r="AG2566">
        <v>-10.384691</v>
      </c>
      <c r="AH2566">
        <v>-15.573922</v>
      </c>
    </row>
    <row r="2567" spans="1:34" x14ac:dyDescent="0.25">
      <c r="A2567" s="1">
        <v>42136</v>
      </c>
      <c r="B2567" s="2">
        <v>6.6063900462962968E-2</v>
      </c>
      <c r="C2567" t="s">
        <v>179</v>
      </c>
      <c r="D2567" t="s">
        <v>167</v>
      </c>
      <c r="E2567">
        <v>-0.119146</v>
      </c>
      <c r="I2567">
        <v>-0.12</v>
      </c>
      <c r="T2567">
        <v>-1.9120000000000001E-3</v>
      </c>
      <c r="U2567">
        <v>-3.59E-4</v>
      </c>
      <c r="V2567">
        <v>-1.27E-4</v>
      </c>
      <c r="W2567">
        <v>-0.13550999999999999</v>
      </c>
      <c r="X2567">
        <v>1.2899999999999999E-4</v>
      </c>
    </row>
    <row r="2568" spans="1:34" x14ac:dyDescent="0.25">
      <c r="A2568" s="1">
        <v>42136</v>
      </c>
      <c r="B2568" s="2">
        <v>6.6093541666666658E-2</v>
      </c>
      <c r="C2568" t="s">
        <v>179</v>
      </c>
      <c r="D2568" t="s">
        <v>175</v>
      </c>
      <c r="E2568">
        <v>-0.119146</v>
      </c>
      <c r="F2568">
        <v>65</v>
      </c>
      <c r="G2568">
        <v>-55.256276</v>
      </c>
      <c r="AG2568">
        <v>-10.384691</v>
      </c>
      <c r="AH2568">
        <v>-15.573922</v>
      </c>
    </row>
    <row r="2569" spans="1:34" x14ac:dyDescent="0.25">
      <c r="A2569" s="1">
        <v>42136</v>
      </c>
      <c r="B2569" s="2">
        <v>6.6098773148148146E-2</v>
      </c>
      <c r="C2569" t="s">
        <v>179</v>
      </c>
      <c r="D2569" t="s">
        <v>167</v>
      </c>
      <c r="E2569">
        <v>-0.14024300000000001</v>
      </c>
      <c r="I2569">
        <v>-0.14000000000000001</v>
      </c>
      <c r="T2569">
        <v>-1.6440000000000001E-3</v>
      </c>
      <c r="U2569">
        <v>7.0320000000000001E-3</v>
      </c>
      <c r="V2569">
        <v>-1.6200000000000001E-4</v>
      </c>
      <c r="W2569">
        <v>-0.13422899999999999</v>
      </c>
      <c r="X2569">
        <v>9.8999999999999994E-5</v>
      </c>
    </row>
    <row r="2570" spans="1:34" x14ac:dyDescent="0.25">
      <c r="A2570" s="1">
        <v>42136</v>
      </c>
      <c r="B2570" s="2">
        <v>6.6129189814814818E-2</v>
      </c>
      <c r="C2570" t="s">
        <v>179</v>
      </c>
      <c r="D2570" t="s">
        <v>175</v>
      </c>
      <c r="E2570">
        <v>-0.14024300000000001</v>
      </c>
      <c r="F2570">
        <v>65</v>
      </c>
      <c r="G2570">
        <v>-55.256276</v>
      </c>
      <c r="AG2570">
        <v>-10.384691</v>
      </c>
      <c r="AH2570">
        <v>-15.573922</v>
      </c>
    </row>
    <row r="2571" spans="1:34" x14ac:dyDescent="0.25">
      <c r="A2571" s="1">
        <v>42136</v>
      </c>
      <c r="B2571" s="2">
        <v>6.6133356481481484E-2</v>
      </c>
      <c r="C2571" t="s">
        <v>179</v>
      </c>
      <c r="D2571" t="s">
        <v>167</v>
      </c>
      <c r="E2571">
        <v>-0.150866</v>
      </c>
      <c r="I2571">
        <v>-0.15</v>
      </c>
      <c r="T2571">
        <v>-2.7599999999999999E-4</v>
      </c>
      <c r="U2571">
        <v>3.5409999999999999E-3</v>
      </c>
      <c r="V2571">
        <v>-9.2999999999999997E-5</v>
      </c>
      <c r="W2571">
        <v>-0.13569400000000001</v>
      </c>
      <c r="X2571">
        <v>1.36E-4</v>
      </c>
    </row>
    <row r="2572" spans="1:34" x14ac:dyDescent="0.25">
      <c r="A2572" s="1">
        <v>42136</v>
      </c>
      <c r="B2572" s="2">
        <v>6.6164803240740741E-2</v>
      </c>
      <c r="C2572" t="s">
        <v>179</v>
      </c>
      <c r="D2572" t="s">
        <v>175</v>
      </c>
      <c r="E2572">
        <v>-0.150866</v>
      </c>
      <c r="F2572">
        <v>65</v>
      </c>
      <c r="G2572">
        <v>-55.256276</v>
      </c>
      <c r="AG2572">
        <v>-10.384691</v>
      </c>
      <c r="AH2572">
        <v>-15.573922</v>
      </c>
    </row>
    <row r="2573" spans="1:34" x14ac:dyDescent="0.25">
      <c r="A2573" s="1">
        <v>42136</v>
      </c>
      <c r="B2573" s="2">
        <v>6.6168067129629624E-2</v>
      </c>
      <c r="C2573" t="s">
        <v>179</v>
      </c>
      <c r="D2573" t="s">
        <v>167</v>
      </c>
      <c r="E2573">
        <v>-0.14902499999999999</v>
      </c>
      <c r="I2573">
        <v>-0.15</v>
      </c>
      <c r="T2573">
        <v>1.449E-3</v>
      </c>
      <c r="U2573">
        <v>-6.1399999999999996E-4</v>
      </c>
      <c r="V2573">
        <v>7.8999999999999996E-5</v>
      </c>
      <c r="W2573">
        <v>-0.13700799999999999</v>
      </c>
      <c r="X2573">
        <v>1.6100000000000001E-4</v>
      </c>
    </row>
    <row r="2574" spans="1:34" x14ac:dyDescent="0.25">
      <c r="A2574" s="1">
        <v>42136</v>
      </c>
      <c r="B2574" s="2">
        <v>6.6200451388888901E-2</v>
      </c>
      <c r="C2574" t="s">
        <v>179</v>
      </c>
      <c r="D2574" t="s">
        <v>175</v>
      </c>
      <c r="E2574">
        <v>-0.14902499999999999</v>
      </c>
      <c r="F2574">
        <v>65</v>
      </c>
      <c r="G2574">
        <v>-55.256276</v>
      </c>
      <c r="AG2574">
        <v>-10.384691</v>
      </c>
      <c r="AH2574">
        <v>-15.573922</v>
      </c>
    </row>
    <row r="2575" spans="1:34" x14ac:dyDescent="0.25">
      <c r="A2575" s="1">
        <v>42136</v>
      </c>
      <c r="B2575" s="2">
        <v>6.6202858796296296E-2</v>
      </c>
      <c r="C2575" t="s">
        <v>179</v>
      </c>
      <c r="D2575" t="s">
        <v>167</v>
      </c>
      <c r="E2575">
        <v>-0.139152</v>
      </c>
      <c r="I2575">
        <v>-0.14000000000000001</v>
      </c>
      <c r="T2575">
        <v>2.405E-3</v>
      </c>
      <c r="U2575">
        <v>-3.2910000000000001E-3</v>
      </c>
      <c r="V2575">
        <v>2.9E-4</v>
      </c>
      <c r="W2575">
        <v>-0.13702</v>
      </c>
      <c r="X2575">
        <v>1.6100000000000001E-4</v>
      </c>
    </row>
    <row r="2576" spans="1:34" x14ac:dyDescent="0.25">
      <c r="A2576" s="1">
        <v>42136</v>
      </c>
      <c r="B2576" s="2">
        <v>6.623606481481481E-2</v>
      </c>
      <c r="C2576" t="s">
        <v>179</v>
      </c>
      <c r="D2576" t="s">
        <v>175</v>
      </c>
      <c r="E2576">
        <v>-0.139152</v>
      </c>
      <c r="F2576">
        <v>65</v>
      </c>
      <c r="G2576">
        <v>-55.256276</v>
      </c>
      <c r="AG2576">
        <v>-10.384691</v>
      </c>
      <c r="AH2576">
        <v>-15.573922</v>
      </c>
    </row>
    <row r="2577" spans="1:34" x14ac:dyDescent="0.25">
      <c r="A2577" s="1">
        <v>42136</v>
      </c>
      <c r="B2577" s="2">
        <v>6.6237569444444436E-2</v>
      </c>
      <c r="C2577" t="s">
        <v>179</v>
      </c>
      <c r="D2577" t="s">
        <v>167</v>
      </c>
      <c r="E2577">
        <v>-0.140431</v>
      </c>
      <c r="I2577">
        <v>-0.14000000000000001</v>
      </c>
      <c r="T2577">
        <v>1.8910000000000001E-3</v>
      </c>
      <c r="U2577">
        <v>4.26E-4</v>
      </c>
      <c r="V2577">
        <v>4.1300000000000001E-4</v>
      </c>
      <c r="W2577">
        <v>-0.13701199999999999</v>
      </c>
      <c r="X2577">
        <v>1.6100000000000001E-4</v>
      </c>
    </row>
    <row r="2578" spans="1:34" x14ac:dyDescent="0.25">
      <c r="A2578" s="1">
        <v>42136</v>
      </c>
      <c r="B2578" s="2">
        <v>6.6271712962962956E-2</v>
      </c>
      <c r="C2578" t="s">
        <v>179</v>
      </c>
      <c r="D2578" t="s">
        <v>175</v>
      </c>
      <c r="E2578">
        <v>-0.140431</v>
      </c>
      <c r="F2578">
        <v>65</v>
      </c>
      <c r="G2578">
        <v>-55.256276</v>
      </c>
      <c r="AG2578">
        <v>-10.384691</v>
      </c>
      <c r="AH2578">
        <v>-15.573922</v>
      </c>
    </row>
    <row r="2579" spans="1:34" x14ac:dyDescent="0.25">
      <c r="A2579" s="1">
        <v>42136</v>
      </c>
      <c r="B2579" s="2">
        <v>6.6272233796296307E-2</v>
      </c>
      <c r="C2579" t="s">
        <v>179</v>
      </c>
      <c r="D2579" t="s">
        <v>167</v>
      </c>
      <c r="E2579">
        <v>-0.129136</v>
      </c>
      <c r="I2579">
        <v>-0.13</v>
      </c>
      <c r="T2579">
        <v>-5.7000000000000003E-5</v>
      </c>
      <c r="U2579">
        <v>-3.7650000000000001E-3</v>
      </c>
      <c r="V2579">
        <v>3.1799999999999998E-4</v>
      </c>
      <c r="W2579">
        <v>-0.13828599999999999</v>
      </c>
      <c r="X2579">
        <v>1.22E-4</v>
      </c>
    </row>
    <row r="2580" spans="1:34" x14ac:dyDescent="0.25">
      <c r="A2580" s="1">
        <v>42136</v>
      </c>
      <c r="B2580" s="2">
        <v>6.6306944444444446E-2</v>
      </c>
      <c r="C2580" t="s">
        <v>179</v>
      </c>
      <c r="D2580" t="s">
        <v>167</v>
      </c>
      <c r="E2580">
        <v>-0.14038200000000001</v>
      </c>
      <c r="I2580">
        <v>-0.14000000000000001</v>
      </c>
      <c r="T2580">
        <v>-1.361E-3</v>
      </c>
      <c r="U2580">
        <v>3.7490000000000002E-3</v>
      </c>
      <c r="V2580">
        <v>3.3000000000000003E-5</v>
      </c>
      <c r="W2580">
        <v>-0.141319</v>
      </c>
      <c r="X2580">
        <v>5.1E-5</v>
      </c>
    </row>
    <row r="2581" spans="1:34" x14ac:dyDescent="0.25">
      <c r="A2581" s="1">
        <v>42136</v>
      </c>
      <c r="B2581" s="2">
        <v>6.630766203703703E-2</v>
      </c>
      <c r="C2581" t="s">
        <v>179</v>
      </c>
      <c r="D2581" t="s">
        <v>175</v>
      </c>
      <c r="E2581">
        <v>-0.14038200000000001</v>
      </c>
      <c r="F2581">
        <v>65</v>
      </c>
      <c r="G2581">
        <v>-55.256276</v>
      </c>
      <c r="AG2581">
        <v>-10.384691</v>
      </c>
      <c r="AH2581">
        <v>-15.573922</v>
      </c>
    </row>
    <row r="2582" spans="1:34" x14ac:dyDescent="0.25">
      <c r="A2582" s="1">
        <v>42136</v>
      </c>
      <c r="B2582" s="2">
        <v>6.634171296296297E-2</v>
      </c>
      <c r="C2582" t="s">
        <v>179</v>
      </c>
      <c r="D2582" t="s">
        <v>167</v>
      </c>
      <c r="E2582">
        <v>-0.13955300000000001</v>
      </c>
      <c r="I2582">
        <v>-0.14000000000000001</v>
      </c>
      <c r="T2582">
        <v>-1.0889999999999999E-3</v>
      </c>
      <c r="U2582">
        <v>-2.7599999999999999E-4</v>
      </c>
      <c r="V2582">
        <v>-2.43E-4</v>
      </c>
      <c r="W2582">
        <v>-0.14122100000000001</v>
      </c>
      <c r="X2582">
        <v>5.1E-5</v>
      </c>
    </row>
    <row r="2583" spans="1:34" x14ac:dyDescent="0.25">
      <c r="A2583" s="1">
        <v>42136</v>
      </c>
      <c r="B2583" s="2">
        <v>6.63421412037037E-2</v>
      </c>
      <c r="C2583" t="s">
        <v>179</v>
      </c>
      <c r="D2583" t="s">
        <v>175</v>
      </c>
      <c r="E2583">
        <v>-0.13955300000000001</v>
      </c>
      <c r="F2583">
        <v>65</v>
      </c>
      <c r="G2583">
        <v>-55.256276</v>
      </c>
      <c r="AG2583">
        <v>-10.384691</v>
      </c>
      <c r="AH2583">
        <v>-15.573922</v>
      </c>
    </row>
    <row r="2584" spans="1:34" x14ac:dyDescent="0.25">
      <c r="A2584" s="1">
        <v>42136</v>
      </c>
      <c r="B2584" s="2">
        <v>6.6376435185185198E-2</v>
      </c>
      <c r="C2584" t="s">
        <v>179</v>
      </c>
      <c r="D2584" t="s">
        <v>167</v>
      </c>
      <c r="E2584">
        <v>-0.14965100000000001</v>
      </c>
      <c r="I2584">
        <v>-0.15</v>
      </c>
      <c r="T2584">
        <v>3.8000000000000002E-5</v>
      </c>
      <c r="U2584">
        <v>3.3660000000000001E-3</v>
      </c>
      <c r="V2584">
        <v>-3.2000000000000003E-4</v>
      </c>
      <c r="W2584">
        <v>-0.14104700000000001</v>
      </c>
      <c r="X2584">
        <v>4.8000000000000001E-5</v>
      </c>
    </row>
    <row r="2585" spans="1:34" x14ac:dyDescent="0.25">
      <c r="A2585" s="1">
        <v>42136</v>
      </c>
      <c r="B2585" s="2">
        <v>6.6377766203703711E-2</v>
      </c>
      <c r="C2585" t="s">
        <v>179</v>
      </c>
      <c r="D2585" t="s">
        <v>175</v>
      </c>
      <c r="E2585">
        <v>-0.14965100000000001</v>
      </c>
      <c r="F2585">
        <v>65</v>
      </c>
      <c r="G2585">
        <v>-55.256276</v>
      </c>
      <c r="AG2585">
        <v>-10.384691</v>
      </c>
      <c r="AH2585">
        <v>-15.573922</v>
      </c>
    </row>
    <row r="2586" spans="1:34" x14ac:dyDescent="0.25">
      <c r="A2586" s="1">
        <v>42136</v>
      </c>
      <c r="B2586" s="2">
        <v>6.6411134259259264E-2</v>
      </c>
      <c r="C2586" t="s">
        <v>179</v>
      </c>
      <c r="D2586" t="s">
        <v>167</v>
      </c>
      <c r="E2586">
        <v>-0.130465</v>
      </c>
      <c r="I2586">
        <v>-0.13</v>
      </c>
      <c r="T2586">
        <v>5.2999999999999998E-4</v>
      </c>
      <c r="U2586">
        <v>-6.3949999999999996E-3</v>
      </c>
      <c r="V2586">
        <v>-1.8200000000000001E-4</v>
      </c>
      <c r="W2586">
        <v>-0.13839599999999999</v>
      </c>
      <c r="X2586">
        <v>4.8000000000000001E-5</v>
      </c>
    </row>
    <row r="2587" spans="1:34" x14ac:dyDescent="0.25">
      <c r="A2587" s="1">
        <v>42136</v>
      </c>
      <c r="B2587" s="2">
        <v>6.6413425925925931E-2</v>
      </c>
      <c r="C2587" t="s">
        <v>179</v>
      </c>
      <c r="D2587" t="s">
        <v>175</v>
      </c>
      <c r="E2587">
        <v>-0.130465</v>
      </c>
      <c r="F2587">
        <v>65</v>
      </c>
      <c r="G2587">
        <v>-55.256276</v>
      </c>
      <c r="AG2587">
        <v>-10.384691</v>
      </c>
      <c r="AH2587">
        <v>-15.573922</v>
      </c>
    </row>
    <row r="2588" spans="1:34" x14ac:dyDescent="0.25">
      <c r="A2588" s="1">
        <v>42136</v>
      </c>
      <c r="B2588" s="2">
        <v>6.6445833333333329E-2</v>
      </c>
      <c r="C2588" t="s">
        <v>179</v>
      </c>
      <c r="D2588" t="s">
        <v>167</v>
      </c>
      <c r="E2588">
        <v>-0.14005000000000001</v>
      </c>
      <c r="I2588">
        <v>-0.14000000000000001</v>
      </c>
      <c r="T2588">
        <v>3.4499999999999998E-4</v>
      </c>
      <c r="U2588">
        <v>3.1949999999999999E-3</v>
      </c>
      <c r="V2588">
        <v>2.6999999999999999E-5</v>
      </c>
      <c r="W2588">
        <v>-0.13852400000000001</v>
      </c>
      <c r="X2588">
        <v>4.8000000000000001E-5</v>
      </c>
    </row>
    <row r="2589" spans="1:34" x14ac:dyDescent="0.25">
      <c r="A2589" s="1">
        <v>42136</v>
      </c>
      <c r="B2589" s="2">
        <v>6.6449074074074077E-2</v>
      </c>
      <c r="C2589" t="s">
        <v>179</v>
      </c>
      <c r="D2589" t="s">
        <v>175</v>
      </c>
      <c r="E2589">
        <v>-0.14005000000000001</v>
      </c>
      <c r="F2589">
        <v>65</v>
      </c>
      <c r="G2589">
        <v>-55.256276</v>
      </c>
      <c r="AG2589">
        <v>-10.384691</v>
      </c>
      <c r="AH2589">
        <v>-15.573922</v>
      </c>
    </row>
    <row r="2590" spans="1:34" x14ac:dyDescent="0.25">
      <c r="A2590" s="1">
        <v>42136</v>
      </c>
      <c r="B2590" s="2">
        <v>6.6480625000000002E-2</v>
      </c>
      <c r="C2590" t="s">
        <v>179</v>
      </c>
      <c r="D2590" t="s">
        <v>167</v>
      </c>
      <c r="E2590">
        <v>-0.13988100000000001</v>
      </c>
      <c r="I2590">
        <v>-0.14000000000000001</v>
      </c>
      <c r="T2590">
        <v>2.1999999999999999E-5</v>
      </c>
      <c r="U2590">
        <v>-5.5999999999999999E-5</v>
      </c>
      <c r="V2590">
        <v>1.3899999999999999E-4</v>
      </c>
      <c r="W2590">
        <v>-0.13844600000000001</v>
      </c>
      <c r="X2590">
        <v>4.8000000000000001E-5</v>
      </c>
    </row>
    <row r="2591" spans="1:34" x14ac:dyDescent="0.25">
      <c r="A2591" s="1">
        <v>42136</v>
      </c>
      <c r="B2591" s="2">
        <v>6.64846875E-2</v>
      </c>
      <c r="C2591" t="s">
        <v>179</v>
      </c>
      <c r="D2591" t="s">
        <v>175</v>
      </c>
      <c r="E2591">
        <v>-0.13988100000000001</v>
      </c>
      <c r="F2591">
        <v>65</v>
      </c>
      <c r="G2591">
        <v>-55.256276</v>
      </c>
      <c r="AG2591">
        <v>-10.384691</v>
      </c>
      <c r="AH2591">
        <v>-15.573922</v>
      </c>
    </row>
    <row r="2592" spans="1:34" x14ac:dyDescent="0.25">
      <c r="A2592" s="1">
        <v>42136</v>
      </c>
      <c r="B2592" s="2">
        <v>6.6515324074074067E-2</v>
      </c>
      <c r="C2592" t="s">
        <v>179</v>
      </c>
      <c r="D2592" t="s">
        <v>167</v>
      </c>
      <c r="E2592">
        <v>-0.14085700000000001</v>
      </c>
      <c r="I2592">
        <v>-0.14000000000000001</v>
      </c>
      <c r="T2592">
        <v>-2.6899999999999998E-4</v>
      </c>
      <c r="U2592">
        <v>3.2499999999999999E-4</v>
      </c>
      <c r="V2592">
        <v>9.7999999999999997E-5</v>
      </c>
      <c r="W2592">
        <v>-0.14011999999999999</v>
      </c>
      <c r="X2592">
        <v>3.1000000000000001E-5</v>
      </c>
    </row>
    <row r="2593" spans="1:34" x14ac:dyDescent="0.25">
      <c r="A2593" s="1">
        <v>42136</v>
      </c>
      <c r="B2593" s="2">
        <v>6.6520335648148146E-2</v>
      </c>
      <c r="C2593" t="s">
        <v>179</v>
      </c>
      <c r="D2593" t="s">
        <v>175</v>
      </c>
      <c r="E2593">
        <v>-0.14085700000000001</v>
      </c>
      <c r="F2593">
        <v>65</v>
      </c>
      <c r="G2593">
        <v>-55.256276</v>
      </c>
      <c r="AG2593">
        <v>-10.384691</v>
      </c>
      <c r="AH2593">
        <v>-15.573922</v>
      </c>
    </row>
    <row r="2594" spans="1:34" x14ac:dyDescent="0.25">
      <c r="A2594" s="1">
        <v>42136</v>
      </c>
      <c r="B2594" s="2">
        <v>6.655003472222222E-2</v>
      </c>
      <c r="C2594" t="s">
        <v>179</v>
      </c>
      <c r="D2594" t="s">
        <v>167</v>
      </c>
      <c r="E2594">
        <v>-0.140624</v>
      </c>
      <c r="I2594">
        <v>-0.14000000000000001</v>
      </c>
      <c r="T2594">
        <v>-1.17E-4</v>
      </c>
      <c r="U2594">
        <v>-7.7999999999999999E-5</v>
      </c>
      <c r="V2594">
        <v>-1.9999999999999999E-6</v>
      </c>
      <c r="W2594">
        <v>-0.140155</v>
      </c>
      <c r="X2594">
        <v>3.1000000000000001E-5</v>
      </c>
    </row>
    <row r="2595" spans="1:34" x14ac:dyDescent="0.25">
      <c r="A2595" s="1">
        <v>42136</v>
      </c>
      <c r="B2595" s="2">
        <v>6.6555937499999995E-2</v>
      </c>
      <c r="C2595" t="s">
        <v>179</v>
      </c>
      <c r="D2595" t="s">
        <v>175</v>
      </c>
      <c r="E2595">
        <v>-0.140624</v>
      </c>
      <c r="F2595">
        <v>65</v>
      </c>
      <c r="G2595">
        <v>-55.256276</v>
      </c>
      <c r="AG2595">
        <v>-10.384691</v>
      </c>
      <c r="AH2595">
        <v>-15.573922</v>
      </c>
    </row>
    <row r="2596" spans="1:34" x14ac:dyDescent="0.25">
      <c r="A2596" s="1">
        <v>42136</v>
      </c>
      <c r="B2596" s="2">
        <v>6.65847337962963E-2</v>
      </c>
      <c r="C2596" t="s">
        <v>179</v>
      </c>
      <c r="D2596" t="s">
        <v>167</v>
      </c>
      <c r="E2596">
        <v>-0.13939499999999999</v>
      </c>
      <c r="I2596">
        <v>-0.14000000000000001</v>
      </c>
      <c r="T2596">
        <v>2.2900000000000001E-4</v>
      </c>
      <c r="U2596">
        <v>-4.0999999999999999E-4</v>
      </c>
      <c r="V2596">
        <v>-4.6E-5</v>
      </c>
      <c r="W2596">
        <v>-0.14013200000000001</v>
      </c>
      <c r="X2596">
        <v>3.1000000000000001E-5</v>
      </c>
    </row>
    <row r="2597" spans="1:34" x14ac:dyDescent="0.25">
      <c r="A2597" s="1">
        <v>42136</v>
      </c>
      <c r="B2597" s="2">
        <v>6.6591597222222229E-2</v>
      </c>
      <c r="C2597" t="s">
        <v>179</v>
      </c>
      <c r="D2597" t="s">
        <v>175</v>
      </c>
      <c r="E2597">
        <v>-0.13939499999999999</v>
      </c>
      <c r="F2597">
        <v>65</v>
      </c>
      <c r="G2597">
        <v>-55.256276</v>
      </c>
      <c r="AG2597">
        <v>-10.384691</v>
      </c>
      <c r="AH2597">
        <v>-15.573922</v>
      </c>
    </row>
    <row r="2598" spans="1:34" x14ac:dyDescent="0.25">
      <c r="A2598" s="1">
        <v>42136</v>
      </c>
      <c r="B2598" s="2">
        <v>6.6619525462962959E-2</v>
      </c>
      <c r="C2598" t="s">
        <v>179</v>
      </c>
      <c r="D2598" t="s">
        <v>167</v>
      </c>
      <c r="E2598">
        <v>-0.15062999999999999</v>
      </c>
      <c r="I2598">
        <v>-0.15</v>
      </c>
      <c r="T2598">
        <v>5.9599999999999996E-4</v>
      </c>
      <c r="U2598">
        <v>3.7450000000000001E-3</v>
      </c>
      <c r="V2598">
        <v>-7.9999999999999996E-6</v>
      </c>
      <c r="W2598">
        <v>-0.14027200000000001</v>
      </c>
      <c r="X2598">
        <v>3.4E-5</v>
      </c>
    </row>
    <row r="2599" spans="1:34" x14ac:dyDescent="0.25">
      <c r="A2599" s="1">
        <v>42136</v>
      </c>
      <c r="B2599" s="2">
        <v>6.6627245370370361E-2</v>
      </c>
      <c r="C2599" t="s">
        <v>179</v>
      </c>
      <c r="D2599" t="s">
        <v>175</v>
      </c>
      <c r="E2599">
        <v>-0.15062999999999999</v>
      </c>
      <c r="F2599">
        <v>65</v>
      </c>
      <c r="G2599">
        <v>-55.256276</v>
      </c>
      <c r="AG2599">
        <v>-10.384691</v>
      </c>
      <c r="AH2599">
        <v>-15.573922</v>
      </c>
    </row>
    <row r="2600" spans="1:34" x14ac:dyDescent="0.25">
      <c r="A2600" s="1">
        <v>42136</v>
      </c>
      <c r="B2600" s="2">
        <v>6.6677245370370369E-2</v>
      </c>
      <c r="C2600" t="s">
        <v>179</v>
      </c>
      <c r="D2600" t="s">
        <v>112</v>
      </c>
      <c r="J2600" t="s">
        <v>113</v>
      </c>
      <c r="K2600" t="s">
        <v>113</v>
      </c>
      <c r="L2600" t="s">
        <v>113</v>
      </c>
      <c r="M2600" t="s">
        <v>113</v>
      </c>
    </row>
    <row r="2601" spans="1:34" x14ac:dyDescent="0.25">
      <c r="A2601" s="1">
        <v>42136</v>
      </c>
      <c r="B2601" s="2">
        <v>6.6654236111111112E-2</v>
      </c>
      <c r="C2601" t="s">
        <v>179</v>
      </c>
      <c r="D2601" t="s">
        <v>167</v>
      </c>
      <c r="E2601">
        <v>-0.13028500000000001</v>
      </c>
      <c r="I2601">
        <v>-0.13</v>
      </c>
      <c r="T2601">
        <v>2.03E-4</v>
      </c>
      <c r="U2601">
        <v>-6.7819999999999998E-3</v>
      </c>
      <c r="V2601">
        <v>4.0000000000000003E-5</v>
      </c>
      <c r="W2601">
        <v>-0.14024600000000001</v>
      </c>
      <c r="X2601">
        <v>3.4999999999999997E-5</v>
      </c>
    </row>
    <row r="2602" spans="1:34" x14ac:dyDescent="0.25">
      <c r="A2602" s="1">
        <v>42136</v>
      </c>
      <c r="B2602" s="2">
        <v>6.6677858796296299E-2</v>
      </c>
      <c r="C2602" t="s">
        <v>179</v>
      </c>
      <c r="D2602" t="s">
        <v>114</v>
      </c>
    </row>
    <row r="2603" spans="1:34" x14ac:dyDescent="0.25">
      <c r="A2603" s="1">
        <v>42136</v>
      </c>
      <c r="B2603" s="2">
        <v>6.6677974537037041E-2</v>
      </c>
      <c r="C2603" t="s">
        <v>179</v>
      </c>
      <c r="D2603" t="s">
        <v>115</v>
      </c>
    </row>
    <row r="2604" spans="1:34" x14ac:dyDescent="0.25">
      <c r="A2604" s="1">
        <v>42136</v>
      </c>
      <c r="B2604" s="2">
        <v>6.6678101851851856E-2</v>
      </c>
      <c r="C2604" t="s">
        <v>179</v>
      </c>
      <c r="D2604" t="s">
        <v>116</v>
      </c>
    </row>
    <row r="2605" spans="1:34" x14ac:dyDescent="0.25">
      <c r="A2605" s="1">
        <v>42136</v>
      </c>
      <c r="B2605" s="2">
        <v>6.6678229166666672E-2</v>
      </c>
      <c r="C2605" t="s">
        <v>179</v>
      </c>
      <c r="D2605" t="s">
        <v>117</v>
      </c>
    </row>
    <row r="2606" spans="1:34" x14ac:dyDescent="0.25">
      <c r="A2606" s="1">
        <v>42136</v>
      </c>
      <c r="B2606" s="2">
        <v>6.6678368055555548E-2</v>
      </c>
      <c r="C2606" t="s">
        <v>179</v>
      </c>
      <c r="D2606" t="s">
        <v>118</v>
      </c>
    </row>
    <row r="2607" spans="1:34" x14ac:dyDescent="0.25">
      <c r="A2607" s="1">
        <v>42136</v>
      </c>
      <c r="B2607" s="2">
        <v>6.6678483796296303E-2</v>
      </c>
      <c r="C2607" t="s">
        <v>179</v>
      </c>
      <c r="D2607" t="s">
        <v>119</v>
      </c>
    </row>
    <row r="2608" spans="1:34" x14ac:dyDescent="0.25">
      <c r="A2608" s="1">
        <v>42136</v>
      </c>
      <c r="B2608" s="2">
        <v>6.6678645833333328E-2</v>
      </c>
      <c r="C2608" t="s">
        <v>179</v>
      </c>
      <c r="D2608" t="s">
        <v>120</v>
      </c>
    </row>
    <row r="2609" spans="1:34" x14ac:dyDescent="0.25">
      <c r="A2609" s="1">
        <v>42136</v>
      </c>
      <c r="B2609" s="2">
        <v>6.6678773148148143E-2</v>
      </c>
      <c r="C2609" t="s">
        <v>179</v>
      </c>
      <c r="D2609" t="s">
        <v>121</v>
      </c>
    </row>
    <row r="2610" spans="1:34" x14ac:dyDescent="0.25">
      <c r="A2610" s="1">
        <v>42136</v>
      </c>
      <c r="B2610" s="2">
        <v>6.6678877314814811E-2</v>
      </c>
      <c r="C2610" t="s">
        <v>179</v>
      </c>
      <c r="D2610" t="s">
        <v>122</v>
      </c>
    </row>
    <row r="2611" spans="1:34" x14ac:dyDescent="0.25">
      <c r="A2611" s="1">
        <v>42136</v>
      </c>
      <c r="B2611" s="2">
        <v>6.6678993055555566E-2</v>
      </c>
      <c r="C2611" t="s">
        <v>179</v>
      </c>
      <c r="D2611" t="s">
        <v>175</v>
      </c>
      <c r="E2611">
        <v>-0.13028500000000001</v>
      </c>
      <c r="F2611">
        <v>65</v>
      </c>
      <c r="G2611">
        <v>-55.256276</v>
      </c>
      <c r="AG2611">
        <v>-10.384691</v>
      </c>
      <c r="AH2611">
        <v>-15.573922</v>
      </c>
    </row>
    <row r="2612" spans="1:34" x14ac:dyDescent="0.25">
      <c r="A2612" s="1">
        <v>42136</v>
      </c>
      <c r="B2612" s="2">
        <v>6.6688923611111103E-2</v>
      </c>
      <c r="C2612" t="s">
        <v>179</v>
      </c>
      <c r="D2612" t="s">
        <v>167</v>
      </c>
      <c r="E2612">
        <v>-0.150201</v>
      </c>
      <c r="I2612">
        <v>-0.15</v>
      </c>
      <c r="T2612">
        <v>9.0000000000000006E-5</v>
      </c>
      <c r="U2612">
        <v>6.6389999999999999E-3</v>
      </c>
      <c r="V2612">
        <v>4.8000000000000001E-5</v>
      </c>
      <c r="W2612">
        <v>-0.14169599999999999</v>
      </c>
      <c r="X2612">
        <v>4.8999999999999998E-5</v>
      </c>
    </row>
    <row r="2613" spans="1:34" x14ac:dyDescent="0.25">
      <c r="A2613" s="1">
        <v>42136</v>
      </c>
      <c r="B2613" s="2">
        <v>6.6698333333333332E-2</v>
      </c>
      <c r="C2613" t="s">
        <v>179</v>
      </c>
      <c r="D2613" t="s">
        <v>175</v>
      </c>
      <c r="E2613">
        <v>-0.150201</v>
      </c>
      <c r="F2613">
        <v>65</v>
      </c>
      <c r="G2613">
        <v>-55.256276</v>
      </c>
      <c r="AG2613">
        <v>-10.384691</v>
      </c>
      <c r="AH2613">
        <v>-15.573922</v>
      </c>
    </row>
    <row r="2614" spans="1:34" x14ac:dyDescent="0.25">
      <c r="A2614" s="1">
        <v>42136</v>
      </c>
      <c r="B2614" s="2">
        <v>6.6723680555555553E-2</v>
      </c>
      <c r="C2614" t="s">
        <v>179</v>
      </c>
      <c r="D2614" t="s">
        <v>167</v>
      </c>
      <c r="E2614">
        <v>-0.150951</v>
      </c>
      <c r="I2614">
        <v>-0.15</v>
      </c>
      <c r="T2614">
        <v>5.0199999999999995E-4</v>
      </c>
      <c r="U2614">
        <v>2.5000000000000001E-4</v>
      </c>
      <c r="V2614">
        <v>3.3000000000000003E-5</v>
      </c>
      <c r="W2614">
        <v>-0.14327799999999999</v>
      </c>
      <c r="X2614">
        <v>6.0000000000000002E-5</v>
      </c>
    </row>
    <row r="2615" spans="1:34" x14ac:dyDescent="0.25">
      <c r="A2615" s="1">
        <v>42136</v>
      </c>
      <c r="B2615" s="2">
        <v>6.6733958333333329E-2</v>
      </c>
      <c r="C2615" t="s">
        <v>179</v>
      </c>
      <c r="D2615" t="s">
        <v>175</v>
      </c>
      <c r="E2615">
        <v>-0.150951</v>
      </c>
      <c r="F2615">
        <v>65</v>
      </c>
      <c r="G2615">
        <v>-55.256276</v>
      </c>
      <c r="AG2615">
        <v>-10.384691</v>
      </c>
      <c r="AH2615">
        <v>-15.573922</v>
      </c>
    </row>
    <row r="2616" spans="1:34" x14ac:dyDescent="0.25">
      <c r="A2616" s="1">
        <v>42136</v>
      </c>
      <c r="B2616" s="2">
        <v>6.6758402777777781E-2</v>
      </c>
      <c r="C2616" t="s">
        <v>179</v>
      </c>
      <c r="D2616" t="s">
        <v>167</v>
      </c>
      <c r="E2616">
        <v>-0.15950500000000001</v>
      </c>
      <c r="I2616">
        <v>-0.16</v>
      </c>
      <c r="T2616">
        <v>1.137E-3</v>
      </c>
      <c r="U2616">
        <v>2.8509999999999998E-3</v>
      </c>
      <c r="V2616">
        <v>3.6000000000000001E-5</v>
      </c>
      <c r="W2616">
        <v>-0.14594199999999999</v>
      </c>
      <c r="X2616">
        <v>9.3999999999999994E-5</v>
      </c>
    </row>
    <row r="2617" spans="1:34" x14ac:dyDescent="0.25">
      <c r="A2617" s="1">
        <v>42136</v>
      </c>
      <c r="B2617" s="2">
        <v>6.6769606481481489E-2</v>
      </c>
      <c r="C2617" t="s">
        <v>179</v>
      </c>
      <c r="D2617" t="s">
        <v>175</v>
      </c>
      <c r="E2617">
        <v>-0.15950500000000001</v>
      </c>
      <c r="F2617">
        <v>65</v>
      </c>
      <c r="G2617">
        <v>-55.256276</v>
      </c>
      <c r="AG2617">
        <v>-10.384691</v>
      </c>
      <c r="AH2617">
        <v>-15.573922</v>
      </c>
    </row>
    <row r="2618" spans="1:34" x14ac:dyDescent="0.25">
      <c r="A2618" s="1">
        <v>42136</v>
      </c>
      <c r="B2618" s="2">
        <v>6.6793078703703712E-2</v>
      </c>
      <c r="C2618" t="s">
        <v>179</v>
      </c>
      <c r="D2618" t="s">
        <v>167</v>
      </c>
      <c r="E2618">
        <v>-0.14990600000000001</v>
      </c>
      <c r="I2618">
        <v>-0.15</v>
      </c>
      <c r="T2618">
        <v>1.41E-3</v>
      </c>
      <c r="U2618">
        <v>-3.2000000000000002E-3</v>
      </c>
      <c r="V2618">
        <v>7.2000000000000002E-5</v>
      </c>
      <c r="W2618">
        <v>-0.14726800000000001</v>
      </c>
      <c r="X2618">
        <v>9.0000000000000006E-5</v>
      </c>
    </row>
    <row r="2619" spans="1:34" x14ac:dyDescent="0.25">
      <c r="A2619" s="1">
        <v>42136</v>
      </c>
      <c r="B2619" s="2">
        <v>6.680524305555556E-2</v>
      </c>
      <c r="C2619" t="s">
        <v>179</v>
      </c>
      <c r="D2619" t="s">
        <v>175</v>
      </c>
      <c r="E2619">
        <v>-0.14990600000000001</v>
      </c>
      <c r="F2619">
        <v>65</v>
      </c>
      <c r="G2619">
        <v>-55.256276</v>
      </c>
      <c r="AG2619">
        <v>-10.384691</v>
      </c>
      <c r="AH2619">
        <v>-15.573922</v>
      </c>
    </row>
    <row r="2620" spans="1:34" x14ac:dyDescent="0.25">
      <c r="A2620" s="1">
        <v>42136</v>
      </c>
      <c r="B2620" s="2">
        <v>6.6827800925925926E-2</v>
      </c>
      <c r="C2620" t="s">
        <v>179</v>
      </c>
      <c r="D2620" t="s">
        <v>167</v>
      </c>
      <c r="E2620">
        <v>-0.13958999999999999</v>
      </c>
      <c r="I2620">
        <v>-0.14000000000000001</v>
      </c>
      <c r="T2620">
        <v>9.4899999999999997E-4</v>
      </c>
      <c r="U2620">
        <v>-3.4390000000000002E-3</v>
      </c>
      <c r="V2620">
        <v>1.0399999999999999E-4</v>
      </c>
      <c r="W2620">
        <v>-0.14729600000000001</v>
      </c>
      <c r="X2620">
        <v>9.0000000000000006E-5</v>
      </c>
    </row>
    <row r="2621" spans="1:34" x14ac:dyDescent="0.25">
      <c r="A2621" s="1">
        <v>42136</v>
      </c>
      <c r="B2621" s="2">
        <v>6.6840879629629632E-2</v>
      </c>
      <c r="C2621" t="s">
        <v>179</v>
      </c>
      <c r="D2621" t="s">
        <v>175</v>
      </c>
      <c r="E2621">
        <v>-0.13958999999999999</v>
      </c>
      <c r="F2621">
        <v>65</v>
      </c>
      <c r="G2621">
        <v>-55.256276</v>
      </c>
      <c r="AG2621">
        <v>-10.384691</v>
      </c>
      <c r="AH2621">
        <v>-15.573922</v>
      </c>
    </row>
    <row r="2622" spans="1:34" x14ac:dyDescent="0.25">
      <c r="A2622" s="1">
        <v>42136</v>
      </c>
      <c r="B2622" s="2">
        <v>6.686258101851851E-2</v>
      </c>
      <c r="C2622" t="s">
        <v>179</v>
      </c>
      <c r="D2622" t="s">
        <v>167</v>
      </c>
      <c r="E2622">
        <v>-0.13936799999999999</v>
      </c>
      <c r="I2622">
        <v>-0.14000000000000001</v>
      </c>
      <c r="T2622">
        <v>-2.9500000000000001E-4</v>
      </c>
      <c r="U2622">
        <v>-7.3999999999999996E-5</v>
      </c>
      <c r="V2622">
        <v>5.7000000000000003E-5</v>
      </c>
      <c r="W2622">
        <v>-0.14568700000000001</v>
      </c>
      <c r="X2622">
        <v>9.5000000000000005E-5</v>
      </c>
    </row>
    <row r="2623" spans="1:34" x14ac:dyDescent="0.25">
      <c r="A2623" s="1">
        <v>42136</v>
      </c>
      <c r="B2623" s="2">
        <v>6.6876643518518519E-2</v>
      </c>
      <c r="C2623" t="s">
        <v>179</v>
      </c>
      <c r="D2623" t="s">
        <v>175</v>
      </c>
      <c r="E2623">
        <v>-0.13936799999999999</v>
      </c>
      <c r="F2623">
        <v>65</v>
      </c>
      <c r="G2623">
        <v>-55.256276</v>
      </c>
      <c r="AG2623">
        <v>-10.384691</v>
      </c>
      <c r="AH2623">
        <v>-15.573922</v>
      </c>
    </row>
    <row r="2624" spans="1:34" x14ac:dyDescent="0.25">
      <c r="A2624" s="1">
        <v>42136</v>
      </c>
      <c r="B2624" s="2">
        <v>6.689728009259259E-2</v>
      </c>
      <c r="C2624" t="s">
        <v>179</v>
      </c>
      <c r="D2624" t="s">
        <v>167</v>
      </c>
      <c r="E2624">
        <v>-0.13997999999999999</v>
      </c>
      <c r="I2624">
        <v>-0.14000000000000001</v>
      </c>
      <c r="T2624">
        <v>-1.5139999999999999E-3</v>
      </c>
      <c r="U2624">
        <v>2.04E-4</v>
      </c>
      <c r="V2624">
        <v>-9.3999999999999994E-5</v>
      </c>
      <c r="W2624">
        <v>-0.14707200000000001</v>
      </c>
      <c r="X2624">
        <v>5.8999999999999998E-5</v>
      </c>
    </row>
    <row r="2625" spans="1:34" x14ac:dyDescent="0.25">
      <c r="A2625" s="1">
        <v>42136</v>
      </c>
      <c r="B2625" s="2">
        <v>6.6912245370370368E-2</v>
      </c>
      <c r="C2625" t="s">
        <v>179</v>
      </c>
      <c r="D2625" t="s">
        <v>175</v>
      </c>
      <c r="E2625">
        <v>-0.13997999999999999</v>
      </c>
      <c r="F2625">
        <v>65</v>
      </c>
      <c r="G2625">
        <v>-55.256276</v>
      </c>
      <c r="AG2625">
        <v>-10.384691</v>
      </c>
      <c r="AH2625">
        <v>-15.573922</v>
      </c>
    </row>
    <row r="2626" spans="1:34" x14ac:dyDescent="0.25">
      <c r="A2626" s="1">
        <v>42136</v>
      </c>
      <c r="B2626" s="2">
        <v>6.6931979166666669E-2</v>
      </c>
      <c r="C2626" t="s">
        <v>179</v>
      </c>
      <c r="D2626" t="s">
        <v>167</v>
      </c>
      <c r="E2626">
        <v>-0.13035099999999999</v>
      </c>
      <c r="I2626">
        <v>-0.13</v>
      </c>
      <c r="T2626">
        <v>-1.934E-3</v>
      </c>
      <c r="U2626">
        <v>-3.2100000000000002E-3</v>
      </c>
      <c r="V2626">
        <v>-2.5999999999999998E-4</v>
      </c>
      <c r="W2626">
        <v>-0.144236</v>
      </c>
      <c r="X2626">
        <v>9.3999999999999994E-5</v>
      </c>
    </row>
    <row r="2627" spans="1:34" x14ac:dyDescent="0.25">
      <c r="A2627" s="1">
        <v>42136</v>
      </c>
      <c r="B2627" s="2">
        <v>6.6947893518518528E-2</v>
      </c>
      <c r="C2627" t="s">
        <v>179</v>
      </c>
      <c r="D2627" t="s">
        <v>175</v>
      </c>
      <c r="E2627">
        <v>-0.13035099999999999</v>
      </c>
      <c r="F2627">
        <v>65</v>
      </c>
      <c r="G2627">
        <v>-55.256276</v>
      </c>
      <c r="AG2627">
        <v>-10.384691</v>
      </c>
      <c r="AH2627">
        <v>-15.573922</v>
      </c>
    </row>
    <row r="2628" spans="1:34" x14ac:dyDescent="0.25">
      <c r="A2628" s="1">
        <v>42136</v>
      </c>
      <c r="B2628" s="2">
        <v>6.6983124999999991E-2</v>
      </c>
      <c r="C2628" t="s">
        <v>179</v>
      </c>
      <c r="D2628" t="s">
        <v>178</v>
      </c>
    </row>
    <row r="2629" spans="1:34" x14ac:dyDescent="0.25">
      <c r="A2629" s="1">
        <v>42136</v>
      </c>
      <c r="B2629" s="2">
        <v>6.69666550925926E-2</v>
      </c>
      <c r="C2629" t="s">
        <v>179</v>
      </c>
      <c r="D2629" t="s">
        <v>167</v>
      </c>
      <c r="E2629">
        <v>-0.140711</v>
      </c>
      <c r="I2629">
        <v>-0.14000000000000001</v>
      </c>
      <c r="T2629">
        <v>-1.539E-3</v>
      </c>
      <c r="U2629">
        <v>3.4529999999999999E-3</v>
      </c>
      <c r="V2629">
        <v>-3.2600000000000001E-4</v>
      </c>
      <c r="W2629">
        <v>-0.14277300000000001</v>
      </c>
      <c r="X2629">
        <v>8.6000000000000003E-5</v>
      </c>
    </row>
    <row r="2630" spans="1:34" x14ac:dyDescent="0.25">
      <c r="A2630" s="1">
        <v>42136</v>
      </c>
      <c r="B2630" s="2">
        <v>6.6983657407407401E-2</v>
      </c>
      <c r="C2630" t="s">
        <v>179</v>
      </c>
      <c r="D2630" t="s">
        <v>175</v>
      </c>
      <c r="E2630">
        <v>-0.140711</v>
      </c>
      <c r="F2630">
        <v>65</v>
      </c>
      <c r="G2630">
        <v>-55.256276</v>
      </c>
      <c r="AG2630">
        <v>-10.384691</v>
      </c>
      <c r="AH2630">
        <v>-15.573922</v>
      </c>
    </row>
    <row r="2631" spans="1:34" x14ac:dyDescent="0.25">
      <c r="A2631" s="1">
        <v>42136</v>
      </c>
      <c r="B2631" s="2">
        <v>6.7018888888888892E-2</v>
      </c>
      <c r="C2631" t="s">
        <v>179</v>
      </c>
      <c r="D2631" t="s">
        <v>102</v>
      </c>
    </row>
    <row r="2632" spans="1:34" x14ac:dyDescent="0.25">
      <c r="A2632" s="1">
        <v>42136</v>
      </c>
      <c r="B2632" s="2">
        <v>6.7024780092592592E-2</v>
      </c>
      <c r="C2632" t="s">
        <v>179</v>
      </c>
      <c r="D2632" t="s">
        <v>180</v>
      </c>
    </row>
    <row r="2633" spans="1:34" x14ac:dyDescent="0.25">
      <c r="A2633" s="1">
        <v>42136</v>
      </c>
      <c r="B2633" s="2">
        <v>6.7001469907407407E-2</v>
      </c>
      <c r="C2633" t="s">
        <v>179</v>
      </c>
      <c r="D2633" t="s">
        <v>167</v>
      </c>
      <c r="E2633">
        <v>-0.139655</v>
      </c>
      <c r="I2633">
        <v>-0.14000000000000001</v>
      </c>
      <c r="T2633">
        <v>-5.3399999999999997E-4</v>
      </c>
      <c r="U2633">
        <v>-3.5199999999999999E-4</v>
      </c>
      <c r="V2633">
        <v>-2.3499999999999999E-4</v>
      </c>
      <c r="W2633">
        <v>-0.13993700000000001</v>
      </c>
      <c r="X2633">
        <v>3.1999999999999999E-5</v>
      </c>
    </row>
    <row r="2634" spans="1:34" x14ac:dyDescent="0.25">
      <c r="A2634" s="1">
        <v>42136</v>
      </c>
      <c r="B2634" s="2">
        <v>6.7018969907407411E-2</v>
      </c>
      <c r="C2634" t="s">
        <v>179</v>
      </c>
      <c r="D2634" t="s">
        <v>181</v>
      </c>
      <c r="O2634" t="s">
        <v>182</v>
      </c>
    </row>
    <row r="2635" spans="1:34" x14ac:dyDescent="0.25">
      <c r="A2635" s="1">
        <v>42136</v>
      </c>
      <c r="B2635" s="2">
        <v>6.7025520833333338E-2</v>
      </c>
      <c r="C2635" t="s">
        <v>179</v>
      </c>
      <c r="D2635" t="s">
        <v>168</v>
      </c>
      <c r="N2635" t="s">
        <v>183</v>
      </c>
    </row>
    <row r="2636" spans="1:34" x14ac:dyDescent="0.25">
      <c r="A2636" s="1">
        <v>42136</v>
      </c>
      <c r="B2636" s="2">
        <v>6.7025706018518524E-2</v>
      </c>
      <c r="C2636" t="s">
        <v>179</v>
      </c>
      <c r="D2636" t="s">
        <v>175</v>
      </c>
      <c r="E2636">
        <v>-0.139655</v>
      </c>
      <c r="F2636">
        <v>65</v>
      </c>
      <c r="G2636">
        <v>-55.256276</v>
      </c>
      <c r="AG2636">
        <v>-10.384691</v>
      </c>
      <c r="AH2636">
        <v>-15.573922</v>
      </c>
    </row>
    <row r="2637" spans="1:34" x14ac:dyDescent="0.25">
      <c r="A2637" s="1">
        <v>42136</v>
      </c>
      <c r="B2637" s="2">
        <v>6.7053946759259256E-2</v>
      </c>
      <c r="C2637" t="s">
        <v>179</v>
      </c>
      <c r="D2637" t="s">
        <v>184</v>
      </c>
    </row>
    <row r="2638" spans="1:34" x14ac:dyDescent="0.25">
      <c r="A2638" t="s">
        <v>3</v>
      </c>
    </row>
    <row r="2640" spans="1:34" x14ac:dyDescent="0.25">
      <c r="A2640" t="s">
        <v>4</v>
      </c>
    </row>
    <row r="2641" spans="1:37" x14ac:dyDescent="0.25">
      <c r="A2641" t="s">
        <v>5</v>
      </c>
    </row>
    <row r="2642" spans="1:37" x14ac:dyDescent="0.25">
      <c r="A2642" t="s">
        <v>5</v>
      </c>
    </row>
    <row r="2643" spans="1:37" x14ac:dyDescent="0.25">
      <c r="A2643" t="s">
        <v>5</v>
      </c>
    </row>
    <row r="2644" spans="1:37" x14ac:dyDescent="0.25">
      <c r="A2644" t="s">
        <v>5</v>
      </c>
    </row>
    <row r="2645" spans="1:37" x14ac:dyDescent="0.25">
      <c r="A2645" t="s">
        <v>6</v>
      </c>
    </row>
    <row r="2646" spans="1:37" x14ac:dyDescent="0.25">
      <c r="A2646" t="s">
        <v>217</v>
      </c>
    </row>
    <row r="2648" spans="1:37" x14ac:dyDescent="0.25">
      <c r="A2648" s="1">
        <v>42136</v>
      </c>
      <c r="B2648" s="2">
        <v>6.7036111111111116E-2</v>
      </c>
      <c r="C2648" t="s">
        <v>179</v>
      </c>
      <c r="D2648" t="s">
        <v>167</v>
      </c>
      <c r="E2648">
        <v>-0.14940500000000001</v>
      </c>
      <c r="I2648">
        <v>-0.15</v>
      </c>
      <c r="T2648">
        <v>3.3199999999999999E-4</v>
      </c>
      <c r="U2648">
        <v>3.2499999999999999E-3</v>
      </c>
      <c r="V2648">
        <v>-3.1000000000000001E-5</v>
      </c>
      <c r="W2648">
        <v>-0.13986599999999999</v>
      </c>
      <c r="X2648">
        <v>3.0000000000000001E-5</v>
      </c>
    </row>
    <row r="2649" spans="1:37" x14ac:dyDescent="0.25">
      <c r="A2649" s="1">
        <v>42136</v>
      </c>
      <c r="B2649" s="2">
        <v>6.7065185185185186E-2</v>
      </c>
      <c r="C2649" t="s">
        <v>179</v>
      </c>
      <c r="D2649" t="s">
        <v>186</v>
      </c>
      <c r="AK2649" t="s">
        <v>218</v>
      </c>
    </row>
    <row r="2650" spans="1:37" x14ac:dyDescent="0.25">
      <c r="A2650" s="1">
        <v>42136</v>
      </c>
      <c r="B2650" s="2">
        <v>6.7065972222222228E-2</v>
      </c>
      <c r="C2650" t="s">
        <v>179</v>
      </c>
      <c r="D2650" t="s">
        <v>175</v>
      </c>
      <c r="E2650">
        <v>-0.14940500000000001</v>
      </c>
      <c r="F2650">
        <v>65</v>
      </c>
      <c r="G2650">
        <v>-55.256276</v>
      </c>
      <c r="AG2650">
        <v>-10.384691</v>
      </c>
      <c r="AH2650">
        <v>-15.573922</v>
      </c>
    </row>
    <row r="2651" spans="1:37" x14ac:dyDescent="0.25">
      <c r="A2651" s="1">
        <v>42136</v>
      </c>
      <c r="B2651" s="2">
        <v>6.7070995370370368E-2</v>
      </c>
      <c r="C2651" t="s">
        <v>179</v>
      </c>
      <c r="D2651" t="s">
        <v>167</v>
      </c>
      <c r="E2651">
        <v>-0.15054100000000001</v>
      </c>
      <c r="I2651">
        <v>-0.15</v>
      </c>
      <c r="T2651">
        <v>1.1019999999999999E-3</v>
      </c>
      <c r="U2651">
        <v>3.79E-4</v>
      </c>
      <c r="V2651">
        <v>1.7899999999999999E-4</v>
      </c>
      <c r="W2651">
        <v>-0.14143</v>
      </c>
      <c r="X2651">
        <v>4.6999999999999997E-5</v>
      </c>
    </row>
    <row r="2652" spans="1:37" x14ac:dyDescent="0.25">
      <c r="A2652" s="1">
        <v>42136</v>
      </c>
      <c r="B2652" s="2">
        <v>6.7089884259259255E-2</v>
      </c>
      <c r="C2652" t="s">
        <v>179</v>
      </c>
      <c r="D2652" t="s">
        <v>175</v>
      </c>
      <c r="E2652">
        <v>-0.15054100000000001</v>
      </c>
      <c r="F2652">
        <v>65</v>
      </c>
      <c r="G2652">
        <v>-55.256276</v>
      </c>
      <c r="AG2652">
        <v>-10.384691</v>
      </c>
      <c r="AH2652">
        <v>-15.573922</v>
      </c>
    </row>
    <row r="2653" spans="1:37" x14ac:dyDescent="0.25">
      <c r="A2653" s="1">
        <v>42136</v>
      </c>
      <c r="B2653" s="2">
        <v>6.7125104166666671E-2</v>
      </c>
      <c r="C2653" t="s">
        <v>179</v>
      </c>
      <c r="D2653" t="s">
        <v>188</v>
      </c>
    </row>
    <row r="2654" spans="1:37" x14ac:dyDescent="0.25">
      <c r="A2654" s="1">
        <v>42136</v>
      </c>
      <c r="B2654" s="2">
        <v>6.7105578703703705E-2</v>
      </c>
      <c r="C2654" t="s">
        <v>179</v>
      </c>
      <c r="D2654" t="s">
        <v>167</v>
      </c>
      <c r="E2654">
        <v>-0.14000099999999999</v>
      </c>
      <c r="I2654">
        <v>-0.14000000000000001</v>
      </c>
      <c r="T2654">
        <v>1.291E-3</v>
      </c>
      <c r="U2654">
        <v>-3.5130000000000001E-3</v>
      </c>
      <c r="V2654">
        <v>2.9599999999999998E-4</v>
      </c>
      <c r="W2654">
        <v>-0.14152000000000001</v>
      </c>
      <c r="X2654">
        <v>4.6E-5</v>
      </c>
    </row>
    <row r="2655" spans="1:37" x14ac:dyDescent="0.25">
      <c r="A2655" s="1">
        <v>42136</v>
      </c>
      <c r="B2655" s="2">
        <v>6.7125625000000008E-2</v>
      </c>
      <c r="C2655" t="s">
        <v>179</v>
      </c>
      <c r="D2655" t="s">
        <v>175</v>
      </c>
      <c r="E2655">
        <v>-0.14000099999999999</v>
      </c>
      <c r="F2655">
        <v>65</v>
      </c>
      <c r="G2655">
        <v>-55.256276</v>
      </c>
      <c r="AG2655">
        <v>-10.384691</v>
      </c>
      <c r="AH2655">
        <v>-15.573922</v>
      </c>
    </row>
    <row r="2656" spans="1:37" x14ac:dyDescent="0.25">
      <c r="A2656" s="1">
        <v>42136</v>
      </c>
      <c r="B2656" s="2">
        <v>6.7140254629629637E-2</v>
      </c>
      <c r="C2656" t="s">
        <v>179</v>
      </c>
      <c r="D2656" t="s">
        <v>167</v>
      </c>
      <c r="E2656">
        <v>-0.12915099999999999</v>
      </c>
      <c r="I2656">
        <v>-0.13</v>
      </c>
      <c r="T2656">
        <v>2.6899999999999998E-4</v>
      </c>
      <c r="U2656">
        <v>-3.617E-3</v>
      </c>
      <c r="V2656">
        <v>2.5999999999999998E-4</v>
      </c>
      <c r="W2656">
        <v>-0.13997299999999999</v>
      </c>
      <c r="X2656">
        <v>6.7999999999999999E-5</v>
      </c>
    </row>
    <row r="2657" spans="1:34" x14ac:dyDescent="0.25">
      <c r="A2657" s="1">
        <v>42136</v>
      </c>
      <c r="B2657" s="2">
        <v>6.7161238425925932E-2</v>
      </c>
      <c r="C2657" t="s">
        <v>179</v>
      </c>
      <c r="D2657" t="s">
        <v>175</v>
      </c>
      <c r="E2657">
        <v>-0.12915099999999999</v>
      </c>
      <c r="F2657">
        <v>65</v>
      </c>
      <c r="G2657">
        <v>-55.256276</v>
      </c>
      <c r="AG2657">
        <v>-10.384691</v>
      </c>
      <c r="AH2657">
        <v>-15.573922</v>
      </c>
    </row>
    <row r="2658" spans="1:34" x14ac:dyDescent="0.25">
      <c r="A2658" s="1">
        <v>42136</v>
      </c>
      <c r="B2658" s="2">
        <v>6.7175081018518532E-2</v>
      </c>
      <c r="C2658" t="s">
        <v>179</v>
      </c>
      <c r="D2658" t="s">
        <v>167</v>
      </c>
      <c r="E2658">
        <v>-0.130853</v>
      </c>
      <c r="I2658">
        <v>-0.13</v>
      </c>
      <c r="T2658">
        <v>-1.1199999999999999E-3</v>
      </c>
      <c r="U2658">
        <v>5.6700000000000001E-4</v>
      </c>
      <c r="V2658">
        <v>8.2999999999999998E-5</v>
      </c>
      <c r="W2658">
        <v>-0.140045</v>
      </c>
      <c r="X2658">
        <v>6.7000000000000002E-5</v>
      </c>
    </row>
    <row r="2659" spans="1:34" x14ac:dyDescent="0.25">
      <c r="A2659" s="1">
        <v>42136</v>
      </c>
      <c r="B2659" s="2">
        <v>6.7196875000000003E-2</v>
      </c>
      <c r="C2659" t="s">
        <v>179</v>
      </c>
      <c r="D2659" t="s">
        <v>175</v>
      </c>
      <c r="E2659">
        <v>-0.130853</v>
      </c>
      <c r="F2659">
        <v>65</v>
      </c>
      <c r="G2659">
        <v>-55.256276</v>
      </c>
      <c r="AG2659">
        <v>-10.384691</v>
      </c>
      <c r="AH2659">
        <v>-15.573922</v>
      </c>
    </row>
    <row r="2660" spans="1:34" x14ac:dyDescent="0.25">
      <c r="A2660" s="1">
        <v>42136</v>
      </c>
      <c r="B2660" s="2">
        <v>6.7209756944444435E-2</v>
      </c>
      <c r="C2660" t="s">
        <v>179</v>
      </c>
      <c r="D2660" t="s">
        <v>167</v>
      </c>
      <c r="E2660">
        <v>-0.13910700000000001</v>
      </c>
      <c r="I2660">
        <v>-0.14000000000000001</v>
      </c>
      <c r="T2660">
        <v>-1.621E-3</v>
      </c>
      <c r="U2660">
        <v>2.751E-3</v>
      </c>
      <c r="V2660">
        <v>-1.3200000000000001E-4</v>
      </c>
      <c r="W2660">
        <v>-0.139816</v>
      </c>
      <c r="X2660">
        <v>6.7000000000000002E-5</v>
      </c>
    </row>
    <row r="2661" spans="1:34" x14ac:dyDescent="0.25">
      <c r="A2661" s="1">
        <v>42136</v>
      </c>
      <c r="B2661" s="2">
        <v>6.7232500000000001E-2</v>
      </c>
      <c r="C2661" t="s">
        <v>179</v>
      </c>
      <c r="D2661" t="s">
        <v>175</v>
      </c>
      <c r="E2661">
        <v>-0.13910700000000001</v>
      </c>
      <c r="F2661">
        <v>65</v>
      </c>
      <c r="G2661">
        <v>-55.256276</v>
      </c>
      <c r="AG2661">
        <v>-10.384691</v>
      </c>
      <c r="AH2661">
        <v>-15.573922</v>
      </c>
    </row>
    <row r="2662" spans="1:34" x14ac:dyDescent="0.25">
      <c r="A2662" s="1">
        <v>42136</v>
      </c>
      <c r="B2662" s="2">
        <v>6.7244467592592602E-2</v>
      </c>
      <c r="C2662" t="s">
        <v>179</v>
      </c>
      <c r="D2662" t="s">
        <v>167</v>
      </c>
      <c r="E2662">
        <v>-0.14938199999999999</v>
      </c>
      <c r="I2662">
        <v>-0.15</v>
      </c>
      <c r="T2662">
        <v>-8.6399999999999997E-4</v>
      </c>
      <c r="U2662">
        <v>3.4250000000000001E-3</v>
      </c>
      <c r="V2662">
        <v>-2.4899999999999998E-4</v>
      </c>
      <c r="W2662">
        <v>-0.141206</v>
      </c>
      <c r="X2662">
        <v>8.0000000000000007E-5</v>
      </c>
    </row>
    <row r="2663" spans="1:34" x14ac:dyDescent="0.25">
      <c r="A2663" s="1">
        <v>42136</v>
      </c>
      <c r="B2663" s="2">
        <v>6.7268159722222221E-2</v>
      </c>
      <c r="C2663" t="s">
        <v>179</v>
      </c>
      <c r="D2663" t="s">
        <v>175</v>
      </c>
      <c r="E2663">
        <v>-0.14938199999999999</v>
      </c>
      <c r="F2663">
        <v>65</v>
      </c>
      <c r="G2663">
        <v>-55.256276</v>
      </c>
      <c r="AG2663">
        <v>-10.384691</v>
      </c>
      <c r="AH2663">
        <v>-15.573922</v>
      </c>
    </row>
    <row r="2664" spans="1:34" x14ac:dyDescent="0.25">
      <c r="A2664" s="1">
        <v>42136</v>
      </c>
      <c r="B2664" s="2">
        <v>6.7279155092592594E-2</v>
      </c>
      <c r="C2664" t="s">
        <v>179</v>
      </c>
      <c r="D2664" t="s">
        <v>167</v>
      </c>
      <c r="E2664">
        <v>-0.150703</v>
      </c>
      <c r="I2664">
        <v>-0.15</v>
      </c>
      <c r="T2664">
        <v>7.8899999999999999E-4</v>
      </c>
      <c r="U2664">
        <v>4.4000000000000002E-4</v>
      </c>
      <c r="V2664">
        <v>-1.7699999999999999E-4</v>
      </c>
      <c r="W2664">
        <v>-0.14139099999999999</v>
      </c>
      <c r="X2664">
        <v>8.3999999999999995E-5</v>
      </c>
    </row>
    <row r="2665" spans="1:34" x14ac:dyDescent="0.25">
      <c r="A2665" s="1">
        <v>42136</v>
      </c>
      <c r="B2665" s="2">
        <v>6.7303807870370366E-2</v>
      </c>
      <c r="C2665" t="s">
        <v>179</v>
      </c>
      <c r="D2665" t="s">
        <v>175</v>
      </c>
      <c r="E2665">
        <v>-0.150703</v>
      </c>
      <c r="F2665">
        <v>65</v>
      </c>
      <c r="G2665">
        <v>-55.256276</v>
      </c>
      <c r="AG2665">
        <v>-10.384691</v>
      </c>
      <c r="AH2665">
        <v>-15.573922</v>
      </c>
    </row>
    <row r="2666" spans="1:34" x14ac:dyDescent="0.25">
      <c r="A2666" s="1">
        <v>42136</v>
      </c>
      <c r="B2666" s="2">
        <v>6.7313981481481475E-2</v>
      </c>
      <c r="C2666" t="s">
        <v>179</v>
      </c>
      <c r="D2666" t="s">
        <v>167</v>
      </c>
      <c r="E2666">
        <v>-0.14965200000000001</v>
      </c>
      <c r="I2666">
        <v>-0.15</v>
      </c>
      <c r="T2666">
        <v>1.957E-3</v>
      </c>
      <c r="U2666">
        <v>-3.5E-4</v>
      </c>
      <c r="V2666">
        <v>5.3999999999999998E-5</v>
      </c>
      <c r="W2666">
        <v>-0.141264</v>
      </c>
      <c r="X2666">
        <v>8.1000000000000004E-5</v>
      </c>
    </row>
    <row r="2667" spans="1:34" x14ac:dyDescent="0.25">
      <c r="A2667" s="1">
        <v>42136</v>
      </c>
      <c r="B2667" s="2">
        <v>6.7339409722222229E-2</v>
      </c>
      <c r="C2667" t="s">
        <v>179</v>
      </c>
      <c r="D2667" t="s">
        <v>175</v>
      </c>
      <c r="E2667">
        <v>-0.14965200000000001</v>
      </c>
      <c r="F2667">
        <v>65</v>
      </c>
      <c r="G2667">
        <v>-55.256276</v>
      </c>
      <c r="AG2667">
        <v>-10.384691</v>
      </c>
      <c r="AH2667">
        <v>-15.573922</v>
      </c>
    </row>
    <row r="2668" spans="1:34" x14ac:dyDescent="0.25">
      <c r="A2668" s="1">
        <v>42136</v>
      </c>
      <c r="B2668" s="2">
        <v>6.7397847222222224E-2</v>
      </c>
      <c r="C2668" t="s">
        <v>179</v>
      </c>
      <c r="D2668" t="s">
        <v>189</v>
      </c>
    </row>
    <row r="2669" spans="1:34" x14ac:dyDescent="0.25">
      <c r="A2669" s="1">
        <v>42136</v>
      </c>
      <c r="B2669" s="2">
        <v>6.7412800925925928E-2</v>
      </c>
      <c r="C2669" t="s">
        <v>179</v>
      </c>
      <c r="D2669" t="s">
        <v>112</v>
      </c>
      <c r="J2669" t="s">
        <v>113</v>
      </c>
      <c r="K2669" t="s">
        <v>113</v>
      </c>
      <c r="L2669" t="s">
        <v>113</v>
      </c>
      <c r="M2669" t="s">
        <v>113</v>
      </c>
    </row>
    <row r="2670" spans="1:34" x14ac:dyDescent="0.25">
      <c r="A2670" s="1">
        <v>42136</v>
      </c>
      <c r="B2670" s="2">
        <v>6.7348668981481494E-2</v>
      </c>
      <c r="C2670" t="s">
        <v>179</v>
      </c>
      <c r="D2670" t="s">
        <v>167</v>
      </c>
      <c r="E2670">
        <v>-0.140182</v>
      </c>
      <c r="I2670">
        <v>-0.14000000000000001</v>
      </c>
      <c r="T2670">
        <v>1.6429999999999999E-3</v>
      </c>
      <c r="U2670">
        <v>-3.1570000000000001E-3</v>
      </c>
      <c r="V2670">
        <v>2.72E-4</v>
      </c>
      <c r="W2670">
        <v>-0.14129</v>
      </c>
      <c r="X2670">
        <v>8.1000000000000004E-5</v>
      </c>
    </row>
    <row r="2671" spans="1:34" x14ac:dyDescent="0.25">
      <c r="A2671" s="1">
        <v>42136</v>
      </c>
      <c r="B2671" s="2">
        <v>6.7383402777777782E-2</v>
      </c>
      <c r="C2671" t="s">
        <v>179</v>
      </c>
      <c r="D2671" t="s">
        <v>167</v>
      </c>
      <c r="E2671">
        <v>-0.14965000000000001</v>
      </c>
      <c r="I2671">
        <v>-0.15</v>
      </c>
      <c r="T2671">
        <v>6.2799999999999998E-4</v>
      </c>
      <c r="U2671">
        <v>3.156E-3</v>
      </c>
      <c r="V2671">
        <v>3.0499999999999999E-4</v>
      </c>
      <c r="W2671">
        <v>-0.14421800000000001</v>
      </c>
      <c r="X2671">
        <v>5.8E-5</v>
      </c>
    </row>
    <row r="2672" spans="1:34" x14ac:dyDescent="0.25">
      <c r="A2672" s="1">
        <v>42136</v>
      </c>
      <c r="B2672" s="2">
        <v>6.7413807870370365E-2</v>
      </c>
      <c r="C2672" t="s">
        <v>179</v>
      </c>
      <c r="D2672" t="s">
        <v>114</v>
      </c>
    </row>
    <row r="2673" spans="1:34" x14ac:dyDescent="0.25">
      <c r="A2673" s="1">
        <v>42136</v>
      </c>
      <c r="B2673" s="2">
        <v>6.7413923611111107E-2</v>
      </c>
      <c r="C2673" t="s">
        <v>179</v>
      </c>
      <c r="D2673" t="s">
        <v>115</v>
      </c>
    </row>
    <row r="2674" spans="1:34" x14ac:dyDescent="0.25">
      <c r="A2674" s="1">
        <v>42136</v>
      </c>
      <c r="B2674" s="2">
        <v>6.7414062499999997E-2</v>
      </c>
      <c r="C2674" t="s">
        <v>179</v>
      </c>
      <c r="D2674" t="s">
        <v>116</v>
      </c>
    </row>
    <row r="2675" spans="1:34" x14ac:dyDescent="0.25">
      <c r="A2675" s="1">
        <v>42136</v>
      </c>
      <c r="B2675" s="2">
        <v>6.7414270833333331E-2</v>
      </c>
      <c r="C2675" t="s">
        <v>179</v>
      </c>
      <c r="D2675" t="s">
        <v>117</v>
      </c>
    </row>
    <row r="2676" spans="1:34" x14ac:dyDescent="0.25">
      <c r="A2676" s="1">
        <v>42136</v>
      </c>
      <c r="B2676" s="2">
        <v>6.7414409722222221E-2</v>
      </c>
      <c r="C2676" t="s">
        <v>179</v>
      </c>
      <c r="D2676" t="s">
        <v>118</v>
      </c>
    </row>
    <row r="2677" spans="1:34" x14ac:dyDescent="0.25">
      <c r="A2677" s="1">
        <v>42136</v>
      </c>
      <c r="B2677" s="2">
        <v>6.7414537037037037E-2</v>
      </c>
      <c r="C2677" t="s">
        <v>179</v>
      </c>
      <c r="D2677" t="s">
        <v>119</v>
      </c>
    </row>
    <row r="2678" spans="1:34" x14ac:dyDescent="0.25">
      <c r="A2678" s="1">
        <v>42136</v>
      </c>
      <c r="B2678" s="2">
        <v>6.7414699074074061E-2</v>
      </c>
      <c r="C2678" t="s">
        <v>179</v>
      </c>
      <c r="D2678" t="s">
        <v>120</v>
      </c>
    </row>
    <row r="2679" spans="1:34" x14ac:dyDescent="0.25">
      <c r="A2679" s="1">
        <v>42136</v>
      </c>
      <c r="B2679" s="2">
        <v>6.7414814814814816E-2</v>
      </c>
      <c r="C2679" t="s">
        <v>179</v>
      </c>
      <c r="D2679" t="s">
        <v>121</v>
      </c>
    </row>
    <row r="2680" spans="1:34" x14ac:dyDescent="0.25">
      <c r="A2680" s="1">
        <v>42136</v>
      </c>
      <c r="B2680" s="2">
        <v>6.7414930555555558E-2</v>
      </c>
      <c r="C2680" t="s">
        <v>179</v>
      </c>
      <c r="D2680" t="s">
        <v>122</v>
      </c>
    </row>
    <row r="2681" spans="1:34" x14ac:dyDescent="0.25">
      <c r="A2681" s="1">
        <v>42136</v>
      </c>
      <c r="B2681" s="2">
        <v>6.7415046296296299E-2</v>
      </c>
      <c r="C2681" t="s">
        <v>179</v>
      </c>
      <c r="D2681" t="s">
        <v>175</v>
      </c>
      <c r="E2681">
        <v>-0.14965000000000001</v>
      </c>
      <c r="F2681">
        <v>65</v>
      </c>
      <c r="G2681">
        <v>-55.256276</v>
      </c>
      <c r="AG2681">
        <v>-10.384691</v>
      </c>
      <c r="AH2681">
        <v>-15.573922</v>
      </c>
    </row>
    <row r="2682" spans="1:34" x14ac:dyDescent="0.25">
      <c r="A2682" s="1">
        <v>42136</v>
      </c>
      <c r="B2682" s="2">
        <v>6.7415324074074079E-2</v>
      </c>
      <c r="C2682" t="s">
        <v>179</v>
      </c>
      <c r="D2682" t="s">
        <v>175</v>
      </c>
      <c r="E2682">
        <v>-0.14965000000000001</v>
      </c>
      <c r="F2682">
        <v>65</v>
      </c>
      <c r="G2682">
        <v>-55.256276</v>
      </c>
      <c r="AG2682">
        <v>-10.384691</v>
      </c>
      <c r="AH2682">
        <v>-15.573922</v>
      </c>
    </row>
    <row r="2683" spans="1:34" x14ac:dyDescent="0.25">
      <c r="A2683" s="1">
        <v>42136</v>
      </c>
      <c r="B2683" s="2">
        <v>6.7418356481481478E-2</v>
      </c>
      <c r="C2683" t="s">
        <v>179</v>
      </c>
      <c r="D2683" t="s">
        <v>167</v>
      </c>
      <c r="E2683">
        <v>-0.129665</v>
      </c>
      <c r="I2683">
        <v>-0.13</v>
      </c>
      <c r="T2683">
        <v>-5.9900000000000003E-4</v>
      </c>
      <c r="U2683">
        <v>-6.6620000000000004E-3</v>
      </c>
      <c r="V2683">
        <v>1.3300000000000001E-4</v>
      </c>
      <c r="W2683">
        <v>-0.14404900000000001</v>
      </c>
      <c r="X2683">
        <v>6.3999999999999997E-5</v>
      </c>
    </row>
    <row r="2684" spans="1:34" x14ac:dyDescent="0.25">
      <c r="A2684" s="1">
        <v>42136</v>
      </c>
      <c r="B2684" s="2">
        <v>6.7450983796296285E-2</v>
      </c>
      <c r="C2684" t="s">
        <v>179</v>
      </c>
      <c r="D2684" t="s">
        <v>175</v>
      </c>
      <c r="E2684">
        <v>-0.129665</v>
      </c>
      <c r="F2684">
        <v>65</v>
      </c>
      <c r="G2684">
        <v>-55.256276</v>
      </c>
      <c r="AG2684">
        <v>-10.384691</v>
      </c>
      <c r="AH2684">
        <v>-15.573922</v>
      </c>
    </row>
    <row r="2685" spans="1:34" x14ac:dyDescent="0.25">
      <c r="A2685" s="1">
        <v>42136</v>
      </c>
      <c r="B2685" s="2">
        <v>6.7452789351851852E-2</v>
      </c>
      <c r="C2685" t="s">
        <v>179</v>
      </c>
      <c r="D2685" t="s">
        <v>167</v>
      </c>
      <c r="E2685">
        <v>-0.14983099999999999</v>
      </c>
      <c r="I2685">
        <v>-0.15</v>
      </c>
      <c r="T2685">
        <v>-1.0480000000000001E-3</v>
      </c>
      <c r="U2685">
        <v>6.7219999999999997E-3</v>
      </c>
      <c r="V2685">
        <v>-1.17E-4</v>
      </c>
      <c r="W2685">
        <v>-0.14558099999999999</v>
      </c>
      <c r="X2685">
        <v>6.2000000000000003E-5</v>
      </c>
    </row>
    <row r="2686" spans="1:34" x14ac:dyDescent="0.25">
      <c r="A2686" s="1">
        <v>42136</v>
      </c>
      <c r="B2686" s="2">
        <v>6.748662037037037E-2</v>
      </c>
      <c r="C2686" t="s">
        <v>179</v>
      </c>
      <c r="D2686" t="s">
        <v>175</v>
      </c>
      <c r="E2686">
        <v>-0.14983099999999999</v>
      </c>
      <c r="F2686">
        <v>65</v>
      </c>
      <c r="G2686">
        <v>-55.256276</v>
      </c>
      <c r="AG2686">
        <v>-10.384691</v>
      </c>
      <c r="AH2686">
        <v>-15.573922</v>
      </c>
    </row>
    <row r="2687" spans="1:34" x14ac:dyDescent="0.25">
      <c r="A2687" s="1">
        <v>42136</v>
      </c>
      <c r="B2687" s="2">
        <v>6.7521840277777787E-2</v>
      </c>
      <c r="C2687" t="s">
        <v>179</v>
      </c>
      <c r="D2687" t="s">
        <v>190</v>
      </c>
    </row>
    <row r="2688" spans="1:34" x14ac:dyDescent="0.25">
      <c r="A2688" s="1">
        <v>42136</v>
      </c>
      <c r="B2688" s="2">
        <v>6.7487488425925932E-2</v>
      </c>
      <c r="C2688" t="s">
        <v>179</v>
      </c>
      <c r="D2688" t="s">
        <v>167</v>
      </c>
      <c r="E2688">
        <v>-0.13902</v>
      </c>
      <c r="I2688">
        <v>-0.14000000000000001</v>
      </c>
      <c r="T2688">
        <v>-6.7100000000000005E-4</v>
      </c>
      <c r="U2688">
        <v>-3.604E-3</v>
      </c>
      <c r="V2688">
        <v>-2.6600000000000001E-4</v>
      </c>
      <c r="W2688">
        <v>-0.14410000000000001</v>
      </c>
      <c r="X2688">
        <v>6.4999999999999994E-5</v>
      </c>
    </row>
    <row r="2689" spans="1:34" x14ac:dyDescent="0.25">
      <c r="A2689" s="1">
        <v>42136</v>
      </c>
      <c r="B2689" s="2">
        <v>6.7522314814814813E-2</v>
      </c>
      <c r="C2689" t="s">
        <v>179</v>
      </c>
      <c r="D2689" t="s">
        <v>167</v>
      </c>
      <c r="E2689">
        <v>-0.15976099999999999</v>
      </c>
      <c r="I2689">
        <v>-0.16</v>
      </c>
      <c r="T2689">
        <v>2.5099999999999998E-4</v>
      </c>
      <c r="U2689">
        <v>6.914E-3</v>
      </c>
      <c r="V2689">
        <v>-2.2000000000000001E-4</v>
      </c>
      <c r="W2689">
        <v>-0.145394</v>
      </c>
      <c r="X2689">
        <v>9.6000000000000002E-5</v>
      </c>
    </row>
    <row r="2690" spans="1:34" x14ac:dyDescent="0.25">
      <c r="A2690" s="1">
        <v>42136</v>
      </c>
      <c r="B2690" s="2">
        <v>6.7522662037037037E-2</v>
      </c>
      <c r="C2690" t="s">
        <v>179</v>
      </c>
      <c r="D2690" t="s">
        <v>175</v>
      </c>
      <c r="E2690">
        <v>-0.15976099999999999</v>
      </c>
      <c r="F2690">
        <v>65</v>
      </c>
      <c r="G2690">
        <v>-55.256276</v>
      </c>
      <c r="AG2690">
        <v>-10.384691</v>
      </c>
      <c r="AH2690">
        <v>-15.573922</v>
      </c>
    </row>
    <row r="2691" spans="1:34" x14ac:dyDescent="0.25">
      <c r="A2691" s="1">
        <v>42136</v>
      </c>
      <c r="B2691" s="2">
        <v>6.7556817129629632E-2</v>
      </c>
      <c r="C2691" t="s">
        <v>179</v>
      </c>
      <c r="D2691" t="s">
        <v>175</v>
      </c>
      <c r="E2691">
        <v>-0.15976099999999999</v>
      </c>
      <c r="F2691">
        <v>65</v>
      </c>
      <c r="G2691">
        <v>-55.256276</v>
      </c>
      <c r="AG2691">
        <v>-10.384691</v>
      </c>
      <c r="AH2691">
        <v>-15.573922</v>
      </c>
    </row>
    <row r="2692" spans="1:34" x14ac:dyDescent="0.25">
      <c r="A2692" s="1">
        <v>42136</v>
      </c>
      <c r="B2692" s="2">
        <v>6.7557106481481485E-2</v>
      </c>
      <c r="C2692" t="s">
        <v>179</v>
      </c>
      <c r="D2692" t="s">
        <v>167</v>
      </c>
      <c r="E2692">
        <v>-0.15075</v>
      </c>
      <c r="I2692">
        <v>-0.15</v>
      </c>
      <c r="T2692">
        <v>1.1199999999999999E-3</v>
      </c>
      <c r="U2692">
        <v>-3.0040000000000002E-3</v>
      </c>
      <c r="V2692">
        <v>-3.6999999999999998E-5</v>
      </c>
      <c r="W2692">
        <v>-0.14555100000000001</v>
      </c>
      <c r="X2692">
        <v>9.7999999999999997E-5</v>
      </c>
    </row>
    <row r="2693" spans="1:34" x14ac:dyDescent="0.25">
      <c r="A2693" s="1">
        <v>42136</v>
      </c>
      <c r="B2693" s="2">
        <v>6.7591701388888883E-2</v>
      </c>
      <c r="C2693" t="s">
        <v>179</v>
      </c>
      <c r="D2693" t="s">
        <v>167</v>
      </c>
      <c r="E2693">
        <v>-0.14051</v>
      </c>
      <c r="I2693">
        <v>-0.14000000000000001</v>
      </c>
      <c r="T2693">
        <v>1.0989999999999999E-3</v>
      </c>
      <c r="U2693">
        <v>-3.4129999999999998E-3</v>
      </c>
      <c r="V2693">
        <v>1.4200000000000001E-4</v>
      </c>
      <c r="W2693">
        <v>-0.14559800000000001</v>
      </c>
      <c r="X2693">
        <v>9.7E-5</v>
      </c>
    </row>
    <row r="2694" spans="1:34" x14ac:dyDescent="0.25">
      <c r="A2694" s="1">
        <v>42136</v>
      </c>
      <c r="B2694" s="2">
        <v>6.7592881944444447E-2</v>
      </c>
      <c r="C2694" t="s">
        <v>179</v>
      </c>
      <c r="D2694" t="s">
        <v>175</v>
      </c>
      <c r="E2694">
        <v>-0.14051</v>
      </c>
      <c r="F2694">
        <v>65</v>
      </c>
      <c r="G2694">
        <v>-55.256276</v>
      </c>
      <c r="AG2694">
        <v>-10.384691</v>
      </c>
      <c r="AH2694">
        <v>-15.573922</v>
      </c>
    </row>
    <row r="2695" spans="1:34" x14ac:dyDescent="0.25">
      <c r="A2695" s="1">
        <v>42136</v>
      </c>
      <c r="B2695" s="2">
        <v>6.7626469907407408E-2</v>
      </c>
      <c r="C2695" t="s">
        <v>179</v>
      </c>
      <c r="D2695" t="s">
        <v>167</v>
      </c>
      <c r="E2695">
        <v>-0.149149</v>
      </c>
      <c r="I2695">
        <v>-0.15</v>
      </c>
      <c r="T2695">
        <v>4.8200000000000001E-4</v>
      </c>
      <c r="U2695">
        <v>2.8800000000000002E-3</v>
      </c>
      <c r="V2695">
        <v>1.9699999999999999E-4</v>
      </c>
      <c r="W2695">
        <v>-0.14552699999999999</v>
      </c>
      <c r="X2695">
        <v>9.7E-5</v>
      </c>
    </row>
    <row r="2696" spans="1:34" x14ac:dyDescent="0.25">
      <c r="A2696" s="1">
        <v>42136</v>
      </c>
      <c r="B2696" s="2">
        <v>6.7627372685185191E-2</v>
      </c>
      <c r="C2696" t="s">
        <v>179</v>
      </c>
      <c r="D2696" t="s">
        <v>175</v>
      </c>
      <c r="E2696">
        <v>-0.149149</v>
      </c>
      <c r="F2696">
        <v>65</v>
      </c>
      <c r="G2696">
        <v>-55.256276</v>
      </c>
      <c r="AG2696">
        <v>-10.384691</v>
      </c>
      <c r="AH2696">
        <v>-15.573922</v>
      </c>
    </row>
    <row r="2697" spans="1:34" x14ac:dyDescent="0.25">
      <c r="A2697" s="1">
        <v>42136</v>
      </c>
      <c r="B2697" s="2">
        <v>6.7661180555555547E-2</v>
      </c>
      <c r="C2697" t="s">
        <v>179</v>
      </c>
      <c r="D2697" t="s">
        <v>167</v>
      </c>
      <c r="E2697">
        <v>-0.15043899999999999</v>
      </c>
      <c r="I2697">
        <v>-0.15</v>
      </c>
      <c r="T2697">
        <v>-7.2999999999999999E-5</v>
      </c>
      <c r="U2697">
        <v>4.2999999999999999E-4</v>
      </c>
      <c r="V2697">
        <v>1.1400000000000001E-4</v>
      </c>
      <c r="W2697">
        <v>-0.14849399999999999</v>
      </c>
      <c r="X2697">
        <v>4.8999999999999998E-5</v>
      </c>
    </row>
    <row r="2698" spans="1:34" x14ac:dyDescent="0.25">
      <c r="A2698" s="1">
        <v>42136</v>
      </c>
      <c r="B2698" s="2">
        <v>6.7662986111111115E-2</v>
      </c>
      <c r="C2698" t="s">
        <v>179</v>
      </c>
      <c r="D2698" t="s">
        <v>175</v>
      </c>
      <c r="E2698">
        <v>-0.15043899999999999</v>
      </c>
      <c r="F2698">
        <v>65</v>
      </c>
      <c r="G2698">
        <v>-55.256276</v>
      </c>
      <c r="AG2698">
        <v>-10.384691</v>
      </c>
      <c r="AH2698">
        <v>-15.573922</v>
      </c>
    </row>
    <row r="2699" spans="1:34" x14ac:dyDescent="0.25">
      <c r="A2699" s="1">
        <v>42136</v>
      </c>
      <c r="B2699" s="2">
        <v>6.7695891203703715E-2</v>
      </c>
      <c r="C2699" t="s">
        <v>179</v>
      </c>
      <c r="D2699" t="s">
        <v>167</v>
      </c>
      <c r="E2699">
        <v>-0.13924600000000001</v>
      </c>
      <c r="I2699">
        <v>-0.14000000000000001</v>
      </c>
      <c r="T2699">
        <v>-5.13E-4</v>
      </c>
      <c r="U2699">
        <v>-3.7309999999999999E-3</v>
      </c>
      <c r="V2699">
        <v>-3.1999999999999999E-5</v>
      </c>
      <c r="W2699">
        <v>-0.146982</v>
      </c>
      <c r="X2699">
        <v>6.0000000000000002E-5</v>
      </c>
    </row>
    <row r="2700" spans="1:34" x14ac:dyDescent="0.25">
      <c r="A2700" s="1">
        <v>42136</v>
      </c>
      <c r="B2700" s="2">
        <v>6.769863425925926E-2</v>
      </c>
      <c r="C2700" t="s">
        <v>179</v>
      </c>
      <c r="D2700" t="s">
        <v>175</v>
      </c>
      <c r="E2700">
        <v>-0.13924600000000001</v>
      </c>
      <c r="F2700">
        <v>65</v>
      </c>
      <c r="G2700">
        <v>-55.256276</v>
      </c>
      <c r="AG2700">
        <v>-10.384691</v>
      </c>
      <c r="AH2700">
        <v>-15.573922</v>
      </c>
    </row>
    <row r="2701" spans="1:34" x14ac:dyDescent="0.25">
      <c r="A2701" s="1">
        <v>42136</v>
      </c>
      <c r="B2701" s="2">
        <v>6.7730567129629618E-2</v>
      </c>
      <c r="C2701" t="s">
        <v>179</v>
      </c>
      <c r="D2701" t="s">
        <v>167</v>
      </c>
      <c r="E2701">
        <v>-0.129578</v>
      </c>
      <c r="I2701">
        <v>-0.13</v>
      </c>
      <c r="T2701">
        <v>-1.1770000000000001E-3</v>
      </c>
      <c r="U2701">
        <v>-3.2230000000000002E-3</v>
      </c>
      <c r="V2701">
        <v>-1.6200000000000001E-4</v>
      </c>
      <c r="W2701">
        <v>-0.14563300000000001</v>
      </c>
      <c r="X2701">
        <v>9.7999999999999997E-5</v>
      </c>
    </row>
    <row r="2702" spans="1:34" x14ac:dyDescent="0.25">
      <c r="A2702" s="1">
        <v>42136</v>
      </c>
      <c r="B2702" s="2">
        <v>6.7734247685185198E-2</v>
      </c>
      <c r="C2702" t="s">
        <v>179</v>
      </c>
      <c r="D2702" t="s">
        <v>175</v>
      </c>
      <c r="E2702">
        <v>-0.129578</v>
      </c>
      <c r="F2702">
        <v>65</v>
      </c>
      <c r="G2702">
        <v>-55.256276</v>
      </c>
      <c r="AG2702">
        <v>-10.384691</v>
      </c>
      <c r="AH2702">
        <v>-15.573922</v>
      </c>
    </row>
    <row r="2703" spans="1:34" x14ac:dyDescent="0.25">
      <c r="A2703" s="1">
        <v>42136</v>
      </c>
      <c r="B2703" s="2">
        <v>6.7765277777777785E-2</v>
      </c>
      <c r="C2703" t="s">
        <v>179</v>
      </c>
      <c r="D2703" t="s">
        <v>167</v>
      </c>
      <c r="E2703">
        <v>-0.14924799999999999</v>
      </c>
      <c r="I2703">
        <v>-0.15</v>
      </c>
      <c r="T2703">
        <v>-9.0600000000000001E-4</v>
      </c>
      <c r="U2703">
        <v>6.5570000000000003E-3</v>
      </c>
      <c r="V2703">
        <v>-2.0699999999999999E-4</v>
      </c>
      <c r="W2703">
        <v>-0.14413100000000001</v>
      </c>
      <c r="X2703">
        <v>6.3999999999999997E-5</v>
      </c>
    </row>
    <row r="2704" spans="1:34" x14ac:dyDescent="0.25">
      <c r="A2704" s="1">
        <v>42136</v>
      </c>
      <c r="B2704" s="2">
        <v>6.776989583333333E-2</v>
      </c>
      <c r="C2704" t="s">
        <v>179</v>
      </c>
      <c r="D2704" t="s">
        <v>175</v>
      </c>
      <c r="E2704">
        <v>-0.14924799999999999</v>
      </c>
      <c r="F2704">
        <v>65</v>
      </c>
      <c r="G2704">
        <v>-55.256276</v>
      </c>
      <c r="AG2704">
        <v>-10.384691</v>
      </c>
      <c r="AH2704">
        <v>-15.573922</v>
      </c>
    </row>
    <row r="2705" spans="1:34" x14ac:dyDescent="0.25">
      <c r="A2705" s="1">
        <v>42136</v>
      </c>
      <c r="B2705" s="2">
        <v>6.7800069444444444E-2</v>
      </c>
      <c r="C2705" t="s">
        <v>179</v>
      </c>
      <c r="D2705" t="s">
        <v>167</v>
      </c>
      <c r="E2705">
        <v>-0.159188</v>
      </c>
      <c r="I2705">
        <v>-0.16</v>
      </c>
      <c r="T2705">
        <v>-8.6000000000000003E-5</v>
      </c>
      <c r="U2705">
        <v>3.3140000000000001E-3</v>
      </c>
      <c r="V2705">
        <v>-1.3999999999999999E-4</v>
      </c>
      <c r="W2705">
        <v>-0.14533699999999999</v>
      </c>
      <c r="X2705">
        <v>9.2999999999999997E-5</v>
      </c>
    </row>
    <row r="2706" spans="1:34" x14ac:dyDescent="0.25">
      <c r="A2706" s="1">
        <v>42136</v>
      </c>
      <c r="B2706" s="2">
        <v>6.7805555555555549E-2</v>
      </c>
      <c r="C2706" t="s">
        <v>179</v>
      </c>
      <c r="D2706" t="s">
        <v>175</v>
      </c>
      <c r="E2706">
        <v>-0.159188</v>
      </c>
      <c r="F2706">
        <v>65</v>
      </c>
      <c r="G2706">
        <v>-55.256276</v>
      </c>
      <c r="AG2706">
        <v>-10.384691</v>
      </c>
      <c r="AH2706">
        <v>-15.573922</v>
      </c>
    </row>
    <row r="2707" spans="1:34" x14ac:dyDescent="0.25">
      <c r="A2707" s="1">
        <v>42136</v>
      </c>
      <c r="B2707" s="2">
        <v>6.7834780092592598E-2</v>
      </c>
      <c r="C2707" t="s">
        <v>179</v>
      </c>
      <c r="D2707" t="s">
        <v>167</v>
      </c>
      <c r="E2707">
        <v>-0.140625</v>
      </c>
      <c r="I2707">
        <v>-0.14000000000000001</v>
      </c>
      <c r="T2707">
        <v>4.9799999999999996E-4</v>
      </c>
      <c r="U2707">
        <v>-6.1879999999999999E-3</v>
      </c>
      <c r="V2707">
        <v>-1.2E-5</v>
      </c>
      <c r="W2707">
        <v>-0.14535300000000001</v>
      </c>
      <c r="X2707">
        <v>9.2999999999999997E-5</v>
      </c>
    </row>
    <row r="2708" spans="1:34" x14ac:dyDescent="0.25">
      <c r="A2708" s="1">
        <v>42136</v>
      </c>
      <c r="B2708" s="2">
        <v>6.7841168981481473E-2</v>
      </c>
      <c r="C2708" t="s">
        <v>179</v>
      </c>
      <c r="D2708" t="s">
        <v>175</v>
      </c>
      <c r="E2708">
        <v>-0.140625</v>
      </c>
      <c r="F2708">
        <v>65</v>
      </c>
      <c r="G2708">
        <v>-55.256276</v>
      </c>
      <c r="AG2708">
        <v>-10.384691</v>
      </c>
      <c r="AH2708">
        <v>-15.573922</v>
      </c>
    </row>
    <row r="2709" spans="1:34" x14ac:dyDescent="0.25">
      <c r="A2709" s="1">
        <v>42136</v>
      </c>
      <c r="B2709" s="2">
        <v>6.7869490740740737E-2</v>
      </c>
      <c r="C2709" t="s">
        <v>179</v>
      </c>
      <c r="D2709" t="s">
        <v>167</v>
      </c>
      <c r="E2709">
        <v>-0.149758</v>
      </c>
      <c r="I2709">
        <v>-0.15</v>
      </c>
      <c r="T2709">
        <v>9.7499999999999996E-4</v>
      </c>
      <c r="U2709">
        <v>3.0439999999999998E-3</v>
      </c>
      <c r="V2709">
        <v>1.17E-4</v>
      </c>
      <c r="W2709">
        <v>-0.14544000000000001</v>
      </c>
      <c r="X2709">
        <v>9.2999999999999997E-5</v>
      </c>
    </row>
    <row r="2710" spans="1:34" x14ac:dyDescent="0.25">
      <c r="A2710" s="1">
        <v>42136</v>
      </c>
      <c r="B2710" s="2">
        <v>6.7876828703703707E-2</v>
      </c>
      <c r="C2710" t="s">
        <v>179</v>
      </c>
      <c r="D2710" t="s">
        <v>175</v>
      </c>
      <c r="E2710">
        <v>-0.149758</v>
      </c>
      <c r="F2710">
        <v>65</v>
      </c>
      <c r="G2710">
        <v>-55.256276</v>
      </c>
      <c r="AG2710">
        <v>-10.384691</v>
      </c>
      <c r="AH2710">
        <v>-15.573922</v>
      </c>
    </row>
    <row r="2711" spans="1:34" x14ac:dyDescent="0.25">
      <c r="A2711" s="1">
        <v>42136</v>
      </c>
      <c r="B2711" s="2">
        <v>6.7904201388888877E-2</v>
      </c>
      <c r="C2711" t="s">
        <v>179</v>
      </c>
      <c r="D2711" t="s">
        <v>167</v>
      </c>
      <c r="E2711">
        <v>-0.120935</v>
      </c>
      <c r="I2711">
        <v>-0.12</v>
      </c>
      <c r="T2711">
        <v>1.9799999999999999E-4</v>
      </c>
      <c r="U2711">
        <v>-9.6080000000000002E-3</v>
      </c>
      <c r="V2711">
        <v>1.74E-4</v>
      </c>
      <c r="W2711">
        <v>-0.14122499999999999</v>
      </c>
      <c r="X2711">
        <v>1.6899999999999999E-4</v>
      </c>
    </row>
    <row r="2712" spans="1:34" x14ac:dyDescent="0.25">
      <c r="A2712" s="1">
        <v>42136</v>
      </c>
      <c r="B2712" s="2">
        <v>6.7912465277777778E-2</v>
      </c>
      <c r="C2712" t="s">
        <v>179</v>
      </c>
      <c r="D2712" t="s">
        <v>175</v>
      </c>
      <c r="E2712">
        <v>-0.120935</v>
      </c>
      <c r="F2712">
        <v>65</v>
      </c>
      <c r="G2712">
        <v>-55.256276</v>
      </c>
      <c r="AG2712">
        <v>-10.384691</v>
      </c>
      <c r="AH2712">
        <v>-15.573922</v>
      </c>
    </row>
    <row r="2713" spans="1:34" x14ac:dyDescent="0.25">
      <c r="A2713" s="1">
        <v>42136</v>
      </c>
      <c r="B2713" s="2">
        <v>6.7938877314814808E-2</v>
      </c>
      <c r="C2713" t="s">
        <v>179</v>
      </c>
      <c r="D2713" t="s">
        <v>167</v>
      </c>
      <c r="E2713">
        <v>-0.150481</v>
      </c>
      <c r="I2713">
        <v>-0.15</v>
      </c>
      <c r="T2713">
        <v>-1.0950000000000001E-3</v>
      </c>
      <c r="U2713">
        <v>9.8490000000000001E-3</v>
      </c>
      <c r="V2713">
        <v>9.1000000000000003E-5</v>
      </c>
      <c r="W2713">
        <v>-0.14283000000000001</v>
      </c>
      <c r="X2713">
        <v>1.7899999999999999E-4</v>
      </c>
    </row>
    <row r="2714" spans="1:34" x14ac:dyDescent="0.25">
      <c r="A2714" s="1">
        <v>42136</v>
      </c>
      <c r="B2714" s="2">
        <v>6.7948090277777776E-2</v>
      </c>
      <c r="C2714" t="s">
        <v>179</v>
      </c>
      <c r="D2714" t="s">
        <v>175</v>
      </c>
      <c r="E2714">
        <v>-0.150481</v>
      </c>
      <c r="F2714">
        <v>65</v>
      </c>
      <c r="G2714">
        <v>-55.256276</v>
      </c>
      <c r="AG2714">
        <v>-10.384691</v>
      </c>
      <c r="AH2714">
        <v>-15.573922</v>
      </c>
    </row>
    <row r="2715" spans="1:34" x14ac:dyDescent="0.25">
      <c r="A2715" s="1">
        <v>42136</v>
      </c>
      <c r="B2715" s="2">
        <v>6.7973703703703703E-2</v>
      </c>
      <c r="C2715" t="s">
        <v>179</v>
      </c>
      <c r="D2715" t="s">
        <v>167</v>
      </c>
      <c r="E2715">
        <v>-0.140321</v>
      </c>
      <c r="I2715">
        <v>-0.14000000000000001</v>
      </c>
      <c r="T2715">
        <v>-1.323E-3</v>
      </c>
      <c r="U2715">
        <v>-3.3869999999999998E-3</v>
      </c>
      <c r="V2715">
        <v>-7.2999999999999999E-5</v>
      </c>
      <c r="W2715">
        <v>-0.14436499999999999</v>
      </c>
      <c r="X2715">
        <v>1.4799999999999999E-4</v>
      </c>
    </row>
    <row r="2716" spans="1:34" x14ac:dyDescent="0.25">
      <c r="A2716" s="1">
        <v>42136</v>
      </c>
      <c r="B2716" s="2">
        <v>6.7983761574074084E-2</v>
      </c>
      <c r="C2716" t="s">
        <v>179</v>
      </c>
      <c r="D2716" t="s">
        <v>175</v>
      </c>
      <c r="E2716">
        <v>-0.140321</v>
      </c>
      <c r="F2716">
        <v>65</v>
      </c>
      <c r="G2716">
        <v>-55.256276</v>
      </c>
      <c r="AG2716">
        <v>-10.384691</v>
      </c>
      <c r="AH2716">
        <v>-15.573922</v>
      </c>
    </row>
    <row r="2717" spans="1:34" x14ac:dyDescent="0.25">
      <c r="A2717" s="1">
        <v>42136</v>
      </c>
      <c r="B2717" s="2">
        <v>6.8008402777777768E-2</v>
      </c>
      <c r="C2717" t="s">
        <v>179</v>
      </c>
      <c r="D2717" t="s">
        <v>167</v>
      </c>
      <c r="E2717">
        <v>-0.13012099999999999</v>
      </c>
      <c r="I2717">
        <v>-0.13</v>
      </c>
      <c r="T2717">
        <v>-8.6600000000000002E-4</v>
      </c>
      <c r="U2717">
        <v>-3.3999999999999998E-3</v>
      </c>
      <c r="V2717">
        <v>-1.8000000000000001E-4</v>
      </c>
      <c r="W2717">
        <v>-0.14163300000000001</v>
      </c>
      <c r="X2717">
        <v>1.6899999999999999E-4</v>
      </c>
    </row>
    <row r="2718" spans="1:34" x14ac:dyDescent="0.25">
      <c r="A2718" s="1">
        <v>42136</v>
      </c>
      <c r="B2718" s="2">
        <v>6.8019409722222215E-2</v>
      </c>
      <c r="C2718" t="s">
        <v>179</v>
      </c>
      <c r="D2718" t="s">
        <v>175</v>
      </c>
      <c r="E2718">
        <v>-0.13012099999999999</v>
      </c>
      <c r="F2718">
        <v>65</v>
      </c>
      <c r="G2718">
        <v>-55.256276</v>
      </c>
      <c r="AG2718">
        <v>-10.384691</v>
      </c>
      <c r="AH2718">
        <v>-15.573922</v>
      </c>
    </row>
    <row r="2719" spans="1:34" x14ac:dyDescent="0.25">
      <c r="A2719" s="1">
        <v>42136</v>
      </c>
      <c r="B2719" s="2">
        <v>6.8069409722222224E-2</v>
      </c>
      <c r="C2719" t="s">
        <v>179</v>
      </c>
      <c r="D2719" t="s">
        <v>112</v>
      </c>
      <c r="J2719" t="s">
        <v>113</v>
      </c>
      <c r="K2719" t="s">
        <v>113</v>
      </c>
      <c r="L2719" t="s">
        <v>113</v>
      </c>
      <c r="M2719" t="s">
        <v>113</v>
      </c>
    </row>
    <row r="2720" spans="1:34" x14ac:dyDescent="0.25">
      <c r="A2720" s="1">
        <v>42136</v>
      </c>
      <c r="B2720" s="2">
        <v>6.8043101851851848E-2</v>
      </c>
      <c r="C2720" t="s">
        <v>179</v>
      </c>
      <c r="D2720" t="s">
        <v>167</v>
      </c>
      <c r="E2720">
        <v>-0.13906299999999999</v>
      </c>
      <c r="I2720">
        <v>-0.14000000000000001</v>
      </c>
      <c r="T2720">
        <v>-4.3100000000000001E-4</v>
      </c>
      <c r="U2720">
        <v>2.9810000000000001E-3</v>
      </c>
      <c r="V2720">
        <v>-1.6799999999999999E-4</v>
      </c>
      <c r="W2720">
        <v>-0.13875799999999999</v>
      </c>
      <c r="X2720">
        <v>1.0900000000000001E-4</v>
      </c>
    </row>
    <row r="2721" spans="1:34" x14ac:dyDescent="0.25">
      <c r="A2721" s="1">
        <v>42136</v>
      </c>
      <c r="B2721" s="2">
        <v>6.8069988425925931E-2</v>
      </c>
      <c r="C2721" t="s">
        <v>179</v>
      </c>
      <c r="D2721" t="s">
        <v>114</v>
      </c>
    </row>
    <row r="2722" spans="1:34" x14ac:dyDescent="0.25">
      <c r="A2722" s="1">
        <v>42136</v>
      </c>
      <c r="B2722" s="2">
        <v>6.8070150462962956E-2</v>
      </c>
      <c r="C2722" t="s">
        <v>179</v>
      </c>
      <c r="D2722" t="s">
        <v>115</v>
      </c>
    </row>
    <row r="2723" spans="1:34" x14ac:dyDescent="0.25">
      <c r="A2723" s="1">
        <v>42136</v>
      </c>
      <c r="B2723" s="2">
        <v>6.8070277777777785E-2</v>
      </c>
      <c r="C2723" t="s">
        <v>179</v>
      </c>
      <c r="D2723" t="s">
        <v>116</v>
      </c>
    </row>
    <row r="2724" spans="1:34" x14ac:dyDescent="0.25">
      <c r="A2724" s="1">
        <v>42136</v>
      </c>
      <c r="B2724" s="2">
        <v>6.8070393518518513E-2</v>
      </c>
      <c r="C2724" t="s">
        <v>179</v>
      </c>
      <c r="D2724" t="s">
        <v>117</v>
      </c>
    </row>
    <row r="2725" spans="1:34" x14ac:dyDescent="0.25">
      <c r="A2725" s="1">
        <v>42136</v>
      </c>
      <c r="B2725" s="2">
        <v>6.8070532407407403E-2</v>
      </c>
      <c r="C2725" t="s">
        <v>179</v>
      </c>
      <c r="D2725" t="s">
        <v>118</v>
      </c>
    </row>
    <row r="2726" spans="1:34" x14ac:dyDescent="0.25">
      <c r="A2726" s="1">
        <v>42136</v>
      </c>
      <c r="B2726" s="2">
        <v>6.8070659722222218E-2</v>
      </c>
      <c r="C2726" t="s">
        <v>179</v>
      </c>
      <c r="D2726" t="s">
        <v>119</v>
      </c>
    </row>
    <row r="2727" spans="1:34" x14ac:dyDescent="0.25">
      <c r="A2727" s="1">
        <v>42136</v>
      </c>
      <c r="B2727" s="2">
        <v>6.807077546296296E-2</v>
      </c>
      <c r="C2727" t="s">
        <v>179</v>
      </c>
      <c r="D2727" t="s">
        <v>120</v>
      </c>
    </row>
    <row r="2728" spans="1:34" x14ac:dyDescent="0.25">
      <c r="A2728" s="1">
        <v>42136</v>
      </c>
      <c r="B2728" s="2">
        <v>6.8070937499999998E-2</v>
      </c>
      <c r="C2728" t="s">
        <v>179</v>
      </c>
      <c r="D2728" t="s">
        <v>121</v>
      </c>
    </row>
    <row r="2729" spans="1:34" x14ac:dyDescent="0.25">
      <c r="A2729" s="1">
        <v>42136</v>
      </c>
      <c r="B2729" s="2">
        <v>6.8071041666666665E-2</v>
      </c>
      <c r="C2729" t="s">
        <v>179</v>
      </c>
      <c r="D2729" t="s">
        <v>122</v>
      </c>
    </row>
    <row r="2730" spans="1:34" x14ac:dyDescent="0.25">
      <c r="A2730" s="1">
        <v>42136</v>
      </c>
      <c r="B2730" s="2">
        <v>6.8071157407407407E-2</v>
      </c>
      <c r="C2730" t="s">
        <v>179</v>
      </c>
      <c r="D2730" t="s">
        <v>175</v>
      </c>
      <c r="E2730">
        <v>-0.13906299999999999</v>
      </c>
      <c r="F2730">
        <v>65</v>
      </c>
      <c r="G2730">
        <v>-55.256276</v>
      </c>
      <c r="AG2730">
        <v>-10.384691</v>
      </c>
      <c r="AH2730">
        <v>-15.573922</v>
      </c>
    </row>
    <row r="2731" spans="1:34" x14ac:dyDescent="0.25">
      <c r="A2731" s="1">
        <v>42136</v>
      </c>
      <c r="B2731" s="2">
        <v>6.8077800925925927E-2</v>
      </c>
      <c r="C2731" t="s">
        <v>179</v>
      </c>
      <c r="D2731" t="s">
        <v>167</v>
      </c>
      <c r="E2731">
        <v>-0.15066099999999999</v>
      </c>
      <c r="I2731">
        <v>-0.15</v>
      </c>
      <c r="T2731">
        <v>3.0499999999999999E-4</v>
      </c>
      <c r="U2731">
        <v>3.8660000000000001E-3</v>
      </c>
      <c r="V2731">
        <v>-4.5000000000000003E-5</v>
      </c>
      <c r="W2731">
        <v>-0.14019100000000001</v>
      </c>
      <c r="X2731">
        <v>1.2999999999999999E-4</v>
      </c>
    </row>
    <row r="2732" spans="1:34" x14ac:dyDescent="0.25">
      <c r="A2732" s="1">
        <v>42136</v>
      </c>
      <c r="B2732" s="2">
        <v>6.8090462962962964E-2</v>
      </c>
      <c r="C2732" t="s">
        <v>179</v>
      </c>
      <c r="D2732" t="s">
        <v>175</v>
      </c>
      <c r="E2732">
        <v>-0.15066099999999999</v>
      </c>
      <c r="F2732">
        <v>65</v>
      </c>
      <c r="G2732">
        <v>-55.256276</v>
      </c>
      <c r="AG2732">
        <v>-10.384691</v>
      </c>
      <c r="AH2732">
        <v>-15.573922</v>
      </c>
    </row>
    <row r="2733" spans="1:34" x14ac:dyDescent="0.25">
      <c r="A2733" s="1">
        <v>42136</v>
      </c>
      <c r="B2733" s="2">
        <v>6.8112534722222229E-2</v>
      </c>
      <c r="C2733" t="s">
        <v>179</v>
      </c>
      <c r="D2733" t="s">
        <v>167</v>
      </c>
      <c r="E2733">
        <v>-0.13927999999999999</v>
      </c>
      <c r="I2733">
        <v>-0.14000000000000001</v>
      </c>
      <c r="T2733">
        <v>5.2099999999999998E-4</v>
      </c>
      <c r="U2733">
        <v>-3.7940000000000001E-3</v>
      </c>
      <c r="V2733">
        <v>1.08E-4</v>
      </c>
      <c r="W2733">
        <v>-0.13869400000000001</v>
      </c>
      <c r="X2733">
        <v>1.12E-4</v>
      </c>
    </row>
    <row r="2734" spans="1:34" x14ac:dyDescent="0.25">
      <c r="A2734" s="1">
        <v>42136</v>
      </c>
      <c r="B2734" s="2">
        <v>6.812611111111111E-2</v>
      </c>
      <c r="C2734" t="s">
        <v>179</v>
      </c>
      <c r="D2734" t="s">
        <v>175</v>
      </c>
      <c r="E2734">
        <v>-0.13927999999999999</v>
      </c>
      <c r="F2734">
        <v>65</v>
      </c>
      <c r="G2734">
        <v>-55.256276</v>
      </c>
      <c r="AG2734">
        <v>-10.384691</v>
      </c>
      <c r="AH2734">
        <v>-15.573922</v>
      </c>
    </row>
    <row r="2735" spans="1:34" x14ac:dyDescent="0.25">
      <c r="A2735" s="1">
        <v>42136</v>
      </c>
      <c r="B2735" s="2">
        <v>6.814722222222222E-2</v>
      </c>
      <c r="C2735" t="s">
        <v>179</v>
      </c>
      <c r="D2735" t="s">
        <v>167</v>
      </c>
      <c r="E2735">
        <v>-0.12914400000000001</v>
      </c>
      <c r="I2735">
        <v>-0.13</v>
      </c>
      <c r="T2735">
        <v>-5.1E-5</v>
      </c>
      <c r="U2735">
        <v>-3.3790000000000001E-3</v>
      </c>
      <c r="V2735">
        <v>1.6100000000000001E-4</v>
      </c>
      <c r="W2735">
        <v>-0.13986699999999999</v>
      </c>
      <c r="X2735">
        <v>7.2999999999999999E-5</v>
      </c>
    </row>
    <row r="2736" spans="1:34" x14ac:dyDescent="0.25">
      <c r="A2736" s="1">
        <v>42136</v>
      </c>
      <c r="B2736" s="2">
        <v>6.8161759259259255E-2</v>
      </c>
      <c r="C2736" t="s">
        <v>179</v>
      </c>
      <c r="D2736" t="s">
        <v>175</v>
      </c>
      <c r="E2736">
        <v>-0.12914400000000001</v>
      </c>
      <c r="F2736">
        <v>65</v>
      </c>
      <c r="G2736">
        <v>-55.256276</v>
      </c>
      <c r="AG2736">
        <v>-10.384691</v>
      </c>
      <c r="AH2736">
        <v>-15.573922</v>
      </c>
    </row>
    <row r="2737" spans="1:34" x14ac:dyDescent="0.25">
      <c r="A2737" s="1">
        <v>42136</v>
      </c>
      <c r="B2737" s="2">
        <v>6.8181932870370374E-2</v>
      </c>
      <c r="C2737" t="s">
        <v>179</v>
      </c>
      <c r="D2737" t="s">
        <v>167</v>
      </c>
      <c r="E2737">
        <v>-0.129498</v>
      </c>
      <c r="I2737">
        <v>-0.13</v>
      </c>
      <c r="T2737">
        <v>-3.68E-4</v>
      </c>
      <c r="U2737">
        <v>1.18E-4</v>
      </c>
      <c r="V2737">
        <v>1E-4</v>
      </c>
      <c r="W2737">
        <v>-0.13686999999999999</v>
      </c>
      <c r="X2737">
        <v>6.2000000000000003E-5</v>
      </c>
    </row>
    <row r="2738" spans="1:34" x14ac:dyDescent="0.25">
      <c r="A2738" s="1">
        <v>42136</v>
      </c>
      <c r="B2738" s="2">
        <v>6.8197372685185179E-2</v>
      </c>
      <c r="C2738" t="s">
        <v>179</v>
      </c>
      <c r="D2738" t="s">
        <v>175</v>
      </c>
      <c r="E2738">
        <v>-0.129498</v>
      </c>
      <c r="F2738">
        <v>65</v>
      </c>
      <c r="G2738">
        <v>-55.256276</v>
      </c>
      <c r="AG2738">
        <v>-10.384691</v>
      </c>
      <c r="AH2738">
        <v>-15.573922</v>
      </c>
    </row>
    <row r="2739" spans="1:34" x14ac:dyDescent="0.25">
      <c r="A2739" s="1">
        <v>42136</v>
      </c>
      <c r="B2739" s="2">
        <v>6.8216759259259255E-2</v>
      </c>
      <c r="C2739" t="s">
        <v>179</v>
      </c>
      <c r="D2739" t="s">
        <v>167</v>
      </c>
      <c r="E2739">
        <v>-0.15012800000000001</v>
      </c>
      <c r="I2739">
        <v>-0.15</v>
      </c>
      <c r="T2739">
        <v>-5.5400000000000002E-4</v>
      </c>
      <c r="U2739">
        <v>6.8770000000000003E-3</v>
      </c>
      <c r="V2739">
        <v>9.9999999999999995E-7</v>
      </c>
      <c r="W2739">
        <v>-0.13827100000000001</v>
      </c>
      <c r="X2739">
        <v>8.7000000000000001E-5</v>
      </c>
    </row>
    <row r="2740" spans="1:34" x14ac:dyDescent="0.25">
      <c r="A2740" s="1">
        <v>42136</v>
      </c>
      <c r="B2740" s="2">
        <v>6.8233032407407412E-2</v>
      </c>
      <c r="C2740" t="s">
        <v>179</v>
      </c>
      <c r="D2740" t="s">
        <v>175</v>
      </c>
      <c r="E2740">
        <v>-0.15012800000000001</v>
      </c>
      <c r="F2740">
        <v>65</v>
      </c>
      <c r="G2740">
        <v>-55.256276</v>
      </c>
      <c r="AG2740">
        <v>-10.384691</v>
      </c>
      <c r="AH2740">
        <v>-15.573922</v>
      </c>
    </row>
    <row r="2741" spans="1:34" x14ac:dyDescent="0.25">
      <c r="A2741" s="1">
        <v>42136</v>
      </c>
      <c r="B2741" s="2">
        <v>6.8251435185185186E-2</v>
      </c>
      <c r="C2741" t="s">
        <v>179</v>
      </c>
      <c r="D2741" t="s">
        <v>167</v>
      </c>
      <c r="E2741">
        <v>-0.14095199999999999</v>
      </c>
      <c r="I2741">
        <v>-0.14000000000000001</v>
      </c>
      <c r="T2741">
        <v>-2.7599999999999999E-4</v>
      </c>
      <c r="U2741">
        <v>-3.0590000000000001E-3</v>
      </c>
      <c r="V2741">
        <v>-6.6000000000000005E-5</v>
      </c>
      <c r="W2741">
        <v>-0.139818</v>
      </c>
      <c r="X2741">
        <v>7.3999999999999996E-5</v>
      </c>
    </row>
    <row r="2742" spans="1:34" x14ac:dyDescent="0.25">
      <c r="A2742" s="1">
        <v>42136</v>
      </c>
      <c r="B2742" s="2">
        <v>6.8268680555555558E-2</v>
      </c>
      <c r="C2742" t="s">
        <v>179</v>
      </c>
      <c r="D2742" t="s">
        <v>175</v>
      </c>
      <c r="E2742">
        <v>-0.14095199999999999</v>
      </c>
      <c r="F2742">
        <v>65</v>
      </c>
      <c r="G2742">
        <v>-55.256276</v>
      </c>
      <c r="AG2742">
        <v>-10.384691</v>
      </c>
      <c r="AH2742">
        <v>-15.573922</v>
      </c>
    </row>
    <row r="2743" spans="1:34" x14ac:dyDescent="0.25">
      <c r="A2743" s="1">
        <v>42136</v>
      </c>
      <c r="B2743" s="2">
        <v>6.8286145833333325E-2</v>
      </c>
      <c r="C2743" t="s">
        <v>179</v>
      </c>
      <c r="D2743" t="s">
        <v>167</v>
      </c>
      <c r="E2743">
        <v>-0.140737</v>
      </c>
      <c r="I2743">
        <v>-0.14000000000000001</v>
      </c>
      <c r="T2743">
        <v>4.4200000000000001E-4</v>
      </c>
      <c r="U2743">
        <v>-7.1000000000000005E-5</v>
      </c>
      <c r="V2743">
        <v>-5.1999999999999997E-5</v>
      </c>
      <c r="W2743">
        <v>-0.14005699999999999</v>
      </c>
      <c r="X2743">
        <v>7.3999999999999996E-5</v>
      </c>
    </row>
    <row r="2744" spans="1:34" x14ac:dyDescent="0.25">
      <c r="A2744" s="1">
        <v>42136</v>
      </c>
      <c r="B2744" s="2">
        <v>6.830431712962963E-2</v>
      </c>
      <c r="C2744" t="s">
        <v>179</v>
      </c>
      <c r="D2744" t="s">
        <v>175</v>
      </c>
      <c r="E2744">
        <v>-0.140737</v>
      </c>
      <c r="F2744">
        <v>65</v>
      </c>
      <c r="G2744">
        <v>-55.256276</v>
      </c>
      <c r="AG2744">
        <v>-10.384691</v>
      </c>
      <c r="AH2744">
        <v>-15.573922</v>
      </c>
    </row>
    <row r="2745" spans="1:34" x14ac:dyDescent="0.25">
      <c r="A2745" s="1">
        <v>42136</v>
      </c>
      <c r="B2745" s="2">
        <v>6.8320868055555553E-2</v>
      </c>
      <c r="C2745" t="s">
        <v>179</v>
      </c>
      <c r="D2745" t="s">
        <v>167</v>
      </c>
      <c r="E2745">
        <v>-0.13006300000000001</v>
      </c>
      <c r="I2745">
        <v>-0.13</v>
      </c>
      <c r="T2745">
        <v>6.6600000000000003E-4</v>
      </c>
      <c r="U2745">
        <v>-3.558E-3</v>
      </c>
      <c r="V2745">
        <v>3.1999999999999999E-5</v>
      </c>
      <c r="W2745">
        <v>-0.13711499999999999</v>
      </c>
      <c r="X2745">
        <v>6.2000000000000003E-5</v>
      </c>
    </row>
    <row r="2746" spans="1:34" x14ac:dyDescent="0.25">
      <c r="A2746" s="1">
        <v>42136</v>
      </c>
      <c r="B2746" s="2">
        <v>6.8339953703703701E-2</v>
      </c>
      <c r="C2746" t="s">
        <v>179</v>
      </c>
      <c r="D2746" t="s">
        <v>175</v>
      </c>
      <c r="E2746">
        <v>-0.13006300000000001</v>
      </c>
      <c r="F2746">
        <v>65</v>
      </c>
      <c r="G2746">
        <v>-55.256276</v>
      </c>
      <c r="AG2746">
        <v>-10.384691</v>
      </c>
      <c r="AH2746">
        <v>-15.573922</v>
      </c>
    </row>
    <row r="2747" spans="1:34" x14ac:dyDescent="0.25">
      <c r="A2747" s="1">
        <v>42136</v>
      </c>
      <c r="B2747" s="2">
        <v>6.8355648148148151E-2</v>
      </c>
      <c r="C2747" t="s">
        <v>179</v>
      </c>
      <c r="D2747" t="s">
        <v>167</v>
      </c>
      <c r="E2747">
        <v>-0.129666</v>
      </c>
      <c r="I2747">
        <v>-0.13</v>
      </c>
      <c r="T2747">
        <v>-2.5000000000000001E-4</v>
      </c>
      <c r="U2747">
        <v>-1.3200000000000001E-4</v>
      </c>
      <c r="V2747">
        <v>7.7000000000000001E-5</v>
      </c>
      <c r="W2747">
        <v>-0.135741</v>
      </c>
      <c r="X2747">
        <v>6.7999999999999999E-5</v>
      </c>
    </row>
    <row r="2748" spans="1:34" x14ac:dyDescent="0.25">
      <c r="A2748" s="1">
        <v>42136</v>
      </c>
      <c r="B2748" s="2">
        <v>6.8375578703703699E-2</v>
      </c>
      <c r="C2748" t="s">
        <v>179</v>
      </c>
      <c r="D2748" t="s">
        <v>175</v>
      </c>
      <c r="E2748">
        <v>-0.129666</v>
      </c>
      <c r="F2748">
        <v>65</v>
      </c>
      <c r="G2748">
        <v>-55.256276</v>
      </c>
      <c r="AG2748">
        <v>-10.384691</v>
      </c>
      <c r="AH2748">
        <v>-15.573922</v>
      </c>
    </row>
    <row r="2749" spans="1:34" x14ac:dyDescent="0.25">
      <c r="A2749" s="1">
        <v>42136</v>
      </c>
      <c r="B2749" s="2">
        <v>6.8390358796296305E-2</v>
      </c>
      <c r="C2749" t="s">
        <v>179</v>
      </c>
      <c r="D2749" t="s">
        <v>167</v>
      </c>
      <c r="E2749">
        <v>-0.13922699999999999</v>
      </c>
      <c r="I2749">
        <v>-0.14000000000000001</v>
      </c>
      <c r="T2749">
        <v>-1.08E-3</v>
      </c>
      <c r="U2749">
        <v>3.1870000000000002E-3</v>
      </c>
      <c r="V2749">
        <v>2.3E-5</v>
      </c>
      <c r="W2749">
        <v>-0.137182</v>
      </c>
      <c r="X2749">
        <v>6.0999999999999999E-5</v>
      </c>
    </row>
    <row r="2750" spans="1:34" x14ac:dyDescent="0.25">
      <c r="A2750" s="1">
        <v>42136</v>
      </c>
      <c r="B2750" s="2">
        <v>6.8411331018518526E-2</v>
      </c>
      <c r="C2750" t="s">
        <v>179</v>
      </c>
      <c r="D2750" t="s">
        <v>175</v>
      </c>
      <c r="E2750">
        <v>-0.13922699999999999</v>
      </c>
      <c r="F2750">
        <v>65</v>
      </c>
      <c r="G2750">
        <v>-55.256276</v>
      </c>
      <c r="AG2750">
        <v>-10.384691</v>
      </c>
      <c r="AH2750">
        <v>-15.573922</v>
      </c>
    </row>
    <row r="2751" spans="1:34" x14ac:dyDescent="0.25">
      <c r="A2751" s="1">
        <v>42136</v>
      </c>
      <c r="B2751" s="2">
        <v>6.8425034722222222E-2</v>
      </c>
      <c r="C2751" t="s">
        <v>179</v>
      </c>
      <c r="D2751" t="s">
        <v>167</v>
      </c>
      <c r="E2751">
        <v>-0.13903199999999999</v>
      </c>
      <c r="I2751">
        <v>-0.14000000000000001</v>
      </c>
      <c r="T2751">
        <v>-7.67E-4</v>
      </c>
      <c r="U2751">
        <v>-6.4999999999999994E-5</v>
      </c>
      <c r="V2751">
        <v>-6.8999999999999997E-5</v>
      </c>
      <c r="W2751">
        <v>-0.138544</v>
      </c>
      <c r="X2751">
        <v>4.8999999999999998E-5</v>
      </c>
    </row>
    <row r="2752" spans="1:34" x14ac:dyDescent="0.25">
      <c r="A2752" s="1">
        <v>42136</v>
      </c>
      <c r="B2752" s="2">
        <v>6.8447002314814806E-2</v>
      </c>
      <c r="C2752" t="s">
        <v>179</v>
      </c>
      <c r="D2752" t="s">
        <v>175</v>
      </c>
      <c r="E2752">
        <v>-0.13903199999999999</v>
      </c>
      <c r="F2752">
        <v>65</v>
      </c>
      <c r="G2752">
        <v>-55.256276</v>
      </c>
      <c r="AG2752">
        <v>-10.384691</v>
      </c>
      <c r="AH2752">
        <v>-15.573922</v>
      </c>
    </row>
    <row r="2753" spans="1:34" x14ac:dyDescent="0.25">
      <c r="A2753" s="1">
        <v>42136</v>
      </c>
      <c r="B2753" s="2">
        <v>6.845975694444445E-2</v>
      </c>
      <c r="C2753" t="s">
        <v>179</v>
      </c>
      <c r="D2753" t="s">
        <v>167</v>
      </c>
      <c r="E2753">
        <v>-0.16012599999999999</v>
      </c>
      <c r="I2753">
        <v>-0.16</v>
      </c>
      <c r="T2753">
        <v>7.7700000000000002E-4</v>
      </c>
      <c r="U2753">
        <v>7.0309999999999999E-3</v>
      </c>
      <c r="V2753">
        <v>-8.3999999999999995E-5</v>
      </c>
      <c r="W2753">
        <v>-0.13997200000000001</v>
      </c>
      <c r="X2753">
        <v>1.02E-4</v>
      </c>
    </row>
    <row r="2754" spans="1:34" x14ac:dyDescent="0.25">
      <c r="A2754" s="1">
        <v>42136</v>
      </c>
      <c r="B2754" s="2">
        <v>6.8482615740740743E-2</v>
      </c>
      <c r="C2754" t="s">
        <v>179</v>
      </c>
      <c r="D2754" t="s">
        <v>175</v>
      </c>
      <c r="E2754">
        <v>-0.16012599999999999</v>
      </c>
      <c r="F2754">
        <v>65</v>
      </c>
      <c r="G2754">
        <v>-55.256276</v>
      </c>
      <c r="AG2754">
        <v>-10.384691</v>
      </c>
      <c r="AH2754">
        <v>-15.573922</v>
      </c>
    </row>
    <row r="2755" spans="1:34" x14ac:dyDescent="0.25">
      <c r="A2755" s="1">
        <v>42136</v>
      </c>
      <c r="B2755" s="2">
        <v>6.8494467592592589E-2</v>
      </c>
      <c r="C2755" t="s">
        <v>179</v>
      </c>
      <c r="D2755" t="s">
        <v>167</v>
      </c>
      <c r="E2755">
        <v>-0.15087100000000001</v>
      </c>
      <c r="I2755">
        <v>-0.15</v>
      </c>
      <c r="T2755">
        <v>2.114E-3</v>
      </c>
      <c r="U2755">
        <v>-3.0850000000000001E-3</v>
      </c>
      <c r="V2755">
        <v>4.0000000000000003E-5</v>
      </c>
      <c r="W2755">
        <v>-0.14138899999999999</v>
      </c>
      <c r="X2755">
        <v>1.2E-4</v>
      </c>
    </row>
    <row r="2756" spans="1:34" x14ac:dyDescent="0.25">
      <c r="A2756" s="1">
        <v>42136</v>
      </c>
      <c r="B2756" s="2">
        <v>6.8518275462962963E-2</v>
      </c>
      <c r="C2756" t="s">
        <v>179</v>
      </c>
      <c r="D2756" t="s">
        <v>175</v>
      </c>
      <c r="E2756">
        <v>-0.15087100000000001</v>
      </c>
      <c r="F2756">
        <v>65</v>
      </c>
      <c r="G2756">
        <v>-55.256276</v>
      </c>
      <c r="AG2756">
        <v>-10.384691</v>
      </c>
      <c r="AH2756">
        <v>-15.573922</v>
      </c>
    </row>
    <row r="2757" spans="1:34" x14ac:dyDescent="0.25">
      <c r="A2757" s="1">
        <v>42136</v>
      </c>
      <c r="B2757" s="2">
        <v>6.8529270833333336E-2</v>
      </c>
      <c r="C2757" t="s">
        <v>179</v>
      </c>
      <c r="D2757" t="s">
        <v>167</v>
      </c>
      <c r="E2757">
        <v>-0.15073600000000001</v>
      </c>
      <c r="I2757">
        <v>-0.15</v>
      </c>
      <c r="T2757">
        <v>2.3449999999999999E-3</v>
      </c>
      <c r="U2757">
        <v>-4.5000000000000003E-5</v>
      </c>
      <c r="V2757">
        <v>2.2800000000000001E-4</v>
      </c>
      <c r="W2757">
        <v>-0.142818</v>
      </c>
      <c r="X2757">
        <v>1.3200000000000001E-4</v>
      </c>
    </row>
    <row r="2758" spans="1:34" x14ac:dyDescent="0.25">
      <c r="A2758" s="1">
        <v>42136</v>
      </c>
      <c r="B2758" s="2">
        <v>6.8553923611111109E-2</v>
      </c>
      <c r="C2758" t="s">
        <v>179</v>
      </c>
      <c r="D2758" t="s">
        <v>175</v>
      </c>
      <c r="E2758">
        <v>-0.15073600000000001</v>
      </c>
      <c r="F2758">
        <v>65</v>
      </c>
      <c r="G2758">
        <v>-55.256276</v>
      </c>
      <c r="AG2758">
        <v>-10.384691</v>
      </c>
      <c r="AH2758">
        <v>-15.573922</v>
      </c>
    </row>
    <row r="2759" spans="1:34" x14ac:dyDescent="0.25">
      <c r="A2759" s="1">
        <v>42136</v>
      </c>
      <c r="B2759" s="2">
        <v>6.8563969907407415E-2</v>
      </c>
      <c r="C2759" t="s">
        <v>179</v>
      </c>
      <c r="D2759" t="s">
        <v>167</v>
      </c>
      <c r="E2759">
        <v>-0.13045999999999999</v>
      </c>
      <c r="I2759">
        <v>-0.13</v>
      </c>
      <c r="T2759">
        <v>9.7499999999999996E-4</v>
      </c>
      <c r="U2759">
        <v>-6.7590000000000003E-3</v>
      </c>
      <c r="V2759">
        <v>2.9999999999999997E-4</v>
      </c>
      <c r="W2759">
        <v>-0.142874</v>
      </c>
      <c r="X2759">
        <v>1.2999999999999999E-4</v>
      </c>
    </row>
    <row r="2760" spans="1:34" x14ac:dyDescent="0.25">
      <c r="A2760" s="1">
        <v>42136</v>
      </c>
      <c r="B2760" s="2">
        <v>6.8589537037037032E-2</v>
      </c>
      <c r="C2760" t="s">
        <v>179</v>
      </c>
      <c r="D2760" t="s">
        <v>175</v>
      </c>
      <c r="E2760">
        <v>-0.13045999999999999</v>
      </c>
      <c r="F2760">
        <v>65</v>
      </c>
      <c r="G2760">
        <v>-55.256276</v>
      </c>
      <c r="AG2760">
        <v>-10.384691</v>
      </c>
      <c r="AH2760">
        <v>-15.573922</v>
      </c>
    </row>
    <row r="2761" spans="1:34" x14ac:dyDescent="0.25">
      <c r="A2761" s="1">
        <v>42136</v>
      </c>
      <c r="B2761" s="2">
        <v>6.8598680555555555E-2</v>
      </c>
      <c r="C2761" t="s">
        <v>179</v>
      </c>
      <c r="D2761" t="s">
        <v>167</v>
      </c>
      <c r="E2761">
        <v>-0.139821</v>
      </c>
      <c r="I2761">
        <v>-0.14000000000000001</v>
      </c>
      <c r="T2761">
        <v>-7.0799999999999997E-4</v>
      </c>
      <c r="U2761">
        <v>3.1199999999999999E-3</v>
      </c>
      <c r="V2761">
        <v>1.4799999999999999E-4</v>
      </c>
      <c r="W2761">
        <v>-0.14432500000000001</v>
      </c>
      <c r="X2761">
        <v>1E-4</v>
      </c>
    </row>
    <row r="2762" spans="1:34" x14ac:dyDescent="0.25">
      <c r="A2762" s="1">
        <v>42136</v>
      </c>
      <c r="B2762" s="2">
        <v>6.8624340277777765E-2</v>
      </c>
      <c r="C2762" t="s">
        <v>179</v>
      </c>
      <c r="D2762" t="s">
        <v>175</v>
      </c>
      <c r="E2762">
        <v>-0.139821</v>
      </c>
      <c r="F2762">
        <v>65</v>
      </c>
      <c r="G2762">
        <v>-55.256276</v>
      </c>
      <c r="AG2762">
        <v>-10.384691</v>
      </c>
      <c r="AH2762">
        <v>-15.573922</v>
      </c>
    </row>
    <row r="2763" spans="1:34" x14ac:dyDescent="0.25">
      <c r="A2763" s="1">
        <v>42136</v>
      </c>
      <c r="B2763" s="2">
        <v>6.8633333333333338E-2</v>
      </c>
      <c r="C2763" t="s">
        <v>179</v>
      </c>
      <c r="D2763" t="s">
        <v>167</v>
      </c>
      <c r="E2763">
        <v>-0.13950299999999999</v>
      </c>
      <c r="I2763">
        <v>-0.14000000000000001</v>
      </c>
      <c r="T2763">
        <v>-1.6479999999999999E-3</v>
      </c>
      <c r="U2763">
        <v>-1.06E-4</v>
      </c>
      <c r="V2763">
        <v>-1.37E-4</v>
      </c>
      <c r="W2763">
        <v>-0.14436399999999999</v>
      </c>
      <c r="X2763">
        <v>1E-4</v>
      </c>
    </row>
    <row r="2764" spans="1:34" x14ac:dyDescent="0.25">
      <c r="A2764" s="1">
        <v>42136</v>
      </c>
      <c r="B2764" s="2">
        <v>6.8659976851851864E-2</v>
      </c>
      <c r="C2764" t="s">
        <v>179</v>
      </c>
      <c r="D2764" t="s">
        <v>175</v>
      </c>
      <c r="E2764">
        <v>-0.13950299999999999</v>
      </c>
      <c r="F2764">
        <v>65</v>
      </c>
      <c r="G2764">
        <v>-55.256276</v>
      </c>
      <c r="AG2764">
        <v>-10.384691</v>
      </c>
      <c r="AH2764">
        <v>-15.573922</v>
      </c>
    </row>
    <row r="2765" spans="1:34" x14ac:dyDescent="0.25">
      <c r="A2765" s="1">
        <v>42136</v>
      </c>
      <c r="B2765" s="2">
        <v>6.8668148148148145E-2</v>
      </c>
      <c r="C2765" t="s">
        <v>179</v>
      </c>
      <c r="D2765" t="s">
        <v>167</v>
      </c>
      <c r="E2765">
        <v>-0.13972499999999999</v>
      </c>
      <c r="I2765">
        <v>-0.14000000000000001</v>
      </c>
      <c r="T2765">
        <v>-1.5280000000000001E-3</v>
      </c>
      <c r="U2765">
        <v>7.3999999999999996E-5</v>
      </c>
      <c r="V2765">
        <v>-3.5500000000000001E-4</v>
      </c>
      <c r="W2765">
        <v>-0.14446300000000001</v>
      </c>
      <c r="X2765">
        <v>9.7999999999999997E-5</v>
      </c>
    </row>
    <row r="2766" spans="1:34" x14ac:dyDescent="0.25">
      <c r="A2766" s="1">
        <v>42136</v>
      </c>
      <c r="B2766" s="2">
        <v>6.8695613425925936E-2</v>
      </c>
      <c r="C2766" t="s">
        <v>179</v>
      </c>
      <c r="D2766" t="s">
        <v>175</v>
      </c>
      <c r="E2766">
        <v>-0.13972499999999999</v>
      </c>
      <c r="F2766">
        <v>65</v>
      </c>
      <c r="G2766">
        <v>-55.256276</v>
      </c>
      <c r="AG2766">
        <v>-10.384691</v>
      </c>
      <c r="AH2766">
        <v>-15.573922</v>
      </c>
    </row>
    <row r="2767" spans="1:34" x14ac:dyDescent="0.25">
      <c r="A2767" s="1">
        <v>42136</v>
      </c>
      <c r="B2767" s="2">
        <v>6.8702870370370372E-2</v>
      </c>
      <c r="C2767" t="s">
        <v>179</v>
      </c>
      <c r="D2767" t="s">
        <v>167</v>
      </c>
      <c r="E2767">
        <v>-0.140792</v>
      </c>
      <c r="I2767">
        <v>-0.14000000000000001</v>
      </c>
      <c r="T2767">
        <v>-5.7600000000000001E-4</v>
      </c>
      <c r="U2767">
        <v>3.5599999999999998E-4</v>
      </c>
      <c r="V2767">
        <v>-3.5799999999999997E-4</v>
      </c>
      <c r="W2767">
        <v>-0.14170099999999999</v>
      </c>
      <c r="X2767">
        <v>5.1E-5</v>
      </c>
    </row>
    <row r="2768" spans="1:34" x14ac:dyDescent="0.25">
      <c r="A2768" s="1">
        <v>42136</v>
      </c>
      <c r="B2768" s="2">
        <v>6.8731250000000008E-2</v>
      </c>
      <c r="C2768" t="s">
        <v>179</v>
      </c>
      <c r="D2768" t="s">
        <v>175</v>
      </c>
      <c r="E2768">
        <v>-0.140792</v>
      </c>
      <c r="F2768">
        <v>65</v>
      </c>
      <c r="G2768">
        <v>-55.256276</v>
      </c>
      <c r="AG2768">
        <v>-10.384691</v>
      </c>
      <c r="AH2768">
        <v>-15.573922</v>
      </c>
    </row>
    <row r="2769" spans="1:34" x14ac:dyDescent="0.25">
      <c r="A2769" s="1">
        <v>42136</v>
      </c>
      <c r="B2769" s="2">
        <v>6.878127314814815E-2</v>
      </c>
      <c r="C2769" t="s">
        <v>179</v>
      </c>
      <c r="D2769" t="s">
        <v>112</v>
      </c>
      <c r="J2769" t="s">
        <v>113</v>
      </c>
      <c r="K2769" t="s">
        <v>113</v>
      </c>
      <c r="L2769" t="s">
        <v>113</v>
      </c>
      <c r="M2769" t="s">
        <v>113</v>
      </c>
    </row>
    <row r="2770" spans="1:34" x14ac:dyDescent="0.25">
      <c r="A2770" s="1">
        <v>42136</v>
      </c>
      <c r="B2770" s="2">
        <v>6.8737534722222229E-2</v>
      </c>
      <c r="C2770" t="s">
        <v>179</v>
      </c>
      <c r="D2770" t="s">
        <v>167</v>
      </c>
      <c r="E2770">
        <v>-0.150592</v>
      </c>
      <c r="I2770">
        <v>-0.15</v>
      </c>
      <c r="T2770">
        <v>5.1400000000000003E-4</v>
      </c>
      <c r="U2770">
        <v>3.2669999999999999E-3</v>
      </c>
      <c r="V2770">
        <v>-1.5899999999999999E-4</v>
      </c>
      <c r="W2770">
        <v>-0.14166100000000001</v>
      </c>
      <c r="X2770">
        <v>5.0000000000000002E-5</v>
      </c>
    </row>
    <row r="2771" spans="1:34" x14ac:dyDescent="0.25">
      <c r="A2771" s="1">
        <v>42136</v>
      </c>
      <c r="B2771" s="2">
        <v>6.8781979166666674E-2</v>
      </c>
      <c r="C2771" t="s">
        <v>179</v>
      </c>
      <c r="D2771" t="s">
        <v>114</v>
      </c>
    </row>
    <row r="2772" spans="1:34" x14ac:dyDescent="0.25">
      <c r="A2772" s="1">
        <v>42136</v>
      </c>
      <c r="B2772" s="2">
        <v>6.8782106481481475E-2</v>
      </c>
      <c r="C2772" t="s">
        <v>179</v>
      </c>
      <c r="D2772" t="s">
        <v>115</v>
      </c>
    </row>
    <row r="2773" spans="1:34" x14ac:dyDescent="0.25">
      <c r="A2773" s="1">
        <v>42136</v>
      </c>
      <c r="B2773" s="2">
        <v>6.8782245370370365E-2</v>
      </c>
      <c r="C2773" t="s">
        <v>179</v>
      </c>
      <c r="D2773" t="s">
        <v>116</v>
      </c>
    </row>
    <row r="2774" spans="1:34" x14ac:dyDescent="0.25">
      <c r="A2774" s="1">
        <v>42136</v>
      </c>
      <c r="B2774" s="2">
        <v>6.8772245370370369E-2</v>
      </c>
      <c r="C2774" t="s">
        <v>179</v>
      </c>
      <c r="D2774" t="s">
        <v>167</v>
      </c>
      <c r="E2774">
        <v>-0.13933000000000001</v>
      </c>
      <c r="I2774">
        <v>-0.14000000000000001</v>
      </c>
      <c r="T2774">
        <v>8.4999999999999995E-4</v>
      </c>
      <c r="U2774">
        <v>-3.754E-3</v>
      </c>
      <c r="V2774">
        <v>9.1000000000000003E-5</v>
      </c>
      <c r="W2774">
        <v>-0.14003199999999999</v>
      </c>
      <c r="X2774">
        <v>3.4E-5</v>
      </c>
    </row>
    <row r="2775" spans="1:34" x14ac:dyDescent="0.25">
      <c r="A2775" s="1">
        <v>42136</v>
      </c>
      <c r="B2775" s="2">
        <v>6.878265046296296E-2</v>
      </c>
      <c r="C2775" t="s">
        <v>179</v>
      </c>
      <c r="D2775" t="s">
        <v>117</v>
      </c>
    </row>
    <row r="2776" spans="1:34" x14ac:dyDescent="0.25">
      <c r="A2776" s="1">
        <v>42136</v>
      </c>
      <c r="B2776" s="2">
        <v>6.8782824074074073E-2</v>
      </c>
      <c r="C2776" t="s">
        <v>179</v>
      </c>
      <c r="D2776" t="s">
        <v>118</v>
      </c>
    </row>
    <row r="2777" spans="1:34" x14ac:dyDescent="0.25">
      <c r="A2777" s="1">
        <v>42136</v>
      </c>
      <c r="B2777" s="2">
        <v>6.8782951388888888E-2</v>
      </c>
      <c r="C2777" t="s">
        <v>179</v>
      </c>
      <c r="D2777" t="s">
        <v>119</v>
      </c>
    </row>
    <row r="2778" spans="1:34" x14ac:dyDescent="0.25">
      <c r="A2778" s="1">
        <v>42136</v>
      </c>
      <c r="B2778" s="2">
        <v>6.878306712962963E-2</v>
      </c>
      <c r="C2778" t="s">
        <v>179</v>
      </c>
      <c r="D2778" t="s">
        <v>120</v>
      </c>
    </row>
    <row r="2779" spans="1:34" x14ac:dyDescent="0.25">
      <c r="A2779" s="1">
        <v>42136</v>
      </c>
      <c r="B2779" s="2">
        <v>6.8783194444444445E-2</v>
      </c>
      <c r="C2779" t="s">
        <v>179</v>
      </c>
      <c r="D2779" t="s">
        <v>121</v>
      </c>
    </row>
    <row r="2780" spans="1:34" x14ac:dyDescent="0.25">
      <c r="A2780" s="1">
        <v>42136</v>
      </c>
      <c r="B2780" s="2">
        <v>6.8783298611111113E-2</v>
      </c>
      <c r="C2780" t="s">
        <v>179</v>
      </c>
      <c r="D2780" t="s">
        <v>122</v>
      </c>
    </row>
    <row r="2781" spans="1:34" x14ac:dyDescent="0.25">
      <c r="A2781" s="1">
        <v>42136</v>
      </c>
      <c r="B2781" s="2">
        <v>6.8783414351851854E-2</v>
      </c>
      <c r="C2781" t="s">
        <v>179</v>
      </c>
      <c r="D2781" t="s">
        <v>175</v>
      </c>
      <c r="E2781">
        <v>-0.13933000000000001</v>
      </c>
      <c r="F2781">
        <v>65</v>
      </c>
      <c r="G2781">
        <v>-55.256276</v>
      </c>
      <c r="AG2781">
        <v>-10.384691</v>
      </c>
      <c r="AH2781">
        <v>-15.573922</v>
      </c>
    </row>
    <row r="2782" spans="1:34" x14ac:dyDescent="0.25">
      <c r="A2782" s="1">
        <v>42136</v>
      </c>
      <c r="B2782" s="2">
        <v>6.8801307870370365E-2</v>
      </c>
      <c r="C2782" t="s">
        <v>179</v>
      </c>
      <c r="D2782" t="s">
        <v>175</v>
      </c>
      <c r="E2782">
        <v>-0.13933000000000001</v>
      </c>
      <c r="F2782">
        <v>65</v>
      </c>
      <c r="G2782">
        <v>-55.256276</v>
      </c>
      <c r="AG2782">
        <v>-10.384691</v>
      </c>
      <c r="AH2782">
        <v>-15.573922</v>
      </c>
    </row>
    <row r="2783" spans="1:34" x14ac:dyDescent="0.25">
      <c r="A2783" s="1">
        <v>42136</v>
      </c>
      <c r="B2783" s="2">
        <v>6.8807002314814819E-2</v>
      </c>
      <c r="C2783" t="s">
        <v>179</v>
      </c>
      <c r="D2783" t="s">
        <v>167</v>
      </c>
      <c r="E2783">
        <v>-0.159305</v>
      </c>
      <c r="I2783">
        <v>-0.16</v>
      </c>
      <c r="T2783">
        <v>9.1699999999999995E-4</v>
      </c>
      <c r="U2783">
        <v>6.6579999999999999E-3</v>
      </c>
      <c r="V2783">
        <v>2.3900000000000001E-4</v>
      </c>
      <c r="W2783">
        <v>-0.144153</v>
      </c>
      <c r="X2783">
        <v>6.0999999999999999E-5</v>
      </c>
    </row>
    <row r="2784" spans="1:34" x14ac:dyDescent="0.25">
      <c r="A2784" s="1">
        <v>42136</v>
      </c>
      <c r="B2784" s="2">
        <v>6.8836921296296302E-2</v>
      </c>
      <c r="C2784" t="s">
        <v>179</v>
      </c>
      <c r="D2784" t="s">
        <v>175</v>
      </c>
      <c r="E2784">
        <v>-0.159305</v>
      </c>
      <c r="F2784">
        <v>65</v>
      </c>
      <c r="G2784">
        <v>-55.256276</v>
      </c>
      <c r="AG2784">
        <v>-10.384691</v>
      </c>
      <c r="AH2784">
        <v>-15.573922</v>
      </c>
    </row>
    <row r="2785" spans="1:34" x14ac:dyDescent="0.25">
      <c r="A2785" s="1">
        <v>42136</v>
      </c>
      <c r="B2785" s="2">
        <v>6.88418287037037E-2</v>
      </c>
      <c r="C2785" t="s">
        <v>179</v>
      </c>
      <c r="D2785" t="s">
        <v>167</v>
      </c>
      <c r="E2785">
        <v>-0.139348</v>
      </c>
      <c r="I2785">
        <v>-0.14000000000000001</v>
      </c>
      <c r="T2785">
        <v>9.3700000000000001E-4</v>
      </c>
      <c r="U2785">
        <v>-6.6519999999999999E-3</v>
      </c>
      <c r="V2785">
        <v>2.4600000000000002E-4</v>
      </c>
      <c r="W2785">
        <v>-0.14408499999999999</v>
      </c>
      <c r="X2785">
        <v>6.2000000000000003E-5</v>
      </c>
    </row>
    <row r="2786" spans="1:34" x14ac:dyDescent="0.25">
      <c r="A2786" s="1">
        <v>42136</v>
      </c>
      <c r="B2786" s="2">
        <v>6.8872557870370374E-2</v>
      </c>
      <c r="C2786" t="s">
        <v>179</v>
      </c>
      <c r="D2786" t="s">
        <v>175</v>
      </c>
      <c r="E2786">
        <v>-0.139348</v>
      </c>
      <c r="F2786">
        <v>65</v>
      </c>
      <c r="G2786">
        <v>-55.256276</v>
      </c>
      <c r="AG2786">
        <v>-10.384691</v>
      </c>
      <c r="AH2786">
        <v>-15.573922</v>
      </c>
    </row>
    <row r="2787" spans="1:34" x14ac:dyDescent="0.25">
      <c r="A2787" s="1">
        <v>42136</v>
      </c>
      <c r="B2787" s="2">
        <v>6.8876377314814816E-2</v>
      </c>
      <c r="C2787" t="s">
        <v>179</v>
      </c>
      <c r="D2787" t="s">
        <v>167</v>
      </c>
      <c r="E2787">
        <v>-0.13967099999999999</v>
      </c>
      <c r="I2787">
        <v>-0.14000000000000001</v>
      </c>
      <c r="T2787">
        <v>1.9799999999999999E-4</v>
      </c>
      <c r="U2787">
        <v>1.08E-4</v>
      </c>
      <c r="V2787">
        <v>1.4100000000000001E-4</v>
      </c>
      <c r="W2787">
        <v>-0.14410899999999999</v>
      </c>
      <c r="X2787">
        <v>6.0999999999999999E-5</v>
      </c>
    </row>
    <row r="2788" spans="1:34" x14ac:dyDescent="0.25">
      <c r="A2788" s="1">
        <v>42136</v>
      </c>
      <c r="B2788" s="2">
        <v>6.890820601851852E-2</v>
      </c>
      <c r="C2788" t="s">
        <v>179</v>
      </c>
      <c r="D2788" t="s">
        <v>175</v>
      </c>
      <c r="E2788">
        <v>-0.13967099999999999</v>
      </c>
      <c r="F2788">
        <v>65</v>
      </c>
      <c r="G2788">
        <v>-55.256276</v>
      </c>
      <c r="AG2788">
        <v>-10.384691</v>
      </c>
      <c r="AH2788">
        <v>-15.573922</v>
      </c>
    </row>
    <row r="2789" spans="1:34" x14ac:dyDescent="0.25">
      <c r="A2789" s="1">
        <v>42136</v>
      </c>
      <c r="B2789" s="2">
        <v>6.8911192129629636E-2</v>
      </c>
      <c r="C2789" t="s">
        <v>179</v>
      </c>
      <c r="D2789" t="s">
        <v>167</v>
      </c>
      <c r="E2789">
        <v>-0.15007999999999999</v>
      </c>
      <c r="I2789">
        <v>-0.15</v>
      </c>
      <c r="T2789">
        <v>-2.7099999999999997E-4</v>
      </c>
      <c r="U2789">
        <v>3.47E-3</v>
      </c>
      <c r="V2789">
        <v>-3.9999999999999998E-6</v>
      </c>
      <c r="W2789">
        <v>-0.145588</v>
      </c>
      <c r="X2789">
        <v>6.2000000000000003E-5</v>
      </c>
    </row>
    <row r="2790" spans="1:34" x14ac:dyDescent="0.25">
      <c r="A2790" s="1">
        <v>42136</v>
      </c>
      <c r="B2790" s="2">
        <v>6.8943807870370369E-2</v>
      </c>
      <c r="C2790" t="s">
        <v>179</v>
      </c>
      <c r="D2790" t="s">
        <v>175</v>
      </c>
      <c r="E2790">
        <v>-0.15007999999999999</v>
      </c>
      <c r="F2790">
        <v>65</v>
      </c>
      <c r="G2790">
        <v>-55.256276</v>
      </c>
      <c r="AG2790">
        <v>-10.384691</v>
      </c>
      <c r="AH2790">
        <v>-15.573922</v>
      </c>
    </row>
    <row r="2791" spans="1:34" x14ac:dyDescent="0.25">
      <c r="A2791" s="1">
        <v>42136</v>
      </c>
      <c r="B2791" s="2">
        <v>6.8945902777777776E-2</v>
      </c>
      <c r="C2791" t="s">
        <v>179</v>
      </c>
      <c r="D2791" t="s">
        <v>167</v>
      </c>
      <c r="E2791">
        <v>-0.15055399999999999</v>
      </c>
      <c r="I2791">
        <v>-0.15</v>
      </c>
      <c r="T2791">
        <v>-7.2999999999999999E-5</v>
      </c>
      <c r="U2791">
        <v>1.5799999999999999E-4</v>
      </c>
      <c r="V2791">
        <v>-9.7E-5</v>
      </c>
      <c r="W2791">
        <v>-0.146983</v>
      </c>
      <c r="X2791">
        <v>6.0000000000000002E-5</v>
      </c>
    </row>
    <row r="2792" spans="1:34" x14ac:dyDescent="0.25">
      <c r="A2792" s="1">
        <v>42136</v>
      </c>
      <c r="B2792" s="2">
        <v>6.8979467592592589E-2</v>
      </c>
      <c r="C2792" t="s">
        <v>179</v>
      </c>
      <c r="D2792" t="s">
        <v>175</v>
      </c>
      <c r="E2792">
        <v>-0.15055399999999999</v>
      </c>
      <c r="F2792">
        <v>65</v>
      </c>
      <c r="G2792">
        <v>-55.256276</v>
      </c>
      <c r="AG2792">
        <v>-10.384691</v>
      </c>
      <c r="AH2792">
        <v>-15.573922</v>
      </c>
    </row>
    <row r="2793" spans="1:34" x14ac:dyDescent="0.25">
      <c r="A2793" s="1">
        <v>42136</v>
      </c>
      <c r="B2793" s="2">
        <v>6.8980578703703707E-2</v>
      </c>
      <c r="C2793" t="s">
        <v>179</v>
      </c>
      <c r="D2793" t="s">
        <v>167</v>
      </c>
      <c r="E2793">
        <v>-0.150279</v>
      </c>
      <c r="I2793">
        <v>-0.15</v>
      </c>
      <c r="T2793">
        <v>2.23E-4</v>
      </c>
      <c r="U2793">
        <v>-9.2E-5</v>
      </c>
      <c r="V2793">
        <v>-1.07E-4</v>
      </c>
      <c r="W2793">
        <v>-0.14693800000000001</v>
      </c>
      <c r="X2793">
        <v>5.8999999999999998E-5</v>
      </c>
    </row>
    <row r="2794" spans="1:34" x14ac:dyDescent="0.25">
      <c r="A2794" s="1">
        <v>42136</v>
      </c>
      <c r="B2794" s="2">
        <v>6.9015115740740748E-2</v>
      </c>
      <c r="C2794" t="s">
        <v>179</v>
      </c>
      <c r="D2794" t="s">
        <v>175</v>
      </c>
      <c r="E2794">
        <v>-0.150279</v>
      </c>
      <c r="F2794">
        <v>65</v>
      </c>
      <c r="G2794">
        <v>-55.256276</v>
      </c>
      <c r="AG2794">
        <v>-10.384691</v>
      </c>
      <c r="AH2794">
        <v>-15.573922</v>
      </c>
    </row>
    <row r="2795" spans="1:34" x14ac:dyDescent="0.25">
      <c r="A2795" s="1">
        <v>42136</v>
      </c>
      <c r="B2795" s="2">
        <v>6.9015405092592588E-2</v>
      </c>
      <c r="C2795" t="s">
        <v>179</v>
      </c>
      <c r="D2795" t="s">
        <v>167</v>
      </c>
      <c r="E2795">
        <v>-0.14935799999999999</v>
      </c>
      <c r="I2795">
        <v>-0.15</v>
      </c>
      <c r="T2795">
        <v>5.9299999999999999E-4</v>
      </c>
      <c r="U2795">
        <v>-3.0699999999999998E-4</v>
      </c>
      <c r="V2795">
        <v>-5.3999999999999998E-5</v>
      </c>
      <c r="W2795">
        <v>-0.148371</v>
      </c>
      <c r="X2795">
        <v>4.8000000000000001E-5</v>
      </c>
    </row>
    <row r="2796" spans="1:34" x14ac:dyDescent="0.25">
      <c r="A2796" s="1">
        <v>42136</v>
      </c>
      <c r="B2796" s="2">
        <v>6.9049988425925926E-2</v>
      </c>
      <c r="C2796" t="s">
        <v>179</v>
      </c>
      <c r="D2796" t="s">
        <v>167</v>
      </c>
      <c r="E2796">
        <v>-0.13931299999999999</v>
      </c>
      <c r="I2796">
        <v>-0.14000000000000001</v>
      </c>
      <c r="T2796">
        <v>4.9399999999999997E-4</v>
      </c>
      <c r="U2796">
        <v>-3.3479999999999998E-3</v>
      </c>
      <c r="V2796">
        <v>2.1999999999999999E-5</v>
      </c>
      <c r="W2796">
        <v>-0.14551500000000001</v>
      </c>
      <c r="X2796">
        <v>3.1999999999999999E-5</v>
      </c>
    </row>
    <row r="2797" spans="1:34" x14ac:dyDescent="0.25">
      <c r="A2797" s="1">
        <v>42136</v>
      </c>
      <c r="B2797" s="2">
        <v>6.90510300925926E-2</v>
      </c>
      <c r="C2797" t="s">
        <v>179</v>
      </c>
      <c r="D2797" t="s">
        <v>175</v>
      </c>
      <c r="E2797">
        <v>-0.13931299999999999</v>
      </c>
      <c r="F2797">
        <v>65</v>
      </c>
      <c r="G2797">
        <v>-55.256276</v>
      </c>
      <c r="AG2797">
        <v>-10.384691</v>
      </c>
      <c r="AH2797">
        <v>-15.573922</v>
      </c>
    </row>
    <row r="2798" spans="1:34" x14ac:dyDescent="0.25">
      <c r="A2798" s="1">
        <v>42136</v>
      </c>
      <c r="B2798" s="2">
        <v>6.9085127314814809E-2</v>
      </c>
      <c r="C2798" t="s">
        <v>179</v>
      </c>
      <c r="D2798" t="s">
        <v>178</v>
      </c>
    </row>
    <row r="2799" spans="1:34" x14ac:dyDescent="0.25">
      <c r="A2799" s="1">
        <v>42136</v>
      </c>
      <c r="B2799" s="2">
        <v>6.9084768518518525E-2</v>
      </c>
      <c r="C2799" t="s">
        <v>179</v>
      </c>
      <c r="D2799" t="s">
        <v>167</v>
      </c>
      <c r="E2799">
        <v>-0.140094</v>
      </c>
      <c r="I2799">
        <v>-0.14000000000000001</v>
      </c>
      <c r="T2799">
        <v>-5.6800000000000004E-4</v>
      </c>
      <c r="U2799">
        <v>2.5999999999999998E-4</v>
      </c>
      <c r="V2799">
        <v>3.6000000000000001E-5</v>
      </c>
      <c r="W2799">
        <v>-0.145621</v>
      </c>
      <c r="X2799">
        <v>3.1000000000000001E-5</v>
      </c>
    </row>
    <row r="2800" spans="1:34" x14ac:dyDescent="0.25">
      <c r="A2800" s="1">
        <v>42136</v>
      </c>
      <c r="B2800" s="2">
        <v>6.9085636574074072E-2</v>
      </c>
      <c r="C2800" t="s">
        <v>179</v>
      </c>
      <c r="D2800" t="s">
        <v>175</v>
      </c>
      <c r="E2800">
        <v>-0.140094</v>
      </c>
      <c r="F2800">
        <v>65</v>
      </c>
      <c r="G2800">
        <v>-55.256276</v>
      </c>
      <c r="AG2800">
        <v>-10.384691</v>
      </c>
      <c r="AH2800">
        <v>-15.573922</v>
      </c>
    </row>
    <row r="2801" spans="1:34" x14ac:dyDescent="0.25">
      <c r="A2801" s="1">
        <v>42136</v>
      </c>
      <c r="B2801" s="2">
        <v>6.9120891203703697E-2</v>
      </c>
      <c r="C2801" t="s">
        <v>179</v>
      </c>
      <c r="D2801" t="s">
        <v>102</v>
      </c>
    </row>
    <row r="2802" spans="1:34" x14ac:dyDescent="0.25">
      <c r="A2802" s="1">
        <v>42136</v>
      </c>
      <c r="B2802" s="2">
        <v>6.9126782407407397E-2</v>
      </c>
      <c r="C2802" t="s">
        <v>179</v>
      </c>
      <c r="D2802" t="s">
        <v>180</v>
      </c>
    </row>
    <row r="2803" spans="1:34" x14ac:dyDescent="0.25">
      <c r="A2803" s="1">
        <v>42136</v>
      </c>
      <c r="B2803" s="2">
        <v>6.9119479166666664E-2</v>
      </c>
      <c r="C2803" t="s">
        <v>179</v>
      </c>
      <c r="D2803" t="s">
        <v>167</v>
      </c>
      <c r="E2803">
        <v>-0.15006</v>
      </c>
      <c r="I2803">
        <v>-0.15</v>
      </c>
      <c r="T2803">
        <v>-8.7100000000000003E-4</v>
      </c>
      <c r="U2803">
        <v>3.3219999999999999E-3</v>
      </c>
      <c r="V2803">
        <v>-3.4999999999999997E-5</v>
      </c>
      <c r="W2803">
        <v>-0.14710500000000001</v>
      </c>
      <c r="X2803">
        <v>2.5999999999999998E-5</v>
      </c>
    </row>
    <row r="2804" spans="1:34" x14ac:dyDescent="0.25">
      <c r="A2804" s="1">
        <v>42136</v>
      </c>
      <c r="B2804" s="2">
        <v>6.912098379629629E-2</v>
      </c>
      <c r="C2804" t="s">
        <v>179</v>
      </c>
      <c r="D2804" t="s">
        <v>181</v>
      </c>
      <c r="O2804" t="s">
        <v>182</v>
      </c>
    </row>
    <row r="2805" spans="1:34" x14ac:dyDescent="0.25">
      <c r="A2805" s="1">
        <v>42136</v>
      </c>
      <c r="B2805" s="2">
        <v>6.9127499999999995E-2</v>
      </c>
      <c r="C2805" t="s">
        <v>179</v>
      </c>
      <c r="D2805" t="s">
        <v>168</v>
      </c>
      <c r="N2805" t="s">
        <v>183</v>
      </c>
    </row>
    <row r="2806" spans="1:34" x14ac:dyDescent="0.25">
      <c r="A2806" s="1">
        <v>42136</v>
      </c>
      <c r="B2806" s="2">
        <v>6.9127673611111107E-2</v>
      </c>
      <c r="C2806" t="s">
        <v>179</v>
      </c>
      <c r="D2806" t="s">
        <v>175</v>
      </c>
      <c r="E2806">
        <v>-0.15006</v>
      </c>
      <c r="F2806">
        <v>65</v>
      </c>
      <c r="G2806">
        <v>-55.256276</v>
      </c>
      <c r="AG2806">
        <v>-10.384691</v>
      </c>
      <c r="AH2806">
        <v>-15.573922</v>
      </c>
    </row>
    <row r="2807" spans="1:34" x14ac:dyDescent="0.25">
      <c r="A2807" s="1">
        <v>42136</v>
      </c>
      <c r="B2807" s="2">
        <v>6.9156064814814816E-2</v>
      </c>
      <c r="C2807" t="s">
        <v>179</v>
      </c>
      <c r="D2807" t="s">
        <v>184</v>
      </c>
    </row>
    <row r="2808" spans="1:34" x14ac:dyDescent="0.25">
      <c r="A2808" t="s">
        <v>3</v>
      </c>
    </row>
    <row r="2810" spans="1:34" x14ac:dyDescent="0.25">
      <c r="A2810" t="s">
        <v>4</v>
      </c>
    </row>
    <row r="2811" spans="1:34" x14ac:dyDescent="0.25">
      <c r="A2811" t="s">
        <v>5</v>
      </c>
    </row>
    <row r="2812" spans="1:34" x14ac:dyDescent="0.25">
      <c r="A2812" t="s">
        <v>5</v>
      </c>
    </row>
    <row r="2813" spans="1:34" x14ac:dyDescent="0.25">
      <c r="A2813" t="s">
        <v>5</v>
      </c>
    </row>
    <row r="2814" spans="1:34" x14ac:dyDescent="0.25">
      <c r="A2814" t="s">
        <v>6</v>
      </c>
    </row>
    <row r="2815" spans="1:34" x14ac:dyDescent="0.25">
      <c r="A2815" t="s">
        <v>219</v>
      </c>
    </row>
    <row r="2817" spans="1:37" x14ac:dyDescent="0.25">
      <c r="A2817" s="1">
        <v>42136</v>
      </c>
      <c r="B2817" s="2">
        <v>6.9154224537037026E-2</v>
      </c>
      <c r="C2817" t="s">
        <v>179</v>
      </c>
      <c r="D2817" t="s">
        <v>167</v>
      </c>
      <c r="E2817">
        <v>-0.15048500000000001</v>
      </c>
      <c r="I2817">
        <v>-0.15</v>
      </c>
      <c r="T2817">
        <v>-3.0299999999999999E-4</v>
      </c>
      <c r="U2817">
        <v>1.4200000000000001E-4</v>
      </c>
      <c r="V2817">
        <v>-9.7999999999999997E-5</v>
      </c>
      <c r="W2817">
        <v>-0.14716299999999999</v>
      </c>
      <c r="X2817">
        <v>2.5999999999999998E-5</v>
      </c>
    </row>
    <row r="2818" spans="1:37" x14ac:dyDescent="0.25">
      <c r="A2818" s="1">
        <v>42136</v>
      </c>
      <c r="B2818" s="2">
        <v>6.9164930555555559E-2</v>
      </c>
      <c r="C2818" t="s">
        <v>179</v>
      </c>
      <c r="D2818" t="s">
        <v>186</v>
      </c>
      <c r="AK2818" t="s">
        <v>220</v>
      </c>
    </row>
    <row r="2819" spans="1:37" x14ac:dyDescent="0.25">
      <c r="A2819" s="1">
        <v>42136</v>
      </c>
      <c r="B2819" s="2">
        <v>6.9165659722222231E-2</v>
      </c>
      <c r="C2819" t="s">
        <v>179</v>
      </c>
      <c r="D2819" t="s">
        <v>175</v>
      </c>
      <c r="E2819">
        <v>-0.15048500000000001</v>
      </c>
      <c r="F2819">
        <v>65</v>
      </c>
      <c r="G2819">
        <v>-55.256276</v>
      </c>
      <c r="AG2819">
        <v>-10.384691</v>
      </c>
      <c r="AH2819">
        <v>-15.573922</v>
      </c>
    </row>
    <row r="2820" spans="1:37" x14ac:dyDescent="0.25">
      <c r="A2820" s="1">
        <v>42136</v>
      </c>
      <c r="B2820" s="2">
        <v>6.9188877314814809E-2</v>
      </c>
      <c r="C2820" t="s">
        <v>179</v>
      </c>
      <c r="D2820" t="s">
        <v>167</v>
      </c>
      <c r="E2820">
        <v>-0.14013800000000001</v>
      </c>
      <c r="I2820">
        <v>-0.14000000000000001</v>
      </c>
      <c r="T2820">
        <v>8.7999999999999998E-5</v>
      </c>
      <c r="U2820">
        <v>-3.4489999999999998E-3</v>
      </c>
      <c r="V2820">
        <v>-9.2E-5</v>
      </c>
      <c r="W2820">
        <v>-0.145675</v>
      </c>
      <c r="X2820">
        <v>3.0000000000000001E-5</v>
      </c>
    </row>
    <row r="2821" spans="1:37" x14ac:dyDescent="0.25">
      <c r="A2821" s="1">
        <v>42136</v>
      </c>
      <c r="B2821" s="2">
        <v>6.9191956018518519E-2</v>
      </c>
      <c r="C2821" t="s">
        <v>179</v>
      </c>
      <c r="D2821" t="s">
        <v>175</v>
      </c>
      <c r="E2821">
        <v>-0.14013800000000001</v>
      </c>
      <c r="F2821">
        <v>65</v>
      </c>
      <c r="G2821">
        <v>-55.256276</v>
      </c>
      <c r="AG2821">
        <v>-10.384691</v>
      </c>
      <c r="AH2821">
        <v>-15.573922</v>
      </c>
    </row>
    <row r="2822" spans="1:37" x14ac:dyDescent="0.25">
      <c r="A2822" s="1">
        <v>42136</v>
      </c>
      <c r="B2822" s="2">
        <v>6.9227199074074083E-2</v>
      </c>
      <c r="C2822" t="s">
        <v>179</v>
      </c>
      <c r="D2822" t="s">
        <v>188</v>
      </c>
    </row>
    <row r="2823" spans="1:37" x14ac:dyDescent="0.25">
      <c r="A2823" s="1">
        <v>42136</v>
      </c>
      <c r="B2823" s="2">
        <v>6.9223680555555556E-2</v>
      </c>
      <c r="C2823" t="s">
        <v>179</v>
      </c>
      <c r="D2823" t="s">
        <v>167</v>
      </c>
      <c r="E2823">
        <v>-0.130909</v>
      </c>
      <c r="I2823">
        <v>-0.13</v>
      </c>
      <c r="T2823">
        <v>-1.8799999999999999E-4</v>
      </c>
      <c r="U2823">
        <v>-3.0760000000000002E-3</v>
      </c>
      <c r="V2823">
        <v>-3.6000000000000001E-5</v>
      </c>
      <c r="W2823">
        <v>-0.14290800000000001</v>
      </c>
      <c r="X2823">
        <v>5.3999999999999998E-5</v>
      </c>
    </row>
    <row r="2824" spans="1:37" x14ac:dyDescent="0.25">
      <c r="A2824" s="1">
        <v>42136</v>
      </c>
      <c r="B2824" s="2">
        <v>6.9227685185185184E-2</v>
      </c>
      <c r="C2824" t="s">
        <v>179</v>
      </c>
      <c r="D2824" t="s">
        <v>175</v>
      </c>
      <c r="E2824">
        <v>-0.130909</v>
      </c>
      <c r="F2824">
        <v>65</v>
      </c>
      <c r="G2824">
        <v>-55.256276</v>
      </c>
      <c r="AG2824">
        <v>-10.384691</v>
      </c>
      <c r="AH2824">
        <v>-15.573922</v>
      </c>
    </row>
    <row r="2825" spans="1:37" x14ac:dyDescent="0.25">
      <c r="A2825" s="1">
        <v>42136</v>
      </c>
      <c r="B2825" s="2">
        <v>6.9258321759259264E-2</v>
      </c>
      <c r="C2825" t="s">
        <v>179</v>
      </c>
      <c r="D2825" t="s">
        <v>167</v>
      </c>
      <c r="E2825">
        <v>-0.14987600000000001</v>
      </c>
      <c r="I2825">
        <v>-0.15</v>
      </c>
      <c r="T2825">
        <v>-4.5600000000000003E-4</v>
      </c>
      <c r="U2825">
        <v>6.3220000000000004E-3</v>
      </c>
      <c r="V2825">
        <v>2.0999999999999999E-5</v>
      </c>
      <c r="W2825">
        <v>-0.142982</v>
      </c>
      <c r="X2825">
        <v>5.5000000000000002E-5</v>
      </c>
    </row>
    <row r="2826" spans="1:37" x14ac:dyDescent="0.25">
      <c r="A2826" s="1">
        <v>42136</v>
      </c>
      <c r="B2826" s="2">
        <v>6.926333333333333E-2</v>
      </c>
      <c r="C2826" t="s">
        <v>179</v>
      </c>
      <c r="D2826" t="s">
        <v>175</v>
      </c>
      <c r="E2826">
        <v>-0.14987600000000001</v>
      </c>
      <c r="F2826">
        <v>65</v>
      </c>
      <c r="G2826">
        <v>-55.256276</v>
      </c>
      <c r="AG2826">
        <v>-10.384691</v>
      </c>
      <c r="AH2826">
        <v>-15.573922</v>
      </c>
    </row>
    <row r="2827" spans="1:37" x14ac:dyDescent="0.25">
      <c r="A2827" s="1">
        <v>42136</v>
      </c>
      <c r="B2827" s="2">
        <v>6.9293148148148145E-2</v>
      </c>
      <c r="C2827" t="s">
        <v>179</v>
      </c>
      <c r="D2827" t="s">
        <v>167</v>
      </c>
      <c r="E2827">
        <v>-0.14069300000000001</v>
      </c>
      <c r="I2827">
        <v>-0.14000000000000001</v>
      </c>
      <c r="T2827">
        <v>-6.0300000000000002E-4</v>
      </c>
      <c r="U2827">
        <v>-3.0609999999999999E-3</v>
      </c>
      <c r="V2827">
        <v>2.3E-5</v>
      </c>
      <c r="W2827">
        <v>-0.143179</v>
      </c>
      <c r="X2827">
        <v>5.3999999999999998E-5</v>
      </c>
    </row>
    <row r="2828" spans="1:37" x14ac:dyDescent="0.25">
      <c r="A2828" s="1">
        <v>42136</v>
      </c>
      <c r="B2828" s="2">
        <v>6.9298935185185193E-2</v>
      </c>
      <c r="C2828" t="s">
        <v>179</v>
      </c>
      <c r="D2828" t="s">
        <v>175</v>
      </c>
      <c r="E2828">
        <v>-0.14069300000000001</v>
      </c>
      <c r="F2828">
        <v>65</v>
      </c>
      <c r="G2828">
        <v>-55.256276</v>
      </c>
      <c r="AG2828">
        <v>-10.384691</v>
      </c>
      <c r="AH2828">
        <v>-15.573922</v>
      </c>
    </row>
    <row r="2829" spans="1:37" x14ac:dyDescent="0.25">
      <c r="A2829" s="1">
        <v>42136</v>
      </c>
      <c r="B2829" s="2">
        <v>6.9327847222222225E-2</v>
      </c>
      <c r="C2829" t="s">
        <v>179</v>
      </c>
      <c r="D2829" t="s">
        <v>167</v>
      </c>
      <c r="E2829">
        <v>-0.149535</v>
      </c>
      <c r="I2829">
        <v>-0.15</v>
      </c>
      <c r="T2829">
        <v>-2.05E-4</v>
      </c>
      <c r="U2829">
        <v>2.947E-3</v>
      </c>
      <c r="V2829">
        <v>-1.2E-5</v>
      </c>
      <c r="W2829">
        <v>-0.14452799999999999</v>
      </c>
      <c r="X2829">
        <v>5.7000000000000003E-5</v>
      </c>
    </row>
    <row r="2830" spans="1:37" x14ac:dyDescent="0.25">
      <c r="A2830" s="1">
        <v>42136</v>
      </c>
      <c r="B2830" s="2">
        <v>6.9334583333333324E-2</v>
      </c>
      <c r="C2830" t="s">
        <v>179</v>
      </c>
      <c r="D2830" t="s">
        <v>175</v>
      </c>
      <c r="E2830">
        <v>-0.149535</v>
      </c>
      <c r="F2830">
        <v>65</v>
      </c>
      <c r="G2830">
        <v>-55.256276</v>
      </c>
      <c r="AG2830">
        <v>-10.384691</v>
      </c>
      <c r="AH2830">
        <v>-15.573922</v>
      </c>
    </row>
    <row r="2831" spans="1:37" x14ac:dyDescent="0.25">
      <c r="A2831" s="1">
        <v>42136</v>
      </c>
      <c r="B2831" s="2">
        <v>6.9362523148148156E-2</v>
      </c>
      <c r="C2831" t="s">
        <v>179</v>
      </c>
      <c r="D2831" t="s">
        <v>167</v>
      </c>
      <c r="E2831">
        <v>-0.13072600000000001</v>
      </c>
      <c r="I2831">
        <v>-0.13</v>
      </c>
      <c r="T2831">
        <v>1.8599999999999999E-4</v>
      </c>
      <c r="U2831">
        <v>-6.2700000000000004E-3</v>
      </c>
      <c r="V2831">
        <v>-1.2999999999999999E-5</v>
      </c>
      <c r="W2831">
        <v>-0.141766</v>
      </c>
      <c r="X2831">
        <v>7.3999999999999996E-5</v>
      </c>
    </row>
    <row r="2832" spans="1:37" x14ac:dyDescent="0.25">
      <c r="A2832" s="1">
        <v>42136</v>
      </c>
      <c r="B2832" s="2">
        <v>6.9370231481481484E-2</v>
      </c>
      <c r="C2832" t="s">
        <v>179</v>
      </c>
      <c r="D2832" t="s">
        <v>175</v>
      </c>
      <c r="E2832">
        <v>-0.13072600000000001</v>
      </c>
      <c r="F2832">
        <v>65</v>
      </c>
      <c r="G2832">
        <v>-55.256276</v>
      </c>
      <c r="AG2832">
        <v>-10.384691</v>
      </c>
      <c r="AH2832">
        <v>-15.573922</v>
      </c>
    </row>
    <row r="2833" spans="1:34" x14ac:dyDescent="0.25">
      <c r="A2833" s="1">
        <v>42136</v>
      </c>
      <c r="B2833" s="2">
        <v>6.9397233796296295E-2</v>
      </c>
      <c r="C2833" t="s">
        <v>179</v>
      </c>
      <c r="D2833" t="s">
        <v>167</v>
      </c>
      <c r="E2833">
        <v>-0.13998099999999999</v>
      </c>
      <c r="I2833">
        <v>-0.14000000000000001</v>
      </c>
      <c r="T2833">
        <v>-2.5000000000000001E-5</v>
      </c>
      <c r="U2833">
        <v>3.0850000000000001E-3</v>
      </c>
      <c r="V2833">
        <v>2.3E-5</v>
      </c>
      <c r="W2833">
        <v>-0.140266</v>
      </c>
      <c r="X2833">
        <v>6.0000000000000002E-5</v>
      </c>
    </row>
    <row r="2834" spans="1:34" x14ac:dyDescent="0.25">
      <c r="A2834" s="1">
        <v>42136</v>
      </c>
      <c r="B2834" s="2">
        <v>6.9405844907407407E-2</v>
      </c>
      <c r="C2834" t="s">
        <v>179</v>
      </c>
      <c r="D2834" t="s">
        <v>175</v>
      </c>
      <c r="E2834">
        <v>-0.13998099999999999</v>
      </c>
      <c r="F2834">
        <v>65</v>
      </c>
      <c r="G2834">
        <v>-55.256276</v>
      </c>
      <c r="AG2834">
        <v>-10.384691</v>
      </c>
      <c r="AH2834">
        <v>-15.573922</v>
      </c>
    </row>
    <row r="2835" spans="1:34" x14ac:dyDescent="0.25">
      <c r="A2835" s="1">
        <v>42136</v>
      </c>
      <c r="B2835" s="2">
        <v>6.9455810185185193E-2</v>
      </c>
      <c r="C2835" t="s">
        <v>179</v>
      </c>
      <c r="D2835" t="s">
        <v>112</v>
      </c>
      <c r="J2835" t="s">
        <v>113</v>
      </c>
      <c r="K2835" t="s">
        <v>113</v>
      </c>
      <c r="L2835" t="s">
        <v>113</v>
      </c>
      <c r="M2835" t="s">
        <v>113</v>
      </c>
    </row>
    <row r="2836" spans="1:34" x14ac:dyDescent="0.25">
      <c r="A2836" s="1">
        <v>42136</v>
      </c>
      <c r="B2836" s="2">
        <v>6.943201388888888E-2</v>
      </c>
      <c r="C2836" t="s">
        <v>179</v>
      </c>
      <c r="D2836" t="s">
        <v>167</v>
      </c>
      <c r="E2836">
        <v>-0.150563</v>
      </c>
      <c r="I2836">
        <v>-0.15</v>
      </c>
      <c r="T2836">
        <v>-2.2000000000000001E-4</v>
      </c>
      <c r="U2836">
        <v>3.5270000000000002E-3</v>
      </c>
      <c r="V2836">
        <v>4.5000000000000003E-5</v>
      </c>
      <c r="W2836">
        <v>-0.14175499999999999</v>
      </c>
      <c r="X2836">
        <v>7.4999999999999993E-5</v>
      </c>
    </row>
    <row r="2837" spans="1:34" x14ac:dyDescent="0.25">
      <c r="A2837" s="1">
        <v>42136</v>
      </c>
      <c r="B2837" s="2">
        <v>6.9456423611111109E-2</v>
      </c>
      <c r="C2837" t="s">
        <v>179</v>
      </c>
      <c r="D2837" t="s">
        <v>114</v>
      </c>
    </row>
    <row r="2838" spans="1:34" x14ac:dyDescent="0.25">
      <c r="A2838" s="1">
        <v>42136</v>
      </c>
      <c r="B2838" s="2">
        <v>6.9456539351851851E-2</v>
      </c>
      <c r="C2838" t="s">
        <v>179</v>
      </c>
      <c r="D2838" t="s">
        <v>115</v>
      </c>
    </row>
    <row r="2839" spans="1:34" x14ac:dyDescent="0.25">
      <c r="A2839" s="1">
        <v>42136</v>
      </c>
      <c r="B2839" s="2">
        <v>6.9456666666666667E-2</v>
      </c>
      <c r="C2839" t="s">
        <v>179</v>
      </c>
      <c r="D2839" t="s">
        <v>116</v>
      </c>
    </row>
    <row r="2840" spans="1:34" x14ac:dyDescent="0.25">
      <c r="A2840" s="1">
        <v>42136</v>
      </c>
      <c r="B2840" s="2">
        <v>6.9456793981481482E-2</v>
      </c>
      <c r="C2840" t="s">
        <v>179</v>
      </c>
      <c r="D2840" t="s">
        <v>117</v>
      </c>
    </row>
    <row r="2841" spans="1:34" x14ac:dyDescent="0.25">
      <c r="A2841" s="1">
        <v>42136</v>
      </c>
      <c r="B2841" s="2">
        <v>6.9456967592592594E-2</v>
      </c>
      <c r="C2841" t="s">
        <v>179</v>
      </c>
      <c r="D2841" t="s">
        <v>118</v>
      </c>
    </row>
    <row r="2842" spans="1:34" x14ac:dyDescent="0.25">
      <c r="A2842" s="1">
        <v>42136</v>
      </c>
      <c r="B2842" s="2">
        <v>6.945709490740741E-2</v>
      </c>
      <c r="C2842" t="s">
        <v>179</v>
      </c>
      <c r="D2842" t="s">
        <v>119</v>
      </c>
    </row>
    <row r="2843" spans="1:34" x14ac:dyDescent="0.25">
      <c r="A2843" s="1">
        <v>42136</v>
      </c>
      <c r="B2843" s="2">
        <v>6.9457210648148152E-2</v>
      </c>
      <c r="C2843" t="s">
        <v>179</v>
      </c>
      <c r="D2843" t="s">
        <v>120</v>
      </c>
    </row>
    <row r="2844" spans="1:34" x14ac:dyDescent="0.25">
      <c r="A2844" s="1">
        <v>42136</v>
      </c>
      <c r="B2844" s="2">
        <v>6.9457326388888893E-2</v>
      </c>
      <c r="C2844" t="s">
        <v>179</v>
      </c>
      <c r="D2844" t="s">
        <v>121</v>
      </c>
    </row>
    <row r="2845" spans="1:34" x14ac:dyDescent="0.25">
      <c r="A2845" s="1">
        <v>42136</v>
      </c>
      <c r="B2845" s="2">
        <v>6.9457442129629635E-2</v>
      </c>
      <c r="C2845" t="s">
        <v>179</v>
      </c>
      <c r="D2845" t="s">
        <v>122</v>
      </c>
    </row>
    <row r="2846" spans="1:34" x14ac:dyDescent="0.25">
      <c r="A2846" s="1">
        <v>42136</v>
      </c>
      <c r="B2846" s="2">
        <v>6.9457557870370376E-2</v>
      </c>
      <c r="C2846" t="s">
        <v>179</v>
      </c>
      <c r="D2846" t="s">
        <v>175</v>
      </c>
      <c r="E2846">
        <v>-0.150563</v>
      </c>
      <c r="F2846">
        <v>65</v>
      </c>
      <c r="G2846">
        <v>-55.256276</v>
      </c>
      <c r="AG2846">
        <v>-10.384691</v>
      </c>
      <c r="AH2846">
        <v>-15.573922</v>
      </c>
    </row>
    <row r="2847" spans="1:34" x14ac:dyDescent="0.25">
      <c r="A2847" s="1">
        <v>42136</v>
      </c>
      <c r="B2847" s="2">
        <v>6.9499699074074064E-2</v>
      </c>
      <c r="C2847" t="s">
        <v>179</v>
      </c>
      <c r="D2847" t="s">
        <v>189</v>
      </c>
    </row>
    <row r="2848" spans="1:34" x14ac:dyDescent="0.25">
      <c r="A2848" s="1">
        <v>42136</v>
      </c>
      <c r="B2848" s="2">
        <v>6.9466701388888885E-2</v>
      </c>
      <c r="C2848" t="s">
        <v>179</v>
      </c>
      <c r="D2848" t="s">
        <v>167</v>
      </c>
      <c r="E2848">
        <v>-0.149566</v>
      </c>
      <c r="I2848">
        <v>-0.15</v>
      </c>
      <c r="T2848">
        <v>1.9000000000000001E-4</v>
      </c>
      <c r="U2848">
        <v>-3.3199999999999999E-4</v>
      </c>
      <c r="V2848">
        <v>4.3999999999999999E-5</v>
      </c>
      <c r="W2848">
        <v>-0.14441999999999999</v>
      </c>
      <c r="X2848">
        <v>5.7000000000000003E-5</v>
      </c>
    </row>
    <row r="2849" spans="1:34" x14ac:dyDescent="0.25">
      <c r="A2849" s="1">
        <v>42136</v>
      </c>
      <c r="B2849" s="2">
        <v>6.950028935185186E-2</v>
      </c>
      <c r="C2849" t="s">
        <v>179</v>
      </c>
      <c r="D2849" t="s">
        <v>175</v>
      </c>
      <c r="E2849">
        <v>-0.149566</v>
      </c>
      <c r="F2849">
        <v>65</v>
      </c>
      <c r="G2849">
        <v>-55.256276</v>
      </c>
      <c r="AG2849">
        <v>-10.384691</v>
      </c>
      <c r="AH2849">
        <v>-15.573922</v>
      </c>
    </row>
    <row r="2850" spans="1:34" x14ac:dyDescent="0.25">
      <c r="A2850" s="1">
        <v>42136</v>
      </c>
      <c r="B2850" s="2">
        <v>6.9501435185185187E-2</v>
      </c>
      <c r="C2850" t="s">
        <v>179</v>
      </c>
      <c r="D2850" t="s">
        <v>167</v>
      </c>
      <c r="E2850">
        <v>-0.13979</v>
      </c>
      <c r="I2850">
        <v>-0.14000000000000001</v>
      </c>
      <c r="T2850">
        <v>5.9500000000000004E-4</v>
      </c>
      <c r="U2850">
        <v>-3.2590000000000002E-3</v>
      </c>
      <c r="V2850">
        <v>4.3000000000000002E-5</v>
      </c>
      <c r="W2850">
        <v>-0.14297899999999999</v>
      </c>
      <c r="X2850">
        <v>5.3000000000000001E-5</v>
      </c>
    </row>
    <row r="2851" spans="1:34" x14ac:dyDescent="0.25">
      <c r="A2851" s="1">
        <v>42136</v>
      </c>
      <c r="B2851" s="2">
        <v>6.9512546296296288E-2</v>
      </c>
      <c r="C2851" t="s">
        <v>179</v>
      </c>
      <c r="D2851" t="s">
        <v>175</v>
      </c>
      <c r="E2851">
        <v>-0.13979</v>
      </c>
      <c r="F2851">
        <v>65</v>
      </c>
      <c r="G2851">
        <v>-55.256276</v>
      </c>
      <c r="AG2851">
        <v>-10.384691</v>
      </c>
      <c r="AH2851">
        <v>-15.573922</v>
      </c>
    </row>
    <row r="2852" spans="1:34" x14ac:dyDescent="0.25">
      <c r="A2852" s="1">
        <v>42136</v>
      </c>
      <c r="B2852" s="2">
        <v>6.9536122685185178E-2</v>
      </c>
      <c r="C2852" t="s">
        <v>179</v>
      </c>
      <c r="D2852" t="s">
        <v>167</v>
      </c>
      <c r="E2852">
        <v>-0.13040599999999999</v>
      </c>
      <c r="I2852">
        <v>-0.13</v>
      </c>
      <c r="T2852">
        <v>1.8200000000000001E-4</v>
      </c>
      <c r="U2852">
        <v>-3.1280000000000001E-3</v>
      </c>
      <c r="V2852">
        <v>3.8999999999999999E-5</v>
      </c>
      <c r="W2852">
        <v>-0.14151</v>
      </c>
      <c r="X2852">
        <v>7.6000000000000004E-5</v>
      </c>
    </row>
    <row r="2853" spans="1:34" x14ac:dyDescent="0.25">
      <c r="A2853" s="1">
        <v>42136</v>
      </c>
      <c r="B2853" s="2">
        <v>6.9548171296296299E-2</v>
      </c>
      <c r="C2853" t="s">
        <v>179</v>
      </c>
      <c r="D2853" t="s">
        <v>175</v>
      </c>
      <c r="E2853">
        <v>-0.13040599999999999</v>
      </c>
      <c r="F2853">
        <v>65</v>
      </c>
      <c r="G2853">
        <v>-55.256276</v>
      </c>
      <c r="AG2853">
        <v>-10.384691</v>
      </c>
      <c r="AH2853">
        <v>-15.573922</v>
      </c>
    </row>
    <row r="2854" spans="1:34" x14ac:dyDescent="0.25">
      <c r="A2854" s="1">
        <v>42136</v>
      </c>
      <c r="B2854" s="2">
        <v>6.9570844907407406E-2</v>
      </c>
      <c r="C2854" t="s">
        <v>179</v>
      </c>
      <c r="D2854" t="s">
        <v>167</v>
      </c>
      <c r="E2854">
        <v>-0.140573</v>
      </c>
      <c r="I2854">
        <v>-0.14000000000000001</v>
      </c>
      <c r="T2854">
        <v>-5.2400000000000005E-4</v>
      </c>
      <c r="U2854">
        <v>3.3890000000000001E-3</v>
      </c>
      <c r="V2854">
        <v>1.5E-5</v>
      </c>
      <c r="W2854">
        <v>-0.14022899999999999</v>
      </c>
      <c r="X2854">
        <v>6.3999999999999997E-5</v>
      </c>
    </row>
    <row r="2855" spans="1:34" x14ac:dyDescent="0.25">
      <c r="A2855" s="1">
        <v>42136</v>
      </c>
      <c r="B2855" s="2">
        <v>6.9583819444444445E-2</v>
      </c>
      <c r="C2855" t="s">
        <v>179</v>
      </c>
      <c r="D2855" t="s">
        <v>175</v>
      </c>
      <c r="E2855">
        <v>-0.140573</v>
      </c>
      <c r="F2855">
        <v>65</v>
      </c>
      <c r="G2855">
        <v>-55.256276</v>
      </c>
      <c r="AG2855">
        <v>-10.384691</v>
      </c>
      <c r="AH2855">
        <v>-15.573922</v>
      </c>
    </row>
    <row r="2856" spans="1:34" x14ac:dyDescent="0.25">
      <c r="A2856" s="1">
        <v>42136</v>
      </c>
      <c r="B2856" s="2">
        <v>6.9619039351851861E-2</v>
      </c>
      <c r="C2856" t="s">
        <v>179</v>
      </c>
      <c r="D2856" t="s">
        <v>190</v>
      </c>
    </row>
    <row r="2857" spans="1:34" x14ac:dyDescent="0.25">
      <c r="A2857" s="1">
        <v>42136</v>
      </c>
      <c r="B2857" s="2">
        <v>6.9605636574074078E-2</v>
      </c>
      <c r="C2857" t="s">
        <v>179</v>
      </c>
      <c r="D2857" t="s">
        <v>167</v>
      </c>
      <c r="E2857">
        <v>-0.14933399999999999</v>
      </c>
      <c r="I2857">
        <v>-0.15</v>
      </c>
      <c r="T2857">
        <v>-8.2200000000000003E-4</v>
      </c>
      <c r="U2857">
        <v>2.9199999999999999E-3</v>
      </c>
      <c r="V2857">
        <v>-4.0000000000000003E-5</v>
      </c>
      <c r="W2857">
        <v>-0.14288699999999999</v>
      </c>
      <c r="X2857">
        <v>5.3999999999999998E-5</v>
      </c>
    </row>
    <row r="2858" spans="1:34" x14ac:dyDescent="0.25">
      <c r="A2858" s="1">
        <v>42136</v>
      </c>
      <c r="B2858" s="2">
        <v>6.9619560185185184E-2</v>
      </c>
      <c r="C2858" t="s">
        <v>179</v>
      </c>
      <c r="D2858" t="s">
        <v>175</v>
      </c>
      <c r="E2858">
        <v>-0.14933399999999999</v>
      </c>
      <c r="F2858">
        <v>65</v>
      </c>
      <c r="G2858">
        <v>-55.256276</v>
      </c>
      <c r="AG2858">
        <v>-10.384691</v>
      </c>
      <c r="AH2858">
        <v>-15.573922</v>
      </c>
    </row>
    <row r="2859" spans="1:34" x14ac:dyDescent="0.25">
      <c r="A2859" s="1">
        <v>42136</v>
      </c>
      <c r="B2859" s="2">
        <v>6.9640312500000009E-2</v>
      </c>
      <c r="C2859" t="s">
        <v>179</v>
      </c>
      <c r="D2859" t="s">
        <v>167</v>
      </c>
      <c r="E2859">
        <v>-0.15984200000000001</v>
      </c>
      <c r="I2859">
        <v>-0.16</v>
      </c>
      <c r="T2859">
        <v>2.92E-4</v>
      </c>
      <c r="U2859">
        <v>3.503E-3</v>
      </c>
      <c r="V2859">
        <v>-7.1000000000000005E-5</v>
      </c>
      <c r="W2859">
        <v>-0.14572499999999999</v>
      </c>
      <c r="X2859">
        <v>9.1000000000000003E-5</v>
      </c>
    </row>
    <row r="2860" spans="1:34" x14ac:dyDescent="0.25">
      <c r="A2860" s="1">
        <v>42136</v>
      </c>
      <c r="B2860" s="2">
        <v>6.9655173611111107E-2</v>
      </c>
      <c r="C2860" t="s">
        <v>179</v>
      </c>
      <c r="D2860" t="s">
        <v>175</v>
      </c>
      <c r="E2860">
        <v>-0.15984200000000001</v>
      </c>
      <c r="F2860">
        <v>65</v>
      </c>
      <c r="G2860">
        <v>-55.256276</v>
      </c>
      <c r="AG2860">
        <v>-10.384691</v>
      </c>
      <c r="AH2860">
        <v>-15.573922</v>
      </c>
    </row>
    <row r="2861" spans="1:34" x14ac:dyDescent="0.25">
      <c r="A2861" s="1">
        <v>42136</v>
      </c>
      <c r="B2861" s="2">
        <v>6.9675023148148149E-2</v>
      </c>
      <c r="C2861" t="s">
        <v>179</v>
      </c>
      <c r="D2861" t="s">
        <v>167</v>
      </c>
      <c r="E2861">
        <v>-0.15043699999999999</v>
      </c>
      <c r="I2861">
        <v>-0.15</v>
      </c>
      <c r="T2861">
        <v>1.6299999999999999E-3</v>
      </c>
      <c r="U2861">
        <v>-3.1350000000000002E-3</v>
      </c>
      <c r="V2861">
        <v>-3.0000000000000001E-6</v>
      </c>
      <c r="W2861">
        <v>-0.145707</v>
      </c>
      <c r="X2861">
        <v>9.1000000000000003E-5</v>
      </c>
    </row>
    <row r="2862" spans="1:34" x14ac:dyDescent="0.25">
      <c r="A2862" s="1">
        <v>42136</v>
      </c>
      <c r="B2862" s="2">
        <v>6.9690833333333327E-2</v>
      </c>
      <c r="C2862" t="s">
        <v>179</v>
      </c>
      <c r="D2862" t="s">
        <v>175</v>
      </c>
      <c r="E2862">
        <v>-0.15043699999999999</v>
      </c>
      <c r="F2862">
        <v>65</v>
      </c>
      <c r="G2862">
        <v>-55.256276</v>
      </c>
      <c r="AG2862">
        <v>-10.384691</v>
      </c>
      <c r="AH2862">
        <v>-15.573922</v>
      </c>
    </row>
    <row r="2863" spans="1:34" x14ac:dyDescent="0.25">
      <c r="A2863" s="1">
        <v>42136</v>
      </c>
      <c r="B2863" s="2">
        <v>6.9709814814814822E-2</v>
      </c>
      <c r="C2863" t="s">
        <v>179</v>
      </c>
      <c r="D2863" t="s">
        <v>167</v>
      </c>
      <c r="E2863">
        <v>-0.139045</v>
      </c>
      <c r="I2863">
        <v>-0.14000000000000001</v>
      </c>
      <c r="T2863">
        <v>1.591E-3</v>
      </c>
      <c r="U2863">
        <v>-3.797E-3</v>
      </c>
      <c r="V2863">
        <v>1.2799999999999999E-4</v>
      </c>
      <c r="W2863">
        <v>-0.144204</v>
      </c>
      <c r="X2863">
        <v>9.2999999999999997E-5</v>
      </c>
    </row>
    <row r="2864" spans="1:34" x14ac:dyDescent="0.25">
      <c r="A2864" s="1">
        <v>42136</v>
      </c>
      <c r="B2864" s="2">
        <v>6.9726481481481487E-2</v>
      </c>
      <c r="C2864" t="s">
        <v>179</v>
      </c>
      <c r="D2864" t="s">
        <v>175</v>
      </c>
      <c r="E2864">
        <v>-0.139045</v>
      </c>
      <c r="F2864">
        <v>65</v>
      </c>
      <c r="G2864">
        <v>-55.256276</v>
      </c>
      <c r="AG2864">
        <v>-10.384691</v>
      </c>
      <c r="AH2864">
        <v>-15.573922</v>
      </c>
    </row>
    <row r="2865" spans="1:34" x14ac:dyDescent="0.25">
      <c r="A2865" s="1">
        <v>42136</v>
      </c>
      <c r="B2865" s="2">
        <v>6.9744537037037035E-2</v>
      </c>
      <c r="C2865" t="s">
        <v>179</v>
      </c>
      <c r="D2865" t="s">
        <v>167</v>
      </c>
      <c r="E2865">
        <v>-0.13941400000000001</v>
      </c>
      <c r="I2865">
        <v>-0.14000000000000001</v>
      </c>
      <c r="T2865">
        <v>2.2800000000000001E-4</v>
      </c>
      <c r="U2865">
        <v>1.2300000000000001E-4</v>
      </c>
      <c r="V2865">
        <v>1.85E-4</v>
      </c>
      <c r="W2865">
        <v>-0.14415</v>
      </c>
      <c r="X2865">
        <v>9.3999999999999994E-5</v>
      </c>
    </row>
    <row r="2866" spans="1:34" x14ac:dyDescent="0.25">
      <c r="A2866" s="1">
        <v>42136</v>
      </c>
      <c r="B2866" s="2">
        <v>6.976209490740741E-2</v>
      </c>
      <c r="C2866" t="s">
        <v>179</v>
      </c>
      <c r="D2866" t="s">
        <v>175</v>
      </c>
      <c r="E2866">
        <v>-0.13941400000000001</v>
      </c>
      <c r="F2866">
        <v>65</v>
      </c>
      <c r="G2866">
        <v>-55.256276</v>
      </c>
      <c r="AG2866">
        <v>-10.384691</v>
      </c>
      <c r="AH2866">
        <v>-15.573922</v>
      </c>
    </row>
    <row r="2867" spans="1:34" x14ac:dyDescent="0.25">
      <c r="A2867" s="1">
        <v>42136</v>
      </c>
      <c r="B2867" s="2">
        <v>6.9779247685185189E-2</v>
      </c>
      <c r="C2867" t="s">
        <v>179</v>
      </c>
      <c r="D2867" t="s">
        <v>167</v>
      </c>
      <c r="E2867">
        <v>-0.14025599999999999</v>
      </c>
      <c r="I2867">
        <v>-0.14000000000000001</v>
      </c>
      <c r="T2867">
        <v>-1.16E-3</v>
      </c>
      <c r="U2867">
        <v>2.81E-4</v>
      </c>
      <c r="V2867">
        <v>7.3999999999999996E-5</v>
      </c>
      <c r="W2867">
        <v>-0.14555699999999999</v>
      </c>
      <c r="X2867">
        <v>6.3E-5</v>
      </c>
    </row>
    <row r="2868" spans="1:34" x14ac:dyDescent="0.25">
      <c r="A2868" s="1">
        <v>42136</v>
      </c>
      <c r="B2868" s="2">
        <v>6.979775462962963E-2</v>
      </c>
      <c r="C2868" t="s">
        <v>179</v>
      </c>
      <c r="D2868" t="s">
        <v>175</v>
      </c>
      <c r="E2868">
        <v>-0.14025599999999999</v>
      </c>
      <c r="F2868">
        <v>65</v>
      </c>
      <c r="G2868">
        <v>-55.256276</v>
      </c>
      <c r="AG2868">
        <v>-10.384691</v>
      </c>
      <c r="AH2868">
        <v>-15.573922</v>
      </c>
    </row>
    <row r="2869" spans="1:34" x14ac:dyDescent="0.25">
      <c r="A2869" s="1">
        <v>42136</v>
      </c>
      <c r="B2869" s="2">
        <v>6.9813912037037032E-2</v>
      </c>
      <c r="C2869" t="s">
        <v>179</v>
      </c>
      <c r="D2869" t="s">
        <v>167</v>
      </c>
      <c r="E2869">
        <v>-0.130548</v>
      </c>
      <c r="I2869">
        <v>-0.13</v>
      </c>
      <c r="T2869">
        <v>-1.897E-3</v>
      </c>
      <c r="U2869">
        <v>-3.2360000000000002E-3</v>
      </c>
      <c r="V2869">
        <v>-1.4899999999999999E-4</v>
      </c>
      <c r="W2869">
        <v>-0.144125</v>
      </c>
      <c r="X2869">
        <v>9.3999999999999994E-5</v>
      </c>
    </row>
    <row r="2870" spans="1:34" x14ac:dyDescent="0.25">
      <c r="A2870" s="1">
        <v>42136</v>
      </c>
      <c r="B2870" s="2">
        <v>6.9833402777777775E-2</v>
      </c>
      <c r="C2870" t="s">
        <v>179</v>
      </c>
      <c r="D2870" t="s">
        <v>175</v>
      </c>
      <c r="E2870">
        <v>-0.130548</v>
      </c>
      <c r="F2870">
        <v>65</v>
      </c>
      <c r="G2870">
        <v>-55.256276</v>
      </c>
      <c r="AG2870">
        <v>-10.384691</v>
      </c>
      <c r="AH2870">
        <v>-15.573922</v>
      </c>
    </row>
    <row r="2871" spans="1:34" x14ac:dyDescent="0.25">
      <c r="A2871" s="1">
        <v>42136</v>
      </c>
      <c r="B2871" s="2">
        <v>6.984863425925926E-2</v>
      </c>
      <c r="C2871" t="s">
        <v>179</v>
      </c>
      <c r="D2871" t="s">
        <v>167</v>
      </c>
      <c r="E2871">
        <v>-0.150334</v>
      </c>
      <c r="I2871">
        <v>-0.15</v>
      </c>
      <c r="T2871">
        <v>-1.2509999999999999E-3</v>
      </c>
      <c r="U2871">
        <v>6.5950000000000002E-3</v>
      </c>
      <c r="V2871">
        <v>-3.1E-4</v>
      </c>
      <c r="W2871">
        <v>-0.14426800000000001</v>
      </c>
      <c r="X2871">
        <v>9.5000000000000005E-5</v>
      </c>
    </row>
    <row r="2872" spans="1:34" x14ac:dyDescent="0.25">
      <c r="A2872" s="1">
        <v>42136</v>
      </c>
      <c r="B2872" s="2">
        <v>6.9869027777777773E-2</v>
      </c>
      <c r="C2872" t="s">
        <v>179</v>
      </c>
      <c r="D2872" t="s">
        <v>175</v>
      </c>
      <c r="E2872">
        <v>-0.150334</v>
      </c>
      <c r="F2872">
        <v>65</v>
      </c>
      <c r="G2872">
        <v>-55.256276</v>
      </c>
      <c r="AG2872">
        <v>-10.384691</v>
      </c>
      <c r="AH2872">
        <v>-15.573922</v>
      </c>
    </row>
    <row r="2873" spans="1:34" x14ac:dyDescent="0.25">
      <c r="A2873" s="1">
        <v>42136</v>
      </c>
      <c r="B2873" s="2">
        <v>6.9883333333333339E-2</v>
      </c>
      <c r="C2873" t="s">
        <v>179</v>
      </c>
      <c r="D2873" t="s">
        <v>167</v>
      </c>
      <c r="E2873">
        <v>-0.12967200000000001</v>
      </c>
      <c r="I2873">
        <v>-0.13</v>
      </c>
      <c r="T2873">
        <v>-3.3199999999999999E-4</v>
      </c>
      <c r="U2873">
        <v>-6.8869999999999999E-3</v>
      </c>
      <c r="V2873">
        <v>-2.6899999999999998E-4</v>
      </c>
      <c r="W2873">
        <v>-0.139958</v>
      </c>
      <c r="X2873">
        <v>6.8999999999999997E-5</v>
      </c>
    </row>
    <row r="2874" spans="1:34" x14ac:dyDescent="0.25">
      <c r="A2874" s="1">
        <v>42136</v>
      </c>
      <c r="B2874" s="2">
        <v>6.9904791666666674E-2</v>
      </c>
      <c r="C2874" t="s">
        <v>179</v>
      </c>
      <c r="D2874" t="s">
        <v>175</v>
      </c>
      <c r="E2874">
        <v>-0.12967200000000001</v>
      </c>
      <c r="F2874">
        <v>65</v>
      </c>
      <c r="G2874">
        <v>-55.256276</v>
      </c>
      <c r="AG2874">
        <v>-10.384691</v>
      </c>
      <c r="AH2874">
        <v>-15.573922</v>
      </c>
    </row>
    <row r="2875" spans="1:34" x14ac:dyDescent="0.25">
      <c r="A2875" s="1">
        <v>42136</v>
      </c>
      <c r="B2875" s="2">
        <v>6.9918136574074072E-2</v>
      </c>
      <c r="C2875" t="s">
        <v>179</v>
      </c>
      <c r="D2875" t="s">
        <v>167</v>
      </c>
      <c r="E2875">
        <v>-0.139878</v>
      </c>
      <c r="I2875">
        <v>-0.14000000000000001</v>
      </c>
      <c r="T2875">
        <v>-1.5100000000000001E-4</v>
      </c>
      <c r="U2875">
        <v>3.4020000000000001E-3</v>
      </c>
      <c r="V2875">
        <v>-8.2999999999999998E-5</v>
      </c>
      <c r="W2875">
        <v>-0.13844899999999999</v>
      </c>
      <c r="X2875">
        <v>4.8000000000000001E-5</v>
      </c>
    </row>
    <row r="2876" spans="1:34" x14ac:dyDescent="0.25">
      <c r="A2876" s="1">
        <v>42136</v>
      </c>
      <c r="B2876" s="2">
        <v>6.9940405092592597E-2</v>
      </c>
      <c r="C2876" t="s">
        <v>179</v>
      </c>
      <c r="D2876" t="s">
        <v>175</v>
      </c>
      <c r="E2876">
        <v>-0.139878</v>
      </c>
      <c r="F2876">
        <v>65</v>
      </c>
      <c r="G2876">
        <v>-55.256276</v>
      </c>
      <c r="AG2876">
        <v>-10.384691</v>
      </c>
      <c r="AH2876">
        <v>-15.573922</v>
      </c>
    </row>
    <row r="2877" spans="1:34" x14ac:dyDescent="0.25">
      <c r="A2877" s="1">
        <v>42136</v>
      </c>
      <c r="B2877" s="2">
        <v>6.9952835648148151E-2</v>
      </c>
      <c r="C2877" t="s">
        <v>179</v>
      </c>
      <c r="D2877" t="s">
        <v>167</v>
      </c>
      <c r="E2877">
        <v>-0.15068000000000001</v>
      </c>
      <c r="I2877">
        <v>-0.15</v>
      </c>
      <c r="T2877">
        <v>2.92E-4</v>
      </c>
      <c r="U2877">
        <v>3.601E-3</v>
      </c>
      <c r="V2877">
        <v>1.02E-4</v>
      </c>
      <c r="W2877">
        <v>-0.14011199999999999</v>
      </c>
      <c r="X2877">
        <v>6.9999999999999994E-5</v>
      </c>
    </row>
    <row r="2878" spans="1:34" x14ac:dyDescent="0.25">
      <c r="A2878" s="1">
        <v>42136</v>
      </c>
      <c r="B2878" s="2">
        <v>6.9976053240740743E-2</v>
      </c>
      <c r="C2878" t="s">
        <v>179</v>
      </c>
      <c r="D2878" t="s">
        <v>175</v>
      </c>
      <c r="E2878">
        <v>-0.15068000000000001</v>
      </c>
      <c r="F2878">
        <v>65</v>
      </c>
      <c r="G2878">
        <v>-55.256276</v>
      </c>
      <c r="AG2878">
        <v>-10.384691</v>
      </c>
      <c r="AH2878">
        <v>-15.573922</v>
      </c>
    </row>
    <row r="2879" spans="1:34" x14ac:dyDescent="0.25">
      <c r="A2879" s="1">
        <v>42136</v>
      </c>
      <c r="B2879" s="2">
        <v>6.9987511574074068E-2</v>
      </c>
      <c r="C2879" t="s">
        <v>179</v>
      </c>
      <c r="D2879" t="s">
        <v>167</v>
      </c>
      <c r="E2879">
        <v>-0.14052100000000001</v>
      </c>
      <c r="I2879">
        <v>-0.14000000000000001</v>
      </c>
      <c r="T2879">
        <v>6.9700000000000003E-4</v>
      </c>
      <c r="U2879">
        <v>-3.3860000000000001E-3</v>
      </c>
      <c r="V2879">
        <v>2.0100000000000001E-4</v>
      </c>
      <c r="W2879">
        <v>-0.14027000000000001</v>
      </c>
      <c r="X2879">
        <v>6.8999999999999997E-5</v>
      </c>
    </row>
    <row r="2880" spans="1:34" x14ac:dyDescent="0.25">
      <c r="A2880" s="1">
        <v>42136</v>
      </c>
      <c r="B2880" s="2">
        <v>7.0011701388888889E-2</v>
      </c>
      <c r="C2880" t="s">
        <v>179</v>
      </c>
      <c r="D2880" t="s">
        <v>175</v>
      </c>
      <c r="E2880">
        <v>-0.14052100000000001</v>
      </c>
      <c r="F2880">
        <v>65</v>
      </c>
      <c r="G2880">
        <v>-55.256276</v>
      </c>
      <c r="AG2880">
        <v>-10.384691</v>
      </c>
      <c r="AH2880">
        <v>-15.573922</v>
      </c>
    </row>
    <row r="2881" spans="1:34" x14ac:dyDescent="0.25">
      <c r="A2881" s="1">
        <v>42136</v>
      </c>
      <c r="B2881" s="2">
        <v>7.0022222222222222E-2</v>
      </c>
      <c r="C2881" t="s">
        <v>179</v>
      </c>
      <c r="D2881" t="s">
        <v>167</v>
      </c>
      <c r="E2881">
        <v>-0.13941100000000001</v>
      </c>
      <c r="I2881">
        <v>-0.14000000000000001</v>
      </c>
      <c r="T2881">
        <v>4.28E-4</v>
      </c>
      <c r="U2881">
        <v>-3.6999999999999999E-4</v>
      </c>
      <c r="V2881">
        <v>1.8799999999999999E-4</v>
      </c>
      <c r="W2881">
        <v>-0.140149</v>
      </c>
      <c r="X2881">
        <v>6.9999999999999994E-5</v>
      </c>
    </row>
    <row r="2882" spans="1:34" x14ac:dyDescent="0.25">
      <c r="A2882" s="1">
        <v>42136</v>
      </c>
      <c r="B2882" s="2">
        <v>7.0047523148148147E-2</v>
      </c>
      <c r="C2882" t="s">
        <v>179</v>
      </c>
      <c r="D2882" t="s">
        <v>175</v>
      </c>
      <c r="E2882">
        <v>-0.13941100000000001</v>
      </c>
      <c r="F2882">
        <v>65</v>
      </c>
      <c r="G2882">
        <v>-55.256276</v>
      </c>
      <c r="AG2882">
        <v>-10.384691</v>
      </c>
      <c r="AH2882">
        <v>-15.573922</v>
      </c>
    </row>
    <row r="2883" spans="1:34" x14ac:dyDescent="0.25">
      <c r="A2883" s="1">
        <v>42136</v>
      </c>
      <c r="B2883" s="2">
        <v>7.0057025462962955E-2</v>
      </c>
      <c r="C2883" t="s">
        <v>179</v>
      </c>
      <c r="D2883" t="s">
        <v>167</v>
      </c>
      <c r="E2883">
        <v>-0.15082999999999999</v>
      </c>
      <c r="I2883">
        <v>-0.15</v>
      </c>
      <c r="T2883">
        <v>5.2599999999999999E-4</v>
      </c>
      <c r="U2883">
        <v>3.8059999999999999E-3</v>
      </c>
      <c r="V2883">
        <v>1.18E-4</v>
      </c>
      <c r="W2883">
        <v>-0.14304600000000001</v>
      </c>
      <c r="X2883">
        <v>6.3E-5</v>
      </c>
    </row>
    <row r="2884" spans="1:34" x14ac:dyDescent="0.25">
      <c r="A2884" s="1">
        <v>42136</v>
      </c>
      <c r="B2884" s="2">
        <v>7.0083194444444441E-2</v>
      </c>
      <c r="C2884" t="s">
        <v>179</v>
      </c>
      <c r="D2884" t="s">
        <v>175</v>
      </c>
      <c r="E2884">
        <v>-0.15082999999999999</v>
      </c>
      <c r="F2884">
        <v>65</v>
      </c>
      <c r="G2884">
        <v>-55.256276</v>
      </c>
      <c r="AG2884">
        <v>-10.384691</v>
      </c>
      <c r="AH2884">
        <v>-15.573922</v>
      </c>
    </row>
    <row r="2885" spans="1:34" x14ac:dyDescent="0.25">
      <c r="A2885" s="1">
        <v>42136</v>
      </c>
      <c r="B2885" s="2">
        <v>7.009171296296296E-2</v>
      </c>
      <c r="C2885" t="s">
        <v>179</v>
      </c>
      <c r="D2885" t="s">
        <v>167</v>
      </c>
      <c r="E2885">
        <v>-0.139934</v>
      </c>
      <c r="I2885">
        <v>-0.14000000000000001</v>
      </c>
      <c r="T2885">
        <v>5.0799999999999999E-4</v>
      </c>
      <c r="U2885">
        <v>-3.6319999999999998E-3</v>
      </c>
      <c r="V2885">
        <v>6.3999999999999997E-5</v>
      </c>
      <c r="W2885">
        <v>-0.14156099999999999</v>
      </c>
      <c r="X2885">
        <v>5.3999999999999998E-5</v>
      </c>
    </row>
    <row r="2886" spans="1:34" x14ac:dyDescent="0.25">
      <c r="A2886" s="1">
        <v>42136</v>
      </c>
      <c r="B2886" s="2">
        <v>7.0118842592592587E-2</v>
      </c>
      <c r="C2886" t="s">
        <v>179</v>
      </c>
      <c r="D2886" t="s">
        <v>175</v>
      </c>
      <c r="E2886">
        <v>-0.139934</v>
      </c>
      <c r="F2886">
        <v>65</v>
      </c>
      <c r="G2886">
        <v>-55.256276</v>
      </c>
      <c r="AG2886">
        <v>-10.384691</v>
      </c>
      <c r="AH2886">
        <v>-15.573922</v>
      </c>
    </row>
    <row r="2887" spans="1:34" x14ac:dyDescent="0.25">
      <c r="A2887" s="1">
        <v>42136</v>
      </c>
      <c r="B2887" s="2">
        <v>7.016886574074073E-2</v>
      </c>
      <c r="C2887" t="s">
        <v>179</v>
      </c>
      <c r="D2887" t="s">
        <v>112</v>
      </c>
      <c r="J2887" t="s">
        <v>113</v>
      </c>
      <c r="K2887" t="s">
        <v>113</v>
      </c>
      <c r="L2887" t="s">
        <v>113</v>
      </c>
      <c r="M2887" t="s">
        <v>113</v>
      </c>
    </row>
    <row r="2888" spans="1:34" x14ac:dyDescent="0.25">
      <c r="A2888" s="1">
        <v>42136</v>
      </c>
      <c r="B2888" s="2">
        <v>7.0126423611111113E-2</v>
      </c>
      <c r="C2888" t="s">
        <v>179</v>
      </c>
      <c r="D2888" t="s">
        <v>167</v>
      </c>
      <c r="E2888">
        <v>-0.14086099999999999</v>
      </c>
      <c r="I2888">
        <v>-0.14000000000000001</v>
      </c>
      <c r="T2888">
        <v>-1.9000000000000001E-4</v>
      </c>
      <c r="U2888">
        <v>3.0899999999999998E-4</v>
      </c>
      <c r="V2888">
        <v>3.9999999999999998E-6</v>
      </c>
      <c r="W2888">
        <v>-0.14315900000000001</v>
      </c>
      <c r="X2888">
        <v>2.6999999999999999E-5</v>
      </c>
    </row>
    <row r="2889" spans="1:34" x14ac:dyDescent="0.25">
      <c r="A2889" s="1">
        <v>42136</v>
      </c>
      <c r="B2889" s="2">
        <v>7.0169432870370377E-2</v>
      </c>
      <c r="C2889" t="s">
        <v>179</v>
      </c>
      <c r="D2889" t="s">
        <v>114</v>
      </c>
    </row>
    <row r="2890" spans="1:34" x14ac:dyDescent="0.25">
      <c r="A2890" s="1">
        <v>42136</v>
      </c>
      <c r="B2890" s="2">
        <v>7.0169594907407415E-2</v>
      </c>
      <c r="C2890" t="s">
        <v>179</v>
      </c>
      <c r="D2890" t="s">
        <v>115</v>
      </c>
    </row>
    <row r="2891" spans="1:34" x14ac:dyDescent="0.25">
      <c r="A2891" s="1">
        <v>42136</v>
      </c>
      <c r="B2891" s="2">
        <v>7.0169722222222231E-2</v>
      </c>
      <c r="C2891" t="s">
        <v>179</v>
      </c>
      <c r="D2891" t="s">
        <v>116</v>
      </c>
    </row>
    <row r="2892" spans="1:34" x14ac:dyDescent="0.25">
      <c r="A2892" s="1">
        <v>42136</v>
      </c>
      <c r="B2892" s="2">
        <v>7.0161134259259253E-2</v>
      </c>
      <c r="C2892" t="s">
        <v>179</v>
      </c>
      <c r="D2892" t="s">
        <v>167</v>
      </c>
      <c r="E2892">
        <v>-0.149447</v>
      </c>
      <c r="I2892">
        <v>-0.15</v>
      </c>
      <c r="T2892">
        <v>-3.9999999999999998E-6</v>
      </c>
      <c r="U2892">
        <v>2.862E-3</v>
      </c>
      <c r="V2892">
        <v>-5.1E-5</v>
      </c>
      <c r="W2892">
        <v>-0.14452599999999999</v>
      </c>
      <c r="X2892">
        <v>3.0000000000000001E-5</v>
      </c>
    </row>
    <row r="2893" spans="1:34" x14ac:dyDescent="0.25">
      <c r="A2893" s="1">
        <v>42136</v>
      </c>
      <c r="B2893" s="2">
        <v>7.0170231481481479E-2</v>
      </c>
      <c r="C2893" t="s">
        <v>179</v>
      </c>
      <c r="D2893" t="s">
        <v>117</v>
      </c>
    </row>
    <row r="2894" spans="1:34" x14ac:dyDescent="0.25">
      <c r="A2894" s="1">
        <v>42136</v>
      </c>
      <c r="B2894" s="2">
        <v>7.0170370370370369E-2</v>
      </c>
      <c r="C2894" t="s">
        <v>179</v>
      </c>
      <c r="D2894" t="s">
        <v>118</v>
      </c>
    </row>
    <row r="2895" spans="1:34" x14ac:dyDescent="0.25">
      <c r="A2895" s="1">
        <v>42136</v>
      </c>
      <c r="B2895" s="2">
        <v>7.0170532407407407E-2</v>
      </c>
      <c r="C2895" t="s">
        <v>179</v>
      </c>
      <c r="D2895" t="s">
        <v>119</v>
      </c>
    </row>
    <row r="2896" spans="1:34" x14ac:dyDescent="0.25">
      <c r="A2896" s="1">
        <v>42136</v>
      </c>
      <c r="B2896" s="2">
        <v>7.0170648148148149E-2</v>
      </c>
      <c r="C2896" t="s">
        <v>179</v>
      </c>
      <c r="D2896" t="s">
        <v>120</v>
      </c>
    </row>
    <row r="2897" spans="1:34" x14ac:dyDescent="0.25">
      <c r="A2897" s="1">
        <v>42136</v>
      </c>
      <c r="B2897" s="2">
        <v>7.017076388888889E-2</v>
      </c>
      <c r="C2897" t="s">
        <v>179</v>
      </c>
      <c r="D2897" t="s">
        <v>121</v>
      </c>
    </row>
    <row r="2898" spans="1:34" x14ac:dyDescent="0.25">
      <c r="A2898" s="1">
        <v>42136</v>
      </c>
      <c r="B2898" s="2">
        <v>7.0170879629629632E-2</v>
      </c>
      <c r="C2898" t="s">
        <v>179</v>
      </c>
      <c r="D2898" t="s">
        <v>122</v>
      </c>
    </row>
    <row r="2899" spans="1:34" x14ac:dyDescent="0.25">
      <c r="A2899" s="1">
        <v>42136</v>
      </c>
      <c r="B2899" s="2">
        <v>7.0170995370370373E-2</v>
      </c>
      <c r="C2899" t="s">
        <v>179</v>
      </c>
      <c r="D2899" t="s">
        <v>175</v>
      </c>
      <c r="E2899">
        <v>-0.149447</v>
      </c>
      <c r="F2899">
        <v>65</v>
      </c>
      <c r="G2899">
        <v>-55.256276</v>
      </c>
      <c r="AG2899">
        <v>-10.384691</v>
      </c>
      <c r="AH2899">
        <v>-15.573922</v>
      </c>
    </row>
    <row r="2900" spans="1:34" x14ac:dyDescent="0.25">
      <c r="A2900" s="1">
        <v>42136</v>
      </c>
      <c r="B2900" s="2">
        <v>7.0188796296296305E-2</v>
      </c>
      <c r="C2900" t="s">
        <v>179</v>
      </c>
      <c r="D2900" t="s">
        <v>175</v>
      </c>
      <c r="E2900">
        <v>-0.149447</v>
      </c>
      <c r="F2900">
        <v>65</v>
      </c>
      <c r="G2900">
        <v>-55.256276</v>
      </c>
      <c r="AG2900">
        <v>-10.384691</v>
      </c>
      <c r="AH2900">
        <v>-15.573922</v>
      </c>
    </row>
    <row r="2901" spans="1:34" x14ac:dyDescent="0.25">
      <c r="A2901" s="1">
        <v>42136</v>
      </c>
      <c r="B2901" s="2">
        <v>7.0195902777777777E-2</v>
      </c>
      <c r="C2901" t="s">
        <v>179</v>
      </c>
      <c r="D2901" t="s">
        <v>167</v>
      </c>
      <c r="E2901">
        <v>-0.139538</v>
      </c>
      <c r="I2901">
        <v>-0.14000000000000001</v>
      </c>
      <c r="T2901">
        <v>1.65E-4</v>
      </c>
      <c r="U2901">
        <v>-3.3029999999999999E-3</v>
      </c>
      <c r="V2901">
        <v>-6.0000000000000002E-5</v>
      </c>
      <c r="W2901">
        <v>-0.14293400000000001</v>
      </c>
      <c r="X2901">
        <v>2.5000000000000001E-5</v>
      </c>
    </row>
    <row r="2902" spans="1:34" x14ac:dyDescent="0.25">
      <c r="A2902" s="1">
        <v>42136</v>
      </c>
      <c r="B2902" s="2">
        <v>7.0224409722222228E-2</v>
      </c>
      <c r="C2902" t="s">
        <v>179</v>
      </c>
      <c r="D2902" t="s">
        <v>175</v>
      </c>
      <c r="E2902">
        <v>-0.139538</v>
      </c>
      <c r="F2902">
        <v>65</v>
      </c>
      <c r="G2902">
        <v>-55.256276</v>
      </c>
      <c r="AG2902">
        <v>-10.384691</v>
      </c>
      <c r="AH2902">
        <v>-15.573922</v>
      </c>
    </row>
    <row r="2903" spans="1:34" x14ac:dyDescent="0.25">
      <c r="A2903" s="1">
        <v>42136</v>
      </c>
      <c r="B2903" s="2">
        <v>7.0230613425925917E-2</v>
      </c>
      <c r="C2903" t="s">
        <v>179</v>
      </c>
      <c r="D2903" t="s">
        <v>167</v>
      </c>
      <c r="E2903">
        <v>-0.140567</v>
      </c>
      <c r="I2903">
        <v>-0.14000000000000001</v>
      </c>
      <c r="T2903">
        <v>-2.3699999999999999E-4</v>
      </c>
      <c r="U2903">
        <v>3.4299999999999999E-4</v>
      </c>
      <c r="V2903">
        <v>-5.3999999999999998E-5</v>
      </c>
      <c r="W2903">
        <v>-0.14294100000000001</v>
      </c>
      <c r="X2903">
        <v>2.5000000000000001E-5</v>
      </c>
    </row>
    <row r="2904" spans="1:34" x14ac:dyDescent="0.25">
      <c r="A2904" s="1">
        <v>42136</v>
      </c>
      <c r="B2904" s="2">
        <v>7.0260162037037041E-2</v>
      </c>
      <c r="C2904" t="s">
        <v>179</v>
      </c>
      <c r="D2904" t="s">
        <v>175</v>
      </c>
      <c r="E2904">
        <v>-0.140567</v>
      </c>
      <c r="F2904">
        <v>65</v>
      </c>
      <c r="G2904">
        <v>-55.256276</v>
      </c>
      <c r="AG2904">
        <v>-10.384691</v>
      </c>
      <c r="AH2904">
        <v>-15.573922</v>
      </c>
    </row>
    <row r="2905" spans="1:34" x14ac:dyDescent="0.25">
      <c r="A2905" s="1">
        <v>42136</v>
      </c>
      <c r="B2905" s="2">
        <v>7.0265381944444441E-2</v>
      </c>
      <c r="C2905" t="s">
        <v>179</v>
      </c>
      <c r="D2905" t="s">
        <v>167</v>
      </c>
      <c r="E2905">
        <v>-0.13025900000000001</v>
      </c>
      <c r="I2905">
        <v>-0.13</v>
      </c>
      <c r="T2905">
        <v>-6.2799999999999998E-4</v>
      </c>
      <c r="U2905">
        <v>-3.4359999999999998E-3</v>
      </c>
      <c r="V2905">
        <v>-6.0999999999999999E-5</v>
      </c>
      <c r="W2905">
        <v>-0.14163400000000001</v>
      </c>
      <c r="X2905">
        <v>4.6999999999999997E-5</v>
      </c>
    </row>
    <row r="2906" spans="1:34" x14ac:dyDescent="0.25">
      <c r="A2906" s="1">
        <v>42136</v>
      </c>
      <c r="B2906" s="2">
        <v>7.0295775462962964E-2</v>
      </c>
      <c r="C2906" t="s">
        <v>179</v>
      </c>
      <c r="D2906" t="s">
        <v>175</v>
      </c>
      <c r="E2906">
        <v>-0.13025900000000001</v>
      </c>
      <c r="F2906">
        <v>65</v>
      </c>
      <c r="G2906">
        <v>-55.256276</v>
      </c>
      <c r="AG2906">
        <v>-10.384691</v>
      </c>
      <c r="AH2906">
        <v>-15.573922</v>
      </c>
    </row>
    <row r="2907" spans="1:34" x14ac:dyDescent="0.25">
      <c r="A2907" s="1">
        <v>42136</v>
      </c>
      <c r="B2907" s="2">
        <v>7.0300104166666669E-2</v>
      </c>
      <c r="C2907" t="s">
        <v>179</v>
      </c>
      <c r="D2907" t="s">
        <v>167</v>
      </c>
      <c r="E2907">
        <v>-0.14080500000000001</v>
      </c>
      <c r="I2907">
        <v>-0.14000000000000001</v>
      </c>
      <c r="T2907">
        <v>-7.8600000000000002E-4</v>
      </c>
      <c r="U2907">
        <v>3.5149999999999999E-3</v>
      </c>
      <c r="V2907">
        <v>-6.7999999999999999E-5</v>
      </c>
      <c r="W2907">
        <v>-0.14020199999999999</v>
      </c>
      <c r="X2907">
        <v>3.1000000000000001E-5</v>
      </c>
    </row>
    <row r="2908" spans="1:34" x14ac:dyDescent="0.25">
      <c r="A2908" s="1">
        <v>42136</v>
      </c>
      <c r="B2908" s="2">
        <v>7.0331435185185184E-2</v>
      </c>
      <c r="C2908" t="s">
        <v>179</v>
      </c>
      <c r="D2908" t="s">
        <v>175</v>
      </c>
      <c r="E2908">
        <v>-0.14080500000000001</v>
      </c>
      <c r="F2908">
        <v>65</v>
      </c>
      <c r="G2908">
        <v>-55.256276</v>
      </c>
      <c r="AG2908">
        <v>-10.384691</v>
      </c>
      <c r="AH2908">
        <v>-15.573922</v>
      </c>
    </row>
    <row r="2909" spans="1:34" x14ac:dyDescent="0.25">
      <c r="A2909" s="1">
        <v>42136</v>
      </c>
      <c r="B2909" s="2">
        <v>7.0334780092592586E-2</v>
      </c>
      <c r="C2909" t="s">
        <v>179</v>
      </c>
      <c r="D2909" t="s">
        <v>167</v>
      </c>
      <c r="E2909">
        <v>-0.14904600000000001</v>
      </c>
      <c r="I2909">
        <v>-0.15</v>
      </c>
      <c r="T2909">
        <v>-4.8000000000000001E-4</v>
      </c>
      <c r="U2909">
        <v>2.7469999999999999E-3</v>
      </c>
      <c r="V2909">
        <v>-7.2999999999999999E-5</v>
      </c>
      <c r="W2909">
        <v>-0.14150299999999999</v>
      </c>
      <c r="X2909">
        <v>4.1999999999999998E-5</v>
      </c>
    </row>
    <row r="2910" spans="1:34" x14ac:dyDescent="0.25">
      <c r="A2910" s="1">
        <v>42136</v>
      </c>
      <c r="B2910" s="2">
        <v>7.0367083333333344E-2</v>
      </c>
      <c r="C2910" t="s">
        <v>179</v>
      </c>
      <c r="D2910" t="s">
        <v>175</v>
      </c>
      <c r="E2910">
        <v>-0.14904600000000001</v>
      </c>
      <c r="F2910">
        <v>65</v>
      </c>
      <c r="G2910">
        <v>-55.256276</v>
      </c>
      <c r="AG2910">
        <v>-10.384691</v>
      </c>
      <c r="AH2910">
        <v>-15.573922</v>
      </c>
    </row>
    <row r="2911" spans="1:34" x14ac:dyDescent="0.25">
      <c r="A2911" s="1">
        <v>42136</v>
      </c>
      <c r="B2911" s="2">
        <v>7.0369490740740739E-2</v>
      </c>
      <c r="C2911" t="s">
        <v>179</v>
      </c>
      <c r="D2911" t="s">
        <v>167</v>
      </c>
      <c r="E2911">
        <v>-0.13031799999999999</v>
      </c>
      <c r="I2911">
        <v>-0.13</v>
      </c>
      <c r="T2911">
        <v>-8.7999999999999998E-5</v>
      </c>
      <c r="U2911">
        <v>-6.2420000000000002E-3</v>
      </c>
      <c r="V2911">
        <v>-5.1999999999999997E-5</v>
      </c>
      <c r="W2911">
        <v>-0.13999700000000001</v>
      </c>
      <c r="X2911">
        <v>6.0000000000000002E-5</v>
      </c>
    </row>
    <row r="2912" spans="1:34" x14ac:dyDescent="0.25">
      <c r="A2912" s="1">
        <v>42136</v>
      </c>
      <c r="B2912" s="2">
        <v>7.0402696759259253E-2</v>
      </c>
      <c r="C2912" t="s">
        <v>179</v>
      </c>
      <c r="D2912" t="s">
        <v>175</v>
      </c>
      <c r="E2912">
        <v>-0.13031799999999999</v>
      </c>
      <c r="F2912">
        <v>65</v>
      </c>
      <c r="G2912">
        <v>-55.256276</v>
      </c>
      <c r="AG2912">
        <v>-10.384691</v>
      </c>
      <c r="AH2912">
        <v>-15.573922</v>
      </c>
    </row>
    <row r="2913" spans="1:34" x14ac:dyDescent="0.25">
      <c r="A2913" s="1">
        <v>42136</v>
      </c>
      <c r="B2913" s="2">
        <v>7.0404201388888879E-2</v>
      </c>
      <c r="C2913" t="s">
        <v>179</v>
      </c>
      <c r="D2913" t="s">
        <v>167</v>
      </c>
      <c r="E2913">
        <v>-0.14014399999999999</v>
      </c>
      <c r="I2913">
        <v>-0.14000000000000001</v>
      </c>
      <c r="T2913">
        <v>8.8999999999999995E-5</v>
      </c>
      <c r="U2913">
        <v>3.2750000000000001E-3</v>
      </c>
      <c r="V2913">
        <v>1.0000000000000001E-5</v>
      </c>
      <c r="W2913">
        <v>-0.13866800000000001</v>
      </c>
      <c r="X2913">
        <v>4.3000000000000002E-5</v>
      </c>
    </row>
    <row r="2914" spans="1:34" x14ac:dyDescent="0.25">
      <c r="A2914" s="1">
        <v>42136</v>
      </c>
      <c r="B2914" s="2">
        <v>7.0438356481481487E-2</v>
      </c>
      <c r="C2914" t="s">
        <v>179</v>
      </c>
      <c r="D2914" t="s">
        <v>175</v>
      </c>
      <c r="E2914">
        <v>-0.14014399999999999</v>
      </c>
      <c r="F2914">
        <v>65</v>
      </c>
      <c r="G2914">
        <v>-55.256276</v>
      </c>
      <c r="AG2914">
        <v>-10.384691</v>
      </c>
      <c r="AH2914">
        <v>-15.573922</v>
      </c>
    </row>
    <row r="2915" spans="1:34" x14ac:dyDescent="0.25">
      <c r="A2915" s="1">
        <v>42136</v>
      </c>
      <c r="B2915" s="2">
        <v>7.043887731481481E-2</v>
      </c>
      <c r="C2915" t="s">
        <v>179</v>
      </c>
      <c r="D2915" t="s">
        <v>167</v>
      </c>
      <c r="E2915">
        <v>-0.14904400000000001</v>
      </c>
      <c r="I2915">
        <v>-0.15</v>
      </c>
      <c r="T2915">
        <v>4.2499999999999998E-4</v>
      </c>
      <c r="U2915">
        <v>2.967E-3</v>
      </c>
      <c r="V2915">
        <v>7.7999999999999999E-5</v>
      </c>
      <c r="W2915">
        <v>-0.14002600000000001</v>
      </c>
      <c r="X2915">
        <v>5.8999999999999998E-5</v>
      </c>
    </row>
    <row r="2916" spans="1:34" x14ac:dyDescent="0.25">
      <c r="A2916" s="1">
        <v>42136</v>
      </c>
      <c r="B2916" s="2">
        <v>7.0473900462962966E-2</v>
      </c>
      <c r="C2916" t="s">
        <v>179</v>
      </c>
      <c r="D2916" t="s">
        <v>167</v>
      </c>
      <c r="E2916">
        <v>-0.15062</v>
      </c>
      <c r="I2916">
        <v>-0.15</v>
      </c>
      <c r="T2916">
        <v>7.4899999999999999E-4</v>
      </c>
      <c r="U2916">
        <v>5.2599999999999999E-4</v>
      </c>
      <c r="V2916">
        <v>1.2E-4</v>
      </c>
      <c r="W2916">
        <v>-0.141462</v>
      </c>
      <c r="X2916">
        <v>7.4999999999999993E-5</v>
      </c>
    </row>
    <row r="2917" spans="1:34" x14ac:dyDescent="0.25">
      <c r="A2917" s="1">
        <v>42136</v>
      </c>
      <c r="B2917" s="2">
        <v>7.0474293981481487E-2</v>
      </c>
      <c r="C2917" t="s">
        <v>179</v>
      </c>
      <c r="D2917" t="s">
        <v>175</v>
      </c>
      <c r="E2917">
        <v>-0.15062</v>
      </c>
      <c r="F2917">
        <v>65</v>
      </c>
      <c r="G2917">
        <v>-55.256276</v>
      </c>
      <c r="AG2917">
        <v>-10.384691</v>
      </c>
      <c r="AH2917">
        <v>-15.573922</v>
      </c>
    </row>
    <row r="2918" spans="1:34" x14ac:dyDescent="0.25">
      <c r="A2918" s="1">
        <v>42136</v>
      </c>
      <c r="B2918" s="2">
        <v>7.0508344907407414E-2</v>
      </c>
      <c r="C2918" t="s">
        <v>179</v>
      </c>
      <c r="D2918" t="s">
        <v>167</v>
      </c>
      <c r="E2918">
        <v>-0.14041799999999999</v>
      </c>
      <c r="I2918">
        <v>-0.14000000000000001</v>
      </c>
      <c r="T2918">
        <v>6.5300000000000004E-4</v>
      </c>
      <c r="U2918">
        <v>-3.4009999999999999E-3</v>
      </c>
      <c r="V2918">
        <v>1.21E-4</v>
      </c>
      <c r="W2918">
        <v>-0.14291300000000001</v>
      </c>
      <c r="X2918">
        <v>5.1999999999999997E-5</v>
      </c>
    </row>
    <row r="2919" spans="1:34" x14ac:dyDescent="0.25">
      <c r="A2919" s="1">
        <v>42136</v>
      </c>
      <c r="B2919" s="2">
        <v>7.0508796296296292E-2</v>
      </c>
      <c r="C2919" t="s">
        <v>179</v>
      </c>
      <c r="D2919" t="s">
        <v>175</v>
      </c>
      <c r="E2919">
        <v>-0.14041799999999999</v>
      </c>
      <c r="F2919">
        <v>65</v>
      </c>
      <c r="G2919">
        <v>-55.256276</v>
      </c>
      <c r="AG2919">
        <v>-10.384691</v>
      </c>
      <c r="AH2919">
        <v>-15.573922</v>
      </c>
    </row>
    <row r="2920" spans="1:34" x14ac:dyDescent="0.25">
      <c r="A2920" s="1">
        <v>42136</v>
      </c>
      <c r="B2920" s="2">
        <v>7.0543078703703702E-2</v>
      </c>
      <c r="C2920" t="s">
        <v>179</v>
      </c>
      <c r="D2920" t="s">
        <v>167</v>
      </c>
      <c r="E2920">
        <v>-0.13025600000000001</v>
      </c>
      <c r="I2920">
        <v>-0.13</v>
      </c>
      <c r="T2920">
        <v>2.72E-4</v>
      </c>
      <c r="U2920">
        <v>-3.388E-3</v>
      </c>
      <c r="V2920">
        <v>8.1000000000000004E-5</v>
      </c>
      <c r="W2920">
        <v>-0.141406</v>
      </c>
      <c r="X2920">
        <v>7.4999999999999993E-5</v>
      </c>
    </row>
    <row r="2921" spans="1:34" x14ac:dyDescent="0.25">
      <c r="A2921" s="1">
        <v>42136</v>
      </c>
      <c r="B2921" s="2">
        <v>7.0544409722222215E-2</v>
      </c>
      <c r="C2921" t="s">
        <v>179</v>
      </c>
      <c r="D2921" t="s">
        <v>175</v>
      </c>
      <c r="E2921">
        <v>-0.13025600000000001</v>
      </c>
      <c r="F2921">
        <v>65</v>
      </c>
      <c r="G2921">
        <v>-55.256276</v>
      </c>
      <c r="AG2921">
        <v>-10.384691</v>
      </c>
      <c r="AH2921">
        <v>-15.573922</v>
      </c>
    </row>
    <row r="2922" spans="1:34" x14ac:dyDescent="0.25">
      <c r="A2922" s="1">
        <v>42136</v>
      </c>
      <c r="B2922" s="2">
        <v>7.0577789351851841E-2</v>
      </c>
      <c r="C2922" t="s">
        <v>179</v>
      </c>
      <c r="D2922" t="s">
        <v>167</v>
      </c>
      <c r="E2922">
        <v>-0.119829</v>
      </c>
      <c r="I2922">
        <v>-0.12</v>
      </c>
      <c r="T2922">
        <v>-1.0839999999999999E-3</v>
      </c>
      <c r="U2922">
        <v>-3.4759999999999999E-3</v>
      </c>
      <c r="V2922">
        <v>-1.4E-5</v>
      </c>
      <c r="W2922">
        <v>-0.13723299999999999</v>
      </c>
      <c r="X2922">
        <v>1.2300000000000001E-4</v>
      </c>
    </row>
    <row r="2923" spans="1:34" x14ac:dyDescent="0.25">
      <c r="A2923" s="1">
        <v>42136</v>
      </c>
      <c r="B2923" s="2">
        <v>7.0580069444444449E-2</v>
      </c>
      <c r="C2923" t="s">
        <v>179</v>
      </c>
      <c r="D2923" t="s">
        <v>175</v>
      </c>
      <c r="E2923">
        <v>-0.119829</v>
      </c>
      <c r="F2923">
        <v>65</v>
      </c>
      <c r="G2923">
        <v>-55.256276</v>
      </c>
      <c r="AG2923">
        <v>-10.384691</v>
      </c>
      <c r="AH2923">
        <v>-15.573922</v>
      </c>
    </row>
    <row r="2924" spans="1:34" x14ac:dyDescent="0.25">
      <c r="A2924" s="1">
        <v>42136</v>
      </c>
      <c r="B2924" s="2">
        <v>7.0612581018518514E-2</v>
      </c>
      <c r="C2924" t="s">
        <v>179</v>
      </c>
      <c r="D2924" t="s">
        <v>167</v>
      </c>
      <c r="E2924">
        <v>-0.139762</v>
      </c>
      <c r="I2924">
        <v>-0.14000000000000001</v>
      </c>
      <c r="T2924">
        <v>-2.1220000000000002E-3</v>
      </c>
      <c r="U2924">
        <v>6.6439999999999997E-3</v>
      </c>
      <c r="V2924">
        <v>-1.5699999999999999E-4</v>
      </c>
      <c r="W2924">
        <v>-0.13858200000000001</v>
      </c>
      <c r="X2924">
        <v>1.1400000000000001E-4</v>
      </c>
    </row>
    <row r="2925" spans="1:34" x14ac:dyDescent="0.25">
      <c r="A2925" s="1">
        <v>42136</v>
      </c>
      <c r="B2925" s="2">
        <v>7.0615682870370358E-2</v>
      </c>
      <c r="C2925" t="s">
        <v>179</v>
      </c>
      <c r="D2925" t="s">
        <v>175</v>
      </c>
      <c r="E2925">
        <v>-0.139762</v>
      </c>
      <c r="F2925">
        <v>65</v>
      </c>
      <c r="G2925">
        <v>-55.256276</v>
      </c>
      <c r="AG2925">
        <v>-10.384691</v>
      </c>
      <c r="AH2925">
        <v>-15.573922</v>
      </c>
    </row>
    <row r="2926" spans="1:34" x14ac:dyDescent="0.25">
      <c r="A2926" s="1">
        <v>42136</v>
      </c>
      <c r="B2926" s="2">
        <v>7.0647291666666667E-2</v>
      </c>
      <c r="C2926" t="s">
        <v>179</v>
      </c>
      <c r="D2926" t="s">
        <v>167</v>
      </c>
      <c r="E2926">
        <v>-0.13911699999999999</v>
      </c>
      <c r="I2926">
        <v>-0.14000000000000001</v>
      </c>
      <c r="T2926">
        <v>-1.49E-3</v>
      </c>
      <c r="U2926">
        <v>-2.1499999999999999E-4</v>
      </c>
      <c r="V2926">
        <v>-2.5700000000000001E-4</v>
      </c>
      <c r="W2926">
        <v>-0.138435</v>
      </c>
      <c r="X2926">
        <v>1.13E-4</v>
      </c>
    </row>
    <row r="2927" spans="1:34" x14ac:dyDescent="0.25">
      <c r="A2927" s="1">
        <v>42136</v>
      </c>
      <c r="B2927" s="2">
        <v>7.0651331018518518E-2</v>
      </c>
      <c r="C2927" t="s">
        <v>179</v>
      </c>
      <c r="D2927" t="s">
        <v>175</v>
      </c>
      <c r="E2927">
        <v>-0.13911699999999999</v>
      </c>
      <c r="F2927">
        <v>65</v>
      </c>
      <c r="G2927">
        <v>-55.256276</v>
      </c>
      <c r="AG2927">
        <v>-10.384691</v>
      </c>
      <c r="AH2927">
        <v>-15.573922</v>
      </c>
    </row>
    <row r="2928" spans="1:34" x14ac:dyDescent="0.25">
      <c r="A2928" s="1">
        <v>42136</v>
      </c>
      <c r="B2928" s="2">
        <v>7.0681979166666672E-2</v>
      </c>
      <c r="C2928" t="s">
        <v>179</v>
      </c>
      <c r="D2928" t="s">
        <v>167</v>
      </c>
      <c r="E2928">
        <v>-0.149699</v>
      </c>
      <c r="I2928">
        <v>-0.15</v>
      </c>
      <c r="T2928">
        <v>2.04E-4</v>
      </c>
      <c r="U2928">
        <v>3.5270000000000002E-3</v>
      </c>
      <c r="V2928">
        <v>-1.9900000000000001E-4</v>
      </c>
      <c r="W2928">
        <v>-0.13852900000000001</v>
      </c>
      <c r="X2928">
        <v>1.16E-4</v>
      </c>
    </row>
    <row r="2929" spans="1:34" x14ac:dyDescent="0.25">
      <c r="A2929" s="1">
        <v>42136</v>
      </c>
      <c r="B2929" s="2">
        <v>7.0687094907407419E-2</v>
      </c>
      <c r="C2929" t="s">
        <v>179</v>
      </c>
      <c r="D2929" t="s">
        <v>175</v>
      </c>
      <c r="E2929">
        <v>-0.149699</v>
      </c>
      <c r="F2929">
        <v>65</v>
      </c>
      <c r="G2929">
        <v>-55.256276</v>
      </c>
      <c r="AG2929">
        <v>-10.384691</v>
      </c>
      <c r="AH2929">
        <v>-15.573922</v>
      </c>
    </row>
    <row r="2930" spans="1:34" x14ac:dyDescent="0.25">
      <c r="A2930" s="1">
        <v>42136</v>
      </c>
      <c r="B2930" s="2">
        <v>7.0716678240740738E-2</v>
      </c>
      <c r="C2930" t="s">
        <v>179</v>
      </c>
      <c r="D2930" t="s">
        <v>167</v>
      </c>
      <c r="E2930">
        <v>-0.119795</v>
      </c>
      <c r="I2930">
        <v>-0.12</v>
      </c>
      <c r="T2930">
        <v>9.6400000000000001E-4</v>
      </c>
      <c r="U2930">
        <v>-9.9679999999999994E-3</v>
      </c>
      <c r="V2930">
        <v>-6.9999999999999999E-6</v>
      </c>
      <c r="W2930">
        <v>-0.13412499999999999</v>
      </c>
      <c r="X2930">
        <v>1.27E-4</v>
      </c>
    </row>
    <row r="2931" spans="1:34" x14ac:dyDescent="0.25">
      <c r="A2931" s="1">
        <v>42136</v>
      </c>
      <c r="B2931" s="2">
        <v>7.0722708333333328E-2</v>
      </c>
      <c r="C2931" t="s">
        <v>179</v>
      </c>
      <c r="D2931" t="s">
        <v>175</v>
      </c>
      <c r="E2931">
        <v>-0.119795</v>
      </c>
      <c r="F2931">
        <v>65</v>
      </c>
      <c r="G2931">
        <v>-55.256276</v>
      </c>
      <c r="AG2931">
        <v>-10.384691</v>
      </c>
      <c r="AH2931">
        <v>-15.573922</v>
      </c>
    </row>
    <row r="2932" spans="1:34" x14ac:dyDescent="0.25">
      <c r="A2932" s="1">
        <v>42136</v>
      </c>
      <c r="B2932" s="2">
        <v>7.0751493055555559E-2</v>
      </c>
      <c r="C2932" t="s">
        <v>179</v>
      </c>
      <c r="D2932" t="s">
        <v>167</v>
      </c>
      <c r="E2932">
        <v>-0.14044599999999999</v>
      </c>
      <c r="I2932">
        <v>-0.14000000000000001</v>
      </c>
      <c r="T2932">
        <v>6.1499999999999999E-4</v>
      </c>
      <c r="U2932">
        <v>6.8840000000000004E-3</v>
      </c>
      <c r="V2932">
        <v>1.8599999999999999E-4</v>
      </c>
      <c r="W2932">
        <v>-0.134129</v>
      </c>
      <c r="X2932">
        <v>1.27E-4</v>
      </c>
    </row>
    <row r="2933" spans="1:34" x14ac:dyDescent="0.25">
      <c r="A2933" s="1">
        <v>42136</v>
      </c>
      <c r="B2933" s="2">
        <v>7.0758356481481474E-2</v>
      </c>
      <c r="C2933" t="s">
        <v>179</v>
      </c>
      <c r="D2933" t="s">
        <v>175</v>
      </c>
      <c r="E2933">
        <v>-0.14044599999999999</v>
      </c>
      <c r="F2933">
        <v>65</v>
      </c>
      <c r="G2933">
        <v>-55.256276</v>
      </c>
      <c r="AG2933">
        <v>-10.384691</v>
      </c>
      <c r="AH2933">
        <v>-15.573922</v>
      </c>
    </row>
    <row r="2934" spans="1:34" x14ac:dyDescent="0.25">
      <c r="A2934" s="1">
        <v>42136</v>
      </c>
      <c r="B2934" s="2">
        <v>7.0786168981481476E-2</v>
      </c>
      <c r="C2934" t="s">
        <v>179</v>
      </c>
      <c r="D2934" t="s">
        <v>167</v>
      </c>
      <c r="E2934">
        <v>-0.13911299999999999</v>
      </c>
      <c r="I2934">
        <v>-0.14000000000000001</v>
      </c>
      <c r="T2934">
        <v>1.0000000000000001E-5</v>
      </c>
      <c r="U2934">
        <v>-4.44E-4</v>
      </c>
      <c r="V2934">
        <v>2.4800000000000001E-4</v>
      </c>
      <c r="W2934">
        <v>-0.13539399999999999</v>
      </c>
      <c r="X2934">
        <v>1.27E-4</v>
      </c>
    </row>
    <row r="2935" spans="1:34" x14ac:dyDescent="0.25">
      <c r="A2935" s="1">
        <v>42136</v>
      </c>
      <c r="B2935" s="2">
        <v>7.0794016203703708E-2</v>
      </c>
      <c r="C2935" t="s">
        <v>179</v>
      </c>
      <c r="D2935" t="s">
        <v>175</v>
      </c>
      <c r="E2935">
        <v>-0.13911299999999999</v>
      </c>
      <c r="F2935">
        <v>65</v>
      </c>
      <c r="G2935">
        <v>-55.256276</v>
      </c>
      <c r="AG2935">
        <v>-10.384691</v>
      </c>
      <c r="AH2935">
        <v>-15.573922</v>
      </c>
    </row>
    <row r="2936" spans="1:34" x14ac:dyDescent="0.25">
      <c r="A2936" s="1">
        <v>42136</v>
      </c>
      <c r="B2936" s="2">
        <v>7.084412037037037E-2</v>
      </c>
      <c r="C2936" t="s">
        <v>179</v>
      </c>
      <c r="D2936" t="s">
        <v>112</v>
      </c>
      <c r="J2936" t="s">
        <v>113</v>
      </c>
      <c r="K2936" t="s">
        <v>113</v>
      </c>
      <c r="L2936" t="s">
        <v>113</v>
      </c>
      <c r="M2936" t="s">
        <v>113</v>
      </c>
    </row>
    <row r="2937" spans="1:34" x14ac:dyDescent="0.25">
      <c r="A2937" s="1">
        <v>42136</v>
      </c>
      <c r="B2937" s="2">
        <v>7.0820891203703704E-2</v>
      </c>
      <c r="C2937" t="s">
        <v>179</v>
      </c>
      <c r="D2937" t="s">
        <v>167</v>
      </c>
      <c r="E2937">
        <v>-0.14996100000000001</v>
      </c>
      <c r="I2937">
        <v>-0.15</v>
      </c>
      <c r="T2937">
        <v>1.7E-5</v>
      </c>
      <c r="U2937">
        <v>3.6159999999999999E-3</v>
      </c>
      <c r="V2937">
        <v>1.5300000000000001E-4</v>
      </c>
      <c r="W2937">
        <v>-0.13969899999999999</v>
      </c>
      <c r="X2937">
        <v>1E-4</v>
      </c>
    </row>
    <row r="2938" spans="1:34" x14ac:dyDescent="0.25">
      <c r="A2938" s="1">
        <v>42136</v>
      </c>
      <c r="B2938" s="2">
        <v>7.084459490740741E-2</v>
      </c>
      <c r="C2938" t="s">
        <v>179</v>
      </c>
      <c r="D2938" t="s">
        <v>114</v>
      </c>
    </row>
    <row r="2939" spans="1:34" x14ac:dyDescent="0.25">
      <c r="A2939" s="1">
        <v>42136</v>
      </c>
      <c r="B2939" s="2">
        <v>7.0844756944444434E-2</v>
      </c>
      <c r="C2939" t="s">
        <v>179</v>
      </c>
      <c r="D2939" t="s">
        <v>115</v>
      </c>
    </row>
    <row r="2940" spans="1:34" x14ac:dyDescent="0.25">
      <c r="A2940" s="1">
        <v>42136</v>
      </c>
      <c r="B2940" s="2">
        <v>7.0844884259259264E-2</v>
      </c>
      <c r="C2940" t="s">
        <v>179</v>
      </c>
      <c r="D2940" t="s">
        <v>116</v>
      </c>
    </row>
    <row r="2941" spans="1:34" x14ac:dyDescent="0.25">
      <c r="A2941" s="1">
        <v>42136</v>
      </c>
      <c r="B2941" s="2">
        <v>7.0845011574074065E-2</v>
      </c>
      <c r="C2941" t="s">
        <v>179</v>
      </c>
      <c r="D2941" t="s">
        <v>117</v>
      </c>
    </row>
    <row r="2942" spans="1:34" x14ac:dyDescent="0.25">
      <c r="A2942" s="1">
        <v>42136</v>
      </c>
      <c r="B2942" s="2">
        <v>7.0845150462962955E-2</v>
      </c>
      <c r="C2942" t="s">
        <v>179</v>
      </c>
      <c r="D2942" t="s">
        <v>118</v>
      </c>
    </row>
    <row r="2943" spans="1:34" x14ac:dyDescent="0.25">
      <c r="A2943" s="1">
        <v>42136</v>
      </c>
      <c r="B2943" s="2">
        <v>7.0845266203703697E-2</v>
      </c>
      <c r="C2943" t="s">
        <v>179</v>
      </c>
      <c r="D2943" t="s">
        <v>119</v>
      </c>
    </row>
    <row r="2944" spans="1:34" x14ac:dyDescent="0.25">
      <c r="A2944" s="1">
        <v>42136</v>
      </c>
      <c r="B2944" s="2">
        <v>7.0845381944444438E-2</v>
      </c>
      <c r="C2944" t="s">
        <v>179</v>
      </c>
      <c r="D2944" t="s">
        <v>120</v>
      </c>
    </row>
    <row r="2945" spans="1:34" x14ac:dyDescent="0.25">
      <c r="A2945" s="1">
        <v>42136</v>
      </c>
      <c r="B2945" s="2">
        <v>7.0845543981481476E-2</v>
      </c>
      <c r="C2945" t="s">
        <v>179</v>
      </c>
      <c r="D2945" t="s">
        <v>121</v>
      </c>
    </row>
    <row r="2946" spans="1:34" x14ac:dyDescent="0.25">
      <c r="A2946" s="1">
        <v>42136</v>
      </c>
      <c r="B2946" s="2">
        <v>7.0845659722222218E-2</v>
      </c>
      <c r="C2946" t="s">
        <v>179</v>
      </c>
      <c r="D2946" t="s">
        <v>122</v>
      </c>
    </row>
    <row r="2947" spans="1:34" x14ac:dyDescent="0.25">
      <c r="A2947" s="1">
        <v>42136</v>
      </c>
      <c r="B2947" s="2">
        <v>7.0845763888888885E-2</v>
      </c>
      <c r="C2947" t="s">
        <v>179</v>
      </c>
      <c r="D2947" t="s">
        <v>175</v>
      </c>
      <c r="E2947">
        <v>-0.14996100000000001</v>
      </c>
      <c r="F2947">
        <v>65</v>
      </c>
      <c r="G2947">
        <v>-55.256276</v>
      </c>
      <c r="AG2947">
        <v>-10.384691</v>
      </c>
      <c r="AH2947">
        <v>-15.573922</v>
      </c>
    </row>
    <row r="2948" spans="1:34" x14ac:dyDescent="0.25">
      <c r="A2948" s="1">
        <v>42136</v>
      </c>
      <c r="B2948" s="2">
        <v>7.0855578703703695E-2</v>
      </c>
      <c r="C2948" t="s">
        <v>179</v>
      </c>
      <c r="D2948" t="s">
        <v>167</v>
      </c>
      <c r="E2948">
        <v>-0.13030800000000001</v>
      </c>
      <c r="I2948">
        <v>-0.13</v>
      </c>
      <c r="T2948">
        <v>3.5300000000000002E-4</v>
      </c>
      <c r="U2948">
        <v>-6.5510000000000004E-3</v>
      </c>
      <c r="V2948">
        <v>1.5999999999999999E-5</v>
      </c>
      <c r="W2948">
        <v>-0.138348</v>
      </c>
      <c r="X2948">
        <v>1.13E-4</v>
      </c>
    </row>
    <row r="2949" spans="1:34" x14ac:dyDescent="0.25">
      <c r="A2949" s="1">
        <v>42136</v>
      </c>
      <c r="B2949" s="2">
        <v>7.0865104166666665E-2</v>
      </c>
      <c r="C2949" t="s">
        <v>179</v>
      </c>
      <c r="D2949" t="s">
        <v>175</v>
      </c>
      <c r="E2949">
        <v>-0.13030800000000001</v>
      </c>
      <c r="F2949">
        <v>65</v>
      </c>
      <c r="G2949">
        <v>-55.256276</v>
      </c>
      <c r="AG2949">
        <v>-10.384691</v>
      </c>
      <c r="AH2949">
        <v>-15.573922</v>
      </c>
    </row>
    <row r="2950" spans="1:34" x14ac:dyDescent="0.25">
      <c r="A2950" s="1">
        <v>42136</v>
      </c>
      <c r="B2950" s="2">
        <v>7.0890335648148159E-2</v>
      </c>
      <c r="C2950" t="s">
        <v>179</v>
      </c>
      <c r="D2950" t="s">
        <v>167</v>
      </c>
      <c r="E2950">
        <v>-0.139954</v>
      </c>
      <c r="I2950">
        <v>-0.14000000000000001</v>
      </c>
      <c r="T2950">
        <v>5.3499999999999999E-4</v>
      </c>
      <c r="U2950">
        <v>3.215E-3</v>
      </c>
      <c r="V2950">
        <v>-4.0000000000000003E-5</v>
      </c>
      <c r="W2950">
        <v>-0.13846800000000001</v>
      </c>
      <c r="X2950">
        <v>1.13E-4</v>
      </c>
    </row>
    <row r="2951" spans="1:34" x14ac:dyDescent="0.25">
      <c r="A2951" s="1">
        <v>42136</v>
      </c>
      <c r="B2951" s="2">
        <v>7.0900729166666662E-2</v>
      </c>
      <c r="C2951" t="s">
        <v>179</v>
      </c>
      <c r="D2951" t="s">
        <v>175</v>
      </c>
      <c r="E2951">
        <v>-0.139954</v>
      </c>
      <c r="F2951">
        <v>65</v>
      </c>
      <c r="G2951">
        <v>-55.256276</v>
      </c>
      <c r="AG2951">
        <v>-10.384691</v>
      </c>
      <c r="AH2951">
        <v>-15.573922</v>
      </c>
    </row>
    <row r="2952" spans="1:34" x14ac:dyDescent="0.25">
      <c r="A2952" s="1">
        <v>42136</v>
      </c>
      <c r="B2952" s="2">
        <v>7.0925011574074062E-2</v>
      </c>
      <c r="C2952" t="s">
        <v>179</v>
      </c>
      <c r="D2952" t="s">
        <v>167</v>
      </c>
      <c r="E2952">
        <v>-0.13907700000000001</v>
      </c>
      <c r="I2952">
        <v>-0.14000000000000001</v>
      </c>
      <c r="T2952">
        <v>2.7900000000000001E-4</v>
      </c>
      <c r="U2952">
        <v>-2.92E-4</v>
      </c>
      <c r="V2952">
        <v>-1.4E-5</v>
      </c>
      <c r="W2952">
        <v>-0.13695099999999999</v>
      </c>
      <c r="X2952">
        <v>9.0000000000000006E-5</v>
      </c>
    </row>
    <row r="2953" spans="1:34" x14ac:dyDescent="0.25">
      <c r="A2953" s="1">
        <v>42136</v>
      </c>
      <c r="B2953" s="2">
        <v>7.0936377314814822E-2</v>
      </c>
      <c r="C2953" t="s">
        <v>179</v>
      </c>
      <c r="D2953" t="s">
        <v>175</v>
      </c>
      <c r="E2953">
        <v>-0.13907700000000001</v>
      </c>
      <c r="F2953">
        <v>65</v>
      </c>
      <c r="G2953">
        <v>-55.256276</v>
      </c>
      <c r="AG2953">
        <v>-10.384691</v>
      </c>
      <c r="AH2953">
        <v>-15.573922</v>
      </c>
    </row>
    <row r="2954" spans="1:34" x14ac:dyDescent="0.25">
      <c r="A2954" s="1">
        <v>42136</v>
      </c>
      <c r="B2954" s="2">
        <v>7.095972222222223E-2</v>
      </c>
      <c r="C2954" t="s">
        <v>179</v>
      </c>
      <c r="D2954" t="s">
        <v>167</v>
      </c>
      <c r="E2954">
        <v>-0.15073300000000001</v>
      </c>
      <c r="I2954">
        <v>-0.15</v>
      </c>
      <c r="T2954">
        <v>-6.0000000000000002E-6</v>
      </c>
      <c r="U2954">
        <v>3.885E-3</v>
      </c>
      <c r="V2954">
        <v>1.1E-5</v>
      </c>
      <c r="W2954">
        <v>-0.14137</v>
      </c>
      <c r="X2954">
        <v>5.0000000000000002E-5</v>
      </c>
    </row>
    <row r="2955" spans="1:34" x14ac:dyDescent="0.25">
      <c r="A2955" s="1">
        <v>42136</v>
      </c>
      <c r="B2955" s="2">
        <v>7.0971990740740745E-2</v>
      </c>
      <c r="C2955" t="s">
        <v>179</v>
      </c>
      <c r="D2955" t="s">
        <v>175</v>
      </c>
      <c r="E2955">
        <v>-0.15073300000000001</v>
      </c>
      <c r="F2955">
        <v>65</v>
      </c>
      <c r="G2955">
        <v>-55.256276</v>
      </c>
      <c r="AG2955">
        <v>-10.384691</v>
      </c>
      <c r="AH2955">
        <v>-15.573922</v>
      </c>
    </row>
    <row r="2956" spans="1:34" x14ac:dyDescent="0.25">
      <c r="A2956" s="1">
        <v>42136</v>
      </c>
      <c r="B2956" s="2">
        <v>7.0994432870370369E-2</v>
      </c>
      <c r="C2956" t="s">
        <v>179</v>
      </c>
      <c r="D2956" t="s">
        <v>167</v>
      </c>
      <c r="E2956">
        <v>-0.15093599999999999</v>
      </c>
      <c r="I2956">
        <v>-0.15</v>
      </c>
      <c r="T2956">
        <v>6.69E-4</v>
      </c>
      <c r="U2956">
        <v>6.7999999999999999E-5</v>
      </c>
      <c r="V2956">
        <v>1.5999999999999999E-5</v>
      </c>
      <c r="W2956">
        <v>-0.142869</v>
      </c>
      <c r="X2956">
        <v>6.2000000000000003E-5</v>
      </c>
    </row>
    <row r="2957" spans="1:34" x14ac:dyDescent="0.25">
      <c r="A2957" s="1">
        <v>42136</v>
      </c>
      <c r="B2957" s="2">
        <v>7.1007638888888891E-2</v>
      </c>
      <c r="C2957" t="s">
        <v>179</v>
      </c>
      <c r="D2957" t="s">
        <v>175</v>
      </c>
      <c r="E2957">
        <v>-0.15093599999999999</v>
      </c>
      <c r="F2957">
        <v>65</v>
      </c>
      <c r="G2957">
        <v>-55.256276</v>
      </c>
      <c r="AG2957">
        <v>-10.384691</v>
      </c>
      <c r="AH2957">
        <v>-15.573922</v>
      </c>
    </row>
    <row r="2958" spans="1:34" x14ac:dyDescent="0.25">
      <c r="A2958" s="1">
        <v>42136</v>
      </c>
      <c r="B2958" s="2">
        <v>7.1029224537037042E-2</v>
      </c>
      <c r="C2958" t="s">
        <v>179</v>
      </c>
      <c r="D2958" t="s">
        <v>167</v>
      </c>
      <c r="E2958">
        <v>-0.130663</v>
      </c>
      <c r="I2958">
        <v>-0.13</v>
      </c>
      <c r="T2958">
        <v>7.9799999999999999E-4</v>
      </c>
      <c r="U2958">
        <v>-6.7580000000000001E-3</v>
      </c>
      <c r="V2958">
        <v>2.1999999999999999E-5</v>
      </c>
      <c r="W2958">
        <v>-0.14166200000000001</v>
      </c>
      <c r="X2958">
        <v>8.2999999999999998E-5</v>
      </c>
    </row>
    <row r="2959" spans="1:34" x14ac:dyDescent="0.25">
      <c r="A2959" s="1">
        <v>42136</v>
      </c>
      <c r="B2959" s="2">
        <v>7.1043287037037037E-2</v>
      </c>
      <c r="C2959" t="s">
        <v>179</v>
      </c>
      <c r="D2959" t="s">
        <v>175</v>
      </c>
      <c r="E2959">
        <v>-0.130663</v>
      </c>
      <c r="F2959">
        <v>65</v>
      </c>
      <c r="G2959">
        <v>-55.256276</v>
      </c>
      <c r="AG2959">
        <v>-10.384691</v>
      </c>
      <c r="AH2959">
        <v>-15.573922</v>
      </c>
    </row>
    <row r="2960" spans="1:34" x14ac:dyDescent="0.25">
      <c r="A2960" s="1">
        <v>42136</v>
      </c>
      <c r="B2960" s="2">
        <v>7.1063935185185181E-2</v>
      </c>
      <c r="C2960" t="s">
        <v>179</v>
      </c>
      <c r="D2960" t="s">
        <v>167</v>
      </c>
      <c r="E2960">
        <v>-0.130244</v>
      </c>
      <c r="I2960">
        <v>-0.13</v>
      </c>
      <c r="T2960">
        <v>-1E-4</v>
      </c>
      <c r="U2960">
        <v>-1.3999999999999999E-4</v>
      </c>
      <c r="V2960">
        <v>1.2E-5</v>
      </c>
      <c r="W2960">
        <v>-0.138845</v>
      </c>
      <c r="X2960">
        <v>8.3999999999999995E-5</v>
      </c>
    </row>
    <row r="2961" spans="1:34" x14ac:dyDescent="0.25">
      <c r="A2961" s="1">
        <v>42136</v>
      </c>
      <c r="B2961" s="2">
        <v>7.107890046296296E-2</v>
      </c>
      <c r="C2961" t="s">
        <v>179</v>
      </c>
      <c r="D2961" t="s">
        <v>175</v>
      </c>
      <c r="E2961">
        <v>-0.130244</v>
      </c>
      <c r="F2961">
        <v>65</v>
      </c>
      <c r="G2961">
        <v>-55.256276</v>
      </c>
      <c r="AG2961">
        <v>-10.384691</v>
      </c>
      <c r="AH2961">
        <v>-15.573922</v>
      </c>
    </row>
    <row r="2962" spans="1:34" x14ac:dyDescent="0.25">
      <c r="A2962" s="1">
        <v>42136</v>
      </c>
      <c r="B2962" s="2">
        <v>7.1098634259259261E-2</v>
      </c>
      <c r="C2962" t="s">
        <v>179</v>
      </c>
      <c r="D2962" t="s">
        <v>167</v>
      </c>
      <c r="E2962">
        <v>-0.140486</v>
      </c>
      <c r="I2962">
        <v>-0.14000000000000001</v>
      </c>
      <c r="T2962">
        <v>-1.057E-3</v>
      </c>
      <c r="U2962">
        <v>3.4139999999999999E-3</v>
      </c>
      <c r="V2962">
        <v>-4.1999999999999998E-5</v>
      </c>
      <c r="W2962">
        <v>-0.14029900000000001</v>
      </c>
      <c r="X2962">
        <v>6.9999999999999994E-5</v>
      </c>
    </row>
    <row r="2963" spans="1:34" x14ac:dyDescent="0.25">
      <c r="A2963" s="1">
        <v>42136</v>
      </c>
      <c r="B2963" s="2">
        <v>7.1114548611111106E-2</v>
      </c>
      <c r="C2963" t="s">
        <v>179</v>
      </c>
      <c r="D2963" t="s">
        <v>175</v>
      </c>
      <c r="E2963">
        <v>-0.140486</v>
      </c>
      <c r="F2963">
        <v>65</v>
      </c>
      <c r="G2963">
        <v>-55.256276</v>
      </c>
      <c r="AG2963">
        <v>-10.384691</v>
      </c>
      <c r="AH2963">
        <v>-15.573922</v>
      </c>
    </row>
    <row r="2964" spans="1:34" x14ac:dyDescent="0.25">
      <c r="A2964" s="1">
        <v>42136</v>
      </c>
      <c r="B2964" s="2">
        <v>7.1133425925925919E-2</v>
      </c>
      <c r="C2964" t="s">
        <v>179</v>
      </c>
      <c r="D2964" t="s">
        <v>167</v>
      </c>
      <c r="E2964">
        <v>-0.13925999999999999</v>
      </c>
      <c r="I2964">
        <v>-0.14000000000000001</v>
      </c>
      <c r="T2964">
        <v>-1.1590000000000001E-3</v>
      </c>
      <c r="U2964">
        <v>-4.0900000000000002E-4</v>
      </c>
      <c r="V2964">
        <v>-1.2E-4</v>
      </c>
      <c r="W2964">
        <v>-0.14019999999999999</v>
      </c>
      <c r="X2964">
        <v>6.9999999999999994E-5</v>
      </c>
    </row>
    <row r="2965" spans="1:34" x14ac:dyDescent="0.25">
      <c r="A2965" s="1">
        <v>42136</v>
      </c>
      <c r="B2965" s="2">
        <v>7.1150196759259252E-2</v>
      </c>
      <c r="C2965" t="s">
        <v>179</v>
      </c>
      <c r="D2965" t="s">
        <v>175</v>
      </c>
      <c r="E2965">
        <v>-0.13925999999999999</v>
      </c>
      <c r="F2965">
        <v>65</v>
      </c>
      <c r="G2965">
        <v>-55.256276</v>
      </c>
      <c r="AG2965">
        <v>-10.384691</v>
      </c>
      <c r="AH2965">
        <v>-15.573922</v>
      </c>
    </row>
    <row r="2966" spans="1:34" x14ac:dyDescent="0.25">
      <c r="A2966" s="1">
        <v>42136</v>
      </c>
      <c r="B2966" s="2">
        <v>7.1185428240740742E-2</v>
      </c>
      <c r="C2966" t="s">
        <v>179</v>
      </c>
      <c r="D2966" t="s">
        <v>178</v>
      </c>
    </row>
    <row r="2967" spans="1:34" x14ac:dyDescent="0.25">
      <c r="A2967" s="1">
        <v>42136</v>
      </c>
      <c r="B2967" s="2">
        <v>7.1168125000000013E-2</v>
      </c>
      <c r="C2967" t="s">
        <v>179</v>
      </c>
      <c r="D2967" t="s">
        <v>167</v>
      </c>
      <c r="E2967">
        <v>-0.129528</v>
      </c>
      <c r="I2967">
        <v>-0.13</v>
      </c>
      <c r="T2967">
        <v>-9.19E-4</v>
      </c>
      <c r="U2967">
        <v>-3.2439999999999999E-3</v>
      </c>
      <c r="V2967">
        <v>-1.7799999999999999E-4</v>
      </c>
      <c r="W2967">
        <v>-0.13883499999999999</v>
      </c>
      <c r="X2967">
        <v>8.6000000000000003E-5</v>
      </c>
    </row>
    <row r="2968" spans="1:34" x14ac:dyDescent="0.25">
      <c r="A2968" s="1">
        <v>42136</v>
      </c>
      <c r="B2968" s="2">
        <v>7.1185937500000004E-2</v>
      </c>
      <c r="C2968" t="s">
        <v>179</v>
      </c>
      <c r="D2968" t="s">
        <v>175</v>
      </c>
      <c r="E2968">
        <v>-0.129528</v>
      </c>
      <c r="F2968">
        <v>65</v>
      </c>
      <c r="G2968">
        <v>-55.256276</v>
      </c>
      <c r="AG2968">
        <v>-10.384691</v>
      </c>
      <c r="AH2968">
        <v>-15.573922</v>
      </c>
    </row>
    <row r="2969" spans="1:34" x14ac:dyDescent="0.25">
      <c r="A2969" s="1">
        <v>42136</v>
      </c>
      <c r="B2969" s="2">
        <v>7.1221192129629629E-2</v>
      </c>
      <c r="C2969" t="s">
        <v>179</v>
      </c>
      <c r="D2969" t="s">
        <v>102</v>
      </c>
    </row>
    <row r="2970" spans="1:34" x14ac:dyDescent="0.25">
      <c r="A2970" s="1">
        <v>42136</v>
      </c>
      <c r="B2970" s="2">
        <v>7.122708333333333E-2</v>
      </c>
      <c r="C2970" t="s">
        <v>179</v>
      </c>
      <c r="D2970" t="s">
        <v>180</v>
      </c>
    </row>
    <row r="2971" spans="1:34" x14ac:dyDescent="0.25">
      <c r="A2971" s="1">
        <v>42136</v>
      </c>
      <c r="B2971" s="2">
        <v>7.1202835648148152E-2</v>
      </c>
      <c r="C2971" t="s">
        <v>179</v>
      </c>
      <c r="D2971" t="s">
        <v>167</v>
      </c>
      <c r="E2971">
        <v>-0.13913900000000001</v>
      </c>
      <c r="I2971">
        <v>-0.14000000000000001</v>
      </c>
      <c r="T2971">
        <v>-1.2999999999999999E-4</v>
      </c>
      <c r="U2971">
        <v>3.2039999999999998E-3</v>
      </c>
      <c r="V2971">
        <v>-1.44E-4</v>
      </c>
      <c r="W2971">
        <v>-0.137179</v>
      </c>
      <c r="X2971">
        <v>6.0000000000000002E-5</v>
      </c>
    </row>
    <row r="2972" spans="1:34" x14ac:dyDescent="0.25">
      <c r="A2972" s="1">
        <v>42136</v>
      </c>
      <c r="B2972" s="2">
        <v>7.1221284722222222E-2</v>
      </c>
      <c r="C2972" t="s">
        <v>179</v>
      </c>
      <c r="D2972" t="s">
        <v>181</v>
      </c>
      <c r="O2972" t="s">
        <v>182</v>
      </c>
    </row>
    <row r="2973" spans="1:34" x14ac:dyDescent="0.25">
      <c r="A2973" s="1">
        <v>42136</v>
      </c>
      <c r="B2973" s="2">
        <v>7.1227800925925927E-2</v>
      </c>
      <c r="C2973" t="s">
        <v>179</v>
      </c>
      <c r="D2973" t="s">
        <v>168</v>
      </c>
      <c r="N2973" t="s">
        <v>183</v>
      </c>
    </row>
    <row r="2974" spans="1:34" x14ac:dyDescent="0.25">
      <c r="A2974" s="1">
        <v>42136</v>
      </c>
      <c r="B2974" s="2">
        <v>7.1228020833333336E-2</v>
      </c>
      <c r="C2974" t="s">
        <v>179</v>
      </c>
      <c r="D2974" t="s">
        <v>175</v>
      </c>
      <c r="E2974">
        <v>-0.13913900000000001</v>
      </c>
      <c r="F2974">
        <v>65</v>
      </c>
      <c r="G2974">
        <v>-55.256276</v>
      </c>
      <c r="AG2974">
        <v>-10.384691</v>
      </c>
      <c r="AH2974">
        <v>-15.573922</v>
      </c>
    </row>
    <row r="2975" spans="1:34" x14ac:dyDescent="0.25">
      <c r="A2975" s="1">
        <v>42136</v>
      </c>
      <c r="B2975" s="2">
        <v>7.1256250000000007E-2</v>
      </c>
      <c r="C2975" t="s">
        <v>179</v>
      </c>
      <c r="D2975" t="s">
        <v>184</v>
      </c>
    </row>
    <row r="2976" spans="1:34" x14ac:dyDescent="0.25">
      <c r="A2976" t="s">
        <v>3</v>
      </c>
    </row>
    <row r="2978" spans="1:37" x14ac:dyDescent="0.25">
      <c r="A2978" t="s">
        <v>4</v>
      </c>
    </row>
    <row r="2979" spans="1:37" x14ac:dyDescent="0.25">
      <c r="A2979" t="s">
        <v>5</v>
      </c>
    </row>
    <row r="2980" spans="1:37" x14ac:dyDescent="0.25">
      <c r="A2980" t="s">
        <v>5</v>
      </c>
    </row>
    <row r="2981" spans="1:37" x14ac:dyDescent="0.25">
      <c r="A2981" t="s">
        <v>5</v>
      </c>
    </row>
    <row r="2982" spans="1:37" x14ac:dyDescent="0.25">
      <c r="A2982" t="s">
        <v>5</v>
      </c>
    </row>
    <row r="2983" spans="1:37" x14ac:dyDescent="0.25">
      <c r="A2983" t="s">
        <v>6</v>
      </c>
    </row>
    <row r="2984" spans="1:37" x14ac:dyDescent="0.25">
      <c r="A2984" t="s">
        <v>221</v>
      </c>
    </row>
    <row r="2986" spans="1:37" x14ac:dyDescent="0.25">
      <c r="A2986" s="1">
        <v>42136</v>
      </c>
      <c r="B2986" s="2">
        <v>7.1237476851851847E-2</v>
      </c>
      <c r="C2986" t="s">
        <v>179</v>
      </c>
      <c r="D2986" t="s">
        <v>167</v>
      </c>
      <c r="E2986">
        <v>-0.14058399999999999</v>
      </c>
      <c r="I2986">
        <v>-0.14000000000000001</v>
      </c>
      <c r="T2986">
        <v>4.0400000000000001E-4</v>
      </c>
      <c r="U2986">
        <v>4.8200000000000001E-4</v>
      </c>
      <c r="V2986">
        <v>-9.0000000000000002E-6</v>
      </c>
      <c r="W2986">
        <v>-0.13569999999999999</v>
      </c>
      <c r="X2986">
        <v>2.6999999999999999E-5</v>
      </c>
    </row>
    <row r="2987" spans="1:37" x14ac:dyDescent="0.25">
      <c r="A2987" s="1">
        <v>42136</v>
      </c>
      <c r="B2987" s="2">
        <v>7.126758101851853E-2</v>
      </c>
      <c r="C2987" t="s">
        <v>179</v>
      </c>
      <c r="D2987" t="s">
        <v>186</v>
      </c>
      <c r="AK2987" t="s">
        <v>222</v>
      </c>
    </row>
    <row r="2988" spans="1:37" x14ac:dyDescent="0.25">
      <c r="A2988" s="1">
        <v>42136</v>
      </c>
      <c r="B2988" s="2">
        <v>7.1268402777777781E-2</v>
      </c>
      <c r="C2988" t="s">
        <v>179</v>
      </c>
      <c r="D2988" t="s">
        <v>175</v>
      </c>
      <c r="E2988">
        <v>-0.14058399999999999</v>
      </c>
      <c r="F2988">
        <v>65</v>
      </c>
      <c r="G2988">
        <v>-55.256276</v>
      </c>
      <c r="AG2988">
        <v>-10.384691</v>
      </c>
      <c r="AH2988">
        <v>-15.573922</v>
      </c>
    </row>
    <row r="2989" spans="1:37" x14ac:dyDescent="0.25">
      <c r="A2989" s="1">
        <v>42136</v>
      </c>
      <c r="B2989" s="2">
        <v>7.1272337962962964E-2</v>
      </c>
      <c r="C2989" t="s">
        <v>179</v>
      </c>
      <c r="D2989" t="s">
        <v>167</v>
      </c>
      <c r="E2989">
        <v>-0.14085800000000001</v>
      </c>
      <c r="I2989">
        <v>-0.14000000000000001</v>
      </c>
      <c r="T2989">
        <v>3.2000000000000003E-4</v>
      </c>
      <c r="U2989">
        <v>9.1000000000000003E-5</v>
      </c>
      <c r="V2989">
        <v>1.1900000000000001E-4</v>
      </c>
      <c r="W2989">
        <v>-0.137157</v>
      </c>
      <c r="X2989">
        <v>2.5000000000000001E-5</v>
      </c>
    </row>
    <row r="2990" spans="1:37" x14ac:dyDescent="0.25">
      <c r="A2990" s="1">
        <v>42136</v>
      </c>
      <c r="B2990" s="2">
        <v>7.1292268518518512E-2</v>
      </c>
      <c r="C2990" t="s">
        <v>179</v>
      </c>
      <c r="D2990" t="s">
        <v>175</v>
      </c>
      <c r="E2990">
        <v>-0.14085800000000001</v>
      </c>
      <c r="F2990">
        <v>65</v>
      </c>
      <c r="G2990">
        <v>-55.256276</v>
      </c>
      <c r="AG2990">
        <v>-10.384691</v>
      </c>
      <c r="AH2990">
        <v>-15.573922</v>
      </c>
    </row>
    <row r="2991" spans="1:37" x14ac:dyDescent="0.25">
      <c r="A2991" s="1">
        <v>42136</v>
      </c>
      <c r="B2991" s="2">
        <v>7.1327534722222211E-2</v>
      </c>
      <c r="C2991" t="s">
        <v>179</v>
      </c>
      <c r="D2991" t="s">
        <v>188</v>
      </c>
    </row>
    <row r="2992" spans="1:37" x14ac:dyDescent="0.25">
      <c r="A2992" s="1">
        <v>42136</v>
      </c>
      <c r="B2992" s="2">
        <v>7.1306944444444451E-2</v>
      </c>
      <c r="C2992" t="s">
        <v>179</v>
      </c>
      <c r="D2992" t="s">
        <v>167</v>
      </c>
      <c r="E2992">
        <v>-0.139567</v>
      </c>
      <c r="I2992">
        <v>-0.14000000000000001</v>
      </c>
      <c r="T2992">
        <v>3.9899999999999999E-4</v>
      </c>
      <c r="U2992">
        <v>-4.2999999999999999E-4</v>
      </c>
      <c r="V2992">
        <v>1.6000000000000001E-4</v>
      </c>
      <c r="W2992">
        <v>-0.138489</v>
      </c>
      <c r="X2992">
        <v>1.5999999999999999E-5</v>
      </c>
    </row>
    <row r="2993" spans="1:34" x14ac:dyDescent="0.25">
      <c r="A2993" s="1">
        <v>42136</v>
      </c>
      <c r="B2993" s="2">
        <v>7.1328009259259265E-2</v>
      </c>
      <c r="C2993" t="s">
        <v>179</v>
      </c>
      <c r="D2993" t="s">
        <v>175</v>
      </c>
      <c r="E2993">
        <v>-0.139567</v>
      </c>
      <c r="F2993">
        <v>65</v>
      </c>
      <c r="G2993">
        <v>-55.256276</v>
      </c>
      <c r="AG2993">
        <v>-10.384691</v>
      </c>
      <c r="AH2993">
        <v>-15.573922</v>
      </c>
    </row>
    <row r="2994" spans="1:34" x14ac:dyDescent="0.25">
      <c r="A2994" s="1">
        <v>42136</v>
      </c>
      <c r="B2994" s="2">
        <v>7.1341701388888887E-2</v>
      </c>
      <c r="C2994" t="s">
        <v>179</v>
      </c>
      <c r="D2994" t="s">
        <v>167</v>
      </c>
      <c r="E2994">
        <v>-0.15027199999999999</v>
      </c>
      <c r="I2994">
        <v>-0.15</v>
      </c>
      <c r="T2994">
        <v>8.9099999999999997E-4</v>
      </c>
      <c r="U2994">
        <v>3.568E-3</v>
      </c>
      <c r="V2994">
        <v>1.4200000000000001E-4</v>
      </c>
      <c r="W2994">
        <v>-0.13988700000000001</v>
      </c>
      <c r="X2994">
        <v>3.6000000000000001E-5</v>
      </c>
    </row>
    <row r="2995" spans="1:34" x14ac:dyDescent="0.25">
      <c r="A2995" s="1">
        <v>42136</v>
      </c>
      <c r="B2995" s="2">
        <v>7.1363668981481485E-2</v>
      </c>
      <c r="C2995" t="s">
        <v>179</v>
      </c>
      <c r="D2995" t="s">
        <v>175</v>
      </c>
      <c r="E2995">
        <v>-0.15027199999999999</v>
      </c>
      <c r="F2995">
        <v>65</v>
      </c>
      <c r="G2995">
        <v>-55.256276</v>
      </c>
      <c r="AG2995">
        <v>-10.384691</v>
      </c>
      <c r="AH2995">
        <v>-15.573922</v>
      </c>
    </row>
    <row r="2996" spans="1:34" x14ac:dyDescent="0.25">
      <c r="A2996" s="1">
        <v>42136</v>
      </c>
      <c r="B2996" s="2">
        <v>7.1376423611111114E-2</v>
      </c>
      <c r="C2996" t="s">
        <v>179</v>
      </c>
      <c r="D2996" t="s">
        <v>167</v>
      </c>
      <c r="E2996">
        <v>-0.11976000000000001</v>
      </c>
      <c r="I2996">
        <v>-0.12</v>
      </c>
      <c r="T2996">
        <v>2.3599999999999999E-4</v>
      </c>
      <c r="U2996">
        <v>-1.0170999999999999E-2</v>
      </c>
      <c r="V2996">
        <v>8.6000000000000003E-5</v>
      </c>
      <c r="W2996">
        <v>-0.137101</v>
      </c>
      <c r="X2996">
        <v>9.5000000000000005E-5</v>
      </c>
    </row>
    <row r="2997" spans="1:34" x14ac:dyDescent="0.25">
      <c r="A2997" s="1">
        <v>42136</v>
      </c>
      <c r="B2997" s="2">
        <v>7.1399282407407408E-2</v>
      </c>
      <c r="C2997" t="s">
        <v>179</v>
      </c>
      <c r="D2997" t="s">
        <v>175</v>
      </c>
      <c r="E2997">
        <v>-0.11976000000000001</v>
      </c>
      <c r="F2997">
        <v>65</v>
      </c>
      <c r="G2997">
        <v>-55.256276</v>
      </c>
      <c r="AG2997">
        <v>-10.384691</v>
      </c>
      <c r="AH2997">
        <v>-15.573922</v>
      </c>
    </row>
    <row r="2998" spans="1:34" x14ac:dyDescent="0.25">
      <c r="A2998" s="1">
        <v>42136</v>
      </c>
      <c r="B2998" s="2">
        <v>7.141112268518518E-2</v>
      </c>
      <c r="C2998" t="s">
        <v>179</v>
      </c>
      <c r="D2998" t="s">
        <v>167</v>
      </c>
      <c r="E2998">
        <v>-0.12981500000000001</v>
      </c>
      <c r="I2998">
        <v>-0.13</v>
      </c>
      <c r="T2998">
        <v>-1.036E-3</v>
      </c>
      <c r="U2998">
        <v>3.3519999999999999E-3</v>
      </c>
      <c r="V2998">
        <v>-1.8E-5</v>
      </c>
      <c r="W2998">
        <v>-0.13714199999999999</v>
      </c>
      <c r="X2998">
        <v>9.3999999999999994E-5</v>
      </c>
    </row>
    <row r="2999" spans="1:34" x14ac:dyDescent="0.25">
      <c r="A2999" s="1">
        <v>42136</v>
      </c>
      <c r="B2999" s="2">
        <v>7.1435046296296295E-2</v>
      </c>
      <c r="C2999" t="s">
        <v>179</v>
      </c>
      <c r="D2999" t="s">
        <v>175</v>
      </c>
      <c r="E2999">
        <v>-0.12981500000000001</v>
      </c>
      <c r="F2999">
        <v>65</v>
      </c>
      <c r="G2999">
        <v>-55.256276</v>
      </c>
      <c r="AG2999">
        <v>-10.384691</v>
      </c>
      <c r="AH2999">
        <v>-15.573922</v>
      </c>
    </row>
    <row r="3000" spans="1:34" x14ac:dyDescent="0.25">
      <c r="A3000" s="1">
        <v>42136</v>
      </c>
      <c r="B3000" s="2">
        <v>7.1445914351851852E-2</v>
      </c>
      <c r="C3000" t="s">
        <v>179</v>
      </c>
      <c r="D3000" t="s">
        <v>167</v>
      </c>
      <c r="E3000">
        <v>-0.13919599999999999</v>
      </c>
      <c r="I3000">
        <v>-0.14000000000000001</v>
      </c>
      <c r="T3000">
        <v>-1.2179999999999999E-3</v>
      </c>
      <c r="U3000">
        <v>3.127E-3</v>
      </c>
      <c r="V3000">
        <v>-1.22E-4</v>
      </c>
      <c r="W3000">
        <v>-0.13714999999999999</v>
      </c>
      <c r="X3000">
        <v>9.3999999999999994E-5</v>
      </c>
    </row>
    <row r="3001" spans="1:34" x14ac:dyDescent="0.25">
      <c r="A3001" s="1">
        <v>42136</v>
      </c>
      <c r="B3001" s="2">
        <v>7.1470694444444441E-2</v>
      </c>
      <c r="C3001" t="s">
        <v>179</v>
      </c>
      <c r="D3001" t="s">
        <v>175</v>
      </c>
      <c r="E3001">
        <v>-0.13919599999999999</v>
      </c>
      <c r="F3001">
        <v>65</v>
      </c>
      <c r="G3001">
        <v>-55.256276</v>
      </c>
      <c r="AG3001">
        <v>-10.384691</v>
      </c>
      <c r="AH3001">
        <v>-15.573922</v>
      </c>
    </row>
    <row r="3002" spans="1:34" x14ac:dyDescent="0.25">
      <c r="A3002" s="1">
        <v>42136</v>
      </c>
      <c r="B3002" s="2">
        <v>7.1480636574074066E-2</v>
      </c>
      <c r="C3002" t="s">
        <v>179</v>
      </c>
      <c r="D3002" t="s">
        <v>167</v>
      </c>
      <c r="E3002">
        <v>-0.14991399999999999</v>
      </c>
      <c r="I3002">
        <v>-0.15</v>
      </c>
      <c r="T3002">
        <v>-3.86E-4</v>
      </c>
      <c r="U3002">
        <v>3.5729999999999998E-3</v>
      </c>
      <c r="V3002">
        <v>-1.63E-4</v>
      </c>
      <c r="W3002">
        <v>-0.13848299999999999</v>
      </c>
      <c r="X3002">
        <v>1.17E-4</v>
      </c>
    </row>
    <row r="3003" spans="1:34" x14ac:dyDescent="0.25">
      <c r="A3003" s="1">
        <v>42136</v>
      </c>
      <c r="B3003" s="2">
        <v>7.1506319444444452E-2</v>
      </c>
      <c r="C3003" t="s">
        <v>179</v>
      </c>
      <c r="D3003" t="s">
        <v>175</v>
      </c>
      <c r="E3003">
        <v>-0.14991399999999999</v>
      </c>
      <c r="F3003">
        <v>65</v>
      </c>
      <c r="G3003">
        <v>-55.256276</v>
      </c>
      <c r="AG3003">
        <v>-10.384691</v>
      </c>
      <c r="AH3003">
        <v>-15.573922</v>
      </c>
    </row>
    <row r="3004" spans="1:34" x14ac:dyDescent="0.25">
      <c r="A3004" s="1">
        <v>42136</v>
      </c>
      <c r="B3004" s="2">
        <v>7.1556354166666669E-2</v>
      </c>
      <c r="C3004" t="s">
        <v>179</v>
      </c>
      <c r="D3004" t="s">
        <v>112</v>
      </c>
      <c r="J3004" t="s">
        <v>113</v>
      </c>
      <c r="K3004" t="s">
        <v>113</v>
      </c>
      <c r="L3004" t="s">
        <v>113</v>
      </c>
      <c r="M3004" t="s">
        <v>113</v>
      </c>
    </row>
    <row r="3005" spans="1:34" x14ac:dyDescent="0.25">
      <c r="A3005" s="1">
        <v>42136</v>
      </c>
      <c r="B3005" s="2">
        <v>7.1515335648148146E-2</v>
      </c>
      <c r="C3005" t="s">
        <v>179</v>
      </c>
      <c r="D3005" t="s">
        <v>167</v>
      </c>
      <c r="E3005">
        <v>-0.13912099999999999</v>
      </c>
      <c r="I3005">
        <v>-0.14000000000000001</v>
      </c>
      <c r="T3005">
        <v>5.7600000000000001E-4</v>
      </c>
      <c r="U3005">
        <v>-3.5980000000000001E-3</v>
      </c>
      <c r="V3005">
        <v>-1.05E-4</v>
      </c>
      <c r="W3005">
        <v>-0.138235</v>
      </c>
      <c r="X3005">
        <v>1.16E-4</v>
      </c>
    </row>
    <row r="3006" spans="1:34" x14ac:dyDescent="0.25">
      <c r="A3006" s="1">
        <v>42136</v>
      </c>
      <c r="B3006" s="2">
        <v>7.1556932870370363E-2</v>
      </c>
      <c r="C3006" t="s">
        <v>179</v>
      </c>
      <c r="D3006" t="s">
        <v>114</v>
      </c>
    </row>
    <row r="3007" spans="1:34" x14ac:dyDescent="0.25">
      <c r="A3007" s="1">
        <v>42136</v>
      </c>
      <c r="B3007" s="2">
        <v>7.1557048611111104E-2</v>
      </c>
      <c r="C3007" t="s">
        <v>179</v>
      </c>
      <c r="D3007" t="s">
        <v>115</v>
      </c>
    </row>
    <row r="3008" spans="1:34" x14ac:dyDescent="0.25">
      <c r="A3008" s="1">
        <v>42136</v>
      </c>
      <c r="B3008" s="2">
        <v>7.155717592592592E-2</v>
      </c>
      <c r="C3008" t="s">
        <v>179</v>
      </c>
      <c r="D3008" t="s">
        <v>116</v>
      </c>
    </row>
    <row r="3009" spans="1:34" x14ac:dyDescent="0.25">
      <c r="A3009" s="1">
        <v>42136</v>
      </c>
      <c r="B3009" s="2">
        <v>7.1550046296296299E-2</v>
      </c>
      <c r="C3009" t="s">
        <v>179</v>
      </c>
      <c r="D3009" t="s">
        <v>167</v>
      </c>
      <c r="E3009">
        <v>-0.129663</v>
      </c>
      <c r="I3009">
        <v>-0.13</v>
      </c>
      <c r="T3009">
        <v>9.859999999999999E-4</v>
      </c>
      <c r="U3009">
        <v>-3.153E-3</v>
      </c>
      <c r="V3009">
        <v>4.0000000000000003E-5</v>
      </c>
      <c r="W3009">
        <v>-0.13682</v>
      </c>
      <c r="X3009">
        <v>1.26E-4</v>
      </c>
    </row>
    <row r="3010" spans="1:34" x14ac:dyDescent="0.25">
      <c r="A3010" s="1">
        <v>42136</v>
      </c>
      <c r="B3010" s="2">
        <v>7.1557719907407405E-2</v>
      </c>
      <c r="C3010" t="s">
        <v>179</v>
      </c>
      <c r="D3010" t="s">
        <v>117</v>
      </c>
    </row>
    <row r="3011" spans="1:34" x14ac:dyDescent="0.25">
      <c r="A3011" s="1">
        <v>42136</v>
      </c>
      <c r="B3011" s="2">
        <v>7.1557858796296295E-2</v>
      </c>
      <c r="C3011" t="s">
        <v>179</v>
      </c>
      <c r="D3011" t="s">
        <v>118</v>
      </c>
    </row>
    <row r="3012" spans="1:34" x14ac:dyDescent="0.25">
      <c r="A3012" s="1">
        <v>42136</v>
      </c>
      <c r="B3012" s="2">
        <v>7.155798611111111E-2</v>
      </c>
      <c r="C3012" t="s">
        <v>179</v>
      </c>
      <c r="D3012" t="s">
        <v>119</v>
      </c>
    </row>
    <row r="3013" spans="1:34" x14ac:dyDescent="0.25">
      <c r="A3013" s="1">
        <v>42136</v>
      </c>
      <c r="B3013" s="2">
        <v>7.1558101851851852E-2</v>
      </c>
      <c r="C3013" t="s">
        <v>179</v>
      </c>
      <c r="D3013" t="s">
        <v>120</v>
      </c>
    </row>
    <row r="3014" spans="1:34" x14ac:dyDescent="0.25">
      <c r="A3014" s="1">
        <v>42136</v>
      </c>
      <c r="B3014" s="2">
        <v>7.155826388888889E-2</v>
      </c>
      <c r="C3014" t="s">
        <v>179</v>
      </c>
      <c r="D3014" t="s">
        <v>121</v>
      </c>
    </row>
    <row r="3015" spans="1:34" x14ac:dyDescent="0.25">
      <c r="A3015" s="1">
        <v>42136</v>
      </c>
      <c r="B3015" s="2">
        <v>7.1558368055555557E-2</v>
      </c>
      <c r="C3015" t="s">
        <v>179</v>
      </c>
      <c r="D3015" t="s">
        <v>122</v>
      </c>
    </row>
    <row r="3016" spans="1:34" x14ac:dyDescent="0.25">
      <c r="A3016" s="1">
        <v>42136</v>
      </c>
      <c r="B3016" s="2">
        <v>7.1558483796296299E-2</v>
      </c>
      <c r="C3016" t="s">
        <v>179</v>
      </c>
      <c r="D3016" t="s">
        <v>175</v>
      </c>
      <c r="E3016">
        <v>-0.129663</v>
      </c>
      <c r="F3016">
        <v>65</v>
      </c>
      <c r="G3016">
        <v>-55.256276</v>
      </c>
      <c r="AG3016">
        <v>-10.384691</v>
      </c>
      <c r="AH3016">
        <v>-15.573922</v>
      </c>
    </row>
    <row r="3017" spans="1:34" x14ac:dyDescent="0.25">
      <c r="A3017" s="1">
        <v>42136</v>
      </c>
      <c r="B3017" s="2">
        <v>7.160056712962963E-2</v>
      </c>
      <c r="C3017" t="s">
        <v>179</v>
      </c>
      <c r="D3017" t="s">
        <v>189</v>
      </c>
    </row>
    <row r="3018" spans="1:34" x14ac:dyDescent="0.25">
      <c r="A3018" s="1">
        <v>42136</v>
      </c>
      <c r="B3018" s="2">
        <v>7.1584768518518527E-2</v>
      </c>
      <c r="C3018" t="s">
        <v>179</v>
      </c>
      <c r="D3018" t="s">
        <v>167</v>
      </c>
      <c r="E3018">
        <v>-0.149478</v>
      </c>
      <c r="I3018">
        <v>-0.15</v>
      </c>
      <c r="T3018">
        <v>8.83E-4</v>
      </c>
      <c r="U3018">
        <v>6.6049999999999998E-3</v>
      </c>
      <c r="V3018">
        <v>1.7799999999999999E-4</v>
      </c>
      <c r="W3018">
        <v>-0.136707</v>
      </c>
      <c r="X3018">
        <v>1.22E-4</v>
      </c>
    </row>
    <row r="3019" spans="1:34" x14ac:dyDescent="0.25">
      <c r="A3019" s="1">
        <v>42136</v>
      </c>
      <c r="B3019" s="2">
        <v>7.1601087962962953E-2</v>
      </c>
      <c r="C3019" t="s">
        <v>179</v>
      </c>
      <c r="D3019" t="s">
        <v>175</v>
      </c>
      <c r="E3019">
        <v>-0.149478</v>
      </c>
      <c r="F3019">
        <v>65</v>
      </c>
      <c r="G3019">
        <v>-55.256276</v>
      </c>
      <c r="AG3019">
        <v>-10.384691</v>
      </c>
      <c r="AH3019">
        <v>-15.573922</v>
      </c>
    </row>
    <row r="3020" spans="1:34" x14ac:dyDescent="0.25">
      <c r="A3020" s="1">
        <v>42136</v>
      </c>
      <c r="B3020" s="2">
        <v>7.1613020833333332E-2</v>
      </c>
      <c r="C3020" t="s">
        <v>179</v>
      </c>
      <c r="D3020" t="s">
        <v>175</v>
      </c>
      <c r="E3020">
        <v>-0.149478</v>
      </c>
      <c r="F3020">
        <v>65</v>
      </c>
      <c r="G3020">
        <v>-55.256276</v>
      </c>
      <c r="AG3020">
        <v>-10.384691</v>
      </c>
      <c r="AH3020">
        <v>-15.573922</v>
      </c>
    </row>
    <row r="3021" spans="1:34" x14ac:dyDescent="0.25">
      <c r="A3021" s="1">
        <v>42136</v>
      </c>
      <c r="B3021" s="2">
        <v>7.1619421296296296E-2</v>
      </c>
      <c r="C3021" t="s">
        <v>179</v>
      </c>
      <c r="D3021" t="s">
        <v>167</v>
      </c>
      <c r="E3021">
        <v>-0.15030199999999999</v>
      </c>
      <c r="I3021">
        <v>-0.15</v>
      </c>
      <c r="T3021">
        <v>5.0100000000000003E-4</v>
      </c>
      <c r="U3021">
        <v>2.7500000000000002E-4</v>
      </c>
      <c r="V3021">
        <v>1.95E-4</v>
      </c>
      <c r="W3021">
        <v>-0.14107</v>
      </c>
      <c r="X3021">
        <v>8.2999999999999998E-5</v>
      </c>
    </row>
    <row r="3022" spans="1:34" x14ac:dyDescent="0.25">
      <c r="A3022" s="1">
        <v>42136</v>
      </c>
      <c r="B3022" s="2">
        <v>7.1648773148148145E-2</v>
      </c>
      <c r="C3022" t="s">
        <v>179</v>
      </c>
      <c r="D3022" t="s">
        <v>175</v>
      </c>
      <c r="E3022">
        <v>-0.15030199999999999</v>
      </c>
      <c r="F3022">
        <v>65</v>
      </c>
      <c r="G3022">
        <v>-55.256276</v>
      </c>
      <c r="AG3022">
        <v>-10.384691</v>
      </c>
      <c r="AH3022">
        <v>-15.573922</v>
      </c>
    </row>
    <row r="3023" spans="1:34" x14ac:dyDescent="0.25">
      <c r="A3023" s="1">
        <v>42136</v>
      </c>
      <c r="B3023" s="2">
        <v>7.1654224537037028E-2</v>
      </c>
      <c r="C3023" t="s">
        <v>179</v>
      </c>
      <c r="D3023" t="s">
        <v>167</v>
      </c>
      <c r="E3023">
        <v>-0.14025399999999999</v>
      </c>
      <c r="I3023">
        <v>-0.14000000000000001</v>
      </c>
      <c r="T3023">
        <v>3.7500000000000001E-4</v>
      </c>
      <c r="U3023">
        <v>-3.3500000000000001E-3</v>
      </c>
      <c r="V3023">
        <v>1.02E-4</v>
      </c>
      <c r="W3023">
        <v>-0.14256099999999999</v>
      </c>
      <c r="X3023">
        <v>5.8999999999999998E-5</v>
      </c>
    </row>
    <row r="3024" spans="1:34" x14ac:dyDescent="0.25">
      <c r="A3024" s="1">
        <v>42136</v>
      </c>
      <c r="B3024" s="2">
        <v>7.1684375000000009E-2</v>
      </c>
      <c r="C3024" t="s">
        <v>179</v>
      </c>
      <c r="D3024" t="s">
        <v>175</v>
      </c>
      <c r="E3024">
        <v>-0.14025399999999999</v>
      </c>
      <c r="F3024">
        <v>65</v>
      </c>
      <c r="G3024">
        <v>-55.256276</v>
      </c>
      <c r="AG3024">
        <v>-10.384691</v>
      </c>
      <c r="AH3024">
        <v>-15.573922</v>
      </c>
    </row>
    <row r="3025" spans="1:34" x14ac:dyDescent="0.25">
      <c r="A3025" s="1">
        <v>42136</v>
      </c>
      <c r="B3025" s="2">
        <v>7.1719641203703707E-2</v>
      </c>
      <c r="C3025" t="s">
        <v>179</v>
      </c>
      <c r="D3025" t="s">
        <v>190</v>
      </c>
    </row>
    <row r="3026" spans="1:34" x14ac:dyDescent="0.25">
      <c r="A3026" s="1">
        <v>42136</v>
      </c>
      <c r="B3026" s="2">
        <v>7.1688935185185196E-2</v>
      </c>
      <c r="C3026" t="s">
        <v>179</v>
      </c>
      <c r="D3026" t="s">
        <v>167</v>
      </c>
      <c r="E3026">
        <v>-0.139131</v>
      </c>
      <c r="I3026">
        <v>-0.14000000000000001</v>
      </c>
      <c r="T3026">
        <v>3.7800000000000003E-4</v>
      </c>
      <c r="U3026">
        <v>-3.7399999999999998E-4</v>
      </c>
      <c r="V3026">
        <v>-1.9999999999999999E-6</v>
      </c>
      <c r="W3026">
        <v>-0.14255200000000001</v>
      </c>
      <c r="X3026">
        <v>6.0000000000000002E-5</v>
      </c>
    </row>
    <row r="3027" spans="1:34" x14ac:dyDescent="0.25">
      <c r="A3027" s="1">
        <v>42136</v>
      </c>
      <c r="B3027" s="2">
        <v>7.1720127314814822E-2</v>
      </c>
      <c r="C3027" t="s">
        <v>179</v>
      </c>
      <c r="D3027" t="s">
        <v>175</v>
      </c>
      <c r="E3027">
        <v>-0.139131</v>
      </c>
      <c r="F3027">
        <v>65</v>
      </c>
      <c r="G3027">
        <v>-55.256276</v>
      </c>
      <c r="AG3027">
        <v>-10.384691</v>
      </c>
      <c r="AH3027">
        <v>-15.573922</v>
      </c>
    </row>
    <row r="3028" spans="1:34" x14ac:dyDescent="0.25">
      <c r="A3028" s="1">
        <v>42136</v>
      </c>
      <c r="B3028" s="2">
        <v>7.1723703703703706E-2</v>
      </c>
      <c r="C3028" t="s">
        <v>179</v>
      </c>
      <c r="D3028" t="s">
        <v>167</v>
      </c>
      <c r="E3028">
        <v>-0.14951100000000001</v>
      </c>
      <c r="I3028">
        <v>-0.15</v>
      </c>
      <c r="T3028">
        <v>5.0100000000000003E-4</v>
      </c>
      <c r="U3028">
        <v>3.46E-3</v>
      </c>
      <c r="V3028">
        <v>-4.8999999999999998E-5</v>
      </c>
      <c r="W3028">
        <v>-0.14249400000000001</v>
      </c>
      <c r="X3028">
        <v>5.8999999999999998E-5</v>
      </c>
    </row>
    <row r="3029" spans="1:34" x14ac:dyDescent="0.25">
      <c r="A3029" s="1">
        <v>42136</v>
      </c>
      <c r="B3029" s="2">
        <v>7.1755775462962967E-2</v>
      </c>
      <c r="C3029" t="s">
        <v>179</v>
      </c>
      <c r="D3029" t="s">
        <v>175</v>
      </c>
      <c r="E3029">
        <v>-0.14951100000000001</v>
      </c>
      <c r="F3029">
        <v>65</v>
      </c>
      <c r="G3029">
        <v>-55.256276</v>
      </c>
      <c r="AG3029">
        <v>-10.384691</v>
      </c>
      <c r="AH3029">
        <v>-15.573922</v>
      </c>
    </row>
    <row r="3030" spans="1:34" x14ac:dyDescent="0.25">
      <c r="A3030" s="1">
        <v>42136</v>
      </c>
      <c r="B3030" s="2">
        <v>7.175841435185186E-2</v>
      </c>
      <c r="C3030" t="s">
        <v>179</v>
      </c>
      <c r="D3030" t="s">
        <v>167</v>
      </c>
      <c r="E3030">
        <v>-0.150613</v>
      </c>
      <c r="I3030">
        <v>-0.15</v>
      </c>
      <c r="T3030">
        <v>2.8200000000000002E-4</v>
      </c>
      <c r="U3030">
        <v>3.6699999999999998E-4</v>
      </c>
      <c r="V3030">
        <v>-4.3999999999999999E-5</v>
      </c>
      <c r="W3030">
        <v>-0.14413599999999999</v>
      </c>
      <c r="X3030">
        <v>6.3999999999999997E-5</v>
      </c>
    </row>
    <row r="3031" spans="1:34" x14ac:dyDescent="0.25">
      <c r="A3031" s="1">
        <v>42136</v>
      </c>
      <c r="B3031" s="2">
        <v>7.1791388888888891E-2</v>
      </c>
      <c r="C3031" t="s">
        <v>179</v>
      </c>
      <c r="D3031" t="s">
        <v>175</v>
      </c>
      <c r="E3031">
        <v>-0.150613</v>
      </c>
      <c r="F3031">
        <v>65</v>
      </c>
      <c r="G3031">
        <v>-55.256276</v>
      </c>
      <c r="AG3031">
        <v>-10.384691</v>
      </c>
      <c r="AH3031">
        <v>-15.573922</v>
      </c>
    </row>
    <row r="3032" spans="1:34" x14ac:dyDescent="0.25">
      <c r="A3032" s="1">
        <v>42136</v>
      </c>
      <c r="B3032" s="2">
        <v>7.1793124999999999E-2</v>
      </c>
      <c r="C3032" t="s">
        <v>179</v>
      </c>
      <c r="D3032" t="s">
        <v>167</v>
      </c>
      <c r="E3032">
        <v>-0.139516</v>
      </c>
      <c r="I3032">
        <v>-0.14000000000000001</v>
      </c>
      <c r="T3032">
        <v>6.0000000000000002E-6</v>
      </c>
      <c r="U3032">
        <v>-3.699E-3</v>
      </c>
      <c r="V3032">
        <v>-3.3000000000000003E-5</v>
      </c>
      <c r="W3032">
        <v>-0.14554300000000001</v>
      </c>
      <c r="X3032">
        <v>3.1000000000000001E-5</v>
      </c>
    </row>
    <row r="3033" spans="1:34" x14ac:dyDescent="0.25">
      <c r="A3033" s="1">
        <v>42136</v>
      </c>
      <c r="B3033" s="2">
        <v>7.1827037037037036E-2</v>
      </c>
      <c r="C3033" t="s">
        <v>179</v>
      </c>
      <c r="D3033" t="s">
        <v>175</v>
      </c>
      <c r="E3033">
        <v>-0.139516</v>
      </c>
      <c r="F3033">
        <v>65</v>
      </c>
      <c r="G3033">
        <v>-55.256276</v>
      </c>
      <c r="AG3033">
        <v>-10.384691</v>
      </c>
      <c r="AH3033">
        <v>-15.573922</v>
      </c>
    </row>
    <row r="3034" spans="1:34" x14ac:dyDescent="0.25">
      <c r="A3034" s="1">
        <v>42136</v>
      </c>
      <c r="B3034" s="2">
        <v>7.1827789351851856E-2</v>
      </c>
      <c r="C3034" t="s">
        <v>179</v>
      </c>
      <c r="D3034" t="s">
        <v>167</v>
      </c>
      <c r="E3034">
        <v>-0.12914300000000001</v>
      </c>
      <c r="I3034">
        <v>-0.13</v>
      </c>
      <c r="T3034">
        <v>-3.1399999999999999E-4</v>
      </c>
      <c r="U3034">
        <v>-3.4580000000000001E-3</v>
      </c>
      <c r="V3034">
        <v>-4.6E-5</v>
      </c>
      <c r="W3034">
        <v>-0.14263899999999999</v>
      </c>
      <c r="X3034">
        <v>6.3E-5</v>
      </c>
    </row>
    <row r="3035" spans="1:34" x14ac:dyDescent="0.25">
      <c r="A3035" s="1">
        <v>42136</v>
      </c>
      <c r="B3035" s="2">
        <v>7.1862546296296292E-2</v>
      </c>
      <c r="C3035" t="s">
        <v>179</v>
      </c>
      <c r="D3035" t="s">
        <v>167</v>
      </c>
      <c r="E3035">
        <v>-0.13924800000000001</v>
      </c>
      <c r="I3035">
        <v>-0.14000000000000001</v>
      </c>
      <c r="T3035">
        <v>-8.4699999999999999E-4</v>
      </c>
      <c r="U3035">
        <v>3.3679999999999999E-3</v>
      </c>
      <c r="V3035">
        <v>-8.7000000000000001E-5</v>
      </c>
      <c r="W3035">
        <v>-0.14105899999999999</v>
      </c>
      <c r="X3035">
        <v>5.1999999999999997E-5</v>
      </c>
    </row>
    <row r="3036" spans="1:34" x14ac:dyDescent="0.25">
      <c r="A3036" s="1">
        <v>42136</v>
      </c>
      <c r="B3036" s="2">
        <v>7.186298611111111E-2</v>
      </c>
      <c r="C3036" t="s">
        <v>179</v>
      </c>
      <c r="D3036" t="s">
        <v>175</v>
      </c>
      <c r="E3036">
        <v>-0.13924800000000001</v>
      </c>
      <c r="F3036">
        <v>65</v>
      </c>
      <c r="G3036">
        <v>-55.256276</v>
      </c>
      <c r="AG3036">
        <v>-10.384691</v>
      </c>
      <c r="AH3036">
        <v>-15.573922</v>
      </c>
    </row>
    <row r="3037" spans="1:34" x14ac:dyDescent="0.25">
      <c r="A3037" s="1">
        <v>42136</v>
      </c>
      <c r="B3037" s="2">
        <v>7.1897152777777779E-2</v>
      </c>
      <c r="C3037" t="s">
        <v>179</v>
      </c>
      <c r="D3037" t="s">
        <v>175</v>
      </c>
      <c r="E3037">
        <v>-0.13924800000000001</v>
      </c>
      <c r="F3037">
        <v>65</v>
      </c>
      <c r="G3037">
        <v>-55.256276</v>
      </c>
      <c r="AG3037">
        <v>-10.384691</v>
      </c>
      <c r="AH3037">
        <v>-15.573922</v>
      </c>
    </row>
    <row r="3038" spans="1:34" x14ac:dyDescent="0.25">
      <c r="A3038" s="1">
        <v>42136</v>
      </c>
      <c r="B3038" s="2">
        <v>7.1897430555555544E-2</v>
      </c>
      <c r="C3038" t="s">
        <v>179</v>
      </c>
      <c r="D3038" t="s">
        <v>167</v>
      </c>
      <c r="E3038">
        <v>-0.15088499999999999</v>
      </c>
      <c r="I3038">
        <v>-0.15</v>
      </c>
      <c r="T3038">
        <v>-8.3600000000000005E-4</v>
      </c>
      <c r="U3038">
        <v>3.8790000000000001E-3</v>
      </c>
      <c r="V3038">
        <v>-1.2300000000000001E-4</v>
      </c>
      <c r="W3038">
        <v>-0.14257800000000001</v>
      </c>
      <c r="X3038">
        <v>6.6000000000000005E-5</v>
      </c>
    </row>
    <row r="3039" spans="1:34" x14ac:dyDescent="0.25">
      <c r="A3039" s="1">
        <v>42136</v>
      </c>
      <c r="B3039" s="2">
        <v>7.1932025462962956E-2</v>
      </c>
      <c r="C3039" t="s">
        <v>179</v>
      </c>
      <c r="D3039" t="s">
        <v>167</v>
      </c>
      <c r="E3039">
        <v>-0.14926300000000001</v>
      </c>
      <c r="I3039">
        <v>-0.15</v>
      </c>
      <c r="T3039">
        <v>-1.9999999999999999E-6</v>
      </c>
      <c r="U3039">
        <v>-5.4100000000000003E-4</v>
      </c>
      <c r="V3039">
        <v>-9.7999999999999997E-5</v>
      </c>
      <c r="W3039">
        <v>-0.14402599999999999</v>
      </c>
      <c r="X3039">
        <v>6.8999999999999997E-5</v>
      </c>
    </row>
    <row r="3040" spans="1:34" x14ac:dyDescent="0.25">
      <c r="A3040" s="1">
        <v>42136</v>
      </c>
      <c r="B3040" s="2">
        <v>7.1933101851851852E-2</v>
      </c>
      <c r="C3040" t="s">
        <v>179</v>
      </c>
      <c r="D3040" t="s">
        <v>175</v>
      </c>
      <c r="E3040">
        <v>-0.14926300000000001</v>
      </c>
      <c r="F3040">
        <v>65</v>
      </c>
      <c r="G3040">
        <v>-55.256276</v>
      </c>
      <c r="AG3040">
        <v>-10.384691</v>
      </c>
      <c r="AH3040">
        <v>-15.573922</v>
      </c>
    </row>
    <row r="3041" spans="1:34" x14ac:dyDescent="0.25">
      <c r="A3041" s="1">
        <v>42136</v>
      </c>
      <c r="B3041" s="2">
        <v>7.1966678240740739E-2</v>
      </c>
      <c r="C3041" t="s">
        <v>179</v>
      </c>
      <c r="D3041" t="s">
        <v>167</v>
      </c>
      <c r="E3041">
        <v>-0.12997700000000001</v>
      </c>
      <c r="I3041">
        <v>-0.13</v>
      </c>
      <c r="T3041">
        <v>5.5099999999999995E-4</v>
      </c>
      <c r="U3041">
        <v>-6.4289999999999998E-3</v>
      </c>
      <c r="V3041">
        <v>-9.0000000000000002E-6</v>
      </c>
      <c r="W3041">
        <v>-0.141235</v>
      </c>
      <c r="X3041">
        <v>8.7999999999999998E-5</v>
      </c>
    </row>
    <row r="3042" spans="1:34" x14ac:dyDescent="0.25">
      <c r="A3042" s="1">
        <v>42136</v>
      </c>
      <c r="B3042" s="2">
        <v>7.1967592592592597E-2</v>
      </c>
      <c r="C3042" t="s">
        <v>179</v>
      </c>
      <c r="D3042" t="s">
        <v>175</v>
      </c>
      <c r="E3042">
        <v>-0.12997700000000001</v>
      </c>
      <c r="F3042">
        <v>65</v>
      </c>
      <c r="G3042">
        <v>-55.256276</v>
      </c>
      <c r="AG3042">
        <v>-10.384691</v>
      </c>
      <c r="AH3042">
        <v>-15.573922</v>
      </c>
    </row>
    <row r="3043" spans="1:34" x14ac:dyDescent="0.25">
      <c r="A3043" s="1">
        <v>42136</v>
      </c>
      <c r="B3043" s="2">
        <v>7.2001412037037041E-2</v>
      </c>
      <c r="C3043" t="s">
        <v>179</v>
      </c>
      <c r="D3043" t="s">
        <v>167</v>
      </c>
      <c r="E3043">
        <v>-0.139765</v>
      </c>
      <c r="I3043">
        <v>-0.14000000000000001</v>
      </c>
      <c r="T3043">
        <v>3.6299999999999999E-4</v>
      </c>
      <c r="U3043">
        <v>3.2629999999999998E-3</v>
      </c>
      <c r="V3043">
        <v>8.1000000000000004E-5</v>
      </c>
      <c r="W3043">
        <v>-0.139685</v>
      </c>
      <c r="X3043">
        <v>6.9999999999999994E-5</v>
      </c>
    </row>
    <row r="3044" spans="1:34" x14ac:dyDescent="0.25">
      <c r="A3044" s="1">
        <v>42136</v>
      </c>
      <c r="B3044" s="2">
        <v>7.200320601851852E-2</v>
      </c>
      <c r="C3044" t="s">
        <v>179</v>
      </c>
      <c r="D3044" t="s">
        <v>175</v>
      </c>
      <c r="E3044">
        <v>-0.139765</v>
      </c>
      <c r="F3044">
        <v>65</v>
      </c>
      <c r="G3044">
        <v>-55.256276</v>
      </c>
      <c r="AG3044">
        <v>-10.384691</v>
      </c>
      <c r="AH3044">
        <v>-15.573922</v>
      </c>
    </row>
    <row r="3045" spans="1:34" x14ac:dyDescent="0.25">
      <c r="A3045" s="1">
        <v>42136</v>
      </c>
      <c r="B3045" s="2">
        <v>7.203612268518518E-2</v>
      </c>
      <c r="C3045" t="s">
        <v>179</v>
      </c>
      <c r="D3045" t="s">
        <v>167</v>
      </c>
      <c r="E3045">
        <v>-0.139351</v>
      </c>
      <c r="I3045">
        <v>-0.14000000000000001</v>
      </c>
      <c r="T3045">
        <v>-3.21E-4</v>
      </c>
      <c r="U3045">
        <v>-1.3799999999999999E-4</v>
      </c>
      <c r="V3045">
        <v>1.0399999999999999E-4</v>
      </c>
      <c r="W3045">
        <v>-0.13966200000000001</v>
      </c>
      <c r="X3045">
        <v>6.9999999999999994E-5</v>
      </c>
    </row>
    <row r="3046" spans="1:34" x14ac:dyDescent="0.25">
      <c r="A3046" s="1">
        <v>42136</v>
      </c>
      <c r="B3046" s="2">
        <v>7.2038854166666666E-2</v>
      </c>
      <c r="C3046" t="s">
        <v>179</v>
      </c>
      <c r="D3046" t="s">
        <v>175</v>
      </c>
      <c r="E3046">
        <v>-0.139351</v>
      </c>
      <c r="F3046">
        <v>65</v>
      </c>
      <c r="G3046">
        <v>-55.256276</v>
      </c>
      <c r="AG3046">
        <v>-10.384691</v>
      </c>
      <c r="AH3046">
        <v>-15.573922</v>
      </c>
    </row>
    <row r="3047" spans="1:34" x14ac:dyDescent="0.25">
      <c r="A3047" s="1">
        <v>42136</v>
      </c>
      <c r="B3047" s="2">
        <v>7.2070902777777779E-2</v>
      </c>
      <c r="C3047" t="s">
        <v>179</v>
      </c>
      <c r="D3047" t="s">
        <v>167</v>
      </c>
      <c r="E3047">
        <v>-0.130494</v>
      </c>
      <c r="I3047">
        <v>-0.13</v>
      </c>
      <c r="T3047">
        <v>-1.142E-3</v>
      </c>
      <c r="U3047">
        <v>-2.9529999999999999E-3</v>
      </c>
      <c r="V3047">
        <v>2.9E-5</v>
      </c>
      <c r="W3047">
        <v>-0.13985500000000001</v>
      </c>
      <c r="X3047">
        <v>6.6000000000000005E-5</v>
      </c>
    </row>
    <row r="3048" spans="1:34" x14ac:dyDescent="0.25">
      <c r="A3048" s="1">
        <v>42136</v>
      </c>
      <c r="B3048" s="2">
        <v>7.2074490740740738E-2</v>
      </c>
      <c r="C3048" t="s">
        <v>179</v>
      </c>
      <c r="D3048" t="s">
        <v>175</v>
      </c>
      <c r="E3048">
        <v>-0.130494</v>
      </c>
      <c r="F3048">
        <v>65</v>
      </c>
      <c r="G3048">
        <v>-55.256276</v>
      </c>
      <c r="AG3048">
        <v>-10.384691</v>
      </c>
      <c r="AH3048">
        <v>-15.573922</v>
      </c>
    </row>
    <row r="3049" spans="1:34" x14ac:dyDescent="0.25">
      <c r="A3049" s="1">
        <v>42136</v>
      </c>
      <c r="B3049" s="2">
        <v>7.2105601851851844E-2</v>
      </c>
      <c r="C3049" t="s">
        <v>179</v>
      </c>
      <c r="D3049" t="s">
        <v>167</v>
      </c>
      <c r="E3049">
        <v>-0.140928</v>
      </c>
      <c r="I3049">
        <v>-0.14000000000000001</v>
      </c>
      <c r="T3049">
        <v>-9.5299999999999996E-4</v>
      </c>
      <c r="U3049">
        <v>3.4780000000000002E-3</v>
      </c>
      <c r="V3049">
        <v>-8.7999999999999998E-5</v>
      </c>
      <c r="W3049">
        <v>-0.140095</v>
      </c>
      <c r="X3049">
        <v>6.6000000000000005E-5</v>
      </c>
    </row>
    <row r="3050" spans="1:34" x14ac:dyDescent="0.25">
      <c r="A3050" s="1">
        <v>42136</v>
      </c>
      <c r="B3050" s="2">
        <v>7.2110115740740735E-2</v>
      </c>
      <c r="C3050" t="s">
        <v>179</v>
      </c>
      <c r="D3050" t="s">
        <v>175</v>
      </c>
      <c r="E3050">
        <v>-0.140928</v>
      </c>
      <c r="F3050">
        <v>65</v>
      </c>
      <c r="G3050">
        <v>-55.256276</v>
      </c>
      <c r="AG3050">
        <v>-10.384691</v>
      </c>
      <c r="AH3050">
        <v>-15.573922</v>
      </c>
    </row>
    <row r="3051" spans="1:34" x14ac:dyDescent="0.25">
      <c r="A3051" s="1">
        <v>42136</v>
      </c>
      <c r="B3051" s="2">
        <v>7.2140312499999998E-2</v>
      </c>
      <c r="C3051" t="s">
        <v>179</v>
      </c>
      <c r="D3051" t="s">
        <v>167</v>
      </c>
      <c r="E3051">
        <v>-0.16028400000000001</v>
      </c>
      <c r="I3051">
        <v>-0.16</v>
      </c>
      <c r="T3051">
        <v>5.9400000000000002E-4</v>
      </c>
      <c r="U3051">
        <v>6.4520000000000003E-3</v>
      </c>
      <c r="V3051">
        <v>-1.05E-4</v>
      </c>
      <c r="W3051">
        <v>-0.14143800000000001</v>
      </c>
      <c r="X3051">
        <v>1.12E-4</v>
      </c>
    </row>
    <row r="3052" spans="1:34" x14ac:dyDescent="0.25">
      <c r="A3052" s="1">
        <v>42136</v>
      </c>
      <c r="B3052" s="2">
        <v>7.2145763888888881E-2</v>
      </c>
      <c r="C3052" t="s">
        <v>179</v>
      </c>
      <c r="D3052" t="s">
        <v>175</v>
      </c>
      <c r="E3052">
        <v>-0.16028400000000001</v>
      </c>
      <c r="F3052">
        <v>65</v>
      </c>
      <c r="G3052">
        <v>-55.256276</v>
      </c>
      <c r="AG3052">
        <v>-10.384691</v>
      </c>
      <c r="AH3052">
        <v>-15.573922</v>
      </c>
    </row>
    <row r="3053" spans="1:34" x14ac:dyDescent="0.25">
      <c r="A3053" s="1">
        <v>42136</v>
      </c>
      <c r="B3053" s="2">
        <v>7.2174988425925929E-2</v>
      </c>
      <c r="C3053" t="s">
        <v>179</v>
      </c>
      <c r="D3053" t="s">
        <v>167</v>
      </c>
      <c r="E3053">
        <v>-0.14038800000000001</v>
      </c>
      <c r="I3053">
        <v>-0.14000000000000001</v>
      </c>
      <c r="T3053">
        <v>1.397E-3</v>
      </c>
      <c r="U3053">
        <v>-6.6319999999999999E-3</v>
      </c>
      <c r="V3053">
        <v>1.7E-5</v>
      </c>
      <c r="W3053">
        <v>-0.14016999999999999</v>
      </c>
      <c r="X3053">
        <v>1.01E-4</v>
      </c>
    </row>
    <row r="3054" spans="1:34" x14ac:dyDescent="0.25">
      <c r="A3054" s="1">
        <v>42136</v>
      </c>
      <c r="B3054" s="2">
        <v>7.2181400462962966E-2</v>
      </c>
      <c r="C3054" t="s">
        <v>179</v>
      </c>
      <c r="D3054" t="s">
        <v>175</v>
      </c>
      <c r="E3054">
        <v>-0.14038800000000001</v>
      </c>
      <c r="F3054">
        <v>65</v>
      </c>
      <c r="G3054">
        <v>-55.256276</v>
      </c>
      <c r="AG3054">
        <v>-10.384691</v>
      </c>
      <c r="AH3054">
        <v>-15.573922</v>
      </c>
    </row>
    <row r="3055" spans="1:34" x14ac:dyDescent="0.25">
      <c r="A3055" s="1">
        <v>42136</v>
      </c>
      <c r="B3055" s="2">
        <v>7.2231539351851851E-2</v>
      </c>
      <c r="C3055" t="s">
        <v>179</v>
      </c>
      <c r="D3055" t="s">
        <v>112</v>
      </c>
      <c r="J3055" t="s">
        <v>113</v>
      </c>
      <c r="K3055" t="s">
        <v>113</v>
      </c>
      <c r="L3055" t="s">
        <v>113</v>
      </c>
      <c r="M3055" t="s">
        <v>113</v>
      </c>
    </row>
    <row r="3056" spans="1:34" x14ac:dyDescent="0.25">
      <c r="A3056" s="1">
        <v>42136</v>
      </c>
      <c r="B3056" s="2">
        <v>7.2209826388888884E-2</v>
      </c>
      <c r="C3056" t="s">
        <v>179</v>
      </c>
      <c r="D3056" t="s">
        <v>167</v>
      </c>
      <c r="E3056">
        <v>-0.130576</v>
      </c>
      <c r="I3056">
        <v>-0.13</v>
      </c>
      <c r="T3056">
        <v>7.0799999999999997E-4</v>
      </c>
      <c r="U3056">
        <v>-3.271E-3</v>
      </c>
      <c r="V3056">
        <v>1.5100000000000001E-4</v>
      </c>
      <c r="W3056">
        <v>-0.14025499999999999</v>
      </c>
      <c r="X3056">
        <v>9.8999999999999994E-5</v>
      </c>
    </row>
    <row r="3057" spans="1:34" x14ac:dyDescent="0.25">
      <c r="A3057" s="1">
        <v>42136</v>
      </c>
      <c r="B3057" s="2">
        <v>7.2232106481481484E-2</v>
      </c>
      <c r="C3057" t="s">
        <v>179</v>
      </c>
      <c r="D3057" t="s">
        <v>114</v>
      </c>
    </row>
    <row r="3058" spans="1:34" x14ac:dyDescent="0.25">
      <c r="A3058" s="1">
        <v>42136</v>
      </c>
      <c r="B3058" s="2">
        <v>7.22322337962963E-2</v>
      </c>
      <c r="C3058" t="s">
        <v>179</v>
      </c>
      <c r="D3058" t="s">
        <v>115</v>
      </c>
    </row>
    <row r="3059" spans="1:34" x14ac:dyDescent="0.25">
      <c r="A3059" s="1">
        <v>42136</v>
      </c>
      <c r="B3059" s="2">
        <v>7.2232395833333338E-2</v>
      </c>
      <c r="C3059" t="s">
        <v>179</v>
      </c>
      <c r="D3059" t="s">
        <v>116</v>
      </c>
    </row>
    <row r="3060" spans="1:34" x14ac:dyDescent="0.25">
      <c r="A3060" s="1">
        <v>42136</v>
      </c>
      <c r="B3060" s="2">
        <v>7.2232511574074079E-2</v>
      </c>
      <c r="C3060" t="s">
        <v>179</v>
      </c>
      <c r="D3060" t="s">
        <v>117</v>
      </c>
    </row>
    <row r="3061" spans="1:34" x14ac:dyDescent="0.25">
      <c r="A3061" s="1">
        <v>42136</v>
      </c>
      <c r="B3061" s="2">
        <v>7.2232650462962969E-2</v>
      </c>
      <c r="C3061" t="s">
        <v>179</v>
      </c>
      <c r="D3061" t="s">
        <v>118</v>
      </c>
    </row>
    <row r="3062" spans="1:34" x14ac:dyDescent="0.25">
      <c r="A3062" s="1">
        <v>42136</v>
      </c>
      <c r="B3062" s="2">
        <v>7.2232777777777771E-2</v>
      </c>
      <c r="C3062" t="s">
        <v>179</v>
      </c>
      <c r="D3062" t="s">
        <v>119</v>
      </c>
    </row>
    <row r="3063" spans="1:34" x14ac:dyDescent="0.25">
      <c r="A3063" s="1">
        <v>42136</v>
      </c>
      <c r="B3063" s="2">
        <v>7.2232893518518512E-2</v>
      </c>
      <c r="C3063" t="s">
        <v>179</v>
      </c>
      <c r="D3063" t="s">
        <v>120</v>
      </c>
    </row>
    <row r="3064" spans="1:34" x14ac:dyDescent="0.25">
      <c r="A3064" s="1">
        <v>42136</v>
      </c>
      <c r="B3064" s="2">
        <v>7.2233020833333328E-2</v>
      </c>
      <c r="C3064" t="s">
        <v>179</v>
      </c>
      <c r="D3064" t="s">
        <v>121</v>
      </c>
    </row>
    <row r="3065" spans="1:34" x14ac:dyDescent="0.25">
      <c r="A3065" s="1">
        <v>42136</v>
      </c>
      <c r="B3065" s="2">
        <v>7.2233171296296292E-2</v>
      </c>
      <c r="C3065" t="s">
        <v>179</v>
      </c>
      <c r="D3065" t="s">
        <v>122</v>
      </c>
    </row>
    <row r="3066" spans="1:34" x14ac:dyDescent="0.25">
      <c r="A3066" s="1">
        <v>42136</v>
      </c>
      <c r="B3066" s="2">
        <v>7.2233275462962973E-2</v>
      </c>
      <c r="C3066" t="s">
        <v>179</v>
      </c>
      <c r="D3066" t="s">
        <v>175</v>
      </c>
      <c r="E3066">
        <v>-0.130576</v>
      </c>
      <c r="F3066">
        <v>65</v>
      </c>
      <c r="G3066">
        <v>-55.256276</v>
      </c>
      <c r="AG3066">
        <v>-10.384691</v>
      </c>
      <c r="AH3066">
        <v>-15.573922</v>
      </c>
    </row>
    <row r="3067" spans="1:34" x14ac:dyDescent="0.25">
      <c r="A3067" s="1">
        <v>42136</v>
      </c>
      <c r="B3067" s="2">
        <v>7.2244502314814815E-2</v>
      </c>
      <c r="C3067" t="s">
        <v>179</v>
      </c>
      <c r="D3067" t="s">
        <v>167</v>
      </c>
      <c r="E3067">
        <v>-0.14019000000000001</v>
      </c>
      <c r="I3067">
        <v>-0.14000000000000001</v>
      </c>
      <c r="T3067">
        <v>1.2E-5</v>
      </c>
      <c r="U3067">
        <v>3.2049999999999999E-3</v>
      </c>
      <c r="V3067">
        <v>1.7699999999999999E-4</v>
      </c>
      <c r="W3067">
        <v>-0.140316</v>
      </c>
      <c r="X3067">
        <v>9.8999999999999994E-5</v>
      </c>
    </row>
    <row r="3068" spans="1:34" x14ac:dyDescent="0.25">
      <c r="A3068" s="1">
        <v>42136</v>
      </c>
      <c r="B3068" s="2">
        <v>7.2252581018518516E-2</v>
      </c>
      <c r="C3068" t="s">
        <v>179</v>
      </c>
      <c r="D3068" t="s">
        <v>175</v>
      </c>
      <c r="E3068">
        <v>-0.14019000000000001</v>
      </c>
      <c r="F3068">
        <v>65</v>
      </c>
      <c r="G3068">
        <v>-55.256276</v>
      </c>
      <c r="AG3068">
        <v>-10.384691</v>
      </c>
      <c r="AH3068">
        <v>-15.573922</v>
      </c>
    </row>
    <row r="3069" spans="1:34" x14ac:dyDescent="0.25">
      <c r="A3069" s="1">
        <v>42136</v>
      </c>
      <c r="B3069" s="2">
        <v>7.2279259259259251E-2</v>
      </c>
      <c r="C3069" t="s">
        <v>179</v>
      </c>
      <c r="D3069" t="s">
        <v>167</v>
      </c>
      <c r="E3069">
        <v>-0.139959</v>
      </c>
      <c r="I3069">
        <v>-0.14000000000000001</v>
      </c>
      <c r="T3069">
        <v>-6.8199999999999999E-4</v>
      </c>
      <c r="U3069">
        <v>-7.7000000000000001E-5</v>
      </c>
      <c r="V3069">
        <v>6.6000000000000005E-5</v>
      </c>
      <c r="W3069">
        <v>-0.140403</v>
      </c>
      <c r="X3069">
        <v>9.7999999999999997E-5</v>
      </c>
    </row>
    <row r="3070" spans="1:34" x14ac:dyDescent="0.25">
      <c r="A3070" s="1">
        <v>42136</v>
      </c>
      <c r="B3070" s="2">
        <v>7.2288229166666662E-2</v>
      </c>
      <c r="C3070" t="s">
        <v>179</v>
      </c>
      <c r="D3070" t="s">
        <v>175</v>
      </c>
      <c r="E3070">
        <v>-0.139959</v>
      </c>
      <c r="F3070">
        <v>65</v>
      </c>
      <c r="G3070">
        <v>-55.256276</v>
      </c>
      <c r="AG3070">
        <v>-10.384691</v>
      </c>
      <c r="AH3070">
        <v>-15.573922</v>
      </c>
    </row>
    <row r="3071" spans="1:34" x14ac:dyDescent="0.25">
      <c r="A3071" s="1">
        <v>42136</v>
      </c>
      <c r="B3071" s="2">
        <v>7.2313923611111108E-2</v>
      </c>
      <c r="C3071" t="s">
        <v>179</v>
      </c>
      <c r="D3071" t="s">
        <v>167</v>
      </c>
      <c r="E3071">
        <v>-0.139542</v>
      </c>
      <c r="I3071">
        <v>-0.14000000000000001</v>
      </c>
      <c r="T3071">
        <v>-1.073E-3</v>
      </c>
      <c r="U3071">
        <v>-1.3899999999999999E-4</v>
      </c>
      <c r="V3071">
        <v>-1.11E-4</v>
      </c>
      <c r="W3071">
        <v>-0.14169499999999999</v>
      </c>
      <c r="X3071">
        <v>8.0000000000000007E-5</v>
      </c>
    </row>
    <row r="3072" spans="1:34" x14ac:dyDescent="0.25">
      <c r="A3072" s="1">
        <v>42136</v>
      </c>
      <c r="B3072" s="2">
        <v>7.2323888888888896E-2</v>
      </c>
      <c r="C3072" t="s">
        <v>179</v>
      </c>
      <c r="D3072" t="s">
        <v>175</v>
      </c>
      <c r="E3072">
        <v>-0.139542</v>
      </c>
      <c r="F3072">
        <v>65</v>
      </c>
      <c r="G3072">
        <v>-55.256276</v>
      </c>
      <c r="AG3072">
        <v>-10.384691</v>
      </c>
      <c r="AH3072">
        <v>-15.573922</v>
      </c>
    </row>
    <row r="3073" spans="1:34" x14ac:dyDescent="0.25">
      <c r="A3073" s="1">
        <v>42136</v>
      </c>
      <c r="B3073" s="2">
        <v>7.2348645833333336E-2</v>
      </c>
      <c r="C3073" t="s">
        <v>179</v>
      </c>
      <c r="D3073" t="s">
        <v>167</v>
      </c>
      <c r="E3073">
        <v>-0.14011899999999999</v>
      </c>
      <c r="I3073">
        <v>-0.14000000000000001</v>
      </c>
      <c r="T3073">
        <v>-3.5500000000000001E-4</v>
      </c>
      <c r="U3073">
        <v>1.92E-4</v>
      </c>
      <c r="V3073">
        <v>-1.9699999999999999E-4</v>
      </c>
      <c r="W3073">
        <v>-0.14158000000000001</v>
      </c>
      <c r="X3073">
        <v>8.1000000000000004E-5</v>
      </c>
    </row>
    <row r="3074" spans="1:34" x14ac:dyDescent="0.25">
      <c r="A3074" s="1">
        <v>42136</v>
      </c>
      <c r="B3074" s="2">
        <v>7.2359537037037028E-2</v>
      </c>
      <c r="C3074" t="s">
        <v>179</v>
      </c>
      <c r="D3074" t="s">
        <v>175</v>
      </c>
      <c r="E3074">
        <v>-0.14011899999999999</v>
      </c>
      <c r="F3074">
        <v>65</v>
      </c>
      <c r="G3074">
        <v>-55.256276</v>
      </c>
      <c r="AG3074">
        <v>-10.384691</v>
      </c>
      <c r="AH3074">
        <v>-15.573922</v>
      </c>
    </row>
    <row r="3075" spans="1:34" x14ac:dyDescent="0.25">
      <c r="A3075" s="1">
        <v>42136</v>
      </c>
      <c r="B3075" s="2">
        <v>7.2383391203703698E-2</v>
      </c>
      <c r="C3075" t="s">
        <v>179</v>
      </c>
      <c r="D3075" t="s">
        <v>167</v>
      </c>
      <c r="E3075">
        <v>-0.13955000000000001</v>
      </c>
      <c r="I3075">
        <v>-0.14000000000000001</v>
      </c>
      <c r="T3075">
        <v>4.3600000000000003E-4</v>
      </c>
      <c r="U3075">
        <v>-1.9000000000000001E-4</v>
      </c>
      <c r="V3075">
        <v>-1.16E-4</v>
      </c>
      <c r="W3075">
        <v>-0.13861799999999999</v>
      </c>
      <c r="X3075">
        <v>1.2999999999999999E-5</v>
      </c>
    </row>
    <row r="3076" spans="1:34" x14ac:dyDescent="0.25">
      <c r="A3076" s="1">
        <v>42136</v>
      </c>
      <c r="B3076" s="2">
        <v>7.2395185185185187E-2</v>
      </c>
      <c r="C3076" t="s">
        <v>179</v>
      </c>
      <c r="D3076" t="s">
        <v>175</v>
      </c>
      <c r="E3076">
        <v>-0.13955000000000001</v>
      </c>
      <c r="F3076">
        <v>65</v>
      </c>
      <c r="G3076">
        <v>-55.256276</v>
      </c>
      <c r="AG3076">
        <v>-10.384691</v>
      </c>
      <c r="AH3076">
        <v>-15.573922</v>
      </c>
    </row>
    <row r="3077" spans="1:34" x14ac:dyDescent="0.25">
      <c r="A3077" s="1">
        <v>42136</v>
      </c>
      <c r="B3077" s="2">
        <v>7.2418067129629629E-2</v>
      </c>
      <c r="C3077" t="s">
        <v>179</v>
      </c>
      <c r="D3077" t="s">
        <v>167</v>
      </c>
      <c r="E3077">
        <v>-0.15076800000000001</v>
      </c>
      <c r="I3077">
        <v>-0.15</v>
      </c>
      <c r="T3077">
        <v>5.8E-4</v>
      </c>
      <c r="U3077">
        <v>3.7390000000000001E-3</v>
      </c>
      <c r="V3077">
        <v>2.8E-5</v>
      </c>
      <c r="W3077">
        <v>-0.1401</v>
      </c>
      <c r="X3077">
        <v>3.4E-5</v>
      </c>
    </row>
    <row r="3078" spans="1:34" x14ac:dyDescent="0.25">
      <c r="A3078" s="1">
        <v>42136</v>
      </c>
      <c r="B3078" s="2">
        <v>7.2430833333333333E-2</v>
      </c>
      <c r="C3078" t="s">
        <v>179</v>
      </c>
      <c r="D3078" t="s">
        <v>175</v>
      </c>
      <c r="E3078">
        <v>-0.15076800000000001</v>
      </c>
      <c r="F3078">
        <v>65</v>
      </c>
      <c r="G3078">
        <v>-55.256276</v>
      </c>
      <c r="AG3078">
        <v>-10.384691</v>
      </c>
      <c r="AH3078">
        <v>-15.573922</v>
      </c>
    </row>
    <row r="3079" spans="1:34" x14ac:dyDescent="0.25">
      <c r="A3079" s="1">
        <v>42136</v>
      </c>
      <c r="B3079" s="2">
        <v>7.2452766203703708E-2</v>
      </c>
      <c r="C3079" t="s">
        <v>179</v>
      </c>
      <c r="D3079" t="s">
        <v>167</v>
      </c>
      <c r="E3079">
        <v>-0.160667</v>
      </c>
      <c r="I3079">
        <v>-0.16</v>
      </c>
      <c r="T3079">
        <v>1.1609999999999999E-3</v>
      </c>
      <c r="U3079">
        <v>3.2989999999999998E-3</v>
      </c>
      <c r="V3079">
        <v>1.45E-4</v>
      </c>
      <c r="W3079">
        <v>-0.144399</v>
      </c>
      <c r="X3079">
        <v>6.7999999999999999E-5</v>
      </c>
    </row>
    <row r="3080" spans="1:34" x14ac:dyDescent="0.25">
      <c r="A3080" s="1">
        <v>42136</v>
      </c>
      <c r="B3080" s="2">
        <v>7.246644675925927E-2</v>
      </c>
      <c r="C3080" t="s">
        <v>179</v>
      </c>
      <c r="D3080" t="s">
        <v>175</v>
      </c>
      <c r="E3080">
        <v>-0.160667</v>
      </c>
      <c r="F3080">
        <v>65</v>
      </c>
      <c r="G3080">
        <v>-55.256276</v>
      </c>
      <c r="AG3080">
        <v>-10.384691</v>
      </c>
      <c r="AH3080">
        <v>-15.573922</v>
      </c>
    </row>
    <row r="3081" spans="1:34" x14ac:dyDescent="0.25">
      <c r="A3081" s="1">
        <v>42136</v>
      </c>
      <c r="B3081" s="2">
        <v>7.2487557870370367E-2</v>
      </c>
      <c r="C3081" t="s">
        <v>179</v>
      </c>
      <c r="D3081" t="s">
        <v>167</v>
      </c>
      <c r="E3081">
        <v>-0.12943499999999999</v>
      </c>
      <c r="I3081">
        <v>-0.13</v>
      </c>
      <c r="T3081">
        <v>1.0820000000000001E-3</v>
      </c>
      <c r="U3081">
        <v>-1.0411E-2</v>
      </c>
      <c r="V3081">
        <v>1.95E-4</v>
      </c>
      <c r="W3081">
        <v>-0.14286299999999999</v>
      </c>
      <c r="X3081">
        <v>1E-4</v>
      </c>
    </row>
    <row r="3082" spans="1:34" x14ac:dyDescent="0.25">
      <c r="A3082" s="1">
        <v>42136</v>
      </c>
      <c r="B3082" s="2">
        <v>7.2502106481481476E-2</v>
      </c>
      <c r="C3082" t="s">
        <v>179</v>
      </c>
      <c r="D3082" t="s">
        <v>175</v>
      </c>
      <c r="E3082">
        <v>-0.12943499999999999</v>
      </c>
      <c r="F3082">
        <v>65</v>
      </c>
      <c r="G3082">
        <v>-55.256276</v>
      </c>
      <c r="AG3082">
        <v>-10.384691</v>
      </c>
      <c r="AH3082">
        <v>-15.573922</v>
      </c>
    </row>
    <row r="3083" spans="1:34" x14ac:dyDescent="0.25">
      <c r="A3083" s="1">
        <v>42136</v>
      </c>
      <c r="B3083" s="2">
        <v>7.2522268518518521E-2</v>
      </c>
      <c r="C3083" t="s">
        <v>179</v>
      </c>
      <c r="D3083" t="s">
        <v>167</v>
      </c>
      <c r="E3083">
        <v>-0.13996700000000001</v>
      </c>
      <c r="I3083">
        <v>-0.14000000000000001</v>
      </c>
      <c r="T3083">
        <v>1.34E-4</v>
      </c>
      <c r="U3083">
        <v>3.5109999999999998E-3</v>
      </c>
      <c r="V3083">
        <v>1.3100000000000001E-4</v>
      </c>
      <c r="W3083">
        <v>-0.14286399999999999</v>
      </c>
      <c r="X3083">
        <v>1E-4</v>
      </c>
    </row>
    <row r="3084" spans="1:34" x14ac:dyDescent="0.25">
      <c r="A3084" s="1">
        <v>42136</v>
      </c>
      <c r="B3084" s="2">
        <v>7.2537719907407414E-2</v>
      </c>
      <c r="C3084" t="s">
        <v>179</v>
      </c>
      <c r="D3084" t="s">
        <v>175</v>
      </c>
      <c r="E3084">
        <v>-0.13996700000000001</v>
      </c>
      <c r="F3084">
        <v>65</v>
      </c>
      <c r="G3084">
        <v>-55.256276</v>
      </c>
      <c r="AG3084">
        <v>-10.384691</v>
      </c>
      <c r="AH3084">
        <v>-15.573922</v>
      </c>
    </row>
    <row r="3085" spans="1:34" x14ac:dyDescent="0.25">
      <c r="A3085" s="1">
        <v>42136</v>
      </c>
      <c r="B3085" s="2">
        <v>7.255697916666666E-2</v>
      </c>
      <c r="C3085" t="s">
        <v>179</v>
      </c>
      <c r="D3085" t="s">
        <v>167</v>
      </c>
      <c r="E3085">
        <v>-0.160436</v>
      </c>
      <c r="I3085">
        <v>-0.16</v>
      </c>
      <c r="T3085">
        <v>-3.4999999999999997E-5</v>
      </c>
      <c r="U3085">
        <v>6.8230000000000001E-3</v>
      </c>
      <c r="V3085">
        <v>1.0000000000000001E-5</v>
      </c>
      <c r="W3085">
        <v>-0.14584900000000001</v>
      </c>
      <c r="X3085">
        <v>1.3899999999999999E-4</v>
      </c>
    </row>
    <row r="3086" spans="1:34" x14ac:dyDescent="0.25">
      <c r="A3086" s="1">
        <v>42136</v>
      </c>
      <c r="B3086" s="2">
        <v>7.2573379629629634E-2</v>
      </c>
      <c r="C3086" t="s">
        <v>179</v>
      </c>
      <c r="D3086" t="s">
        <v>175</v>
      </c>
      <c r="E3086">
        <v>-0.160436</v>
      </c>
      <c r="F3086">
        <v>65</v>
      </c>
      <c r="G3086">
        <v>-55.256276</v>
      </c>
      <c r="AG3086">
        <v>-10.384691</v>
      </c>
      <c r="AH3086">
        <v>-15.573922</v>
      </c>
    </row>
    <row r="3087" spans="1:34" x14ac:dyDescent="0.25">
      <c r="A3087" s="1">
        <v>42136</v>
      </c>
      <c r="B3087" s="2">
        <v>7.2591666666666665E-2</v>
      </c>
      <c r="C3087" t="s">
        <v>179</v>
      </c>
      <c r="D3087" t="s">
        <v>167</v>
      </c>
      <c r="E3087">
        <v>-0.139767</v>
      </c>
      <c r="I3087">
        <v>-0.14000000000000001</v>
      </c>
      <c r="T3087">
        <v>-1.5300000000000001E-4</v>
      </c>
      <c r="U3087">
        <v>-6.8900000000000003E-3</v>
      </c>
      <c r="V3087">
        <v>-8.1000000000000004E-5</v>
      </c>
      <c r="W3087">
        <v>-0.14579900000000001</v>
      </c>
      <c r="X3087">
        <v>1.3999999999999999E-4</v>
      </c>
    </row>
    <row r="3088" spans="1:34" x14ac:dyDescent="0.25">
      <c r="A3088" s="1">
        <v>42136</v>
      </c>
      <c r="B3088" s="2">
        <v>7.2609027777777779E-2</v>
      </c>
      <c r="C3088" t="s">
        <v>179</v>
      </c>
      <c r="D3088" t="s">
        <v>175</v>
      </c>
      <c r="E3088">
        <v>-0.139767</v>
      </c>
      <c r="F3088">
        <v>65</v>
      </c>
      <c r="G3088">
        <v>-55.256276</v>
      </c>
      <c r="AG3088">
        <v>-10.384691</v>
      </c>
      <c r="AH3088">
        <v>-15.573922</v>
      </c>
    </row>
    <row r="3089" spans="1:34" x14ac:dyDescent="0.25">
      <c r="A3089" s="1">
        <v>42136</v>
      </c>
      <c r="B3089" s="2">
        <v>7.262649305555556E-2</v>
      </c>
      <c r="C3089" t="s">
        <v>179</v>
      </c>
      <c r="D3089" t="s">
        <v>167</v>
      </c>
      <c r="E3089">
        <v>-0.14907500000000001</v>
      </c>
      <c r="I3089">
        <v>-0.15</v>
      </c>
      <c r="T3089">
        <v>-1.36E-4</v>
      </c>
      <c r="U3089">
        <v>3.1029999999999999E-3</v>
      </c>
      <c r="V3089">
        <v>-1.2300000000000001E-4</v>
      </c>
      <c r="W3089">
        <v>-0.14715900000000001</v>
      </c>
      <c r="X3089">
        <v>1.3300000000000001E-4</v>
      </c>
    </row>
    <row r="3090" spans="1:34" x14ac:dyDescent="0.25">
      <c r="A3090" s="1">
        <v>42136</v>
      </c>
      <c r="B3090" s="2">
        <v>7.2644641203703703E-2</v>
      </c>
      <c r="C3090" t="s">
        <v>179</v>
      </c>
      <c r="D3090" t="s">
        <v>175</v>
      </c>
      <c r="E3090">
        <v>-0.14907500000000001</v>
      </c>
      <c r="F3090">
        <v>65</v>
      </c>
      <c r="G3090">
        <v>-55.256276</v>
      </c>
      <c r="AG3090">
        <v>-10.384691</v>
      </c>
      <c r="AH3090">
        <v>-15.573922</v>
      </c>
    </row>
    <row r="3091" spans="1:34" x14ac:dyDescent="0.25">
      <c r="A3091" s="1">
        <v>42136</v>
      </c>
      <c r="B3091" s="2">
        <v>7.2661192129629626E-2</v>
      </c>
      <c r="C3091" t="s">
        <v>179</v>
      </c>
      <c r="D3091" t="s">
        <v>167</v>
      </c>
      <c r="E3091">
        <v>-0.12992999999999999</v>
      </c>
      <c r="I3091">
        <v>-0.13</v>
      </c>
      <c r="T3091">
        <v>6.0999999999999999E-5</v>
      </c>
      <c r="U3091">
        <v>-6.3819999999999997E-3</v>
      </c>
      <c r="V3091">
        <v>-1.0399999999999999E-4</v>
      </c>
      <c r="W3091">
        <v>-0.144182</v>
      </c>
      <c r="X3091">
        <v>1.7000000000000001E-4</v>
      </c>
    </row>
    <row r="3092" spans="1:34" x14ac:dyDescent="0.25">
      <c r="A3092" s="1">
        <v>42136</v>
      </c>
      <c r="B3092" s="2">
        <v>7.2680312499999997E-2</v>
      </c>
      <c r="C3092" t="s">
        <v>179</v>
      </c>
      <c r="D3092" t="s">
        <v>175</v>
      </c>
      <c r="E3092">
        <v>-0.12992999999999999</v>
      </c>
      <c r="F3092">
        <v>65</v>
      </c>
      <c r="G3092">
        <v>-55.256276</v>
      </c>
      <c r="AG3092">
        <v>-10.384691</v>
      </c>
      <c r="AH3092">
        <v>-15.573922</v>
      </c>
    </row>
    <row r="3093" spans="1:34" x14ac:dyDescent="0.25">
      <c r="A3093" s="1">
        <v>42136</v>
      </c>
      <c r="B3093" s="2">
        <v>7.2695891203703691E-2</v>
      </c>
      <c r="C3093" t="s">
        <v>179</v>
      </c>
      <c r="D3093" t="s">
        <v>167</v>
      </c>
      <c r="E3093">
        <v>-0.16008500000000001</v>
      </c>
      <c r="I3093">
        <v>-0.16</v>
      </c>
      <c r="T3093">
        <v>6.0000000000000002E-5</v>
      </c>
      <c r="U3093">
        <v>1.0052E-2</v>
      </c>
      <c r="V3093">
        <v>-3.8000000000000002E-5</v>
      </c>
      <c r="W3093">
        <v>-0.144099</v>
      </c>
      <c r="X3093">
        <v>1.66E-4</v>
      </c>
    </row>
    <row r="3094" spans="1:34" x14ac:dyDescent="0.25">
      <c r="A3094" s="1">
        <v>42136</v>
      </c>
      <c r="B3094" s="2">
        <v>7.2715960648148156E-2</v>
      </c>
      <c r="C3094" t="s">
        <v>179</v>
      </c>
      <c r="D3094" t="s">
        <v>175</v>
      </c>
      <c r="E3094">
        <v>-0.16008500000000001</v>
      </c>
      <c r="F3094">
        <v>65</v>
      </c>
      <c r="G3094">
        <v>-55.256276</v>
      </c>
      <c r="AG3094">
        <v>-10.384691</v>
      </c>
      <c r="AH3094">
        <v>-15.573922</v>
      </c>
    </row>
    <row r="3095" spans="1:34" x14ac:dyDescent="0.25">
      <c r="A3095" s="1">
        <v>42136</v>
      </c>
      <c r="B3095" s="2">
        <v>7.2730590277777785E-2</v>
      </c>
      <c r="C3095" t="s">
        <v>179</v>
      </c>
      <c r="D3095" t="s">
        <v>167</v>
      </c>
      <c r="E3095">
        <v>-0.150174</v>
      </c>
      <c r="I3095">
        <v>-0.15</v>
      </c>
      <c r="T3095">
        <v>-1.9000000000000001E-5</v>
      </c>
      <c r="U3095">
        <v>-3.3040000000000001E-3</v>
      </c>
      <c r="V3095">
        <v>6.9999999999999999E-6</v>
      </c>
      <c r="W3095">
        <v>-0.147062</v>
      </c>
      <c r="X3095">
        <v>1.27E-4</v>
      </c>
    </row>
    <row r="3096" spans="1:34" x14ac:dyDescent="0.25">
      <c r="A3096" s="1">
        <v>42136</v>
      </c>
      <c r="B3096" s="2">
        <v>7.275157407407408E-2</v>
      </c>
      <c r="C3096" t="s">
        <v>179</v>
      </c>
      <c r="D3096" t="s">
        <v>175</v>
      </c>
      <c r="E3096">
        <v>-0.150174</v>
      </c>
      <c r="F3096">
        <v>65</v>
      </c>
      <c r="G3096">
        <v>-55.256276</v>
      </c>
      <c r="AG3096">
        <v>-10.384691</v>
      </c>
      <c r="AH3096">
        <v>-15.573922</v>
      </c>
    </row>
    <row r="3097" spans="1:34" x14ac:dyDescent="0.25">
      <c r="A3097" s="1">
        <v>42136</v>
      </c>
      <c r="B3097" s="2">
        <v>7.2765312499999998E-2</v>
      </c>
      <c r="C3097" t="s">
        <v>179</v>
      </c>
      <c r="D3097" t="s">
        <v>167</v>
      </c>
      <c r="E3097">
        <v>-0.14918300000000001</v>
      </c>
      <c r="I3097">
        <v>-0.15</v>
      </c>
      <c r="T3097">
        <v>5.31E-4</v>
      </c>
      <c r="U3097">
        <v>-3.3E-4</v>
      </c>
      <c r="V3097">
        <v>3.0000000000000001E-5</v>
      </c>
      <c r="W3097">
        <v>-0.14837800000000001</v>
      </c>
      <c r="X3097">
        <v>1.17E-4</v>
      </c>
    </row>
    <row r="3098" spans="1:34" x14ac:dyDescent="0.25">
      <c r="A3098" s="1">
        <v>42136</v>
      </c>
      <c r="B3098" s="2">
        <v>7.27872337962963E-2</v>
      </c>
      <c r="C3098" t="s">
        <v>179</v>
      </c>
      <c r="D3098" t="s">
        <v>175</v>
      </c>
      <c r="E3098">
        <v>-0.14918300000000001</v>
      </c>
      <c r="F3098">
        <v>65</v>
      </c>
      <c r="G3098">
        <v>-55.256276</v>
      </c>
      <c r="AG3098">
        <v>-10.384691</v>
      </c>
      <c r="AH3098">
        <v>-15.573922</v>
      </c>
    </row>
    <row r="3099" spans="1:34" x14ac:dyDescent="0.25">
      <c r="A3099" s="1">
        <v>42136</v>
      </c>
      <c r="B3099" s="2">
        <v>7.279999999999999E-2</v>
      </c>
      <c r="C3099" t="s">
        <v>179</v>
      </c>
      <c r="D3099" t="s">
        <v>167</v>
      </c>
      <c r="E3099">
        <v>-0.14002600000000001</v>
      </c>
      <c r="I3099">
        <v>-0.14000000000000001</v>
      </c>
      <c r="T3099">
        <v>6.4599999999999998E-4</v>
      </c>
      <c r="U3099">
        <v>-3.052E-3</v>
      </c>
      <c r="V3099">
        <v>5.5000000000000002E-5</v>
      </c>
      <c r="W3099">
        <v>-0.14546300000000001</v>
      </c>
      <c r="X3099">
        <v>9.3999999999999994E-5</v>
      </c>
    </row>
    <row r="3100" spans="1:34" x14ac:dyDescent="0.25">
      <c r="A3100" s="1">
        <v>42136</v>
      </c>
      <c r="B3100" s="2">
        <v>7.2822858796296297E-2</v>
      </c>
      <c r="C3100" t="s">
        <v>179</v>
      </c>
      <c r="D3100" t="s">
        <v>175</v>
      </c>
      <c r="E3100">
        <v>-0.14002600000000001</v>
      </c>
      <c r="F3100">
        <v>65</v>
      </c>
      <c r="G3100">
        <v>-55.256276</v>
      </c>
      <c r="AG3100">
        <v>-10.384691</v>
      </c>
      <c r="AH3100">
        <v>-15.573922</v>
      </c>
    </row>
    <row r="3101" spans="1:34" x14ac:dyDescent="0.25">
      <c r="A3101" s="1">
        <v>42136</v>
      </c>
      <c r="B3101" s="2">
        <v>7.2834826388888885E-2</v>
      </c>
      <c r="C3101" t="s">
        <v>179</v>
      </c>
      <c r="D3101" t="s">
        <v>167</v>
      </c>
      <c r="E3101">
        <v>-0.12991</v>
      </c>
      <c r="I3101">
        <v>-0.13</v>
      </c>
      <c r="T3101">
        <v>-4.08E-4</v>
      </c>
      <c r="U3101">
        <v>-3.372E-3</v>
      </c>
      <c r="V3101">
        <v>3.6000000000000001E-5</v>
      </c>
      <c r="W3101">
        <v>-0.14405499999999999</v>
      </c>
      <c r="X3101">
        <v>1.27E-4</v>
      </c>
    </row>
    <row r="3102" spans="1:34" x14ac:dyDescent="0.25">
      <c r="A3102" s="1">
        <v>42136</v>
      </c>
      <c r="B3102" s="2">
        <v>7.2858518518518517E-2</v>
      </c>
      <c r="C3102" t="s">
        <v>179</v>
      </c>
      <c r="D3102" t="s">
        <v>175</v>
      </c>
      <c r="E3102">
        <v>-0.12991</v>
      </c>
      <c r="F3102">
        <v>65</v>
      </c>
      <c r="G3102">
        <v>-55.256276</v>
      </c>
      <c r="AG3102">
        <v>-10.384691</v>
      </c>
      <c r="AH3102">
        <v>-15.573922</v>
      </c>
    </row>
    <row r="3103" spans="1:34" x14ac:dyDescent="0.25">
      <c r="A3103" s="1">
        <v>42136</v>
      </c>
      <c r="B3103" s="2">
        <v>7.286951388888889E-2</v>
      </c>
      <c r="C3103" t="s">
        <v>179</v>
      </c>
      <c r="D3103" t="s">
        <v>167</v>
      </c>
      <c r="E3103">
        <v>-0.130359</v>
      </c>
      <c r="I3103">
        <v>-0.13</v>
      </c>
      <c r="T3103">
        <v>-1.8270000000000001E-3</v>
      </c>
      <c r="U3103">
        <v>1.4999999999999999E-4</v>
      </c>
      <c r="V3103">
        <v>-6.0000000000000002E-5</v>
      </c>
      <c r="W3103">
        <v>-0.14138100000000001</v>
      </c>
      <c r="X3103">
        <v>1.46E-4</v>
      </c>
    </row>
    <row r="3104" spans="1:34" x14ac:dyDescent="0.25">
      <c r="A3104" s="1">
        <v>42136</v>
      </c>
      <c r="B3104" s="2">
        <v>7.2893333333333324E-2</v>
      </c>
      <c r="C3104" t="s">
        <v>179</v>
      </c>
      <c r="D3104" t="s">
        <v>175</v>
      </c>
      <c r="E3104">
        <v>-0.130359</v>
      </c>
      <c r="F3104">
        <v>65</v>
      </c>
      <c r="G3104">
        <v>-55.256276</v>
      </c>
      <c r="AG3104">
        <v>-10.384691</v>
      </c>
      <c r="AH3104">
        <v>-15.573922</v>
      </c>
    </row>
    <row r="3105" spans="1:34" x14ac:dyDescent="0.25">
      <c r="A3105" s="1">
        <v>42136</v>
      </c>
      <c r="B3105" s="2">
        <v>7.2943333333333346E-2</v>
      </c>
      <c r="C3105" t="s">
        <v>179</v>
      </c>
      <c r="D3105" t="s">
        <v>112</v>
      </c>
      <c r="J3105" t="s">
        <v>113</v>
      </c>
      <c r="K3105" t="s">
        <v>113</v>
      </c>
      <c r="L3105" t="s">
        <v>113</v>
      </c>
      <c r="M3105" t="s">
        <v>113</v>
      </c>
    </row>
    <row r="3106" spans="1:34" x14ac:dyDescent="0.25">
      <c r="A3106" s="1">
        <v>42136</v>
      </c>
      <c r="B3106" s="2">
        <v>7.2904201388888881E-2</v>
      </c>
      <c r="C3106" t="s">
        <v>179</v>
      </c>
      <c r="D3106" t="s">
        <v>167</v>
      </c>
      <c r="E3106">
        <v>-0.13059499999999999</v>
      </c>
      <c r="I3106">
        <v>-0.13</v>
      </c>
      <c r="T3106">
        <v>-2.4889999999999999E-3</v>
      </c>
      <c r="U3106">
        <v>7.8999999999999996E-5</v>
      </c>
      <c r="V3106">
        <v>-1.9699999999999999E-4</v>
      </c>
      <c r="W3106">
        <v>-0.14147599999999999</v>
      </c>
      <c r="X3106">
        <v>1.4300000000000001E-4</v>
      </c>
    </row>
    <row r="3107" spans="1:34" x14ac:dyDescent="0.25">
      <c r="A3107" s="1">
        <v>42136</v>
      </c>
      <c r="B3107" s="2">
        <v>7.2943946759259262E-2</v>
      </c>
      <c r="C3107" t="s">
        <v>179</v>
      </c>
      <c r="D3107" t="s">
        <v>114</v>
      </c>
    </row>
    <row r="3108" spans="1:34" x14ac:dyDescent="0.25">
      <c r="A3108" s="1">
        <v>42136</v>
      </c>
      <c r="B3108" s="2">
        <v>7.2944074074074078E-2</v>
      </c>
      <c r="C3108" t="s">
        <v>179</v>
      </c>
      <c r="D3108" t="s">
        <v>115</v>
      </c>
    </row>
    <row r="3109" spans="1:34" x14ac:dyDescent="0.25">
      <c r="A3109" s="1">
        <v>42136</v>
      </c>
      <c r="B3109" s="2">
        <v>7.2944201388888893E-2</v>
      </c>
      <c r="C3109" t="s">
        <v>179</v>
      </c>
      <c r="D3109" t="s">
        <v>116</v>
      </c>
    </row>
    <row r="3110" spans="1:34" x14ac:dyDescent="0.25">
      <c r="A3110" s="1">
        <v>42136</v>
      </c>
      <c r="B3110" s="2">
        <v>7.2938912037037035E-2</v>
      </c>
      <c r="C3110" t="s">
        <v>179</v>
      </c>
      <c r="D3110" t="s">
        <v>167</v>
      </c>
      <c r="E3110">
        <v>-0.13020599999999999</v>
      </c>
      <c r="I3110">
        <v>-0.13</v>
      </c>
      <c r="T3110">
        <v>-1.8400000000000001E-3</v>
      </c>
      <c r="U3110">
        <v>-1.2999999999999999E-4</v>
      </c>
      <c r="V3110">
        <v>-2.8400000000000002E-4</v>
      </c>
      <c r="W3110">
        <v>-0.137208</v>
      </c>
      <c r="X3110">
        <v>8.5000000000000006E-5</v>
      </c>
    </row>
    <row r="3111" spans="1:34" x14ac:dyDescent="0.25">
      <c r="A3111" s="1">
        <v>42136</v>
      </c>
      <c r="B3111" s="2">
        <v>7.2944710648148156E-2</v>
      </c>
      <c r="C3111" t="s">
        <v>179</v>
      </c>
      <c r="D3111" t="s">
        <v>117</v>
      </c>
    </row>
    <row r="3112" spans="1:34" x14ac:dyDescent="0.25">
      <c r="A3112" s="1">
        <v>42136</v>
      </c>
      <c r="B3112" s="2">
        <v>7.2944999999999996E-2</v>
      </c>
      <c r="C3112" t="s">
        <v>179</v>
      </c>
      <c r="D3112" t="s">
        <v>118</v>
      </c>
    </row>
    <row r="3113" spans="1:34" x14ac:dyDescent="0.25">
      <c r="A3113" s="1">
        <v>42136</v>
      </c>
      <c r="B3113" s="2">
        <v>7.2945127314814825E-2</v>
      </c>
      <c r="C3113" t="s">
        <v>179</v>
      </c>
      <c r="D3113" t="s">
        <v>119</v>
      </c>
    </row>
    <row r="3114" spans="1:34" x14ac:dyDescent="0.25">
      <c r="A3114" s="1">
        <v>42136</v>
      </c>
      <c r="B3114" s="2">
        <v>7.2945243055555553E-2</v>
      </c>
      <c r="C3114" t="s">
        <v>179</v>
      </c>
      <c r="D3114" t="s">
        <v>120</v>
      </c>
    </row>
    <row r="3115" spans="1:34" x14ac:dyDescent="0.25">
      <c r="A3115" s="1">
        <v>42136</v>
      </c>
      <c r="B3115" s="2">
        <v>7.2945358796296295E-2</v>
      </c>
      <c r="C3115" t="s">
        <v>179</v>
      </c>
      <c r="D3115" t="s">
        <v>121</v>
      </c>
    </row>
    <row r="3116" spans="1:34" x14ac:dyDescent="0.25">
      <c r="A3116" s="1">
        <v>42136</v>
      </c>
      <c r="B3116" s="2">
        <v>7.2945474537037036E-2</v>
      </c>
      <c r="C3116" t="s">
        <v>179</v>
      </c>
      <c r="D3116" t="s">
        <v>122</v>
      </c>
    </row>
    <row r="3117" spans="1:34" x14ac:dyDescent="0.25">
      <c r="A3117" s="1">
        <v>42136</v>
      </c>
      <c r="B3117" s="2">
        <v>7.2945590277777778E-2</v>
      </c>
      <c r="C3117" t="s">
        <v>179</v>
      </c>
      <c r="D3117" t="s">
        <v>175</v>
      </c>
      <c r="E3117">
        <v>-0.13020599999999999</v>
      </c>
      <c r="F3117">
        <v>65</v>
      </c>
      <c r="G3117">
        <v>-55.256276</v>
      </c>
      <c r="AG3117">
        <v>-10.384691</v>
      </c>
      <c r="AH3117">
        <v>-15.573922</v>
      </c>
    </row>
    <row r="3118" spans="1:34" x14ac:dyDescent="0.25">
      <c r="A3118" s="1">
        <v>42136</v>
      </c>
      <c r="B3118" s="2">
        <v>7.2963379629629635E-2</v>
      </c>
      <c r="C3118" t="s">
        <v>179</v>
      </c>
      <c r="D3118" t="s">
        <v>175</v>
      </c>
      <c r="E3118">
        <v>-0.13020599999999999</v>
      </c>
      <c r="F3118">
        <v>65</v>
      </c>
      <c r="G3118">
        <v>-55.256276</v>
      </c>
      <c r="AG3118">
        <v>-10.384691</v>
      </c>
      <c r="AH3118">
        <v>-15.573922</v>
      </c>
    </row>
    <row r="3119" spans="1:34" x14ac:dyDescent="0.25">
      <c r="A3119" s="1">
        <v>42136</v>
      </c>
      <c r="B3119" s="2">
        <v>7.2973668981481485E-2</v>
      </c>
      <c r="C3119" t="s">
        <v>179</v>
      </c>
      <c r="D3119" t="s">
        <v>167</v>
      </c>
      <c r="E3119">
        <v>-0.140704</v>
      </c>
      <c r="I3119">
        <v>-0.14000000000000001</v>
      </c>
      <c r="T3119">
        <v>-7.2900000000000005E-4</v>
      </c>
      <c r="U3119">
        <v>3.4989999999999999E-3</v>
      </c>
      <c r="V3119">
        <v>-2.2800000000000001E-4</v>
      </c>
      <c r="W3119">
        <v>-0.135855</v>
      </c>
      <c r="X3119">
        <v>5.7000000000000003E-5</v>
      </c>
    </row>
    <row r="3120" spans="1:34" x14ac:dyDescent="0.25">
      <c r="A3120" s="1">
        <v>42136</v>
      </c>
      <c r="B3120" s="2">
        <v>7.2998993055555558E-2</v>
      </c>
      <c r="C3120" t="s">
        <v>179</v>
      </c>
      <c r="D3120" t="s">
        <v>175</v>
      </c>
      <c r="E3120">
        <v>-0.140704</v>
      </c>
      <c r="F3120">
        <v>65</v>
      </c>
      <c r="G3120">
        <v>-55.256276</v>
      </c>
      <c r="AG3120">
        <v>-10.384691</v>
      </c>
      <c r="AH3120">
        <v>-15.573922</v>
      </c>
    </row>
    <row r="3121" spans="1:34" x14ac:dyDescent="0.25">
      <c r="A3121" s="1">
        <v>42136</v>
      </c>
      <c r="B3121" s="2">
        <v>7.3008379629629624E-2</v>
      </c>
      <c r="C3121" t="s">
        <v>179</v>
      </c>
      <c r="D3121" t="s">
        <v>167</v>
      </c>
      <c r="E3121">
        <v>-0.14027100000000001</v>
      </c>
      <c r="I3121">
        <v>-0.14000000000000001</v>
      </c>
      <c r="T3121">
        <v>5.4699999999999996E-4</v>
      </c>
      <c r="U3121">
        <v>-1.44E-4</v>
      </c>
      <c r="V3121">
        <v>-2.0000000000000002E-5</v>
      </c>
      <c r="W3121">
        <v>-0.13458200000000001</v>
      </c>
      <c r="X3121">
        <v>2.9E-5</v>
      </c>
    </row>
    <row r="3122" spans="1:34" x14ac:dyDescent="0.25">
      <c r="A3122" s="1">
        <v>42136</v>
      </c>
      <c r="B3122" s="2">
        <v>7.3034652777777778E-2</v>
      </c>
      <c r="C3122" t="s">
        <v>179</v>
      </c>
      <c r="D3122" t="s">
        <v>175</v>
      </c>
      <c r="E3122">
        <v>-0.14027100000000001</v>
      </c>
      <c r="F3122">
        <v>65</v>
      </c>
      <c r="G3122">
        <v>-55.256276</v>
      </c>
      <c r="AG3122">
        <v>-10.384691</v>
      </c>
      <c r="AH3122">
        <v>-15.573922</v>
      </c>
    </row>
    <row r="3123" spans="1:34" x14ac:dyDescent="0.25">
      <c r="A3123" s="1">
        <v>42136</v>
      </c>
      <c r="B3123" s="2">
        <v>7.3043055555555556E-2</v>
      </c>
      <c r="C3123" t="s">
        <v>179</v>
      </c>
      <c r="D3123" t="s">
        <v>167</v>
      </c>
      <c r="E3123">
        <v>-0.13936599999999999</v>
      </c>
      <c r="I3123">
        <v>-0.14000000000000001</v>
      </c>
      <c r="T3123">
        <v>1.1000000000000001E-3</v>
      </c>
      <c r="U3123">
        <v>-3.0200000000000002E-4</v>
      </c>
      <c r="V3123">
        <v>2.2000000000000001E-4</v>
      </c>
      <c r="W3123">
        <v>-0.134487</v>
      </c>
      <c r="X3123">
        <v>2.8E-5</v>
      </c>
    </row>
    <row r="3124" spans="1:34" x14ac:dyDescent="0.25">
      <c r="A3124" s="1">
        <v>42136</v>
      </c>
      <c r="B3124" s="2">
        <v>7.307027777777779E-2</v>
      </c>
      <c r="C3124" t="s">
        <v>179</v>
      </c>
      <c r="D3124" t="s">
        <v>175</v>
      </c>
      <c r="E3124">
        <v>-0.13936599999999999</v>
      </c>
      <c r="F3124">
        <v>65</v>
      </c>
      <c r="G3124">
        <v>-55.256276</v>
      </c>
      <c r="AG3124">
        <v>-10.384691</v>
      </c>
      <c r="AH3124">
        <v>-15.573922</v>
      </c>
    </row>
    <row r="3125" spans="1:34" x14ac:dyDescent="0.25">
      <c r="A3125" s="1">
        <v>42136</v>
      </c>
      <c r="B3125" s="2">
        <v>7.3077858796296302E-2</v>
      </c>
      <c r="C3125" t="s">
        <v>179</v>
      </c>
      <c r="D3125" t="s">
        <v>167</v>
      </c>
      <c r="E3125">
        <v>-0.150948</v>
      </c>
      <c r="I3125">
        <v>-0.15</v>
      </c>
      <c r="T3125">
        <v>1.3760000000000001E-3</v>
      </c>
      <c r="U3125">
        <v>3.8609999999999998E-3</v>
      </c>
      <c r="V3125">
        <v>3.5199999999999999E-4</v>
      </c>
      <c r="W3125">
        <v>-0.137493</v>
      </c>
      <c r="X3125">
        <v>5.8999999999999998E-5</v>
      </c>
    </row>
    <row r="3126" spans="1:34" x14ac:dyDescent="0.25">
      <c r="A3126" s="1">
        <v>42136</v>
      </c>
      <c r="B3126" s="2">
        <v>7.3105891203703699E-2</v>
      </c>
      <c r="C3126" t="s">
        <v>179</v>
      </c>
      <c r="D3126" t="s">
        <v>175</v>
      </c>
      <c r="E3126">
        <v>-0.150948</v>
      </c>
      <c r="F3126">
        <v>65</v>
      </c>
      <c r="G3126">
        <v>-55.256276</v>
      </c>
      <c r="AG3126">
        <v>-10.384691</v>
      </c>
      <c r="AH3126">
        <v>-15.573922</v>
      </c>
    </row>
    <row r="3127" spans="1:34" x14ac:dyDescent="0.25">
      <c r="A3127" s="1">
        <v>42136</v>
      </c>
      <c r="B3127" s="2">
        <v>7.3112534722222219E-2</v>
      </c>
      <c r="C3127" t="s">
        <v>179</v>
      </c>
      <c r="D3127" t="s">
        <v>167</v>
      </c>
      <c r="E3127">
        <v>-0.15085000000000001</v>
      </c>
      <c r="I3127">
        <v>-0.15</v>
      </c>
      <c r="T3127">
        <v>1.6130000000000001E-3</v>
      </c>
      <c r="U3127">
        <v>-3.3000000000000003E-5</v>
      </c>
      <c r="V3127">
        <v>3.4299999999999999E-4</v>
      </c>
      <c r="W3127">
        <v>-0.14041999999999999</v>
      </c>
      <c r="X3127">
        <v>6.9999999999999994E-5</v>
      </c>
    </row>
    <row r="3128" spans="1:34" x14ac:dyDescent="0.25">
      <c r="A3128" s="1">
        <v>42136</v>
      </c>
      <c r="B3128" s="2">
        <v>7.3141643518518526E-2</v>
      </c>
      <c r="C3128" t="s">
        <v>179</v>
      </c>
      <c r="D3128" t="s">
        <v>175</v>
      </c>
      <c r="E3128">
        <v>-0.15085000000000001</v>
      </c>
      <c r="F3128">
        <v>65</v>
      </c>
      <c r="G3128">
        <v>-55.256276</v>
      </c>
      <c r="AG3128">
        <v>-10.384691</v>
      </c>
      <c r="AH3128">
        <v>-15.573922</v>
      </c>
    </row>
    <row r="3129" spans="1:34" x14ac:dyDescent="0.25">
      <c r="A3129" s="1">
        <v>42136</v>
      </c>
      <c r="B3129" s="2">
        <v>7.3147222222222225E-2</v>
      </c>
      <c r="C3129" t="s">
        <v>179</v>
      </c>
      <c r="D3129" t="s">
        <v>167</v>
      </c>
      <c r="E3129">
        <v>-0.14017199999999999</v>
      </c>
      <c r="I3129">
        <v>-0.14000000000000001</v>
      </c>
      <c r="T3129">
        <v>1.145E-3</v>
      </c>
      <c r="U3129">
        <v>-3.5590000000000001E-3</v>
      </c>
      <c r="V3129">
        <v>2.34E-4</v>
      </c>
      <c r="W3129">
        <v>-0.141788</v>
      </c>
      <c r="X3129">
        <v>5.1999999999999997E-5</v>
      </c>
    </row>
    <row r="3130" spans="1:34" x14ac:dyDescent="0.25">
      <c r="A3130" s="1">
        <v>42136</v>
      </c>
      <c r="B3130" s="2">
        <v>7.3177256944444449E-2</v>
      </c>
      <c r="C3130" t="s">
        <v>179</v>
      </c>
      <c r="D3130" t="s">
        <v>175</v>
      </c>
      <c r="E3130">
        <v>-0.14017199999999999</v>
      </c>
      <c r="F3130">
        <v>65</v>
      </c>
      <c r="G3130">
        <v>-55.256276</v>
      </c>
      <c r="AG3130">
        <v>-10.384691</v>
      </c>
      <c r="AH3130">
        <v>-15.573922</v>
      </c>
    </row>
    <row r="3131" spans="1:34" x14ac:dyDescent="0.25">
      <c r="A3131" s="1">
        <v>42136</v>
      </c>
      <c r="B3131" s="2">
        <v>7.3182175925925921E-2</v>
      </c>
      <c r="C3131" t="s">
        <v>179</v>
      </c>
      <c r="D3131" t="s">
        <v>167</v>
      </c>
      <c r="E3131">
        <v>-0.12962399999999999</v>
      </c>
      <c r="I3131">
        <v>-0.13</v>
      </c>
      <c r="T3131">
        <v>2.0999999999999999E-5</v>
      </c>
      <c r="U3131">
        <v>-3.516E-3</v>
      </c>
      <c r="V3131">
        <v>6.8999999999999997E-5</v>
      </c>
      <c r="W3131">
        <v>-0.141705</v>
      </c>
      <c r="X3131">
        <v>5.3999999999999998E-5</v>
      </c>
    </row>
    <row r="3132" spans="1:34" x14ac:dyDescent="0.25">
      <c r="A3132" s="1">
        <v>42136</v>
      </c>
      <c r="B3132" s="2">
        <v>7.3212905092592595E-2</v>
      </c>
      <c r="C3132" t="s">
        <v>179</v>
      </c>
      <c r="D3132" t="s">
        <v>175</v>
      </c>
      <c r="E3132">
        <v>-0.12962399999999999</v>
      </c>
      <c r="F3132">
        <v>65</v>
      </c>
      <c r="G3132">
        <v>-55.256276</v>
      </c>
      <c r="AG3132">
        <v>-10.384691</v>
      </c>
      <c r="AH3132">
        <v>-15.573922</v>
      </c>
    </row>
    <row r="3133" spans="1:34" x14ac:dyDescent="0.25">
      <c r="A3133" s="1">
        <v>42136</v>
      </c>
      <c r="B3133" s="2">
        <v>7.3216724537037037E-2</v>
      </c>
      <c r="C3133" t="s">
        <v>179</v>
      </c>
      <c r="D3133" t="s">
        <v>167</v>
      </c>
      <c r="E3133">
        <v>-0.13947000000000001</v>
      </c>
      <c r="I3133">
        <v>-0.14000000000000001</v>
      </c>
      <c r="T3133">
        <v>-8.52E-4</v>
      </c>
      <c r="U3133">
        <v>3.2820000000000002E-3</v>
      </c>
      <c r="V3133">
        <v>-1.0399999999999999E-4</v>
      </c>
      <c r="W3133">
        <v>-0.14152899999999999</v>
      </c>
      <c r="X3133">
        <v>5.5000000000000002E-5</v>
      </c>
    </row>
    <row r="3134" spans="1:34" x14ac:dyDescent="0.25">
      <c r="A3134" s="1">
        <v>42136</v>
      </c>
      <c r="B3134" s="2">
        <v>7.3248553240740741E-2</v>
      </c>
      <c r="C3134" t="s">
        <v>179</v>
      </c>
      <c r="D3134" t="s">
        <v>175</v>
      </c>
      <c r="E3134">
        <v>-0.13947000000000001</v>
      </c>
      <c r="F3134">
        <v>65</v>
      </c>
      <c r="G3134">
        <v>-55.256276</v>
      </c>
      <c r="AG3134">
        <v>-10.384691</v>
      </c>
      <c r="AH3134">
        <v>-15.573922</v>
      </c>
    </row>
    <row r="3135" spans="1:34" x14ac:dyDescent="0.25">
      <c r="A3135" s="1">
        <v>42136</v>
      </c>
      <c r="B3135" s="2">
        <v>7.3283773148148143E-2</v>
      </c>
      <c r="C3135" t="s">
        <v>179</v>
      </c>
      <c r="D3135" t="s">
        <v>178</v>
      </c>
    </row>
    <row r="3136" spans="1:34" x14ac:dyDescent="0.25">
      <c r="A3136" s="1">
        <v>42136</v>
      </c>
      <c r="B3136" s="2">
        <v>7.3251423611111102E-2</v>
      </c>
      <c r="C3136" t="s">
        <v>179</v>
      </c>
      <c r="D3136" t="s">
        <v>167</v>
      </c>
      <c r="E3136">
        <v>-0.15060499999999999</v>
      </c>
      <c r="I3136">
        <v>-0.15</v>
      </c>
      <c r="T3136">
        <v>-9.0499999999999999E-4</v>
      </c>
      <c r="U3136">
        <v>3.712E-3</v>
      </c>
      <c r="V3136">
        <v>-2.22E-4</v>
      </c>
      <c r="W3136">
        <v>-0.14300499999999999</v>
      </c>
      <c r="X3136">
        <v>6.6000000000000005E-5</v>
      </c>
    </row>
    <row r="3137" spans="1:34" x14ac:dyDescent="0.25">
      <c r="A3137" s="1">
        <v>42136</v>
      </c>
      <c r="B3137" s="2">
        <v>7.3284282407407406E-2</v>
      </c>
      <c r="C3137" t="s">
        <v>179</v>
      </c>
      <c r="D3137" t="s">
        <v>175</v>
      </c>
      <c r="E3137">
        <v>-0.15060499999999999</v>
      </c>
      <c r="F3137">
        <v>65</v>
      </c>
      <c r="G3137">
        <v>-55.256276</v>
      </c>
      <c r="AG3137">
        <v>-10.384691</v>
      </c>
      <c r="AH3137">
        <v>-15.573922</v>
      </c>
    </row>
    <row r="3138" spans="1:34" x14ac:dyDescent="0.25">
      <c r="A3138" s="1">
        <v>42136</v>
      </c>
      <c r="B3138" s="2">
        <v>7.3319548611111118E-2</v>
      </c>
      <c r="C3138" t="s">
        <v>179</v>
      </c>
      <c r="D3138" t="s">
        <v>102</v>
      </c>
    </row>
    <row r="3139" spans="1:34" x14ac:dyDescent="0.25">
      <c r="A3139" s="1">
        <v>42136</v>
      </c>
      <c r="B3139" s="2">
        <v>7.3325451388888893E-2</v>
      </c>
      <c r="C3139" t="s">
        <v>179</v>
      </c>
      <c r="D3139" t="s">
        <v>180</v>
      </c>
    </row>
    <row r="3140" spans="1:34" x14ac:dyDescent="0.25">
      <c r="A3140" s="1">
        <v>42136</v>
      </c>
      <c r="B3140" s="2">
        <v>7.3286134259259256E-2</v>
      </c>
      <c r="C3140" t="s">
        <v>179</v>
      </c>
      <c r="D3140" t="s">
        <v>167</v>
      </c>
      <c r="E3140">
        <v>-0.14979500000000001</v>
      </c>
      <c r="I3140">
        <v>-0.15</v>
      </c>
      <c r="T3140">
        <v>-6.8999999999999997E-5</v>
      </c>
      <c r="U3140">
        <v>-2.7E-4</v>
      </c>
      <c r="V3140">
        <v>-2.33E-4</v>
      </c>
      <c r="W3140">
        <v>-0.14449500000000001</v>
      </c>
      <c r="X3140">
        <v>6.8999999999999997E-5</v>
      </c>
    </row>
    <row r="3141" spans="1:34" x14ac:dyDescent="0.25">
      <c r="A3141" s="1">
        <v>42136</v>
      </c>
      <c r="B3141" s="2">
        <v>7.3319641203703698E-2</v>
      </c>
      <c r="C3141" t="s">
        <v>179</v>
      </c>
      <c r="D3141" t="s">
        <v>181</v>
      </c>
      <c r="O3141" t="s">
        <v>182</v>
      </c>
    </row>
    <row r="3142" spans="1:34" x14ac:dyDescent="0.25">
      <c r="A3142" s="1">
        <v>42136</v>
      </c>
      <c r="B3142" s="2">
        <v>7.3320833333333335E-2</v>
      </c>
      <c r="C3142" t="s">
        <v>179</v>
      </c>
      <c r="D3142" t="s">
        <v>167</v>
      </c>
      <c r="E3142">
        <v>-0.14029800000000001</v>
      </c>
      <c r="I3142">
        <v>-0.14000000000000001</v>
      </c>
      <c r="T3142">
        <v>8.2399999999999997E-4</v>
      </c>
      <c r="U3142">
        <v>-3.166E-3</v>
      </c>
      <c r="V3142">
        <v>-1.1400000000000001E-4</v>
      </c>
      <c r="W3142">
        <v>-0.14297299999999999</v>
      </c>
      <c r="X3142">
        <v>6.2000000000000003E-5</v>
      </c>
    </row>
    <row r="3143" spans="1:34" x14ac:dyDescent="0.25">
      <c r="A3143" s="1">
        <v>42136</v>
      </c>
      <c r="B3143" s="2">
        <v>7.3326493055555553E-2</v>
      </c>
      <c r="C3143" t="s">
        <v>179</v>
      </c>
      <c r="D3143" t="s">
        <v>168</v>
      </c>
      <c r="N3143" t="s">
        <v>183</v>
      </c>
    </row>
    <row r="3144" spans="1:34" x14ac:dyDescent="0.25">
      <c r="A3144" s="1">
        <v>42136</v>
      </c>
      <c r="B3144" s="2">
        <v>7.3326678240740739E-2</v>
      </c>
      <c r="C3144" t="s">
        <v>179</v>
      </c>
      <c r="D3144" t="s">
        <v>175</v>
      </c>
      <c r="E3144">
        <v>-0.14029800000000001</v>
      </c>
      <c r="F3144">
        <v>65</v>
      </c>
      <c r="G3144">
        <v>-55.256276</v>
      </c>
      <c r="AG3144">
        <v>-10.384691</v>
      </c>
      <c r="AH3144">
        <v>-15.573922</v>
      </c>
    </row>
    <row r="3145" spans="1:34" x14ac:dyDescent="0.25">
      <c r="A3145" s="1">
        <v>42136</v>
      </c>
      <c r="B3145" s="2">
        <v>7.3354895833333336E-2</v>
      </c>
      <c r="C3145" t="s">
        <v>179</v>
      </c>
      <c r="D3145" t="s">
        <v>184</v>
      </c>
    </row>
    <row r="3146" spans="1:34" x14ac:dyDescent="0.25">
      <c r="A3146" t="s">
        <v>3</v>
      </c>
    </row>
    <row r="3148" spans="1:34" x14ac:dyDescent="0.25">
      <c r="A3148" t="s">
        <v>4</v>
      </c>
    </row>
    <row r="3149" spans="1:34" x14ac:dyDescent="0.25">
      <c r="A3149" t="s">
        <v>5</v>
      </c>
    </row>
    <row r="3150" spans="1:34" x14ac:dyDescent="0.25">
      <c r="A3150" t="s">
        <v>6</v>
      </c>
    </row>
    <row r="3151" spans="1:34" x14ac:dyDescent="0.25">
      <c r="A3151" t="s">
        <v>223</v>
      </c>
    </row>
    <row r="3153" spans="1:37" x14ac:dyDescent="0.25">
      <c r="A3153" s="1">
        <v>42136</v>
      </c>
      <c r="B3153" s="2">
        <v>7.3355601851851845E-2</v>
      </c>
      <c r="C3153" t="s">
        <v>179</v>
      </c>
      <c r="D3153" t="s">
        <v>167</v>
      </c>
      <c r="E3153">
        <v>-0.149835</v>
      </c>
      <c r="I3153">
        <v>-0.15</v>
      </c>
      <c r="T3153">
        <v>1.152E-3</v>
      </c>
      <c r="U3153">
        <v>3.179E-3</v>
      </c>
      <c r="V3153">
        <v>6.4999999999999994E-5</v>
      </c>
      <c r="W3153">
        <v>-0.14282800000000001</v>
      </c>
      <c r="X3153">
        <v>6.0000000000000002E-5</v>
      </c>
    </row>
    <row r="3154" spans="1:37" x14ac:dyDescent="0.25">
      <c r="A3154" s="1">
        <v>42136</v>
      </c>
      <c r="B3154" s="2">
        <v>7.335902777777778E-2</v>
      </c>
      <c r="C3154" t="s">
        <v>179</v>
      </c>
      <c r="D3154" t="s">
        <v>186</v>
      </c>
      <c r="AK3154" t="s">
        <v>224</v>
      </c>
    </row>
    <row r="3155" spans="1:37" x14ac:dyDescent="0.25">
      <c r="A3155" s="1">
        <v>42136</v>
      </c>
      <c r="B3155" s="2">
        <v>7.3359745370370363E-2</v>
      </c>
      <c r="C3155" t="s">
        <v>179</v>
      </c>
      <c r="D3155" t="s">
        <v>175</v>
      </c>
      <c r="E3155">
        <v>-0.149835</v>
      </c>
      <c r="F3155">
        <v>65</v>
      </c>
      <c r="G3155">
        <v>-55.256276</v>
      </c>
      <c r="AG3155">
        <v>-10.384691</v>
      </c>
      <c r="AH3155">
        <v>-15.573922</v>
      </c>
    </row>
    <row r="3156" spans="1:37" x14ac:dyDescent="0.25">
      <c r="A3156" s="1">
        <v>42136</v>
      </c>
      <c r="B3156" s="2">
        <v>7.3390289351851865E-2</v>
      </c>
      <c r="C3156" t="s">
        <v>179</v>
      </c>
      <c r="D3156" t="s">
        <v>167</v>
      </c>
      <c r="E3156">
        <v>-0.13089999999999999</v>
      </c>
      <c r="I3156">
        <v>-0.13</v>
      </c>
      <c r="T3156">
        <v>2.3900000000000001E-4</v>
      </c>
      <c r="U3156">
        <v>-6.3119999999999999E-3</v>
      </c>
      <c r="V3156">
        <v>1.6200000000000001E-4</v>
      </c>
      <c r="W3156">
        <v>-0.14150399999999999</v>
      </c>
      <c r="X3156">
        <v>8.0000000000000007E-5</v>
      </c>
    </row>
    <row r="3157" spans="1:37" x14ac:dyDescent="0.25">
      <c r="A3157" s="1">
        <v>42136</v>
      </c>
      <c r="B3157" s="2">
        <v>7.3390740740740742E-2</v>
      </c>
      <c r="C3157" t="s">
        <v>179</v>
      </c>
      <c r="D3157" t="s">
        <v>175</v>
      </c>
      <c r="E3157">
        <v>-0.13089999999999999</v>
      </c>
      <c r="F3157">
        <v>65</v>
      </c>
      <c r="G3157">
        <v>-55.256276</v>
      </c>
      <c r="AG3157">
        <v>-10.384691</v>
      </c>
      <c r="AH3157">
        <v>-15.573922</v>
      </c>
    </row>
    <row r="3158" spans="1:37" x14ac:dyDescent="0.25">
      <c r="A3158" s="1">
        <v>42136</v>
      </c>
      <c r="B3158" s="2">
        <v>7.3425960648148145E-2</v>
      </c>
      <c r="C3158" t="s">
        <v>179</v>
      </c>
      <c r="D3158" t="s">
        <v>188</v>
      </c>
    </row>
    <row r="3159" spans="1:37" x14ac:dyDescent="0.25">
      <c r="A3159" s="1">
        <v>42136</v>
      </c>
      <c r="B3159" s="2">
        <v>7.3425023148148152E-2</v>
      </c>
      <c r="C3159" t="s">
        <v>179</v>
      </c>
      <c r="D3159" t="s">
        <v>167</v>
      </c>
      <c r="E3159">
        <v>-0.130246</v>
      </c>
      <c r="I3159">
        <v>-0.13</v>
      </c>
      <c r="T3159">
        <v>-1.2700000000000001E-3</v>
      </c>
      <c r="U3159">
        <v>-2.1800000000000001E-4</v>
      </c>
      <c r="V3159">
        <v>8.2999999999999998E-5</v>
      </c>
      <c r="W3159">
        <v>-0.141593</v>
      </c>
      <c r="X3159">
        <v>7.7999999999999999E-5</v>
      </c>
    </row>
    <row r="3160" spans="1:37" x14ac:dyDescent="0.25">
      <c r="A3160" s="1">
        <v>42136</v>
      </c>
      <c r="B3160" s="2">
        <v>7.3426481481481481E-2</v>
      </c>
      <c r="C3160" t="s">
        <v>179</v>
      </c>
      <c r="D3160" t="s">
        <v>175</v>
      </c>
      <c r="E3160">
        <v>-0.130246</v>
      </c>
      <c r="F3160">
        <v>65</v>
      </c>
      <c r="G3160">
        <v>-55.256276</v>
      </c>
      <c r="AG3160">
        <v>-10.384691</v>
      </c>
      <c r="AH3160">
        <v>-15.573922</v>
      </c>
    </row>
    <row r="3161" spans="1:37" x14ac:dyDescent="0.25">
      <c r="A3161" s="1">
        <v>42136</v>
      </c>
      <c r="B3161" s="2">
        <v>7.3459826388888885E-2</v>
      </c>
      <c r="C3161" t="s">
        <v>179</v>
      </c>
      <c r="D3161" t="s">
        <v>167</v>
      </c>
      <c r="E3161">
        <v>-0.139264</v>
      </c>
      <c r="I3161">
        <v>-0.14000000000000001</v>
      </c>
      <c r="T3161">
        <v>-1.621E-3</v>
      </c>
      <c r="U3161">
        <v>3.006E-3</v>
      </c>
      <c r="V3161">
        <v>-1E-4</v>
      </c>
      <c r="W3161">
        <v>-0.14156299999999999</v>
      </c>
      <c r="X3161">
        <v>7.7999999999999999E-5</v>
      </c>
    </row>
    <row r="3162" spans="1:37" x14ac:dyDescent="0.25">
      <c r="A3162" s="1">
        <v>42136</v>
      </c>
      <c r="B3162" s="2">
        <v>7.3462083333333331E-2</v>
      </c>
      <c r="C3162" t="s">
        <v>179</v>
      </c>
      <c r="D3162" t="s">
        <v>175</v>
      </c>
      <c r="E3162">
        <v>-0.139264</v>
      </c>
      <c r="F3162">
        <v>65</v>
      </c>
      <c r="G3162">
        <v>-55.256276</v>
      </c>
      <c r="AG3162">
        <v>-10.384691</v>
      </c>
      <c r="AH3162">
        <v>-15.573922</v>
      </c>
    </row>
    <row r="3163" spans="1:37" x14ac:dyDescent="0.25">
      <c r="A3163" s="1">
        <v>42136</v>
      </c>
      <c r="B3163" s="2">
        <v>7.3494525462962965E-2</v>
      </c>
      <c r="C3163" t="s">
        <v>179</v>
      </c>
      <c r="D3163" t="s">
        <v>167</v>
      </c>
      <c r="E3163">
        <v>-0.12902</v>
      </c>
      <c r="I3163">
        <v>-0.13</v>
      </c>
      <c r="T3163">
        <v>-1.289E-3</v>
      </c>
      <c r="U3163">
        <v>-3.4150000000000001E-3</v>
      </c>
      <c r="V3163">
        <v>-2.3599999999999999E-4</v>
      </c>
      <c r="W3163">
        <v>-0.13847999999999999</v>
      </c>
      <c r="X3163">
        <v>7.8999999999999996E-5</v>
      </c>
    </row>
    <row r="3164" spans="1:37" x14ac:dyDescent="0.25">
      <c r="A3164" s="1">
        <v>42136</v>
      </c>
      <c r="B3164" s="2">
        <v>7.3497743055555551E-2</v>
      </c>
      <c r="C3164" t="s">
        <v>179</v>
      </c>
      <c r="D3164" t="s">
        <v>175</v>
      </c>
      <c r="E3164">
        <v>-0.12902</v>
      </c>
      <c r="F3164">
        <v>65</v>
      </c>
      <c r="G3164">
        <v>-55.256276</v>
      </c>
      <c r="AG3164">
        <v>-10.384691</v>
      </c>
      <c r="AH3164">
        <v>-15.573922</v>
      </c>
    </row>
    <row r="3165" spans="1:37" x14ac:dyDescent="0.25">
      <c r="A3165" s="1">
        <v>42136</v>
      </c>
      <c r="B3165" s="2">
        <v>7.3529201388888896E-2</v>
      </c>
      <c r="C3165" t="s">
        <v>179</v>
      </c>
      <c r="D3165" t="s">
        <v>167</v>
      </c>
      <c r="E3165">
        <v>-0.15005299999999999</v>
      </c>
      <c r="I3165">
        <v>-0.15</v>
      </c>
      <c r="T3165">
        <v>-4.95E-4</v>
      </c>
      <c r="U3165">
        <v>7.0109999999999999E-3</v>
      </c>
      <c r="V3165">
        <v>-2.2100000000000001E-4</v>
      </c>
      <c r="W3165">
        <v>-0.138517</v>
      </c>
      <c r="X3165">
        <v>8.0000000000000007E-5</v>
      </c>
    </row>
    <row r="3166" spans="1:37" x14ac:dyDescent="0.25">
      <c r="A3166" s="1">
        <v>42136</v>
      </c>
      <c r="B3166" s="2">
        <v>7.3533356481481474E-2</v>
      </c>
      <c r="C3166" t="s">
        <v>179</v>
      </c>
      <c r="D3166" t="s">
        <v>175</v>
      </c>
      <c r="E3166">
        <v>-0.15005299999999999</v>
      </c>
      <c r="F3166">
        <v>65</v>
      </c>
      <c r="G3166">
        <v>-55.256276</v>
      </c>
      <c r="AG3166">
        <v>-10.384691</v>
      </c>
      <c r="AH3166">
        <v>-15.573922</v>
      </c>
    </row>
    <row r="3167" spans="1:37" x14ac:dyDescent="0.25">
      <c r="A3167" s="1">
        <v>42136</v>
      </c>
      <c r="B3167" s="2">
        <v>7.3563912037037035E-2</v>
      </c>
      <c r="C3167" t="s">
        <v>179</v>
      </c>
      <c r="D3167" t="s">
        <v>167</v>
      </c>
      <c r="E3167">
        <v>-0.13999300000000001</v>
      </c>
      <c r="I3167">
        <v>-0.14000000000000001</v>
      </c>
      <c r="T3167">
        <v>6.3199999999999997E-4</v>
      </c>
      <c r="U3167">
        <v>-3.3530000000000001E-3</v>
      </c>
      <c r="V3167">
        <v>-5.3000000000000001E-5</v>
      </c>
      <c r="W3167">
        <v>-0.13847300000000001</v>
      </c>
      <c r="X3167">
        <v>8.0000000000000007E-5</v>
      </c>
    </row>
    <row r="3168" spans="1:37" x14ac:dyDescent="0.25">
      <c r="A3168" s="1">
        <v>42136</v>
      </c>
      <c r="B3168" s="2">
        <v>7.3568993055555545E-2</v>
      </c>
      <c r="C3168" t="s">
        <v>179</v>
      </c>
      <c r="D3168" t="s">
        <v>175</v>
      </c>
      <c r="E3168">
        <v>-0.13999300000000001</v>
      </c>
      <c r="F3168">
        <v>65</v>
      </c>
      <c r="G3168">
        <v>-55.256276</v>
      </c>
      <c r="AG3168">
        <v>-10.384691</v>
      </c>
      <c r="AH3168">
        <v>-15.573922</v>
      </c>
    </row>
    <row r="3169" spans="1:34" x14ac:dyDescent="0.25">
      <c r="A3169" s="1">
        <v>42136</v>
      </c>
      <c r="B3169" s="2">
        <v>7.3619004629629628E-2</v>
      </c>
      <c r="C3169" t="s">
        <v>179</v>
      </c>
      <c r="D3169" t="s">
        <v>112</v>
      </c>
      <c r="J3169" t="s">
        <v>113</v>
      </c>
      <c r="K3169" t="s">
        <v>113</v>
      </c>
      <c r="L3169" t="s">
        <v>113</v>
      </c>
      <c r="M3169" t="s">
        <v>113</v>
      </c>
    </row>
    <row r="3170" spans="1:34" x14ac:dyDescent="0.25">
      <c r="A3170" s="1">
        <v>42136</v>
      </c>
      <c r="B3170" s="2">
        <v>7.3598692129629634E-2</v>
      </c>
      <c r="C3170" t="s">
        <v>179</v>
      </c>
      <c r="D3170" t="s">
        <v>167</v>
      </c>
      <c r="E3170">
        <v>-0.13922499999999999</v>
      </c>
      <c r="I3170">
        <v>-0.14000000000000001</v>
      </c>
      <c r="T3170">
        <v>1.0790000000000001E-3</v>
      </c>
      <c r="U3170">
        <v>-2.5599999999999999E-4</v>
      </c>
      <c r="V3170">
        <v>1.56E-4</v>
      </c>
      <c r="W3170">
        <v>-0.136957</v>
      </c>
      <c r="X3170">
        <v>5.5999999999999999E-5</v>
      </c>
    </row>
    <row r="3171" spans="1:34" x14ac:dyDescent="0.25">
      <c r="A3171" s="1">
        <v>42136</v>
      </c>
      <c r="B3171" s="2">
        <v>7.3619606481481484E-2</v>
      </c>
      <c r="C3171" t="s">
        <v>179</v>
      </c>
      <c r="D3171" t="s">
        <v>114</v>
      </c>
    </row>
    <row r="3172" spans="1:34" x14ac:dyDescent="0.25">
      <c r="A3172" s="1">
        <v>42136</v>
      </c>
      <c r="B3172" s="2">
        <v>7.3619733796296286E-2</v>
      </c>
      <c r="C3172" t="s">
        <v>179</v>
      </c>
      <c r="D3172" t="s">
        <v>115</v>
      </c>
    </row>
    <row r="3173" spans="1:34" x14ac:dyDescent="0.25">
      <c r="A3173" s="1">
        <v>42136</v>
      </c>
      <c r="B3173" s="2">
        <v>7.3619861111111115E-2</v>
      </c>
      <c r="C3173" t="s">
        <v>179</v>
      </c>
      <c r="D3173" t="s">
        <v>116</v>
      </c>
    </row>
    <row r="3174" spans="1:34" x14ac:dyDescent="0.25">
      <c r="A3174" s="1">
        <v>42136</v>
      </c>
      <c r="B3174" s="2">
        <v>7.3619976851851857E-2</v>
      </c>
      <c r="C3174" t="s">
        <v>179</v>
      </c>
      <c r="D3174" t="s">
        <v>117</v>
      </c>
    </row>
    <row r="3175" spans="1:34" x14ac:dyDescent="0.25">
      <c r="A3175" s="1">
        <v>42136</v>
      </c>
      <c r="B3175" s="2">
        <v>7.3620150462962955E-2</v>
      </c>
      <c r="C3175" t="s">
        <v>179</v>
      </c>
      <c r="D3175" t="s">
        <v>118</v>
      </c>
    </row>
    <row r="3176" spans="1:34" x14ac:dyDescent="0.25">
      <c r="A3176" s="1">
        <v>42136</v>
      </c>
      <c r="B3176" s="2">
        <v>7.3620277777777784E-2</v>
      </c>
      <c r="C3176" t="s">
        <v>179</v>
      </c>
      <c r="D3176" t="s">
        <v>119</v>
      </c>
    </row>
    <row r="3177" spans="1:34" x14ac:dyDescent="0.25">
      <c r="A3177" s="1">
        <v>42136</v>
      </c>
      <c r="B3177" s="2">
        <v>7.3620393518518526E-2</v>
      </c>
      <c r="C3177" t="s">
        <v>179</v>
      </c>
      <c r="D3177" t="s">
        <v>120</v>
      </c>
    </row>
    <row r="3178" spans="1:34" x14ac:dyDescent="0.25">
      <c r="A3178" s="1">
        <v>42136</v>
      </c>
      <c r="B3178" s="2">
        <v>7.3620520833333328E-2</v>
      </c>
      <c r="C3178" t="s">
        <v>179</v>
      </c>
      <c r="D3178" t="s">
        <v>121</v>
      </c>
    </row>
    <row r="3179" spans="1:34" x14ac:dyDescent="0.25">
      <c r="A3179" s="1">
        <v>42136</v>
      </c>
      <c r="B3179" s="2">
        <v>7.3620636574074069E-2</v>
      </c>
      <c r="C3179" t="s">
        <v>179</v>
      </c>
      <c r="D3179" t="s">
        <v>122</v>
      </c>
    </row>
    <row r="3180" spans="1:34" x14ac:dyDescent="0.25">
      <c r="A3180" s="1">
        <v>42136</v>
      </c>
      <c r="B3180" s="2">
        <v>7.362074074074075E-2</v>
      </c>
      <c r="C3180" t="s">
        <v>179</v>
      </c>
      <c r="D3180" t="s">
        <v>175</v>
      </c>
      <c r="E3180">
        <v>-0.13922499999999999</v>
      </c>
      <c r="F3180">
        <v>65</v>
      </c>
      <c r="G3180">
        <v>-55.256276</v>
      </c>
      <c r="AG3180">
        <v>-10.384691</v>
      </c>
      <c r="AH3180">
        <v>-15.573922</v>
      </c>
    </row>
    <row r="3181" spans="1:34" x14ac:dyDescent="0.25">
      <c r="A3181" s="1">
        <v>42136</v>
      </c>
      <c r="B3181" s="2">
        <v>7.3633414351851847E-2</v>
      </c>
      <c r="C3181" t="s">
        <v>179</v>
      </c>
      <c r="D3181" t="s">
        <v>167</v>
      </c>
      <c r="E3181">
        <v>-0.149838</v>
      </c>
      <c r="I3181">
        <v>-0.15</v>
      </c>
      <c r="T3181">
        <v>9.3000000000000005E-4</v>
      </c>
      <c r="U3181">
        <v>3.5379999999999999E-3</v>
      </c>
      <c r="V3181">
        <v>2.6200000000000003E-4</v>
      </c>
      <c r="W3181">
        <v>-0.13966300000000001</v>
      </c>
      <c r="X3181">
        <v>6.8999999999999997E-5</v>
      </c>
    </row>
    <row r="3182" spans="1:34" x14ac:dyDescent="0.25">
      <c r="A3182" s="1">
        <v>42136</v>
      </c>
      <c r="B3182" s="2">
        <v>7.3640196759259258E-2</v>
      </c>
      <c r="C3182" t="s">
        <v>179</v>
      </c>
      <c r="D3182" t="s">
        <v>175</v>
      </c>
      <c r="E3182">
        <v>-0.149838</v>
      </c>
      <c r="F3182">
        <v>65</v>
      </c>
      <c r="G3182">
        <v>-55.256276</v>
      </c>
      <c r="AG3182">
        <v>-10.384691</v>
      </c>
      <c r="AH3182">
        <v>-15.573922</v>
      </c>
    </row>
    <row r="3183" spans="1:34" x14ac:dyDescent="0.25">
      <c r="A3183" s="1">
        <v>42136</v>
      </c>
      <c r="B3183" s="2">
        <v>7.3698611111111104E-2</v>
      </c>
      <c r="C3183" t="s">
        <v>179</v>
      </c>
      <c r="D3183" t="s">
        <v>189</v>
      </c>
    </row>
    <row r="3184" spans="1:34" x14ac:dyDescent="0.25">
      <c r="A3184" s="1">
        <v>42136</v>
      </c>
      <c r="B3184" s="2">
        <v>7.3668136574074075E-2</v>
      </c>
      <c r="C3184" t="s">
        <v>179</v>
      </c>
      <c r="D3184" t="s">
        <v>167</v>
      </c>
      <c r="E3184">
        <v>-0.16006000000000001</v>
      </c>
      <c r="I3184">
        <v>-0.16</v>
      </c>
      <c r="T3184">
        <v>1.3370000000000001E-3</v>
      </c>
      <c r="U3184">
        <v>3.4069999999999999E-3</v>
      </c>
      <c r="V3184">
        <v>2.5000000000000001E-4</v>
      </c>
      <c r="W3184">
        <v>-0.14392199999999999</v>
      </c>
      <c r="X3184">
        <v>1.02E-4</v>
      </c>
    </row>
    <row r="3185" spans="1:34" x14ac:dyDescent="0.25">
      <c r="A3185" s="1">
        <v>42136</v>
      </c>
      <c r="B3185" s="2">
        <v>7.3699236111111108E-2</v>
      </c>
      <c r="C3185" t="s">
        <v>179</v>
      </c>
      <c r="D3185" t="s">
        <v>175</v>
      </c>
      <c r="E3185">
        <v>-0.16006000000000001</v>
      </c>
      <c r="F3185">
        <v>65</v>
      </c>
      <c r="G3185">
        <v>-55.256276</v>
      </c>
      <c r="AG3185">
        <v>-10.384691</v>
      </c>
      <c r="AH3185">
        <v>-15.573922</v>
      </c>
    </row>
    <row r="3186" spans="1:34" x14ac:dyDescent="0.25">
      <c r="A3186" s="1">
        <v>42136</v>
      </c>
      <c r="B3186" s="2">
        <v>7.370282407407408E-2</v>
      </c>
      <c r="C3186" t="s">
        <v>179</v>
      </c>
      <c r="D3186" t="s">
        <v>167</v>
      </c>
      <c r="E3186">
        <v>-0.14994399999999999</v>
      </c>
      <c r="I3186">
        <v>-0.15</v>
      </c>
      <c r="T3186">
        <v>1.4419999999999999E-3</v>
      </c>
      <c r="U3186">
        <v>-3.372E-3</v>
      </c>
      <c r="V3186">
        <v>1.84E-4</v>
      </c>
      <c r="W3186">
        <v>-0.14544799999999999</v>
      </c>
      <c r="X3186">
        <v>1.02E-4</v>
      </c>
    </row>
    <row r="3187" spans="1:34" x14ac:dyDescent="0.25">
      <c r="A3187" s="1">
        <v>42136</v>
      </c>
      <c r="B3187" s="2">
        <v>7.3711458333333327E-2</v>
      </c>
      <c r="C3187" t="s">
        <v>179</v>
      </c>
      <c r="D3187" t="s">
        <v>175</v>
      </c>
      <c r="E3187">
        <v>-0.14994399999999999</v>
      </c>
      <c r="F3187">
        <v>65</v>
      </c>
      <c r="G3187">
        <v>-55.256276</v>
      </c>
      <c r="AG3187">
        <v>-10.384691</v>
      </c>
      <c r="AH3187">
        <v>-15.573922</v>
      </c>
    </row>
    <row r="3188" spans="1:34" x14ac:dyDescent="0.25">
      <c r="A3188" s="1">
        <v>42136</v>
      </c>
      <c r="B3188" s="2">
        <v>7.373753472222222E-2</v>
      </c>
      <c r="C3188" t="s">
        <v>179</v>
      </c>
      <c r="D3188" t="s">
        <v>167</v>
      </c>
      <c r="E3188">
        <v>-0.129528</v>
      </c>
      <c r="I3188">
        <v>-0.13</v>
      </c>
      <c r="T3188">
        <v>5.3700000000000004E-4</v>
      </c>
      <c r="U3188">
        <v>-6.8050000000000003E-3</v>
      </c>
      <c r="V3188">
        <v>8.0000000000000007E-5</v>
      </c>
      <c r="W3188">
        <v>-0.14552000000000001</v>
      </c>
      <c r="X3188">
        <v>9.8999999999999994E-5</v>
      </c>
    </row>
    <row r="3189" spans="1:34" x14ac:dyDescent="0.25">
      <c r="A3189" s="1">
        <v>42136</v>
      </c>
      <c r="B3189" s="2">
        <v>7.3747094907407398E-2</v>
      </c>
      <c r="C3189" t="s">
        <v>179</v>
      </c>
      <c r="D3189" t="s">
        <v>175</v>
      </c>
      <c r="E3189">
        <v>-0.129528</v>
      </c>
      <c r="F3189">
        <v>65</v>
      </c>
      <c r="G3189">
        <v>-55.256276</v>
      </c>
      <c r="AG3189">
        <v>-10.384691</v>
      </c>
      <c r="AH3189">
        <v>-15.573922</v>
      </c>
    </row>
    <row r="3190" spans="1:34" x14ac:dyDescent="0.25">
      <c r="A3190" s="1">
        <v>42136</v>
      </c>
      <c r="B3190" s="2">
        <v>7.3772326388888879E-2</v>
      </c>
      <c r="C3190" t="s">
        <v>179</v>
      </c>
      <c r="D3190" t="s">
        <v>167</v>
      </c>
      <c r="E3190">
        <v>-0.15059500000000001</v>
      </c>
      <c r="I3190">
        <v>-0.15</v>
      </c>
      <c r="T3190">
        <v>-1.6699999999999999E-4</v>
      </c>
      <c r="U3190">
        <v>7.0219999999999996E-3</v>
      </c>
      <c r="V3190">
        <v>-3.4999999999999997E-5</v>
      </c>
      <c r="W3190">
        <v>-0.145597</v>
      </c>
      <c r="X3190">
        <v>1E-4</v>
      </c>
    </row>
    <row r="3191" spans="1:34" x14ac:dyDescent="0.25">
      <c r="A3191" s="1">
        <v>42136</v>
      </c>
      <c r="B3191" s="2">
        <v>7.3782754629629632E-2</v>
      </c>
      <c r="C3191" t="s">
        <v>179</v>
      </c>
      <c r="D3191" t="s">
        <v>175</v>
      </c>
      <c r="E3191">
        <v>-0.15059500000000001</v>
      </c>
      <c r="F3191">
        <v>65</v>
      </c>
      <c r="G3191">
        <v>-55.256276</v>
      </c>
      <c r="AG3191">
        <v>-10.384691</v>
      </c>
      <c r="AH3191">
        <v>-15.573922</v>
      </c>
    </row>
    <row r="3192" spans="1:34" x14ac:dyDescent="0.25">
      <c r="A3192" s="1">
        <v>42136</v>
      </c>
      <c r="B3192" s="2">
        <v>7.3817986111111109E-2</v>
      </c>
      <c r="C3192" t="s">
        <v>179</v>
      </c>
      <c r="D3192" t="s">
        <v>190</v>
      </c>
    </row>
    <row r="3193" spans="1:34" x14ac:dyDescent="0.25">
      <c r="A3193" s="1">
        <v>42136</v>
      </c>
      <c r="B3193" s="2">
        <v>7.3807037037037046E-2</v>
      </c>
      <c r="C3193" t="s">
        <v>179</v>
      </c>
      <c r="D3193" t="s">
        <v>167</v>
      </c>
      <c r="E3193">
        <v>-0.13933899999999999</v>
      </c>
      <c r="I3193">
        <v>-0.14000000000000001</v>
      </c>
      <c r="T3193">
        <v>-9.1299999999999997E-4</v>
      </c>
      <c r="U3193">
        <v>-3.7520000000000001E-3</v>
      </c>
      <c r="V3193">
        <v>-1.3999999999999999E-4</v>
      </c>
      <c r="W3193">
        <v>-0.14550399999999999</v>
      </c>
      <c r="X3193">
        <v>1.01E-4</v>
      </c>
    </row>
    <row r="3194" spans="1:34" x14ac:dyDescent="0.25">
      <c r="A3194" s="1">
        <v>42136</v>
      </c>
      <c r="B3194" s="2">
        <v>7.3818460648148149E-2</v>
      </c>
      <c r="C3194" t="s">
        <v>179</v>
      </c>
      <c r="D3194" t="s">
        <v>175</v>
      </c>
      <c r="E3194">
        <v>-0.13933899999999999</v>
      </c>
      <c r="F3194">
        <v>65</v>
      </c>
      <c r="G3194">
        <v>-55.256276</v>
      </c>
      <c r="AG3194">
        <v>-10.384691</v>
      </c>
      <c r="AH3194">
        <v>-15.573922</v>
      </c>
    </row>
    <row r="3195" spans="1:34" x14ac:dyDescent="0.25">
      <c r="A3195" s="1">
        <v>42136</v>
      </c>
      <c r="B3195" s="2">
        <v>7.3841724537037037E-2</v>
      </c>
      <c r="C3195" t="s">
        <v>179</v>
      </c>
      <c r="D3195" t="s">
        <v>167</v>
      </c>
      <c r="E3195">
        <v>-0.14045199999999999</v>
      </c>
      <c r="I3195">
        <v>-0.14000000000000001</v>
      </c>
      <c r="T3195">
        <v>-1.307E-3</v>
      </c>
      <c r="U3195">
        <v>3.7100000000000002E-4</v>
      </c>
      <c r="V3195">
        <v>-2.31E-4</v>
      </c>
      <c r="W3195">
        <v>-0.145679</v>
      </c>
      <c r="X3195">
        <v>9.8999999999999994E-5</v>
      </c>
    </row>
    <row r="3196" spans="1:34" x14ac:dyDescent="0.25">
      <c r="A3196" s="1">
        <v>42136</v>
      </c>
      <c r="B3196" s="2">
        <v>7.3854108796296294E-2</v>
      </c>
      <c r="C3196" t="s">
        <v>179</v>
      </c>
      <c r="D3196" t="s">
        <v>175</v>
      </c>
      <c r="E3196">
        <v>-0.14045199999999999</v>
      </c>
      <c r="F3196">
        <v>65</v>
      </c>
      <c r="G3196">
        <v>-55.256276</v>
      </c>
      <c r="AG3196">
        <v>-10.384691</v>
      </c>
      <c r="AH3196">
        <v>-15.573922</v>
      </c>
    </row>
    <row r="3197" spans="1:34" x14ac:dyDescent="0.25">
      <c r="A3197" s="1">
        <v>42136</v>
      </c>
      <c r="B3197" s="2">
        <v>7.3876400462962968E-2</v>
      </c>
      <c r="C3197" t="s">
        <v>179</v>
      </c>
      <c r="D3197" t="s">
        <v>167</v>
      </c>
      <c r="E3197">
        <v>-0.140684</v>
      </c>
      <c r="I3197">
        <v>-0.14000000000000001</v>
      </c>
      <c r="T3197">
        <v>-7.54E-4</v>
      </c>
      <c r="U3197">
        <v>7.7000000000000001E-5</v>
      </c>
      <c r="V3197">
        <v>-2.4699999999999999E-4</v>
      </c>
      <c r="W3197">
        <v>-0.144372</v>
      </c>
      <c r="X3197">
        <v>9.7999999999999997E-5</v>
      </c>
    </row>
    <row r="3198" spans="1:34" x14ac:dyDescent="0.25">
      <c r="A3198" s="1">
        <v>42136</v>
      </c>
      <c r="B3198" s="2">
        <v>7.388975694444444E-2</v>
      </c>
      <c r="C3198" t="s">
        <v>179</v>
      </c>
      <c r="D3198" t="s">
        <v>175</v>
      </c>
      <c r="E3198">
        <v>-0.140684</v>
      </c>
      <c r="F3198">
        <v>65</v>
      </c>
      <c r="G3198">
        <v>-55.256276</v>
      </c>
      <c r="AG3198">
        <v>-10.384691</v>
      </c>
      <c r="AH3198">
        <v>-15.573922</v>
      </c>
    </row>
    <row r="3199" spans="1:34" x14ac:dyDescent="0.25">
      <c r="A3199" s="1">
        <v>42136</v>
      </c>
      <c r="B3199" s="2">
        <v>7.3911099537037048E-2</v>
      </c>
      <c r="C3199" t="s">
        <v>179</v>
      </c>
      <c r="D3199" t="s">
        <v>167</v>
      </c>
      <c r="E3199">
        <v>-0.14047200000000001</v>
      </c>
      <c r="I3199">
        <v>-0.14000000000000001</v>
      </c>
      <c r="T3199">
        <v>-3.8999999999999999E-5</v>
      </c>
      <c r="U3199">
        <v>-7.1000000000000005E-5</v>
      </c>
      <c r="V3199">
        <v>-1.45E-4</v>
      </c>
      <c r="W3199">
        <v>-0.14157400000000001</v>
      </c>
      <c r="X3199">
        <v>5.1E-5</v>
      </c>
    </row>
    <row r="3200" spans="1:34" x14ac:dyDescent="0.25">
      <c r="A3200" s="1">
        <v>42136</v>
      </c>
      <c r="B3200" s="2">
        <v>7.3925358796296303E-2</v>
      </c>
      <c r="C3200" t="s">
        <v>179</v>
      </c>
      <c r="D3200" t="s">
        <v>175</v>
      </c>
      <c r="E3200">
        <v>-0.14047200000000001</v>
      </c>
      <c r="F3200">
        <v>65</v>
      </c>
      <c r="G3200">
        <v>-55.256276</v>
      </c>
      <c r="AG3200">
        <v>-10.384691</v>
      </c>
      <c r="AH3200">
        <v>-15.573922</v>
      </c>
    </row>
    <row r="3201" spans="1:34" x14ac:dyDescent="0.25">
      <c r="A3201" s="1">
        <v>42136</v>
      </c>
      <c r="B3201" s="2">
        <v>7.3945914351851855E-2</v>
      </c>
      <c r="C3201" t="s">
        <v>179</v>
      </c>
      <c r="D3201" t="s">
        <v>167</v>
      </c>
      <c r="E3201">
        <v>-0.140763</v>
      </c>
      <c r="I3201">
        <v>-0.14000000000000001</v>
      </c>
      <c r="T3201">
        <v>-1.3100000000000001E-4</v>
      </c>
      <c r="U3201">
        <v>9.7E-5</v>
      </c>
      <c r="V3201">
        <v>-9.0000000000000002E-6</v>
      </c>
      <c r="W3201">
        <v>-0.140262</v>
      </c>
      <c r="X3201">
        <v>3.6999999999999998E-5</v>
      </c>
    </row>
    <row r="3202" spans="1:34" x14ac:dyDescent="0.25">
      <c r="A3202" s="1">
        <v>42136</v>
      </c>
      <c r="B3202" s="2">
        <v>7.3961006944444449E-2</v>
      </c>
      <c r="C3202" t="s">
        <v>179</v>
      </c>
      <c r="D3202" t="s">
        <v>175</v>
      </c>
      <c r="E3202">
        <v>-0.140763</v>
      </c>
      <c r="F3202">
        <v>65</v>
      </c>
      <c r="G3202">
        <v>-55.256276</v>
      </c>
      <c r="AG3202">
        <v>-10.384691</v>
      </c>
      <c r="AH3202">
        <v>-15.573922</v>
      </c>
    </row>
    <row r="3203" spans="1:34" x14ac:dyDescent="0.25">
      <c r="A3203" s="1">
        <v>42136</v>
      </c>
      <c r="B3203" s="2">
        <v>7.3980590277777772E-2</v>
      </c>
      <c r="C3203" t="s">
        <v>179</v>
      </c>
      <c r="D3203" t="s">
        <v>167</v>
      </c>
      <c r="E3203">
        <v>-0.129108</v>
      </c>
      <c r="I3203">
        <v>-0.13</v>
      </c>
      <c r="T3203">
        <v>-5.7300000000000005E-4</v>
      </c>
      <c r="U3203">
        <v>-3.885E-3</v>
      </c>
      <c r="V3203">
        <v>6.7000000000000002E-5</v>
      </c>
      <c r="W3203">
        <v>-0.14020199999999999</v>
      </c>
      <c r="X3203">
        <v>3.8999999999999999E-5</v>
      </c>
    </row>
    <row r="3204" spans="1:34" x14ac:dyDescent="0.25">
      <c r="A3204" s="1">
        <v>42136</v>
      </c>
      <c r="B3204" s="2">
        <v>7.3996666666666669E-2</v>
      </c>
      <c r="C3204" t="s">
        <v>179</v>
      </c>
      <c r="D3204" t="s">
        <v>175</v>
      </c>
      <c r="E3204">
        <v>-0.129108</v>
      </c>
      <c r="F3204">
        <v>65</v>
      </c>
      <c r="G3204">
        <v>-55.256276</v>
      </c>
      <c r="AG3204">
        <v>-10.384691</v>
      </c>
      <c r="AH3204">
        <v>-15.573922</v>
      </c>
    </row>
    <row r="3205" spans="1:34" x14ac:dyDescent="0.25">
      <c r="A3205" s="1">
        <v>42136</v>
      </c>
      <c r="B3205" s="2">
        <v>7.4015300925925925E-2</v>
      </c>
      <c r="C3205" t="s">
        <v>179</v>
      </c>
      <c r="D3205" t="s">
        <v>167</v>
      </c>
      <c r="E3205">
        <v>-0.12912399999999999</v>
      </c>
      <c r="I3205">
        <v>-0.13</v>
      </c>
      <c r="T3205">
        <v>-8.7699999999999996E-4</v>
      </c>
      <c r="U3205">
        <v>5.0000000000000004E-6</v>
      </c>
      <c r="V3205">
        <v>5.8E-5</v>
      </c>
      <c r="W3205">
        <v>-0.13713500000000001</v>
      </c>
      <c r="X3205">
        <v>3.0000000000000001E-5</v>
      </c>
    </row>
    <row r="3206" spans="1:34" x14ac:dyDescent="0.25">
      <c r="A3206" s="1">
        <v>42136</v>
      </c>
      <c r="B3206" s="2">
        <v>7.4032280092592592E-2</v>
      </c>
      <c r="C3206" t="s">
        <v>179</v>
      </c>
      <c r="D3206" t="s">
        <v>175</v>
      </c>
      <c r="E3206">
        <v>-0.12912399999999999</v>
      </c>
      <c r="F3206">
        <v>65</v>
      </c>
      <c r="G3206">
        <v>-55.256276</v>
      </c>
      <c r="AG3206">
        <v>-10.384691</v>
      </c>
      <c r="AH3206">
        <v>-15.573922</v>
      </c>
    </row>
    <row r="3207" spans="1:34" x14ac:dyDescent="0.25">
      <c r="A3207" s="1">
        <v>42136</v>
      </c>
      <c r="B3207" s="2">
        <v>7.4050092592592598E-2</v>
      </c>
      <c r="C3207" t="s">
        <v>179</v>
      </c>
      <c r="D3207" t="s">
        <v>167</v>
      </c>
      <c r="E3207">
        <v>-0.12983900000000001</v>
      </c>
      <c r="I3207">
        <v>-0.13</v>
      </c>
      <c r="T3207">
        <v>-1.258E-3</v>
      </c>
      <c r="U3207">
        <v>2.3800000000000001E-4</v>
      </c>
      <c r="V3207">
        <v>-2.0999999999999999E-5</v>
      </c>
      <c r="W3207">
        <v>-0.13577800000000001</v>
      </c>
      <c r="X3207">
        <v>3.6000000000000001E-5</v>
      </c>
    </row>
    <row r="3208" spans="1:34" x14ac:dyDescent="0.25">
      <c r="A3208" s="1">
        <v>42136</v>
      </c>
      <c r="B3208" s="2">
        <v>7.4067928240740752E-2</v>
      </c>
      <c r="C3208" t="s">
        <v>179</v>
      </c>
      <c r="D3208" t="s">
        <v>175</v>
      </c>
      <c r="E3208">
        <v>-0.12983900000000001</v>
      </c>
      <c r="F3208">
        <v>65</v>
      </c>
      <c r="G3208">
        <v>-55.256276</v>
      </c>
      <c r="AG3208">
        <v>-10.384691</v>
      </c>
      <c r="AH3208">
        <v>-15.573922</v>
      </c>
    </row>
    <row r="3209" spans="1:34" x14ac:dyDescent="0.25">
      <c r="A3209" s="1">
        <v>42136</v>
      </c>
      <c r="B3209" s="2">
        <v>7.4084803240740738E-2</v>
      </c>
      <c r="C3209" t="s">
        <v>179</v>
      </c>
      <c r="D3209" t="s">
        <v>167</v>
      </c>
      <c r="E3209">
        <v>-0.139792</v>
      </c>
      <c r="I3209">
        <v>-0.14000000000000001</v>
      </c>
      <c r="T3209">
        <v>-9.2699999999999998E-4</v>
      </c>
      <c r="U3209">
        <v>3.3180000000000002E-3</v>
      </c>
      <c r="V3209">
        <v>-9.0000000000000006E-5</v>
      </c>
      <c r="W3209">
        <v>-0.135683</v>
      </c>
      <c r="X3209">
        <v>3.4999999999999997E-5</v>
      </c>
    </row>
    <row r="3210" spans="1:34" x14ac:dyDescent="0.25">
      <c r="A3210" s="1">
        <v>42136</v>
      </c>
      <c r="B3210" s="2">
        <v>7.4103541666666661E-2</v>
      </c>
      <c r="C3210" t="s">
        <v>179</v>
      </c>
      <c r="D3210" t="s">
        <v>175</v>
      </c>
      <c r="E3210">
        <v>-0.139792</v>
      </c>
      <c r="F3210">
        <v>65</v>
      </c>
      <c r="G3210">
        <v>-55.256276</v>
      </c>
      <c r="AG3210">
        <v>-10.384691</v>
      </c>
      <c r="AH3210">
        <v>-15.573922</v>
      </c>
    </row>
    <row r="3211" spans="1:34" x14ac:dyDescent="0.25">
      <c r="A3211" s="1">
        <v>42136</v>
      </c>
      <c r="B3211" s="2">
        <v>7.4119513888888891E-2</v>
      </c>
      <c r="C3211" t="s">
        <v>179</v>
      </c>
      <c r="D3211" t="s">
        <v>167</v>
      </c>
      <c r="E3211">
        <v>-0.13939799999999999</v>
      </c>
      <c r="I3211">
        <v>-0.14000000000000001</v>
      </c>
      <c r="T3211">
        <v>-5.8E-5</v>
      </c>
      <c r="U3211">
        <v>-1.3100000000000001E-4</v>
      </c>
      <c r="V3211">
        <v>-6.2000000000000003E-5</v>
      </c>
      <c r="W3211">
        <v>-0.13549900000000001</v>
      </c>
      <c r="X3211">
        <v>3.3000000000000003E-5</v>
      </c>
    </row>
    <row r="3212" spans="1:34" x14ac:dyDescent="0.25">
      <c r="A3212" s="1">
        <v>42136</v>
      </c>
      <c r="B3212" s="2">
        <v>7.4139189814814807E-2</v>
      </c>
      <c r="C3212" t="s">
        <v>179</v>
      </c>
      <c r="D3212" t="s">
        <v>175</v>
      </c>
      <c r="E3212">
        <v>-0.13939799999999999</v>
      </c>
      <c r="F3212">
        <v>65</v>
      </c>
      <c r="G3212">
        <v>-55.256276</v>
      </c>
      <c r="AG3212">
        <v>-10.384691</v>
      </c>
      <c r="AH3212">
        <v>-15.573922</v>
      </c>
    </row>
    <row r="3213" spans="1:34" x14ac:dyDescent="0.25">
      <c r="A3213" s="1">
        <v>42136</v>
      </c>
      <c r="B3213" s="2">
        <v>7.4154178240740734E-2</v>
      </c>
      <c r="C3213" t="s">
        <v>179</v>
      </c>
      <c r="D3213" t="s">
        <v>167</v>
      </c>
      <c r="E3213">
        <v>-0.150447</v>
      </c>
      <c r="I3213">
        <v>-0.15</v>
      </c>
      <c r="T3213">
        <v>1.1440000000000001E-3</v>
      </c>
      <c r="U3213">
        <v>3.6830000000000001E-3</v>
      </c>
      <c r="V3213">
        <v>6.3E-5</v>
      </c>
      <c r="W3213">
        <v>-0.13692499999999999</v>
      </c>
      <c r="X3213">
        <v>6.3999999999999997E-5</v>
      </c>
    </row>
    <row r="3214" spans="1:34" x14ac:dyDescent="0.25">
      <c r="A3214" s="1">
        <v>42136</v>
      </c>
      <c r="B3214" s="2">
        <v>7.4174837962962967E-2</v>
      </c>
      <c r="C3214" t="s">
        <v>179</v>
      </c>
      <c r="D3214" t="s">
        <v>175</v>
      </c>
      <c r="E3214">
        <v>-0.150447</v>
      </c>
      <c r="F3214">
        <v>65</v>
      </c>
      <c r="G3214">
        <v>-55.256276</v>
      </c>
      <c r="AG3214">
        <v>-10.384691</v>
      </c>
      <c r="AH3214">
        <v>-15.573922</v>
      </c>
    </row>
    <row r="3215" spans="1:34" x14ac:dyDescent="0.25">
      <c r="A3215" s="1">
        <v>42136</v>
      </c>
      <c r="B3215" s="2">
        <v>7.4188888888888888E-2</v>
      </c>
      <c r="C3215" t="s">
        <v>179</v>
      </c>
      <c r="D3215" t="s">
        <v>167</v>
      </c>
      <c r="E3215">
        <v>-0.12967000000000001</v>
      </c>
      <c r="I3215">
        <v>-0.13</v>
      </c>
      <c r="T3215">
        <v>1.3910000000000001E-3</v>
      </c>
      <c r="U3215">
        <v>-6.9259999999999999E-3</v>
      </c>
      <c r="V3215">
        <v>1.9799999999999999E-4</v>
      </c>
      <c r="W3215">
        <v>-0.13533999999999999</v>
      </c>
      <c r="X3215">
        <v>6.7000000000000002E-5</v>
      </c>
    </row>
    <row r="3216" spans="1:34" x14ac:dyDescent="0.25">
      <c r="A3216" s="1">
        <v>42136</v>
      </c>
      <c r="B3216" s="2">
        <v>7.421045138888889E-2</v>
      </c>
      <c r="C3216" t="s">
        <v>179</v>
      </c>
      <c r="D3216" t="s">
        <v>175</v>
      </c>
      <c r="E3216">
        <v>-0.12967000000000001</v>
      </c>
      <c r="F3216">
        <v>65</v>
      </c>
      <c r="G3216">
        <v>-55.256276</v>
      </c>
      <c r="AG3216">
        <v>-10.384691</v>
      </c>
      <c r="AH3216">
        <v>-15.573922</v>
      </c>
    </row>
    <row r="3217" spans="1:34" x14ac:dyDescent="0.25">
      <c r="A3217" s="1">
        <v>42136</v>
      </c>
      <c r="B3217" s="2">
        <v>7.4223703703703695E-2</v>
      </c>
      <c r="C3217" t="s">
        <v>179</v>
      </c>
      <c r="D3217" t="s">
        <v>167</v>
      </c>
      <c r="E3217">
        <v>-0.139179</v>
      </c>
      <c r="I3217">
        <v>-0.14000000000000001</v>
      </c>
      <c r="T3217">
        <v>6.2699999999999995E-4</v>
      </c>
      <c r="U3217">
        <v>3.1700000000000001E-3</v>
      </c>
      <c r="V3217">
        <v>2.4399999999999999E-4</v>
      </c>
      <c r="W3217">
        <v>-0.13677800000000001</v>
      </c>
      <c r="X3217">
        <v>6.0999999999999999E-5</v>
      </c>
    </row>
    <row r="3218" spans="1:34" x14ac:dyDescent="0.25">
      <c r="A3218" s="1">
        <v>42136</v>
      </c>
      <c r="B3218" s="2">
        <v>7.4246099537037036E-2</v>
      </c>
      <c r="C3218" t="s">
        <v>179</v>
      </c>
      <c r="D3218" t="s">
        <v>175</v>
      </c>
      <c r="E3218">
        <v>-0.139179</v>
      </c>
      <c r="F3218">
        <v>65</v>
      </c>
      <c r="G3218">
        <v>-55.256276</v>
      </c>
      <c r="AG3218">
        <v>-10.384691</v>
      </c>
      <c r="AH3218">
        <v>-15.573922</v>
      </c>
    </row>
    <row r="3219" spans="1:34" x14ac:dyDescent="0.25">
      <c r="A3219" s="1">
        <v>42136</v>
      </c>
      <c r="B3219" s="2">
        <v>7.4258379629629626E-2</v>
      </c>
      <c r="C3219" t="s">
        <v>179</v>
      </c>
      <c r="D3219" t="s">
        <v>167</v>
      </c>
      <c r="E3219">
        <v>-0.139958</v>
      </c>
      <c r="I3219">
        <v>-0.14000000000000001</v>
      </c>
      <c r="T3219">
        <v>-3.1000000000000001E-5</v>
      </c>
      <c r="U3219">
        <v>2.5999999999999998E-4</v>
      </c>
      <c r="V3219">
        <v>1.6100000000000001E-4</v>
      </c>
      <c r="W3219">
        <v>-0.138326</v>
      </c>
      <c r="X3219">
        <v>5.0000000000000002E-5</v>
      </c>
    </row>
    <row r="3220" spans="1:34" x14ac:dyDescent="0.25">
      <c r="A3220" s="1">
        <v>42136</v>
      </c>
      <c r="B3220" s="2">
        <v>7.428175925925927E-2</v>
      </c>
      <c r="C3220" t="s">
        <v>179</v>
      </c>
      <c r="D3220" t="s">
        <v>175</v>
      </c>
      <c r="E3220">
        <v>-0.139958</v>
      </c>
      <c r="F3220">
        <v>65</v>
      </c>
      <c r="G3220">
        <v>-55.256276</v>
      </c>
      <c r="AG3220">
        <v>-10.384691</v>
      </c>
      <c r="AH3220">
        <v>-15.573922</v>
      </c>
    </row>
    <row r="3221" spans="1:34" x14ac:dyDescent="0.25">
      <c r="A3221" s="1">
        <v>42136</v>
      </c>
      <c r="B3221" s="2">
        <v>7.433202546296297E-2</v>
      </c>
      <c r="C3221" t="s">
        <v>179</v>
      </c>
      <c r="D3221" t="s">
        <v>112</v>
      </c>
      <c r="J3221" t="s">
        <v>113</v>
      </c>
      <c r="K3221" t="s">
        <v>113</v>
      </c>
      <c r="L3221" t="s">
        <v>113</v>
      </c>
      <c r="M3221" t="s">
        <v>113</v>
      </c>
    </row>
    <row r="3222" spans="1:34" x14ac:dyDescent="0.25">
      <c r="A3222" s="1">
        <v>42136</v>
      </c>
      <c r="B3222" s="2">
        <v>7.4293101851851853E-2</v>
      </c>
      <c r="C3222" t="s">
        <v>179</v>
      </c>
      <c r="D3222" t="s">
        <v>167</v>
      </c>
      <c r="E3222">
        <v>-0.13979</v>
      </c>
      <c r="I3222">
        <v>-0.14000000000000001</v>
      </c>
      <c r="T3222">
        <v>-3.2400000000000001E-4</v>
      </c>
      <c r="U3222">
        <v>-5.5999999999999999E-5</v>
      </c>
      <c r="V3222">
        <v>3.0000000000000001E-6</v>
      </c>
      <c r="W3222">
        <v>-0.13974800000000001</v>
      </c>
      <c r="X3222">
        <v>3.6000000000000001E-5</v>
      </c>
    </row>
    <row r="3223" spans="1:34" x14ac:dyDescent="0.25">
      <c r="A3223" s="1">
        <v>42136</v>
      </c>
      <c r="B3223" s="2">
        <v>7.4332592592592603E-2</v>
      </c>
      <c r="C3223" t="s">
        <v>179</v>
      </c>
      <c r="D3223" t="s">
        <v>114</v>
      </c>
    </row>
    <row r="3224" spans="1:34" x14ac:dyDescent="0.25">
      <c r="A3224" s="1">
        <v>42136</v>
      </c>
      <c r="B3224" s="2">
        <v>7.4332754629629627E-2</v>
      </c>
      <c r="C3224" t="s">
        <v>179</v>
      </c>
      <c r="D3224" t="s">
        <v>115</v>
      </c>
    </row>
    <row r="3225" spans="1:34" x14ac:dyDescent="0.25">
      <c r="A3225" s="1">
        <v>42136</v>
      </c>
      <c r="B3225" s="2">
        <v>7.4332881944444443E-2</v>
      </c>
      <c r="C3225" t="s">
        <v>179</v>
      </c>
      <c r="D3225" t="s">
        <v>116</v>
      </c>
    </row>
    <row r="3226" spans="1:34" x14ac:dyDescent="0.25">
      <c r="A3226" s="1">
        <v>42136</v>
      </c>
      <c r="B3226" s="2">
        <v>7.4327847222222229E-2</v>
      </c>
      <c r="C3226" t="s">
        <v>179</v>
      </c>
      <c r="D3226" t="s">
        <v>167</v>
      </c>
      <c r="E3226">
        <v>-0.14919199999999999</v>
      </c>
      <c r="I3226">
        <v>-0.15</v>
      </c>
      <c r="T3226">
        <v>7.8999999999999996E-5</v>
      </c>
      <c r="U3226">
        <v>3.1340000000000001E-3</v>
      </c>
      <c r="V3226">
        <v>-1.1400000000000001E-4</v>
      </c>
      <c r="W3226">
        <v>-0.14109099999999999</v>
      </c>
      <c r="X3226">
        <v>4.8999999999999998E-5</v>
      </c>
    </row>
    <row r="3227" spans="1:34" x14ac:dyDescent="0.25">
      <c r="A3227" s="1">
        <v>42136</v>
      </c>
      <c r="B3227" s="2">
        <v>7.4333391203703705E-2</v>
      </c>
      <c r="C3227" t="s">
        <v>179</v>
      </c>
      <c r="D3227" t="s">
        <v>117</v>
      </c>
    </row>
    <row r="3228" spans="1:34" x14ac:dyDescent="0.25">
      <c r="A3228" s="1">
        <v>42136</v>
      </c>
      <c r="B3228" s="2">
        <v>7.4333530092592595E-2</v>
      </c>
      <c r="C3228" t="s">
        <v>179</v>
      </c>
      <c r="D3228" t="s">
        <v>118</v>
      </c>
    </row>
    <row r="3229" spans="1:34" x14ac:dyDescent="0.25">
      <c r="A3229" s="1">
        <v>42136</v>
      </c>
      <c r="B3229" s="2">
        <v>7.4333692129629633E-2</v>
      </c>
      <c r="C3229" t="s">
        <v>179</v>
      </c>
      <c r="D3229" t="s">
        <v>119</v>
      </c>
    </row>
    <row r="3230" spans="1:34" x14ac:dyDescent="0.25">
      <c r="A3230" s="1">
        <v>42136</v>
      </c>
      <c r="B3230" s="2">
        <v>7.4333807870370375E-2</v>
      </c>
      <c r="C3230" t="s">
        <v>179</v>
      </c>
      <c r="D3230" t="s">
        <v>120</v>
      </c>
    </row>
    <row r="3231" spans="1:34" x14ac:dyDescent="0.25">
      <c r="A3231" s="1">
        <v>42136</v>
      </c>
      <c r="B3231" s="2">
        <v>7.4333935185185177E-2</v>
      </c>
      <c r="C3231" t="s">
        <v>179</v>
      </c>
      <c r="D3231" t="s">
        <v>121</v>
      </c>
    </row>
    <row r="3232" spans="1:34" x14ac:dyDescent="0.25">
      <c r="A3232" s="1">
        <v>42136</v>
      </c>
      <c r="B3232" s="2">
        <v>7.4334050925925918E-2</v>
      </c>
      <c r="C3232" t="s">
        <v>179</v>
      </c>
      <c r="D3232" t="s">
        <v>122</v>
      </c>
    </row>
    <row r="3233" spans="1:34" x14ac:dyDescent="0.25">
      <c r="A3233" s="1">
        <v>42136</v>
      </c>
      <c r="B3233" s="2">
        <v>7.4334155092592599E-2</v>
      </c>
      <c r="C3233" t="s">
        <v>179</v>
      </c>
      <c r="D3233" t="s">
        <v>175</v>
      </c>
      <c r="E3233">
        <v>-0.14919199999999999</v>
      </c>
      <c r="F3233">
        <v>65</v>
      </c>
      <c r="G3233">
        <v>-55.256276</v>
      </c>
      <c r="AG3233">
        <v>-10.384691</v>
      </c>
      <c r="AH3233">
        <v>-15.573922</v>
      </c>
    </row>
    <row r="3234" spans="1:34" x14ac:dyDescent="0.25">
      <c r="A3234" s="1">
        <v>42136</v>
      </c>
      <c r="B3234" s="2">
        <v>7.435190972222222E-2</v>
      </c>
      <c r="C3234" t="s">
        <v>179</v>
      </c>
      <c r="D3234" t="s">
        <v>175</v>
      </c>
      <c r="E3234">
        <v>-0.14919199999999999</v>
      </c>
      <c r="F3234">
        <v>65</v>
      </c>
      <c r="G3234">
        <v>-55.256276</v>
      </c>
      <c r="AG3234">
        <v>-10.384691</v>
      </c>
      <c r="AH3234">
        <v>-15.573922</v>
      </c>
    </row>
    <row r="3235" spans="1:34" x14ac:dyDescent="0.25">
      <c r="A3235" s="1">
        <v>42136</v>
      </c>
      <c r="B3235" s="2">
        <v>7.4362581018518517E-2</v>
      </c>
      <c r="C3235" t="s">
        <v>179</v>
      </c>
      <c r="D3235" t="s">
        <v>167</v>
      </c>
      <c r="E3235">
        <v>-0.130272</v>
      </c>
      <c r="I3235">
        <v>-0.13</v>
      </c>
      <c r="T3235">
        <v>3.97E-4</v>
      </c>
      <c r="U3235">
        <v>-6.306E-3</v>
      </c>
      <c r="V3235">
        <v>-1.18E-4</v>
      </c>
      <c r="W3235">
        <v>-0.13978699999999999</v>
      </c>
      <c r="X3235">
        <v>6.6000000000000005E-5</v>
      </c>
    </row>
    <row r="3236" spans="1:34" x14ac:dyDescent="0.25">
      <c r="A3236" s="1">
        <v>42136</v>
      </c>
      <c r="B3236" s="2">
        <v>7.4387557870370366E-2</v>
      </c>
      <c r="C3236" t="s">
        <v>179</v>
      </c>
      <c r="D3236" t="s">
        <v>175</v>
      </c>
      <c r="E3236">
        <v>-0.130272</v>
      </c>
      <c r="F3236">
        <v>65</v>
      </c>
      <c r="G3236">
        <v>-55.256276</v>
      </c>
      <c r="AG3236">
        <v>-10.384691</v>
      </c>
      <c r="AH3236">
        <v>-15.573922</v>
      </c>
    </row>
    <row r="3237" spans="1:34" x14ac:dyDescent="0.25">
      <c r="A3237" s="1">
        <v>42136</v>
      </c>
      <c r="B3237" s="2">
        <v>7.4397256944444448E-2</v>
      </c>
      <c r="C3237" t="s">
        <v>179</v>
      </c>
      <c r="D3237" t="s">
        <v>167</v>
      </c>
      <c r="E3237">
        <v>-0.15088599999999999</v>
      </c>
      <c r="I3237">
        <v>-0.15</v>
      </c>
      <c r="T3237">
        <v>4.7699999999999999E-4</v>
      </c>
      <c r="U3237">
        <v>6.8710000000000004E-3</v>
      </c>
      <c r="V3237">
        <v>-3.6000000000000001E-5</v>
      </c>
      <c r="W3237">
        <v>-0.13985</v>
      </c>
      <c r="X3237">
        <v>6.7000000000000002E-5</v>
      </c>
    </row>
    <row r="3238" spans="1:34" x14ac:dyDescent="0.25">
      <c r="A3238" s="1">
        <v>42136</v>
      </c>
      <c r="B3238" s="2">
        <v>7.4423321759259267E-2</v>
      </c>
      <c r="C3238" t="s">
        <v>179</v>
      </c>
      <c r="D3238" t="s">
        <v>175</v>
      </c>
      <c r="E3238">
        <v>-0.15088599999999999</v>
      </c>
      <c r="F3238">
        <v>65</v>
      </c>
      <c r="G3238">
        <v>-55.256276</v>
      </c>
      <c r="AG3238">
        <v>-10.384691</v>
      </c>
      <c r="AH3238">
        <v>-15.573922</v>
      </c>
    </row>
    <row r="3239" spans="1:34" x14ac:dyDescent="0.25">
      <c r="A3239" s="1">
        <v>42136</v>
      </c>
      <c r="B3239" s="2">
        <v>7.4431967592592588E-2</v>
      </c>
      <c r="C3239" t="s">
        <v>179</v>
      </c>
      <c r="D3239" t="s">
        <v>167</v>
      </c>
      <c r="E3239">
        <v>-0.14005300000000001</v>
      </c>
      <c r="I3239">
        <v>-0.14000000000000001</v>
      </c>
      <c r="T3239">
        <v>2.7999999999999998E-4</v>
      </c>
      <c r="U3239">
        <v>-3.6110000000000001E-3</v>
      </c>
      <c r="V3239">
        <v>3.8000000000000002E-5</v>
      </c>
      <c r="W3239">
        <v>-0.14133299999999999</v>
      </c>
      <c r="X3239">
        <v>4.8000000000000001E-5</v>
      </c>
    </row>
    <row r="3240" spans="1:34" x14ac:dyDescent="0.25">
      <c r="A3240" s="1">
        <v>42136</v>
      </c>
      <c r="B3240" s="2">
        <v>7.445893518518519E-2</v>
      </c>
      <c r="C3240" t="s">
        <v>179</v>
      </c>
      <c r="D3240" t="s">
        <v>175</v>
      </c>
      <c r="E3240">
        <v>-0.14005300000000001</v>
      </c>
      <c r="F3240">
        <v>65</v>
      </c>
      <c r="G3240">
        <v>-55.256276</v>
      </c>
      <c r="AG3240">
        <v>-10.384691</v>
      </c>
      <c r="AH3240">
        <v>-15.573922</v>
      </c>
    </row>
    <row r="3241" spans="1:34" x14ac:dyDescent="0.25">
      <c r="A3241" s="1">
        <v>42136</v>
      </c>
      <c r="B3241" s="2">
        <v>7.4466666666666667E-2</v>
      </c>
      <c r="C3241" t="s">
        <v>179</v>
      </c>
      <c r="D3241" t="s">
        <v>167</v>
      </c>
      <c r="E3241">
        <v>-0.16004599999999999</v>
      </c>
      <c r="I3241">
        <v>-0.16</v>
      </c>
      <c r="T3241">
        <v>6.7000000000000002E-4</v>
      </c>
      <c r="U3241">
        <v>6.6639999999999998E-3</v>
      </c>
      <c r="V3241">
        <v>6.3999999999999997E-5</v>
      </c>
      <c r="W3241">
        <v>-0.144314</v>
      </c>
      <c r="X3241">
        <v>9.5000000000000005E-5</v>
      </c>
    </row>
    <row r="3242" spans="1:34" x14ac:dyDescent="0.25">
      <c r="A3242" s="1">
        <v>42136</v>
      </c>
      <c r="B3242" s="2">
        <v>7.4494583333333322E-2</v>
      </c>
      <c r="C3242" t="s">
        <v>179</v>
      </c>
      <c r="D3242" t="s">
        <v>175</v>
      </c>
      <c r="E3242">
        <v>-0.16004599999999999</v>
      </c>
      <c r="F3242">
        <v>65</v>
      </c>
      <c r="G3242">
        <v>-55.256276</v>
      </c>
      <c r="AG3242">
        <v>-10.384691</v>
      </c>
      <c r="AH3242">
        <v>-15.573922</v>
      </c>
    </row>
    <row r="3243" spans="1:34" x14ac:dyDescent="0.25">
      <c r="A3243" s="1">
        <v>42136</v>
      </c>
      <c r="B3243" s="2">
        <v>7.450145833333334E-2</v>
      </c>
      <c r="C3243" t="s">
        <v>179</v>
      </c>
      <c r="D3243" t="s">
        <v>167</v>
      </c>
      <c r="E3243">
        <v>-0.16061700000000001</v>
      </c>
      <c r="I3243">
        <v>-0.16</v>
      </c>
      <c r="T3243">
        <v>1.4790000000000001E-3</v>
      </c>
      <c r="U3243">
        <v>1.9000000000000001E-4</v>
      </c>
      <c r="V3243">
        <v>8.0000000000000007E-5</v>
      </c>
      <c r="W3243">
        <v>-0.14726500000000001</v>
      </c>
      <c r="X3243">
        <v>1.26E-4</v>
      </c>
    </row>
    <row r="3244" spans="1:34" x14ac:dyDescent="0.25">
      <c r="A3244" s="1">
        <v>42136</v>
      </c>
      <c r="B3244" s="2">
        <v>7.4530231481481482E-2</v>
      </c>
      <c r="C3244" t="s">
        <v>179</v>
      </c>
      <c r="D3244" t="s">
        <v>175</v>
      </c>
      <c r="E3244">
        <v>-0.16061700000000001</v>
      </c>
      <c r="F3244">
        <v>65</v>
      </c>
      <c r="G3244">
        <v>-55.256276</v>
      </c>
      <c r="AG3244">
        <v>-10.384691</v>
      </c>
      <c r="AH3244">
        <v>-15.573922</v>
      </c>
    </row>
    <row r="3245" spans="1:34" x14ac:dyDescent="0.25">
      <c r="A3245" s="1">
        <v>42136</v>
      </c>
      <c r="B3245" s="2">
        <v>7.4536168981481479E-2</v>
      </c>
      <c r="C3245" t="s">
        <v>179</v>
      </c>
      <c r="D3245" t="s">
        <v>167</v>
      </c>
      <c r="E3245">
        <v>-0.14009099999999999</v>
      </c>
      <c r="I3245">
        <v>-0.14000000000000001</v>
      </c>
      <c r="T3245">
        <v>1.544E-3</v>
      </c>
      <c r="U3245">
        <v>-6.842E-3</v>
      </c>
      <c r="V3245">
        <v>1.05E-4</v>
      </c>
      <c r="W3245">
        <v>-0.14730799999999999</v>
      </c>
      <c r="X3245">
        <v>1.25E-4</v>
      </c>
    </row>
    <row r="3246" spans="1:34" x14ac:dyDescent="0.25">
      <c r="A3246" s="1">
        <v>42136</v>
      </c>
      <c r="B3246" s="2">
        <v>7.4565937499999999E-2</v>
      </c>
      <c r="C3246" t="s">
        <v>179</v>
      </c>
      <c r="D3246" t="s">
        <v>175</v>
      </c>
      <c r="E3246">
        <v>-0.14009099999999999</v>
      </c>
      <c r="F3246">
        <v>65</v>
      </c>
      <c r="G3246">
        <v>-55.256276</v>
      </c>
      <c r="AG3246">
        <v>-10.384691</v>
      </c>
      <c r="AH3246">
        <v>-15.573922</v>
      </c>
    </row>
    <row r="3247" spans="1:34" x14ac:dyDescent="0.25">
      <c r="A3247" s="1">
        <v>42136</v>
      </c>
      <c r="B3247" s="2">
        <v>7.457084490740741E-2</v>
      </c>
      <c r="C3247" t="s">
        <v>179</v>
      </c>
      <c r="D3247" t="s">
        <v>167</v>
      </c>
      <c r="E3247">
        <v>-0.14904800000000001</v>
      </c>
      <c r="I3247">
        <v>-0.15</v>
      </c>
      <c r="T3247">
        <v>6.6299999999999996E-4</v>
      </c>
      <c r="U3247">
        <v>2.9849999999999998E-3</v>
      </c>
      <c r="V3247">
        <v>9.8999999999999994E-5</v>
      </c>
      <c r="W3247">
        <v>-0.147288</v>
      </c>
      <c r="X3247">
        <v>1.25E-4</v>
      </c>
    </row>
    <row r="3248" spans="1:34" x14ac:dyDescent="0.25">
      <c r="A3248" s="1">
        <v>42136</v>
      </c>
      <c r="B3248" s="2">
        <v>7.4601597222222218E-2</v>
      </c>
      <c r="C3248" t="s">
        <v>179</v>
      </c>
      <c r="D3248" t="s">
        <v>175</v>
      </c>
      <c r="E3248">
        <v>-0.14904800000000001</v>
      </c>
      <c r="F3248">
        <v>65</v>
      </c>
      <c r="G3248">
        <v>-55.256276</v>
      </c>
      <c r="AG3248">
        <v>-10.384691</v>
      </c>
      <c r="AH3248">
        <v>-15.573922</v>
      </c>
    </row>
    <row r="3249" spans="1:34" x14ac:dyDescent="0.25">
      <c r="A3249" s="1">
        <v>42136</v>
      </c>
      <c r="B3249" s="2">
        <v>7.4605636574074083E-2</v>
      </c>
      <c r="C3249" t="s">
        <v>179</v>
      </c>
      <c r="D3249" t="s">
        <v>167</v>
      </c>
      <c r="E3249">
        <v>-0.14017199999999999</v>
      </c>
      <c r="I3249">
        <v>-0.14000000000000001</v>
      </c>
      <c r="T3249">
        <v>-4.9200000000000003E-4</v>
      </c>
      <c r="U3249">
        <v>-2.9589999999999998E-3</v>
      </c>
      <c r="V3249">
        <v>1.8E-5</v>
      </c>
      <c r="W3249">
        <v>-0.148702</v>
      </c>
      <c r="X3249">
        <v>8.2999999999999998E-5</v>
      </c>
    </row>
    <row r="3250" spans="1:34" x14ac:dyDescent="0.25">
      <c r="A3250" s="1">
        <v>42136</v>
      </c>
      <c r="B3250" s="2">
        <v>7.4637245370370364E-2</v>
      </c>
      <c r="C3250" t="s">
        <v>179</v>
      </c>
      <c r="D3250" t="s">
        <v>175</v>
      </c>
      <c r="E3250">
        <v>-0.14017199999999999</v>
      </c>
      <c r="F3250">
        <v>65</v>
      </c>
      <c r="G3250">
        <v>-55.256276</v>
      </c>
      <c r="AG3250">
        <v>-10.384691</v>
      </c>
      <c r="AH3250">
        <v>-15.573922</v>
      </c>
    </row>
    <row r="3251" spans="1:34" x14ac:dyDescent="0.25">
      <c r="A3251" s="1">
        <v>42136</v>
      </c>
      <c r="B3251" s="2">
        <v>7.4640347222222223E-2</v>
      </c>
      <c r="C3251" t="s">
        <v>179</v>
      </c>
      <c r="D3251" t="s">
        <v>167</v>
      </c>
      <c r="E3251">
        <v>-0.139486</v>
      </c>
      <c r="I3251">
        <v>-0.14000000000000001</v>
      </c>
      <c r="T3251">
        <v>-1.3810000000000001E-3</v>
      </c>
      <c r="U3251">
        <v>-2.2800000000000001E-4</v>
      </c>
      <c r="V3251">
        <v>-1.34E-4</v>
      </c>
      <c r="W3251">
        <v>-0.14707300000000001</v>
      </c>
      <c r="X3251">
        <v>9.2999999999999997E-5</v>
      </c>
    </row>
    <row r="3252" spans="1:34" x14ac:dyDescent="0.25">
      <c r="A3252" s="1">
        <v>42136</v>
      </c>
      <c r="B3252" s="2">
        <v>7.4672847222222227E-2</v>
      </c>
      <c r="C3252" t="s">
        <v>179</v>
      </c>
      <c r="D3252" t="s">
        <v>175</v>
      </c>
      <c r="E3252">
        <v>-0.139486</v>
      </c>
      <c r="F3252">
        <v>65</v>
      </c>
      <c r="G3252">
        <v>-55.256276</v>
      </c>
      <c r="AG3252">
        <v>-10.384691</v>
      </c>
      <c r="AH3252">
        <v>-15.573922</v>
      </c>
    </row>
    <row r="3253" spans="1:34" x14ac:dyDescent="0.25">
      <c r="A3253" s="1">
        <v>42136</v>
      </c>
      <c r="B3253" s="2">
        <v>7.4675011574074066E-2</v>
      </c>
      <c r="C3253" t="s">
        <v>179</v>
      </c>
      <c r="D3253" t="s">
        <v>167</v>
      </c>
      <c r="E3253">
        <v>-0.14015900000000001</v>
      </c>
      <c r="I3253">
        <v>-0.14000000000000001</v>
      </c>
      <c r="T3253">
        <v>-1.6609999999999999E-3</v>
      </c>
      <c r="U3253">
        <v>2.24E-4</v>
      </c>
      <c r="V3253">
        <v>-2.7799999999999998E-4</v>
      </c>
      <c r="W3253">
        <v>-0.147088</v>
      </c>
      <c r="X3253">
        <v>9.2999999999999997E-5</v>
      </c>
    </row>
    <row r="3254" spans="1:34" x14ac:dyDescent="0.25">
      <c r="A3254" s="1">
        <v>42136</v>
      </c>
      <c r="B3254" s="2">
        <v>7.4708495370370373E-2</v>
      </c>
      <c r="C3254" t="s">
        <v>179</v>
      </c>
      <c r="D3254" t="s">
        <v>175</v>
      </c>
      <c r="E3254">
        <v>-0.14015900000000001</v>
      </c>
      <c r="F3254">
        <v>65</v>
      </c>
      <c r="G3254">
        <v>-55.256276</v>
      </c>
      <c r="AG3254">
        <v>-10.384691</v>
      </c>
      <c r="AH3254">
        <v>-15.573922</v>
      </c>
    </row>
    <row r="3255" spans="1:34" x14ac:dyDescent="0.25">
      <c r="A3255" s="1">
        <v>42136</v>
      </c>
      <c r="B3255" s="2">
        <v>7.4709722222222219E-2</v>
      </c>
      <c r="C3255" t="s">
        <v>179</v>
      </c>
      <c r="D3255" t="s">
        <v>167</v>
      </c>
      <c r="E3255">
        <v>-0.13944899999999999</v>
      </c>
      <c r="I3255">
        <v>-0.14000000000000001</v>
      </c>
      <c r="T3255">
        <v>-9.3199999999999999E-4</v>
      </c>
      <c r="U3255">
        <v>-2.3699999999999999E-4</v>
      </c>
      <c r="V3255">
        <v>-2.9799999999999998E-4</v>
      </c>
      <c r="W3255">
        <v>-0.144146</v>
      </c>
      <c r="X3255">
        <v>6.4999999999999994E-5</v>
      </c>
    </row>
    <row r="3256" spans="1:34" x14ac:dyDescent="0.25">
      <c r="A3256" s="1">
        <v>42136</v>
      </c>
      <c r="B3256" s="2">
        <v>7.4744108796296296E-2</v>
      </c>
      <c r="C3256" t="s">
        <v>179</v>
      </c>
      <c r="D3256" t="s">
        <v>175</v>
      </c>
      <c r="E3256">
        <v>-0.13944899999999999</v>
      </c>
      <c r="F3256">
        <v>65</v>
      </c>
      <c r="G3256">
        <v>-55.256276</v>
      </c>
      <c r="AG3256">
        <v>-10.384691</v>
      </c>
      <c r="AH3256">
        <v>-15.573922</v>
      </c>
    </row>
    <row r="3257" spans="1:34" x14ac:dyDescent="0.25">
      <c r="A3257" s="1">
        <v>42136</v>
      </c>
      <c r="B3257" s="2">
        <v>7.4744432870370373E-2</v>
      </c>
      <c r="C3257" t="s">
        <v>179</v>
      </c>
      <c r="D3257" t="s">
        <v>167</v>
      </c>
      <c r="E3257">
        <v>-0.13930999999999999</v>
      </c>
      <c r="I3257">
        <v>-0.14000000000000001</v>
      </c>
      <c r="T3257">
        <v>-5.0799999999999999E-4</v>
      </c>
      <c r="U3257">
        <v>-4.6E-5</v>
      </c>
      <c r="V3257">
        <v>-1.7899999999999999E-4</v>
      </c>
      <c r="W3257">
        <v>-0.14110200000000001</v>
      </c>
      <c r="X3257">
        <v>1.2E-5</v>
      </c>
    </row>
    <row r="3258" spans="1:34" x14ac:dyDescent="0.25">
      <c r="A3258" s="1">
        <v>42136</v>
      </c>
      <c r="B3258" s="2">
        <v>7.4779259259259254E-2</v>
      </c>
      <c r="C3258" t="s">
        <v>179</v>
      </c>
      <c r="D3258" t="s">
        <v>167</v>
      </c>
      <c r="E3258">
        <v>-0.13977100000000001</v>
      </c>
      <c r="I3258">
        <v>-0.14000000000000001</v>
      </c>
      <c r="T3258">
        <v>-3.2299999999999999E-4</v>
      </c>
      <c r="U3258">
        <v>1.54E-4</v>
      </c>
      <c r="V3258">
        <v>-1.5999999999999999E-5</v>
      </c>
      <c r="W3258">
        <v>-0.14105599999999999</v>
      </c>
      <c r="X3258">
        <v>1.2999999999999999E-5</v>
      </c>
    </row>
    <row r="3259" spans="1:34" x14ac:dyDescent="0.25">
      <c r="A3259" s="1">
        <v>42136</v>
      </c>
      <c r="B3259" s="2">
        <v>7.478005787037037E-2</v>
      </c>
      <c r="C3259" t="s">
        <v>179</v>
      </c>
      <c r="D3259" t="s">
        <v>175</v>
      </c>
      <c r="E3259">
        <v>-0.13977100000000001</v>
      </c>
      <c r="F3259">
        <v>65</v>
      </c>
      <c r="G3259">
        <v>-55.256276</v>
      </c>
      <c r="AG3259">
        <v>-10.384691</v>
      </c>
      <c r="AH3259">
        <v>-15.573922</v>
      </c>
    </row>
    <row r="3260" spans="1:34" x14ac:dyDescent="0.25">
      <c r="A3260" s="1">
        <v>42136</v>
      </c>
      <c r="B3260" s="2">
        <v>7.4813912037037036E-2</v>
      </c>
      <c r="C3260" t="s">
        <v>179</v>
      </c>
      <c r="D3260" t="s">
        <v>167</v>
      </c>
      <c r="E3260">
        <v>-0.13924700000000001</v>
      </c>
      <c r="I3260">
        <v>-0.14000000000000001</v>
      </c>
      <c r="T3260">
        <v>-4.0000000000000003E-5</v>
      </c>
      <c r="U3260">
        <v>-1.74E-4</v>
      </c>
      <c r="V3260">
        <v>1.03E-4</v>
      </c>
      <c r="W3260">
        <v>-0.139656</v>
      </c>
      <c r="X3260">
        <v>0</v>
      </c>
    </row>
    <row r="3261" spans="1:34" x14ac:dyDescent="0.25">
      <c r="A3261" s="1">
        <v>42136</v>
      </c>
      <c r="B3261" s="2">
        <v>7.4814548611111115E-2</v>
      </c>
      <c r="C3261" t="s">
        <v>179</v>
      </c>
      <c r="D3261" t="s">
        <v>175</v>
      </c>
      <c r="E3261">
        <v>-0.13924700000000001</v>
      </c>
      <c r="F3261">
        <v>65</v>
      </c>
      <c r="G3261">
        <v>-55.256276</v>
      </c>
      <c r="AG3261">
        <v>-10.384691</v>
      </c>
      <c r="AH3261">
        <v>-15.573922</v>
      </c>
    </row>
    <row r="3262" spans="1:34" x14ac:dyDescent="0.25">
      <c r="A3262" s="1">
        <v>42136</v>
      </c>
      <c r="B3262" s="2">
        <v>7.4848599537037042E-2</v>
      </c>
      <c r="C3262" t="s">
        <v>179</v>
      </c>
      <c r="D3262" t="s">
        <v>167</v>
      </c>
      <c r="E3262">
        <v>-0.140651</v>
      </c>
      <c r="I3262">
        <v>-0.14000000000000001</v>
      </c>
      <c r="T3262">
        <v>-9.9999999999999995E-7</v>
      </c>
      <c r="U3262">
        <v>4.6799999999999999E-4</v>
      </c>
      <c r="V3262">
        <v>1.4200000000000001E-4</v>
      </c>
      <c r="W3262">
        <v>-0.13972499999999999</v>
      </c>
      <c r="X3262">
        <v>0</v>
      </c>
    </row>
    <row r="3263" spans="1:34" x14ac:dyDescent="0.25">
      <c r="A3263" s="1">
        <v>42136</v>
      </c>
      <c r="B3263" s="2">
        <v>7.485019675925926E-2</v>
      </c>
      <c r="C3263" t="s">
        <v>179</v>
      </c>
      <c r="D3263" t="s">
        <v>175</v>
      </c>
      <c r="E3263">
        <v>-0.140651</v>
      </c>
      <c r="F3263">
        <v>65</v>
      </c>
      <c r="G3263">
        <v>-55.256276</v>
      </c>
      <c r="AG3263">
        <v>-10.384691</v>
      </c>
      <c r="AH3263">
        <v>-15.573922</v>
      </c>
    </row>
    <row r="3264" spans="1:34" x14ac:dyDescent="0.25">
      <c r="A3264" s="1">
        <v>42136</v>
      </c>
      <c r="B3264" s="2">
        <v>7.4883425925925923E-2</v>
      </c>
      <c r="C3264" t="s">
        <v>179</v>
      </c>
      <c r="D3264" t="s">
        <v>167</v>
      </c>
      <c r="E3264">
        <v>-0.13081699999999999</v>
      </c>
      <c r="I3264">
        <v>-0.13</v>
      </c>
      <c r="T3264">
        <v>-2.22E-4</v>
      </c>
      <c r="U3264">
        <v>-3.2780000000000001E-3</v>
      </c>
      <c r="V3264">
        <v>1.05E-4</v>
      </c>
      <c r="W3264">
        <v>-0.138486</v>
      </c>
      <c r="X3264">
        <v>1.2E-5</v>
      </c>
    </row>
    <row r="3265" spans="1:34" x14ac:dyDescent="0.25">
      <c r="A3265" s="1">
        <v>42136</v>
      </c>
      <c r="B3265" s="2">
        <v>7.4885810185185184E-2</v>
      </c>
      <c r="C3265" t="s">
        <v>179</v>
      </c>
      <c r="D3265" t="s">
        <v>175</v>
      </c>
      <c r="E3265">
        <v>-0.13081699999999999</v>
      </c>
      <c r="F3265">
        <v>65</v>
      </c>
      <c r="G3265">
        <v>-55.256276</v>
      </c>
      <c r="AG3265">
        <v>-10.384691</v>
      </c>
      <c r="AH3265">
        <v>-15.573922</v>
      </c>
    </row>
    <row r="3266" spans="1:34" x14ac:dyDescent="0.25">
      <c r="A3266" s="1">
        <v>42136</v>
      </c>
      <c r="B3266" s="2">
        <v>7.4918136574074076E-2</v>
      </c>
      <c r="C3266" t="s">
        <v>179</v>
      </c>
      <c r="D3266" t="s">
        <v>167</v>
      </c>
      <c r="E3266">
        <v>-0.150285</v>
      </c>
      <c r="I3266">
        <v>-0.15</v>
      </c>
      <c r="T3266">
        <v>-7.4999999999999993E-5</v>
      </c>
      <c r="U3266">
        <v>6.489E-3</v>
      </c>
      <c r="V3266">
        <v>5.0000000000000002E-5</v>
      </c>
      <c r="W3266">
        <v>-0.139933</v>
      </c>
      <c r="X3266">
        <v>3.1999999999999999E-5</v>
      </c>
    </row>
    <row r="3267" spans="1:34" x14ac:dyDescent="0.25">
      <c r="A3267" s="1">
        <v>42136</v>
      </c>
      <c r="B3267" s="2">
        <v>7.4921458333333329E-2</v>
      </c>
      <c r="C3267" t="s">
        <v>179</v>
      </c>
      <c r="D3267" t="s">
        <v>175</v>
      </c>
      <c r="E3267">
        <v>-0.150285</v>
      </c>
      <c r="F3267">
        <v>65</v>
      </c>
      <c r="G3267">
        <v>-55.256276</v>
      </c>
      <c r="AG3267">
        <v>-10.384691</v>
      </c>
      <c r="AH3267">
        <v>-15.573922</v>
      </c>
    </row>
    <row r="3268" spans="1:34" x14ac:dyDescent="0.25">
      <c r="A3268" s="1">
        <v>42136</v>
      </c>
      <c r="B3268" s="2">
        <v>7.4952800925925933E-2</v>
      </c>
      <c r="C3268" t="s">
        <v>179</v>
      </c>
      <c r="D3268" t="s">
        <v>167</v>
      </c>
      <c r="E3268">
        <v>-0.13000400000000001</v>
      </c>
      <c r="I3268">
        <v>-0.13</v>
      </c>
      <c r="T3268">
        <v>-1.2999999999999999E-5</v>
      </c>
      <c r="U3268">
        <v>-6.7600000000000004E-3</v>
      </c>
      <c r="V3268">
        <v>2.1999999999999999E-5</v>
      </c>
      <c r="W3268">
        <v>-0.13858400000000001</v>
      </c>
      <c r="X3268">
        <v>4.6E-5</v>
      </c>
    </row>
    <row r="3269" spans="1:34" x14ac:dyDescent="0.25">
      <c r="A3269" s="1">
        <v>42136</v>
      </c>
      <c r="B3269" s="2">
        <v>7.4957118055555549E-2</v>
      </c>
      <c r="C3269" t="s">
        <v>179</v>
      </c>
      <c r="D3269" t="s">
        <v>175</v>
      </c>
      <c r="E3269">
        <v>-0.13000400000000001</v>
      </c>
      <c r="F3269">
        <v>65</v>
      </c>
      <c r="G3269">
        <v>-55.256276</v>
      </c>
      <c r="AG3269">
        <v>-10.384691</v>
      </c>
      <c r="AH3269">
        <v>-15.573922</v>
      </c>
    </row>
    <row r="3270" spans="1:34" x14ac:dyDescent="0.25">
      <c r="A3270" s="1">
        <v>42136</v>
      </c>
      <c r="B3270" s="2">
        <v>7.5007129629629632E-2</v>
      </c>
      <c r="C3270" t="s">
        <v>179</v>
      </c>
      <c r="D3270" t="s">
        <v>112</v>
      </c>
      <c r="J3270" t="s">
        <v>113</v>
      </c>
      <c r="K3270" t="s">
        <v>113</v>
      </c>
      <c r="L3270" t="s">
        <v>113</v>
      </c>
      <c r="M3270" t="s">
        <v>113</v>
      </c>
    </row>
    <row r="3271" spans="1:34" x14ac:dyDescent="0.25">
      <c r="A3271" s="1">
        <v>42136</v>
      </c>
      <c r="B3271" s="2">
        <v>7.4987511574074073E-2</v>
      </c>
      <c r="C3271" t="s">
        <v>179</v>
      </c>
      <c r="D3271" t="s">
        <v>167</v>
      </c>
      <c r="E3271">
        <v>-0.12933700000000001</v>
      </c>
      <c r="I3271">
        <v>-0.13</v>
      </c>
      <c r="T3271">
        <v>-4.7899999999999999E-4</v>
      </c>
      <c r="U3271">
        <v>-2.22E-4</v>
      </c>
      <c r="V3271">
        <v>-6.0000000000000002E-6</v>
      </c>
      <c r="W3271">
        <v>-0.137159</v>
      </c>
      <c r="X3271">
        <v>5.8E-5</v>
      </c>
    </row>
    <row r="3272" spans="1:34" x14ac:dyDescent="0.25">
      <c r="A3272" s="1">
        <v>42136</v>
      </c>
      <c r="B3272" s="2">
        <v>7.5007708333333326E-2</v>
      </c>
      <c r="C3272" t="s">
        <v>179</v>
      </c>
      <c r="D3272" t="s">
        <v>114</v>
      </c>
    </row>
    <row r="3273" spans="1:34" x14ac:dyDescent="0.25">
      <c r="A3273" s="1">
        <v>42136</v>
      </c>
      <c r="B3273" s="2">
        <v>7.5007858796296289E-2</v>
      </c>
      <c r="C3273" t="s">
        <v>179</v>
      </c>
      <c r="D3273" t="s">
        <v>115</v>
      </c>
    </row>
    <row r="3274" spans="1:34" x14ac:dyDescent="0.25">
      <c r="A3274" s="1">
        <v>42136</v>
      </c>
      <c r="B3274" s="2">
        <v>7.5007997685185179E-2</v>
      </c>
      <c r="C3274" t="s">
        <v>179</v>
      </c>
      <c r="D3274" t="s">
        <v>116</v>
      </c>
    </row>
    <row r="3275" spans="1:34" x14ac:dyDescent="0.25">
      <c r="A3275" s="1">
        <v>42136</v>
      </c>
      <c r="B3275" s="2">
        <v>7.5008113425925935E-2</v>
      </c>
      <c r="C3275" t="s">
        <v>179</v>
      </c>
      <c r="D3275" t="s">
        <v>117</v>
      </c>
    </row>
    <row r="3276" spans="1:34" x14ac:dyDescent="0.25">
      <c r="A3276" s="1">
        <v>42136</v>
      </c>
      <c r="B3276" s="2">
        <v>7.5008252314814811E-2</v>
      </c>
      <c r="C3276" t="s">
        <v>179</v>
      </c>
      <c r="D3276" t="s">
        <v>118</v>
      </c>
    </row>
    <row r="3277" spans="1:34" x14ac:dyDescent="0.25">
      <c r="A3277" s="1">
        <v>42136</v>
      </c>
      <c r="B3277" s="2">
        <v>7.5008379629629626E-2</v>
      </c>
      <c r="C3277" t="s">
        <v>179</v>
      </c>
      <c r="D3277" t="s">
        <v>119</v>
      </c>
    </row>
    <row r="3278" spans="1:34" x14ac:dyDescent="0.25">
      <c r="A3278" s="1">
        <v>42136</v>
      </c>
      <c r="B3278" s="2">
        <v>7.5008495370370368E-2</v>
      </c>
      <c r="C3278" t="s">
        <v>179</v>
      </c>
      <c r="D3278" t="s">
        <v>120</v>
      </c>
    </row>
    <row r="3279" spans="1:34" x14ac:dyDescent="0.25">
      <c r="A3279" s="1">
        <v>42136</v>
      </c>
      <c r="B3279" s="2">
        <v>7.5008657407407406E-2</v>
      </c>
      <c r="C3279" t="s">
        <v>179</v>
      </c>
      <c r="D3279" t="s">
        <v>121</v>
      </c>
    </row>
    <row r="3280" spans="1:34" x14ac:dyDescent="0.25">
      <c r="A3280" s="1">
        <v>42136</v>
      </c>
      <c r="B3280" s="2">
        <v>7.5008773148148147E-2</v>
      </c>
      <c r="C3280" t="s">
        <v>179</v>
      </c>
      <c r="D3280" t="s">
        <v>122</v>
      </c>
    </row>
    <row r="3281" spans="1:34" x14ac:dyDescent="0.25">
      <c r="A3281" s="1">
        <v>42136</v>
      </c>
      <c r="B3281" s="2">
        <v>7.5008877314814815E-2</v>
      </c>
      <c r="C3281" t="s">
        <v>179</v>
      </c>
      <c r="D3281" t="s">
        <v>175</v>
      </c>
      <c r="E3281">
        <v>-0.12933700000000001</v>
      </c>
      <c r="F3281">
        <v>65</v>
      </c>
      <c r="G3281">
        <v>-55.256276</v>
      </c>
      <c r="AG3281">
        <v>-10.384691</v>
      </c>
      <c r="AH3281">
        <v>-15.573922</v>
      </c>
    </row>
    <row r="3282" spans="1:34" x14ac:dyDescent="0.25">
      <c r="A3282" s="1">
        <v>42136</v>
      </c>
      <c r="B3282" s="2">
        <v>7.5022222222222226E-2</v>
      </c>
      <c r="C3282" t="s">
        <v>179</v>
      </c>
      <c r="D3282" t="s">
        <v>167</v>
      </c>
      <c r="E3282">
        <v>-0.139376</v>
      </c>
      <c r="I3282">
        <v>-0.14000000000000001</v>
      </c>
      <c r="T3282">
        <v>-5.9199999999999997E-4</v>
      </c>
      <c r="U3282">
        <v>3.346E-3</v>
      </c>
      <c r="V3282">
        <v>-3.4E-5</v>
      </c>
      <c r="W3282">
        <v>-0.137103</v>
      </c>
      <c r="X3282">
        <v>5.8E-5</v>
      </c>
    </row>
    <row r="3283" spans="1:34" x14ac:dyDescent="0.25">
      <c r="A3283" s="1">
        <v>42136</v>
      </c>
      <c r="B3283" s="2">
        <v>7.5028194444444432E-2</v>
      </c>
      <c r="C3283" t="s">
        <v>179</v>
      </c>
      <c r="D3283" t="s">
        <v>175</v>
      </c>
      <c r="E3283">
        <v>-0.139376</v>
      </c>
      <c r="F3283">
        <v>65</v>
      </c>
      <c r="G3283">
        <v>-55.256276</v>
      </c>
      <c r="AG3283">
        <v>-10.384691</v>
      </c>
      <c r="AH3283">
        <v>-15.573922</v>
      </c>
    </row>
    <row r="3284" spans="1:34" x14ac:dyDescent="0.25">
      <c r="A3284" s="1">
        <v>42136</v>
      </c>
      <c r="B3284" s="2">
        <v>7.5056990740740737E-2</v>
      </c>
      <c r="C3284" t="s">
        <v>179</v>
      </c>
      <c r="D3284" t="s">
        <v>167</v>
      </c>
      <c r="E3284">
        <v>-0.150614</v>
      </c>
      <c r="I3284">
        <v>-0.15</v>
      </c>
      <c r="T3284">
        <v>7.6000000000000004E-5</v>
      </c>
      <c r="U3284">
        <v>3.7460000000000002E-3</v>
      </c>
      <c r="V3284">
        <v>-2.9E-5</v>
      </c>
      <c r="W3284">
        <v>-0.13872599999999999</v>
      </c>
      <c r="X3284">
        <v>8.3999999999999995E-5</v>
      </c>
    </row>
    <row r="3285" spans="1:34" x14ac:dyDescent="0.25">
      <c r="A3285" s="1">
        <v>42136</v>
      </c>
      <c r="B3285" s="2">
        <v>7.5063958333333333E-2</v>
      </c>
      <c r="C3285" t="s">
        <v>179</v>
      </c>
      <c r="D3285" t="s">
        <v>175</v>
      </c>
      <c r="E3285">
        <v>-0.150614</v>
      </c>
      <c r="F3285">
        <v>65</v>
      </c>
      <c r="G3285">
        <v>-55.256276</v>
      </c>
      <c r="AG3285">
        <v>-10.384691</v>
      </c>
      <c r="AH3285">
        <v>-15.573922</v>
      </c>
    </row>
    <row r="3286" spans="1:34" x14ac:dyDescent="0.25">
      <c r="A3286" s="1">
        <v>42136</v>
      </c>
      <c r="B3286" s="2">
        <v>7.5091655092592594E-2</v>
      </c>
      <c r="C3286" t="s">
        <v>179</v>
      </c>
      <c r="D3286" t="s">
        <v>167</v>
      </c>
      <c r="E3286">
        <v>-0.14030000000000001</v>
      </c>
      <c r="I3286">
        <v>-0.14000000000000001</v>
      </c>
      <c r="T3286">
        <v>5.9500000000000004E-4</v>
      </c>
      <c r="U3286">
        <v>-3.4380000000000001E-3</v>
      </c>
      <c r="V3286">
        <v>1.4E-5</v>
      </c>
      <c r="W3286">
        <v>-0.13867599999999999</v>
      </c>
      <c r="X3286">
        <v>8.3999999999999995E-5</v>
      </c>
    </row>
    <row r="3287" spans="1:34" x14ac:dyDescent="0.25">
      <c r="A3287" s="1">
        <v>42136</v>
      </c>
      <c r="B3287" s="2">
        <v>7.5099606481481493E-2</v>
      </c>
      <c r="C3287" t="s">
        <v>179</v>
      </c>
      <c r="D3287" t="s">
        <v>175</v>
      </c>
      <c r="E3287">
        <v>-0.14030000000000001</v>
      </c>
      <c r="F3287">
        <v>65</v>
      </c>
      <c r="G3287">
        <v>-55.256276</v>
      </c>
      <c r="AG3287">
        <v>-10.384691</v>
      </c>
      <c r="AH3287">
        <v>-15.573922</v>
      </c>
    </row>
    <row r="3288" spans="1:34" x14ac:dyDescent="0.25">
      <c r="A3288" s="1">
        <v>42136</v>
      </c>
      <c r="B3288" s="2">
        <v>7.5126481481481475E-2</v>
      </c>
      <c r="C3288" t="s">
        <v>179</v>
      </c>
      <c r="D3288" t="s">
        <v>167</v>
      </c>
      <c r="E3288">
        <v>-0.139041</v>
      </c>
      <c r="I3288">
        <v>-0.14000000000000001</v>
      </c>
      <c r="T3288">
        <v>8.4699999999999999E-4</v>
      </c>
      <c r="U3288">
        <v>-4.2000000000000002E-4</v>
      </c>
      <c r="V3288">
        <v>7.6000000000000004E-5</v>
      </c>
      <c r="W3288">
        <v>-0.139851</v>
      </c>
      <c r="X3288">
        <v>7.2000000000000002E-5</v>
      </c>
    </row>
    <row r="3289" spans="1:34" x14ac:dyDescent="0.25">
      <c r="A3289" s="1">
        <v>42136</v>
      </c>
      <c r="B3289" s="2">
        <v>7.5135219907407402E-2</v>
      </c>
      <c r="C3289" t="s">
        <v>179</v>
      </c>
      <c r="D3289" t="s">
        <v>175</v>
      </c>
      <c r="E3289">
        <v>-0.139041</v>
      </c>
      <c r="F3289">
        <v>65</v>
      </c>
      <c r="G3289">
        <v>-55.256276</v>
      </c>
      <c r="AG3289">
        <v>-10.384691</v>
      </c>
      <c r="AH3289">
        <v>-15.573922</v>
      </c>
    </row>
    <row r="3290" spans="1:34" x14ac:dyDescent="0.25">
      <c r="A3290" s="1">
        <v>42136</v>
      </c>
      <c r="B3290" s="2">
        <v>7.5161192129629628E-2</v>
      </c>
      <c r="C3290" t="s">
        <v>179</v>
      </c>
      <c r="D3290" t="s">
        <v>167</v>
      </c>
      <c r="E3290">
        <v>-0.15918299999999999</v>
      </c>
      <c r="I3290">
        <v>-0.16</v>
      </c>
      <c r="T3290">
        <v>1.395E-3</v>
      </c>
      <c r="U3290">
        <v>6.7140000000000003E-3</v>
      </c>
      <c r="V3290">
        <v>1.46E-4</v>
      </c>
      <c r="W3290">
        <v>-0.141122</v>
      </c>
      <c r="X3290">
        <v>1.1400000000000001E-4</v>
      </c>
    </row>
    <row r="3291" spans="1:34" x14ac:dyDescent="0.25">
      <c r="A3291" s="1">
        <v>42136</v>
      </c>
      <c r="B3291" s="2">
        <v>7.5170868055555548E-2</v>
      </c>
      <c r="C3291" t="s">
        <v>179</v>
      </c>
      <c r="D3291" t="s">
        <v>175</v>
      </c>
      <c r="E3291">
        <v>-0.15918299999999999</v>
      </c>
      <c r="F3291">
        <v>65</v>
      </c>
      <c r="G3291">
        <v>-55.256276</v>
      </c>
      <c r="AG3291">
        <v>-10.384691</v>
      </c>
      <c r="AH3291">
        <v>-15.573922</v>
      </c>
    </row>
    <row r="3292" spans="1:34" x14ac:dyDescent="0.25">
      <c r="A3292" s="1">
        <v>42136</v>
      </c>
      <c r="B3292" s="2">
        <v>7.5195868055555559E-2</v>
      </c>
      <c r="C3292" t="s">
        <v>179</v>
      </c>
      <c r="D3292" t="s">
        <v>167</v>
      </c>
      <c r="E3292">
        <v>-0.139824</v>
      </c>
      <c r="I3292">
        <v>-0.14000000000000001</v>
      </c>
      <c r="T3292">
        <v>9.5200000000000005E-4</v>
      </c>
      <c r="U3292">
        <v>-6.4530000000000004E-3</v>
      </c>
      <c r="V3292">
        <v>1.6699999999999999E-4</v>
      </c>
      <c r="W3292">
        <v>-0.14252500000000001</v>
      </c>
      <c r="X3292">
        <v>9.2E-5</v>
      </c>
    </row>
    <row r="3293" spans="1:34" x14ac:dyDescent="0.25">
      <c r="A3293" s="1">
        <v>42136</v>
      </c>
      <c r="B3293" s="2">
        <v>7.5206643518518523E-2</v>
      </c>
      <c r="C3293" t="s">
        <v>179</v>
      </c>
      <c r="D3293" t="s">
        <v>175</v>
      </c>
      <c r="E3293">
        <v>-0.139824</v>
      </c>
      <c r="F3293">
        <v>65</v>
      </c>
      <c r="G3293">
        <v>-55.256276</v>
      </c>
      <c r="AG3293">
        <v>-10.384691</v>
      </c>
      <c r="AH3293">
        <v>-15.573922</v>
      </c>
    </row>
    <row r="3294" spans="1:34" x14ac:dyDescent="0.25">
      <c r="A3294" s="1">
        <v>42136</v>
      </c>
      <c r="B3294" s="2">
        <v>7.5230567129629625E-2</v>
      </c>
      <c r="C3294" t="s">
        <v>179</v>
      </c>
      <c r="D3294" t="s">
        <v>167</v>
      </c>
      <c r="E3294">
        <v>-0.16009999999999999</v>
      </c>
      <c r="I3294">
        <v>-0.16</v>
      </c>
      <c r="T3294">
        <v>6.69E-4</v>
      </c>
      <c r="U3294">
        <v>6.7590000000000003E-3</v>
      </c>
      <c r="V3294">
        <v>1.07E-4</v>
      </c>
      <c r="W3294">
        <v>-0.14692</v>
      </c>
      <c r="X3294">
        <v>9.2E-5</v>
      </c>
    </row>
    <row r="3295" spans="1:34" x14ac:dyDescent="0.25">
      <c r="A3295" s="1">
        <v>42136</v>
      </c>
      <c r="B3295" s="2">
        <v>7.5242245370370373E-2</v>
      </c>
      <c r="C3295" t="s">
        <v>179</v>
      </c>
      <c r="D3295" t="s">
        <v>175</v>
      </c>
      <c r="E3295">
        <v>-0.16009999999999999</v>
      </c>
      <c r="F3295">
        <v>65</v>
      </c>
      <c r="G3295">
        <v>-55.256276</v>
      </c>
      <c r="AG3295">
        <v>-10.384691</v>
      </c>
      <c r="AH3295">
        <v>-15.573922</v>
      </c>
    </row>
    <row r="3296" spans="1:34" x14ac:dyDescent="0.25">
      <c r="A3296" s="1">
        <v>42136</v>
      </c>
      <c r="B3296" s="2">
        <v>7.5265277777777778E-2</v>
      </c>
      <c r="C3296" t="s">
        <v>179</v>
      </c>
      <c r="D3296" t="s">
        <v>167</v>
      </c>
      <c r="E3296">
        <v>-0.14000599999999999</v>
      </c>
      <c r="I3296">
        <v>-0.14000000000000001</v>
      </c>
      <c r="T3296">
        <v>7.0399999999999998E-4</v>
      </c>
      <c r="U3296">
        <v>-6.698E-3</v>
      </c>
      <c r="V3296">
        <v>2.5999999999999998E-5</v>
      </c>
      <c r="W3296">
        <v>-0.14701</v>
      </c>
      <c r="X3296">
        <v>9.0000000000000006E-5</v>
      </c>
    </row>
    <row r="3297" spans="1:34" x14ac:dyDescent="0.25">
      <c r="A3297" s="1">
        <v>42136</v>
      </c>
      <c r="B3297" s="2">
        <v>7.5277893518518518E-2</v>
      </c>
      <c r="C3297" t="s">
        <v>179</v>
      </c>
      <c r="D3297" t="s">
        <v>175</v>
      </c>
      <c r="E3297">
        <v>-0.14000599999999999</v>
      </c>
      <c r="F3297">
        <v>65</v>
      </c>
      <c r="G3297">
        <v>-55.256276</v>
      </c>
      <c r="AG3297">
        <v>-10.384691</v>
      </c>
      <c r="AH3297">
        <v>-15.573922</v>
      </c>
    </row>
    <row r="3298" spans="1:34" x14ac:dyDescent="0.25">
      <c r="A3298" s="1">
        <v>42136</v>
      </c>
      <c r="B3298" s="2">
        <v>7.5300057870370363E-2</v>
      </c>
      <c r="C3298" t="s">
        <v>179</v>
      </c>
      <c r="D3298" t="s">
        <v>167</v>
      </c>
      <c r="E3298">
        <v>-0.15967300000000001</v>
      </c>
      <c r="I3298">
        <v>-0.16</v>
      </c>
      <c r="T3298">
        <v>6.6E-4</v>
      </c>
      <c r="U3298">
        <v>6.5560000000000002E-3</v>
      </c>
      <c r="V3298">
        <v>-2.8E-5</v>
      </c>
      <c r="W3298">
        <v>-0.14830399999999999</v>
      </c>
      <c r="X3298">
        <v>1.13E-4</v>
      </c>
    </row>
    <row r="3299" spans="1:34" x14ac:dyDescent="0.25">
      <c r="A3299" s="1">
        <v>42136</v>
      </c>
      <c r="B3299" s="2">
        <v>7.5313506944444442E-2</v>
      </c>
      <c r="C3299" t="s">
        <v>179</v>
      </c>
      <c r="D3299" t="s">
        <v>175</v>
      </c>
      <c r="E3299">
        <v>-0.15967300000000001</v>
      </c>
      <c r="F3299">
        <v>65</v>
      </c>
      <c r="G3299">
        <v>-55.256276</v>
      </c>
      <c r="AG3299">
        <v>-10.384691</v>
      </c>
      <c r="AH3299">
        <v>-15.573922</v>
      </c>
    </row>
    <row r="3300" spans="1:34" x14ac:dyDescent="0.25">
      <c r="A3300" s="1">
        <v>42136</v>
      </c>
      <c r="B3300" s="2">
        <v>7.5334768518518516E-2</v>
      </c>
      <c r="C3300" t="s">
        <v>179</v>
      </c>
      <c r="D3300" t="s">
        <v>167</v>
      </c>
      <c r="E3300">
        <v>-0.13066</v>
      </c>
      <c r="I3300">
        <v>-0.13</v>
      </c>
      <c r="T3300">
        <v>-2.22E-4</v>
      </c>
      <c r="U3300">
        <v>-9.6710000000000008E-3</v>
      </c>
      <c r="V3300">
        <v>-7.7000000000000001E-5</v>
      </c>
      <c r="W3300">
        <v>-0.146927</v>
      </c>
      <c r="X3300">
        <v>1.5200000000000001E-4</v>
      </c>
    </row>
    <row r="3301" spans="1:34" x14ac:dyDescent="0.25">
      <c r="A3301" s="1">
        <v>42136</v>
      </c>
      <c r="B3301" s="2">
        <v>7.5349155092592587E-2</v>
      </c>
      <c r="C3301" t="s">
        <v>179</v>
      </c>
      <c r="D3301" t="s">
        <v>175</v>
      </c>
      <c r="E3301">
        <v>-0.13066</v>
      </c>
      <c r="F3301">
        <v>65</v>
      </c>
      <c r="G3301">
        <v>-55.256276</v>
      </c>
      <c r="AG3301">
        <v>-10.384691</v>
      </c>
      <c r="AH3301">
        <v>-15.573922</v>
      </c>
    </row>
    <row r="3302" spans="1:34" x14ac:dyDescent="0.25">
      <c r="A3302" s="1">
        <v>42136</v>
      </c>
      <c r="B3302" s="2">
        <v>7.5384375000000003E-2</v>
      </c>
      <c r="C3302" t="s">
        <v>179</v>
      </c>
      <c r="D3302" t="s">
        <v>178</v>
      </c>
    </row>
    <row r="3303" spans="1:34" x14ac:dyDescent="0.25">
      <c r="A3303" s="1">
        <v>42136</v>
      </c>
      <c r="B3303" s="2">
        <v>7.5369444444444447E-2</v>
      </c>
      <c r="C3303" t="s">
        <v>179</v>
      </c>
      <c r="D3303" t="s">
        <v>167</v>
      </c>
      <c r="E3303">
        <v>-0.129996</v>
      </c>
      <c r="I3303">
        <v>-0.13</v>
      </c>
      <c r="T3303">
        <v>-1.353E-3</v>
      </c>
      <c r="U3303">
        <v>-2.2100000000000001E-4</v>
      </c>
      <c r="V3303">
        <v>-1.4200000000000001E-4</v>
      </c>
      <c r="W3303">
        <v>-0.14563400000000001</v>
      </c>
      <c r="X3303">
        <v>1.8699999999999999E-4</v>
      </c>
    </row>
    <row r="3304" spans="1:34" x14ac:dyDescent="0.25">
      <c r="A3304" s="1">
        <v>42136</v>
      </c>
      <c r="B3304" s="2">
        <v>7.5384918981481475E-2</v>
      </c>
      <c r="C3304" t="s">
        <v>179</v>
      </c>
      <c r="D3304" t="s">
        <v>175</v>
      </c>
      <c r="E3304">
        <v>-0.129996</v>
      </c>
      <c r="F3304">
        <v>65</v>
      </c>
      <c r="G3304">
        <v>-55.256276</v>
      </c>
      <c r="AG3304">
        <v>-10.384691</v>
      </c>
      <c r="AH3304">
        <v>-15.573922</v>
      </c>
    </row>
    <row r="3305" spans="1:34" x14ac:dyDescent="0.25">
      <c r="A3305" s="1">
        <v>42136</v>
      </c>
      <c r="B3305" s="2">
        <v>7.5420138888888891E-2</v>
      </c>
      <c r="C3305" t="s">
        <v>179</v>
      </c>
      <c r="D3305" t="s">
        <v>102</v>
      </c>
    </row>
    <row r="3306" spans="1:34" x14ac:dyDescent="0.25">
      <c r="A3306" s="1">
        <v>42136</v>
      </c>
      <c r="B3306" s="2">
        <v>7.5426030092592591E-2</v>
      </c>
      <c r="C3306" t="s">
        <v>179</v>
      </c>
      <c r="D3306" t="s">
        <v>180</v>
      </c>
    </row>
    <row r="3307" spans="1:34" x14ac:dyDescent="0.25">
      <c r="A3307" s="1">
        <v>42136</v>
      </c>
      <c r="B3307" s="2">
        <v>7.5404259259259254E-2</v>
      </c>
      <c r="C3307" t="s">
        <v>179</v>
      </c>
      <c r="D3307" t="s">
        <v>167</v>
      </c>
      <c r="E3307">
        <v>-0.160049</v>
      </c>
      <c r="I3307">
        <v>-0.16</v>
      </c>
      <c r="T3307">
        <v>-1.2030000000000001E-3</v>
      </c>
      <c r="U3307">
        <v>1.0018000000000001E-2</v>
      </c>
      <c r="V3307">
        <v>-1.9599999999999999E-4</v>
      </c>
      <c r="W3307">
        <v>-0.145758</v>
      </c>
      <c r="X3307">
        <v>1.9100000000000001E-4</v>
      </c>
    </row>
    <row r="3308" spans="1:34" x14ac:dyDescent="0.25">
      <c r="A3308" s="1">
        <v>42136</v>
      </c>
      <c r="B3308" s="2">
        <v>7.5420231481481484E-2</v>
      </c>
      <c r="C3308" t="s">
        <v>179</v>
      </c>
      <c r="D3308" t="s">
        <v>181</v>
      </c>
      <c r="O3308" t="s">
        <v>182</v>
      </c>
    </row>
    <row r="3309" spans="1:34" x14ac:dyDescent="0.25">
      <c r="A3309" s="1">
        <v>42136</v>
      </c>
      <c r="B3309" s="2">
        <v>7.5426782407407411E-2</v>
      </c>
      <c r="C3309" t="s">
        <v>179</v>
      </c>
      <c r="D3309" t="s">
        <v>168</v>
      </c>
      <c r="N3309" t="s">
        <v>183</v>
      </c>
    </row>
    <row r="3310" spans="1:34" x14ac:dyDescent="0.25">
      <c r="A3310" s="1">
        <v>42136</v>
      </c>
      <c r="B3310" s="2">
        <v>7.5426967592592598E-2</v>
      </c>
      <c r="C3310" t="s">
        <v>179</v>
      </c>
      <c r="D3310" t="s">
        <v>175</v>
      </c>
      <c r="E3310">
        <v>-0.160049</v>
      </c>
      <c r="F3310">
        <v>65</v>
      </c>
      <c r="G3310">
        <v>-55.256276</v>
      </c>
      <c r="AG3310">
        <v>-10.384691</v>
      </c>
      <c r="AH3310">
        <v>-15.573922</v>
      </c>
    </row>
    <row r="3311" spans="1:34" x14ac:dyDescent="0.25">
      <c r="A3311" s="1">
        <v>42136</v>
      </c>
      <c r="B3311" s="2">
        <v>7.5455243055555551E-2</v>
      </c>
      <c r="C3311" t="s">
        <v>179</v>
      </c>
      <c r="D3311" t="s">
        <v>184</v>
      </c>
    </row>
    <row r="3312" spans="1:34" x14ac:dyDescent="0.25">
      <c r="A3312" t="s">
        <v>3</v>
      </c>
    </row>
    <row r="3314" spans="1:37" x14ac:dyDescent="0.25">
      <c r="A3314" t="s">
        <v>4</v>
      </c>
    </row>
    <row r="3315" spans="1:37" x14ac:dyDescent="0.25">
      <c r="A3315" t="s">
        <v>5</v>
      </c>
    </row>
    <row r="3316" spans="1:37" x14ac:dyDescent="0.25">
      <c r="A3316" t="s">
        <v>6</v>
      </c>
    </row>
    <row r="3317" spans="1:37" x14ac:dyDescent="0.25">
      <c r="A3317" t="s">
        <v>225</v>
      </c>
    </row>
    <row r="3319" spans="1:37" x14ac:dyDescent="0.25">
      <c r="A3319" s="1">
        <v>42136</v>
      </c>
      <c r="B3319" s="2">
        <v>7.5438935185185185E-2</v>
      </c>
      <c r="C3319" t="s">
        <v>179</v>
      </c>
      <c r="D3319" t="s">
        <v>167</v>
      </c>
      <c r="E3319">
        <v>-0.14923800000000001</v>
      </c>
      <c r="I3319">
        <v>-0.15</v>
      </c>
      <c r="T3319">
        <v>-2.4399999999999999E-4</v>
      </c>
      <c r="U3319">
        <v>-3.604E-3</v>
      </c>
      <c r="V3319">
        <v>-1.8699999999999999E-4</v>
      </c>
      <c r="W3319">
        <v>-0.14710300000000001</v>
      </c>
      <c r="X3319">
        <v>1.85E-4</v>
      </c>
    </row>
    <row r="3320" spans="1:37" x14ac:dyDescent="0.25">
      <c r="A3320" s="1">
        <v>42136</v>
      </c>
      <c r="B3320" s="2">
        <v>7.5459328703703699E-2</v>
      </c>
      <c r="C3320" t="s">
        <v>179</v>
      </c>
      <c r="D3320" t="s">
        <v>186</v>
      </c>
      <c r="AK3320" t="s">
        <v>226</v>
      </c>
    </row>
    <row r="3321" spans="1:37" x14ac:dyDescent="0.25">
      <c r="A3321" s="1">
        <v>42136</v>
      </c>
      <c r="B3321" s="2">
        <v>7.5460011574074073E-2</v>
      </c>
      <c r="C3321" t="s">
        <v>179</v>
      </c>
      <c r="D3321" t="s">
        <v>175</v>
      </c>
      <c r="E3321">
        <v>-0.14923800000000001</v>
      </c>
      <c r="F3321">
        <v>65</v>
      </c>
      <c r="G3321">
        <v>-55.256276</v>
      </c>
      <c r="AG3321">
        <v>-10.384691</v>
      </c>
      <c r="AH3321">
        <v>-15.573922</v>
      </c>
    </row>
    <row r="3322" spans="1:37" x14ac:dyDescent="0.25">
      <c r="A3322" s="1">
        <v>42136</v>
      </c>
      <c r="B3322" s="2">
        <v>7.547362268518519E-2</v>
      </c>
      <c r="C3322" t="s">
        <v>179</v>
      </c>
      <c r="D3322" t="s">
        <v>167</v>
      </c>
      <c r="E3322">
        <v>-0.140235</v>
      </c>
      <c r="I3322">
        <v>-0.14000000000000001</v>
      </c>
      <c r="T3322">
        <v>4.0000000000000002E-4</v>
      </c>
      <c r="U3322">
        <v>-3.0010000000000002E-3</v>
      </c>
      <c r="V3322">
        <v>-8.5000000000000006E-5</v>
      </c>
      <c r="W3322">
        <v>-0.144265</v>
      </c>
      <c r="X3322">
        <v>1.56E-4</v>
      </c>
    </row>
    <row r="3323" spans="1:37" x14ac:dyDescent="0.25">
      <c r="A3323" s="1">
        <v>42136</v>
      </c>
      <c r="B3323" s="2">
        <v>7.5491006944444453E-2</v>
      </c>
      <c r="C3323" t="s">
        <v>179</v>
      </c>
      <c r="D3323" t="s">
        <v>175</v>
      </c>
      <c r="E3323">
        <v>-0.140235</v>
      </c>
      <c r="F3323">
        <v>65</v>
      </c>
      <c r="G3323">
        <v>-55.256276</v>
      </c>
      <c r="AG3323">
        <v>-10.384691</v>
      </c>
      <c r="AH3323">
        <v>-15.573922</v>
      </c>
    </row>
    <row r="3324" spans="1:37" x14ac:dyDescent="0.25">
      <c r="A3324" s="1">
        <v>42136</v>
      </c>
      <c r="B3324" s="2">
        <v>7.5526226851851855E-2</v>
      </c>
      <c r="C3324" t="s">
        <v>179</v>
      </c>
      <c r="D3324" t="s">
        <v>188</v>
      </c>
    </row>
    <row r="3325" spans="1:37" x14ac:dyDescent="0.25">
      <c r="A3325" s="1">
        <v>42136</v>
      </c>
      <c r="B3325" s="2">
        <v>7.5508344907407418E-2</v>
      </c>
      <c r="C3325" t="s">
        <v>179</v>
      </c>
      <c r="D3325" t="s">
        <v>167</v>
      </c>
      <c r="E3325">
        <v>-0.130996</v>
      </c>
      <c r="I3325">
        <v>-0.13</v>
      </c>
      <c r="T3325">
        <v>2.23E-4</v>
      </c>
      <c r="U3325">
        <v>-3.0799999999999998E-3</v>
      </c>
      <c r="V3325">
        <v>5.3000000000000001E-5</v>
      </c>
      <c r="W3325">
        <v>-0.14297799999999999</v>
      </c>
      <c r="X3325">
        <v>1.8000000000000001E-4</v>
      </c>
    </row>
    <row r="3326" spans="1:37" x14ac:dyDescent="0.25">
      <c r="A3326" s="1">
        <v>42136</v>
      </c>
      <c r="B3326" s="2">
        <v>7.5526747685185178E-2</v>
      </c>
      <c r="C3326" t="s">
        <v>179</v>
      </c>
      <c r="D3326" t="s">
        <v>175</v>
      </c>
      <c r="E3326">
        <v>-0.130996</v>
      </c>
      <c r="F3326">
        <v>65</v>
      </c>
      <c r="G3326">
        <v>-55.256276</v>
      </c>
      <c r="AG3326">
        <v>-10.384691</v>
      </c>
      <c r="AH3326">
        <v>-15.573922</v>
      </c>
    </row>
    <row r="3327" spans="1:37" x14ac:dyDescent="0.25">
      <c r="A3327" s="1">
        <v>42136</v>
      </c>
      <c r="B3327" s="2">
        <v>7.5543148148148151E-2</v>
      </c>
      <c r="C3327" t="s">
        <v>179</v>
      </c>
      <c r="D3327" t="s">
        <v>167</v>
      </c>
      <c r="E3327">
        <v>-0.13977700000000001</v>
      </c>
      <c r="I3327">
        <v>-0.14000000000000001</v>
      </c>
      <c r="T3327">
        <v>-2.9500000000000001E-4</v>
      </c>
      <c r="U3327">
        <v>2.9269999999999999E-3</v>
      </c>
      <c r="V3327">
        <v>1.27E-4</v>
      </c>
      <c r="W3327">
        <v>-0.14013600000000001</v>
      </c>
      <c r="X3327">
        <v>1.26E-4</v>
      </c>
    </row>
    <row r="3328" spans="1:37" x14ac:dyDescent="0.25">
      <c r="A3328" s="1">
        <v>42136</v>
      </c>
      <c r="B3328" s="2">
        <v>7.5562361111111115E-2</v>
      </c>
      <c r="C3328" t="s">
        <v>179</v>
      </c>
      <c r="D3328" t="s">
        <v>175</v>
      </c>
      <c r="E3328">
        <v>-0.13977700000000001</v>
      </c>
      <c r="F3328">
        <v>65</v>
      </c>
      <c r="G3328">
        <v>-55.256276</v>
      </c>
      <c r="AG3328">
        <v>-10.384691</v>
      </c>
      <c r="AH3328">
        <v>-15.573922</v>
      </c>
    </row>
    <row r="3329" spans="1:34" x14ac:dyDescent="0.25">
      <c r="A3329" s="1">
        <v>42136</v>
      </c>
      <c r="B3329" s="2">
        <v>7.5577858796296291E-2</v>
      </c>
      <c r="C3329" t="s">
        <v>179</v>
      </c>
      <c r="D3329" t="s">
        <v>167</v>
      </c>
      <c r="E3329">
        <v>-0.14004800000000001</v>
      </c>
      <c r="I3329">
        <v>-0.14000000000000001</v>
      </c>
      <c r="T3329">
        <v>-1.291E-3</v>
      </c>
      <c r="U3329">
        <v>9.0000000000000006E-5</v>
      </c>
      <c r="V3329">
        <v>6.2000000000000003E-5</v>
      </c>
      <c r="W3329">
        <v>-0.14147699999999999</v>
      </c>
      <c r="X3329">
        <v>1.0900000000000001E-4</v>
      </c>
    </row>
    <row r="3330" spans="1:34" x14ac:dyDescent="0.25">
      <c r="A3330" s="1">
        <v>42136</v>
      </c>
      <c r="B3330" s="2">
        <v>7.5598020833333335E-2</v>
      </c>
      <c r="C3330" t="s">
        <v>179</v>
      </c>
      <c r="D3330" t="s">
        <v>175</v>
      </c>
      <c r="E3330">
        <v>-0.14004800000000001</v>
      </c>
      <c r="F3330">
        <v>65</v>
      </c>
      <c r="G3330">
        <v>-55.256276</v>
      </c>
      <c r="AG3330">
        <v>-10.384691</v>
      </c>
      <c r="AH3330">
        <v>-15.573922</v>
      </c>
    </row>
    <row r="3331" spans="1:34" x14ac:dyDescent="0.25">
      <c r="A3331" s="1">
        <v>42136</v>
      </c>
      <c r="B3331" s="2">
        <v>7.5612546296296296E-2</v>
      </c>
      <c r="C3331" t="s">
        <v>179</v>
      </c>
      <c r="D3331" t="s">
        <v>167</v>
      </c>
      <c r="E3331">
        <v>-0.150535</v>
      </c>
      <c r="I3331">
        <v>-0.15</v>
      </c>
      <c r="T3331">
        <v>-7.6400000000000003E-4</v>
      </c>
      <c r="U3331">
        <v>3.496E-3</v>
      </c>
      <c r="V3331">
        <v>-6.0999999999999999E-5</v>
      </c>
      <c r="W3331">
        <v>-0.14441100000000001</v>
      </c>
      <c r="X3331">
        <v>9.1000000000000003E-5</v>
      </c>
    </row>
    <row r="3332" spans="1:34" x14ac:dyDescent="0.25">
      <c r="A3332" s="1">
        <v>42136</v>
      </c>
      <c r="B3332" s="2">
        <v>7.5633680555555555E-2</v>
      </c>
      <c r="C3332" t="s">
        <v>179</v>
      </c>
      <c r="D3332" t="s">
        <v>175</v>
      </c>
      <c r="E3332">
        <v>-0.150535</v>
      </c>
      <c r="F3332">
        <v>65</v>
      </c>
      <c r="G3332">
        <v>-55.256276</v>
      </c>
      <c r="AG3332">
        <v>-10.384691</v>
      </c>
      <c r="AH3332">
        <v>-15.573922</v>
      </c>
    </row>
    <row r="3333" spans="1:34" x14ac:dyDescent="0.25">
      <c r="A3333" s="1">
        <v>42136</v>
      </c>
      <c r="B3333" s="2">
        <v>7.5647256944444449E-2</v>
      </c>
      <c r="C3333" t="s">
        <v>179</v>
      </c>
      <c r="D3333" t="s">
        <v>167</v>
      </c>
      <c r="E3333">
        <v>-0.15029699999999999</v>
      </c>
      <c r="I3333">
        <v>-0.15</v>
      </c>
      <c r="T3333">
        <v>8.3500000000000002E-4</v>
      </c>
      <c r="U3333">
        <v>-7.8999999999999996E-5</v>
      </c>
      <c r="V3333">
        <v>-7.3999999999999996E-5</v>
      </c>
      <c r="W3333">
        <v>-0.14301800000000001</v>
      </c>
      <c r="X3333">
        <v>5.3000000000000001E-5</v>
      </c>
    </row>
    <row r="3334" spans="1:34" x14ac:dyDescent="0.25">
      <c r="A3334" s="1">
        <v>42136</v>
      </c>
      <c r="B3334" s="2">
        <v>7.5669293981481478E-2</v>
      </c>
      <c r="C3334" t="s">
        <v>179</v>
      </c>
      <c r="D3334" t="s">
        <v>175</v>
      </c>
      <c r="E3334">
        <v>-0.15029699999999999</v>
      </c>
      <c r="F3334">
        <v>65</v>
      </c>
      <c r="G3334">
        <v>-55.256276</v>
      </c>
      <c r="AG3334">
        <v>-10.384691</v>
      </c>
      <c r="AH3334">
        <v>-15.573922</v>
      </c>
    </row>
    <row r="3335" spans="1:34" x14ac:dyDescent="0.25">
      <c r="A3335" s="1">
        <v>42136</v>
      </c>
      <c r="B3335" s="2">
        <v>7.5719317129629635E-2</v>
      </c>
      <c r="C3335" t="s">
        <v>179</v>
      </c>
      <c r="D3335" t="s">
        <v>112</v>
      </c>
      <c r="J3335" t="s">
        <v>113</v>
      </c>
      <c r="K3335" t="s">
        <v>113</v>
      </c>
      <c r="L3335" t="s">
        <v>113</v>
      </c>
      <c r="M3335" t="s">
        <v>113</v>
      </c>
    </row>
    <row r="3336" spans="1:34" x14ac:dyDescent="0.25">
      <c r="A3336" s="1">
        <v>42136</v>
      </c>
      <c r="B3336" s="2">
        <v>7.5681967592592589E-2</v>
      </c>
      <c r="C3336" t="s">
        <v>179</v>
      </c>
      <c r="D3336" t="s">
        <v>167</v>
      </c>
      <c r="E3336">
        <v>-0.13958699999999999</v>
      </c>
      <c r="I3336">
        <v>-0.14000000000000001</v>
      </c>
      <c r="T3336">
        <v>1.291E-3</v>
      </c>
      <c r="U3336">
        <v>-3.5699999999999998E-3</v>
      </c>
      <c r="V3336">
        <v>4.3000000000000002E-5</v>
      </c>
      <c r="W3336">
        <v>-0.14163899999999999</v>
      </c>
      <c r="X3336">
        <v>4.6999999999999997E-5</v>
      </c>
    </row>
    <row r="3337" spans="1:34" x14ac:dyDescent="0.25">
      <c r="A3337" s="1">
        <v>42136</v>
      </c>
      <c r="B3337" s="2">
        <v>7.5719895833333328E-2</v>
      </c>
      <c r="C3337" t="s">
        <v>179</v>
      </c>
      <c r="D3337" t="s">
        <v>114</v>
      </c>
    </row>
    <row r="3338" spans="1:34" x14ac:dyDescent="0.25">
      <c r="A3338" s="1">
        <v>42136</v>
      </c>
      <c r="B3338" s="2">
        <v>7.5720011574074084E-2</v>
      </c>
      <c r="C3338" t="s">
        <v>179</v>
      </c>
      <c r="D3338" t="s">
        <v>115</v>
      </c>
    </row>
    <row r="3339" spans="1:34" x14ac:dyDescent="0.25">
      <c r="A3339" s="1">
        <v>42136</v>
      </c>
      <c r="B3339" s="2">
        <v>7.5720138888888885E-2</v>
      </c>
      <c r="C3339" t="s">
        <v>179</v>
      </c>
      <c r="D3339" t="s">
        <v>116</v>
      </c>
    </row>
    <row r="3340" spans="1:34" x14ac:dyDescent="0.25">
      <c r="A3340" s="1">
        <v>42136</v>
      </c>
      <c r="B3340" s="2">
        <v>7.5716678240740742E-2</v>
      </c>
      <c r="C3340" t="s">
        <v>179</v>
      </c>
      <c r="D3340" t="s">
        <v>167</v>
      </c>
      <c r="E3340">
        <v>-0.12948000000000001</v>
      </c>
      <c r="I3340">
        <v>-0.13</v>
      </c>
      <c r="T3340">
        <v>2.6499999999999999E-4</v>
      </c>
      <c r="U3340">
        <v>-3.369E-3</v>
      </c>
      <c r="V3340">
        <v>1.4799999999999999E-4</v>
      </c>
      <c r="W3340">
        <v>-0.14010300000000001</v>
      </c>
      <c r="X3340">
        <v>6.7999999999999999E-5</v>
      </c>
    </row>
    <row r="3341" spans="1:34" x14ac:dyDescent="0.25">
      <c r="A3341" s="1">
        <v>42136</v>
      </c>
      <c r="B3341" s="2">
        <v>7.572068287037037E-2</v>
      </c>
      <c r="C3341" t="s">
        <v>179</v>
      </c>
      <c r="D3341" t="s">
        <v>117</v>
      </c>
    </row>
    <row r="3342" spans="1:34" x14ac:dyDescent="0.25">
      <c r="A3342" s="1">
        <v>42136</v>
      </c>
      <c r="B3342" s="2">
        <v>7.572082175925926E-2</v>
      </c>
      <c r="C3342" t="s">
        <v>179</v>
      </c>
      <c r="D3342" t="s">
        <v>118</v>
      </c>
    </row>
    <row r="3343" spans="1:34" x14ac:dyDescent="0.25">
      <c r="A3343" s="1">
        <v>42136</v>
      </c>
      <c r="B3343" s="2">
        <v>7.5720949074074076E-2</v>
      </c>
      <c r="C3343" t="s">
        <v>179</v>
      </c>
      <c r="D3343" t="s">
        <v>119</v>
      </c>
    </row>
    <row r="3344" spans="1:34" x14ac:dyDescent="0.25">
      <c r="A3344" s="1">
        <v>42136</v>
      </c>
      <c r="B3344" s="2">
        <v>7.5721064814814817E-2</v>
      </c>
      <c r="C3344" t="s">
        <v>179</v>
      </c>
      <c r="D3344" t="s">
        <v>120</v>
      </c>
    </row>
    <row r="3345" spans="1:34" x14ac:dyDescent="0.25">
      <c r="A3345" s="1">
        <v>42136</v>
      </c>
      <c r="B3345" s="2">
        <v>7.5721180555555559E-2</v>
      </c>
      <c r="C3345" t="s">
        <v>179</v>
      </c>
      <c r="D3345" t="s">
        <v>121</v>
      </c>
    </row>
    <row r="3346" spans="1:34" x14ac:dyDescent="0.25">
      <c r="A3346" s="1">
        <v>42136</v>
      </c>
      <c r="B3346" s="2">
        <v>7.5721331018518523E-2</v>
      </c>
      <c r="C3346" t="s">
        <v>179</v>
      </c>
      <c r="D3346" t="s">
        <v>122</v>
      </c>
    </row>
    <row r="3347" spans="1:34" x14ac:dyDescent="0.25">
      <c r="A3347" s="1">
        <v>42136</v>
      </c>
      <c r="B3347" s="2">
        <v>7.5721446759259251E-2</v>
      </c>
      <c r="C3347" t="s">
        <v>179</v>
      </c>
      <c r="D3347" t="s">
        <v>175</v>
      </c>
      <c r="E3347">
        <v>-0.12948000000000001</v>
      </c>
      <c r="F3347">
        <v>65</v>
      </c>
      <c r="G3347">
        <v>-55.256276</v>
      </c>
      <c r="AG3347">
        <v>-10.384691</v>
      </c>
      <c r="AH3347">
        <v>-15.573922</v>
      </c>
    </row>
    <row r="3348" spans="1:34" x14ac:dyDescent="0.25">
      <c r="A3348" s="1">
        <v>42136</v>
      </c>
      <c r="B3348" s="2">
        <v>7.5740370370370361E-2</v>
      </c>
      <c r="C3348" t="s">
        <v>179</v>
      </c>
      <c r="D3348" t="s">
        <v>175</v>
      </c>
      <c r="E3348">
        <v>-0.12948000000000001</v>
      </c>
      <c r="F3348">
        <v>65</v>
      </c>
      <c r="G3348">
        <v>-55.256276</v>
      </c>
      <c r="AG3348">
        <v>-10.384691</v>
      </c>
      <c r="AH3348">
        <v>-15.573922</v>
      </c>
    </row>
    <row r="3349" spans="1:34" x14ac:dyDescent="0.25">
      <c r="A3349" s="1">
        <v>42136</v>
      </c>
      <c r="B3349" s="2">
        <v>7.5798773148148146E-2</v>
      </c>
      <c r="C3349" t="s">
        <v>179</v>
      </c>
      <c r="D3349" t="s">
        <v>189</v>
      </c>
    </row>
    <row r="3350" spans="1:34" x14ac:dyDescent="0.25">
      <c r="A3350" s="1">
        <v>42136</v>
      </c>
      <c r="B3350" s="2">
        <v>7.5751481481481475E-2</v>
      </c>
      <c r="C3350" t="s">
        <v>179</v>
      </c>
      <c r="D3350" t="s">
        <v>167</v>
      </c>
      <c r="E3350">
        <v>-0.13975499999999999</v>
      </c>
      <c r="I3350">
        <v>-0.14000000000000001</v>
      </c>
      <c r="T3350">
        <v>-8.7600000000000004E-4</v>
      </c>
      <c r="U3350">
        <v>3.4250000000000001E-3</v>
      </c>
      <c r="V3350">
        <v>1.25E-4</v>
      </c>
      <c r="W3350">
        <v>-0.14135400000000001</v>
      </c>
      <c r="X3350">
        <v>5.3000000000000001E-5</v>
      </c>
    </row>
    <row r="3351" spans="1:34" x14ac:dyDescent="0.25">
      <c r="A3351" s="1">
        <v>42136</v>
      </c>
      <c r="B3351" s="2">
        <v>7.5786215277777777E-2</v>
      </c>
      <c r="C3351" t="s">
        <v>179</v>
      </c>
      <c r="D3351" t="s">
        <v>167</v>
      </c>
      <c r="E3351">
        <v>-0.139435</v>
      </c>
      <c r="I3351">
        <v>-0.14000000000000001</v>
      </c>
      <c r="T3351">
        <v>-1.2130000000000001E-3</v>
      </c>
      <c r="U3351">
        <v>-1.07E-4</v>
      </c>
      <c r="V3351">
        <v>-2.0999999999999999E-5</v>
      </c>
      <c r="W3351">
        <v>-0.14130499999999999</v>
      </c>
      <c r="X3351">
        <v>5.3000000000000001E-5</v>
      </c>
    </row>
    <row r="3352" spans="1:34" x14ac:dyDescent="0.25">
      <c r="A3352" s="1">
        <v>42136</v>
      </c>
      <c r="B3352" s="2">
        <v>7.5799687500000004E-2</v>
      </c>
      <c r="C3352" t="s">
        <v>179</v>
      </c>
      <c r="D3352" t="s">
        <v>175</v>
      </c>
      <c r="E3352">
        <v>-0.139435</v>
      </c>
      <c r="F3352">
        <v>65</v>
      </c>
      <c r="G3352">
        <v>-55.256276</v>
      </c>
      <c r="AG3352">
        <v>-10.384691</v>
      </c>
      <c r="AH3352">
        <v>-15.573922</v>
      </c>
    </row>
    <row r="3353" spans="1:34" x14ac:dyDescent="0.25">
      <c r="A3353" s="1">
        <v>42136</v>
      </c>
      <c r="B3353" s="2">
        <v>7.581045138888888E-2</v>
      </c>
      <c r="C3353" t="s">
        <v>179</v>
      </c>
      <c r="D3353" t="s">
        <v>175</v>
      </c>
      <c r="E3353">
        <v>-0.139435</v>
      </c>
      <c r="F3353">
        <v>65</v>
      </c>
      <c r="G3353">
        <v>-55.256276</v>
      </c>
      <c r="AG3353">
        <v>-10.384691</v>
      </c>
      <c r="AH3353">
        <v>-15.573922</v>
      </c>
    </row>
    <row r="3354" spans="1:34" x14ac:dyDescent="0.25">
      <c r="A3354" s="1">
        <v>42136</v>
      </c>
      <c r="B3354" s="2">
        <v>7.5820891203703708E-2</v>
      </c>
      <c r="C3354" t="s">
        <v>179</v>
      </c>
      <c r="D3354" t="s">
        <v>167</v>
      </c>
      <c r="E3354">
        <v>-0.12901099999999999</v>
      </c>
      <c r="I3354">
        <v>-0.13</v>
      </c>
      <c r="T3354">
        <v>-1.1900000000000001E-3</v>
      </c>
      <c r="U3354">
        <v>-3.4749999999999998E-3</v>
      </c>
      <c r="V3354">
        <v>-1.84E-4</v>
      </c>
      <c r="W3354">
        <v>-0.13972899999999999</v>
      </c>
      <c r="X3354">
        <v>7.4999999999999993E-5</v>
      </c>
    </row>
    <row r="3355" spans="1:34" x14ac:dyDescent="0.25">
      <c r="A3355" s="1">
        <v>42136</v>
      </c>
      <c r="B3355" s="2">
        <v>7.5846111111111114E-2</v>
      </c>
      <c r="C3355" t="s">
        <v>179</v>
      </c>
      <c r="D3355" t="s">
        <v>175</v>
      </c>
      <c r="E3355">
        <v>-0.12901099999999999</v>
      </c>
      <c r="F3355">
        <v>65</v>
      </c>
      <c r="G3355">
        <v>-55.256276</v>
      </c>
      <c r="AG3355">
        <v>-10.384691</v>
      </c>
      <c r="AH3355">
        <v>-15.573922</v>
      </c>
    </row>
    <row r="3356" spans="1:34" x14ac:dyDescent="0.25">
      <c r="A3356" s="1">
        <v>42136</v>
      </c>
      <c r="B3356" s="2">
        <v>7.5855567129629639E-2</v>
      </c>
      <c r="C3356" t="s">
        <v>179</v>
      </c>
      <c r="D3356" t="s">
        <v>167</v>
      </c>
      <c r="E3356">
        <v>-0.14996300000000001</v>
      </c>
      <c r="I3356">
        <v>-0.15</v>
      </c>
      <c r="T3356">
        <v>-2.32E-4</v>
      </c>
      <c r="U3356">
        <v>6.9839999999999998E-3</v>
      </c>
      <c r="V3356">
        <v>-2.03E-4</v>
      </c>
      <c r="W3356">
        <v>-0.13964699999999999</v>
      </c>
      <c r="X3356">
        <v>7.2999999999999999E-5</v>
      </c>
    </row>
    <row r="3357" spans="1:34" x14ac:dyDescent="0.25">
      <c r="A3357" s="1">
        <v>42136</v>
      </c>
      <c r="B3357" s="2">
        <v>7.588175925925926E-2</v>
      </c>
      <c r="C3357" t="s">
        <v>179</v>
      </c>
      <c r="D3357" t="s">
        <v>175</v>
      </c>
      <c r="E3357">
        <v>-0.14996300000000001</v>
      </c>
      <c r="F3357">
        <v>65</v>
      </c>
      <c r="G3357">
        <v>-55.256276</v>
      </c>
      <c r="AG3357">
        <v>-10.384691</v>
      </c>
      <c r="AH3357">
        <v>-15.573922</v>
      </c>
    </row>
    <row r="3358" spans="1:34" x14ac:dyDescent="0.25">
      <c r="A3358" s="1">
        <v>42136</v>
      </c>
      <c r="B3358" s="2">
        <v>7.591699074074075E-2</v>
      </c>
      <c r="C3358" t="s">
        <v>179</v>
      </c>
      <c r="D3358" t="s">
        <v>190</v>
      </c>
    </row>
    <row r="3359" spans="1:34" x14ac:dyDescent="0.25">
      <c r="A3359" s="1">
        <v>42136</v>
      </c>
      <c r="B3359" s="2">
        <v>7.5890277777777779E-2</v>
      </c>
      <c r="C3359" t="s">
        <v>179</v>
      </c>
      <c r="D3359" t="s">
        <v>167</v>
      </c>
      <c r="E3359">
        <v>-0.12936900000000001</v>
      </c>
      <c r="I3359">
        <v>-0.13</v>
      </c>
      <c r="T3359">
        <v>3.8999999999999999E-4</v>
      </c>
      <c r="U3359">
        <v>-6.8649999999999996E-3</v>
      </c>
      <c r="V3359">
        <v>-6.2000000000000003E-5</v>
      </c>
      <c r="W3359">
        <v>-0.136657</v>
      </c>
      <c r="X3359">
        <v>6.0999999999999999E-5</v>
      </c>
    </row>
    <row r="3360" spans="1:34" x14ac:dyDescent="0.25">
      <c r="A3360" s="1">
        <v>42136</v>
      </c>
      <c r="B3360" s="2">
        <v>7.5917465277777776E-2</v>
      </c>
      <c r="C3360" t="s">
        <v>179</v>
      </c>
      <c r="D3360" t="s">
        <v>175</v>
      </c>
      <c r="E3360">
        <v>-0.12936900000000001</v>
      </c>
      <c r="F3360">
        <v>65</v>
      </c>
      <c r="G3360">
        <v>-55.256276</v>
      </c>
      <c r="AG3360">
        <v>-10.384691</v>
      </c>
      <c r="AH3360">
        <v>-15.573922</v>
      </c>
    </row>
    <row r="3361" spans="1:34" x14ac:dyDescent="0.25">
      <c r="A3361" s="1">
        <v>42136</v>
      </c>
      <c r="B3361" s="2">
        <v>7.5925081018518512E-2</v>
      </c>
      <c r="C3361" t="s">
        <v>179</v>
      </c>
      <c r="D3361" t="s">
        <v>167</v>
      </c>
      <c r="E3361">
        <v>-0.13031400000000001</v>
      </c>
      <c r="I3361">
        <v>-0.13</v>
      </c>
      <c r="T3361">
        <v>-1.7000000000000001E-4</v>
      </c>
      <c r="U3361">
        <v>3.1500000000000001E-4</v>
      </c>
      <c r="V3361">
        <v>8.1000000000000004E-5</v>
      </c>
      <c r="W3361">
        <v>-0.13533200000000001</v>
      </c>
      <c r="X3361">
        <v>6.3999999999999997E-5</v>
      </c>
    </row>
    <row r="3362" spans="1:34" x14ac:dyDescent="0.25">
      <c r="A3362" s="1">
        <v>42136</v>
      </c>
      <c r="B3362" s="2">
        <v>7.5953229166666678E-2</v>
      </c>
      <c r="C3362" t="s">
        <v>179</v>
      </c>
      <c r="D3362" t="s">
        <v>175</v>
      </c>
      <c r="E3362">
        <v>-0.13031400000000001</v>
      </c>
      <c r="F3362">
        <v>65</v>
      </c>
      <c r="G3362">
        <v>-55.256276</v>
      </c>
      <c r="AG3362">
        <v>-10.384691</v>
      </c>
      <c r="AH3362">
        <v>-15.573922</v>
      </c>
    </row>
    <row r="3363" spans="1:34" x14ac:dyDescent="0.25">
      <c r="A3363" s="1">
        <v>42136</v>
      </c>
      <c r="B3363" s="2">
        <v>7.5959756944444443E-2</v>
      </c>
      <c r="C3363" t="s">
        <v>179</v>
      </c>
      <c r="D3363" t="s">
        <v>167</v>
      </c>
      <c r="E3363">
        <v>-0.139929</v>
      </c>
      <c r="I3363">
        <v>-0.14000000000000001</v>
      </c>
      <c r="T3363">
        <v>-4.44E-4</v>
      </c>
      <c r="U3363">
        <v>3.2049999999999999E-3</v>
      </c>
      <c r="V3363">
        <v>1.15E-4</v>
      </c>
      <c r="W3363">
        <v>-0.136825</v>
      </c>
      <c r="X3363">
        <v>5.8999999999999998E-5</v>
      </c>
    </row>
    <row r="3364" spans="1:34" x14ac:dyDescent="0.25">
      <c r="A3364" s="1">
        <v>42136</v>
      </c>
      <c r="B3364" s="2">
        <v>7.5988981481481477E-2</v>
      </c>
      <c r="C3364" t="s">
        <v>179</v>
      </c>
      <c r="D3364" t="s">
        <v>175</v>
      </c>
      <c r="E3364">
        <v>-0.139929</v>
      </c>
      <c r="F3364">
        <v>65</v>
      </c>
      <c r="G3364">
        <v>-55.256276</v>
      </c>
      <c r="AG3364">
        <v>-10.384691</v>
      </c>
      <c r="AH3364">
        <v>-15.573922</v>
      </c>
    </row>
    <row r="3365" spans="1:34" x14ac:dyDescent="0.25">
      <c r="A3365" s="1">
        <v>42136</v>
      </c>
      <c r="B3365" s="2">
        <v>7.5994444444444448E-2</v>
      </c>
      <c r="C3365" t="s">
        <v>179</v>
      </c>
      <c r="D3365" t="s">
        <v>167</v>
      </c>
      <c r="E3365">
        <v>-0.14985699999999999</v>
      </c>
      <c r="I3365">
        <v>-0.15</v>
      </c>
      <c r="T3365">
        <v>2.4899999999999998E-4</v>
      </c>
      <c r="U3365">
        <v>3.31E-3</v>
      </c>
      <c r="V3365">
        <v>8.3999999999999995E-5</v>
      </c>
      <c r="W3365">
        <v>-0.138268</v>
      </c>
      <c r="X3365">
        <v>8.3999999999999995E-5</v>
      </c>
    </row>
    <row r="3366" spans="1:34" x14ac:dyDescent="0.25">
      <c r="A3366" s="1">
        <v>42136</v>
      </c>
      <c r="B3366" s="2">
        <v>7.602458333333334E-2</v>
      </c>
      <c r="C3366" t="s">
        <v>179</v>
      </c>
      <c r="D3366" t="s">
        <v>175</v>
      </c>
      <c r="E3366">
        <v>-0.14985699999999999</v>
      </c>
      <c r="F3366">
        <v>65</v>
      </c>
      <c r="G3366">
        <v>-55.256276</v>
      </c>
      <c r="AG3366">
        <v>-10.384691</v>
      </c>
      <c r="AH3366">
        <v>-15.573922</v>
      </c>
    </row>
    <row r="3367" spans="1:34" x14ac:dyDescent="0.25">
      <c r="A3367" s="1">
        <v>42136</v>
      </c>
      <c r="B3367" s="2">
        <v>7.6029502314814812E-2</v>
      </c>
      <c r="C3367" t="s">
        <v>179</v>
      </c>
      <c r="D3367" t="s">
        <v>167</v>
      </c>
      <c r="E3367">
        <v>-0.12942300000000001</v>
      </c>
      <c r="I3367">
        <v>-0.13</v>
      </c>
      <c r="T3367">
        <v>3.3700000000000001E-4</v>
      </c>
      <c r="U3367">
        <v>-6.8110000000000002E-3</v>
      </c>
      <c r="V3367">
        <v>4.3999999999999999E-5</v>
      </c>
      <c r="W3367">
        <v>-0.13683799999999999</v>
      </c>
      <c r="X3367">
        <v>9.3999999999999994E-5</v>
      </c>
    </row>
    <row r="3368" spans="1:34" x14ac:dyDescent="0.25">
      <c r="A3368" s="1">
        <v>42136</v>
      </c>
      <c r="B3368" s="2">
        <v>7.6060219907407411E-2</v>
      </c>
      <c r="C3368" t="s">
        <v>179</v>
      </c>
      <c r="D3368" t="s">
        <v>175</v>
      </c>
      <c r="E3368">
        <v>-0.12942300000000001</v>
      </c>
      <c r="F3368">
        <v>65</v>
      </c>
      <c r="G3368">
        <v>-55.256276</v>
      </c>
      <c r="AG3368">
        <v>-10.384691</v>
      </c>
      <c r="AH3368">
        <v>-15.573922</v>
      </c>
    </row>
    <row r="3369" spans="1:34" x14ac:dyDescent="0.25">
      <c r="A3369" s="1">
        <v>42136</v>
      </c>
      <c r="B3369" s="2">
        <v>7.6063923611111112E-2</v>
      </c>
      <c r="C3369" t="s">
        <v>179</v>
      </c>
      <c r="D3369" t="s">
        <v>167</v>
      </c>
      <c r="E3369">
        <v>-0.14035700000000001</v>
      </c>
      <c r="I3369">
        <v>-0.14000000000000001</v>
      </c>
      <c r="T3369">
        <v>3.2499999999999999E-4</v>
      </c>
      <c r="U3369">
        <v>3.6449999999999998E-3</v>
      </c>
      <c r="V3369">
        <v>2.6999999999999999E-5</v>
      </c>
      <c r="W3369">
        <v>-0.138459</v>
      </c>
      <c r="X3369">
        <v>8.2999999999999998E-5</v>
      </c>
    </row>
    <row r="3370" spans="1:34" x14ac:dyDescent="0.25">
      <c r="A3370" s="1">
        <v>42136</v>
      </c>
      <c r="B3370" s="2">
        <v>7.6095844907407409E-2</v>
      </c>
      <c r="C3370" t="s">
        <v>179</v>
      </c>
      <c r="D3370" t="s">
        <v>175</v>
      </c>
      <c r="E3370">
        <v>-0.14035700000000001</v>
      </c>
      <c r="F3370">
        <v>65</v>
      </c>
      <c r="G3370">
        <v>-55.256276</v>
      </c>
      <c r="AG3370">
        <v>-10.384691</v>
      </c>
      <c r="AH3370">
        <v>-15.573922</v>
      </c>
    </row>
    <row r="3371" spans="1:34" x14ac:dyDescent="0.25">
      <c r="A3371" s="1">
        <v>42136</v>
      </c>
      <c r="B3371" s="2">
        <v>7.6098599537037029E-2</v>
      </c>
      <c r="C3371" t="s">
        <v>179</v>
      </c>
      <c r="D3371" t="s">
        <v>167</v>
      </c>
      <c r="E3371">
        <v>-0.139399</v>
      </c>
      <c r="I3371">
        <v>-0.14000000000000001</v>
      </c>
      <c r="T3371">
        <v>4.8000000000000001E-4</v>
      </c>
      <c r="U3371">
        <v>-3.2000000000000003E-4</v>
      </c>
      <c r="V3371">
        <v>5.1999999999999997E-5</v>
      </c>
      <c r="W3371">
        <v>-0.13694999999999999</v>
      </c>
      <c r="X3371">
        <v>5.8999999999999998E-5</v>
      </c>
    </row>
    <row r="3372" spans="1:34" x14ac:dyDescent="0.25">
      <c r="A3372" s="1">
        <v>42136</v>
      </c>
      <c r="B3372" s="2">
        <v>7.6131458333333332E-2</v>
      </c>
      <c r="C3372" t="s">
        <v>179</v>
      </c>
      <c r="D3372" t="s">
        <v>175</v>
      </c>
      <c r="E3372">
        <v>-0.139399</v>
      </c>
      <c r="F3372">
        <v>65</v>
      </c>
      <c r="G3372">
        <v>-55.256276</v>
      </c>
      <c r="AG3372">
        <v>-10.384691</v>
      </c>
      <c r="AH3372">
        <v>-15.573922</v>
      </c>
    </row>
    <row r="3373" spans="1:34" x14ac:dyDescent="0.25">
      <c r="A3373" s="1">
        <v>42136</v>
      </c>
      <c r="B3373" s="2">
        <v>7.6133425925925924E-2</v>
      </c>
      <c r="C3373" t="s">
        <v>179</v>
      </c>
      <c r="D3373" t="s">
        <v>167</v>
      </c>
      <c r="E3373">
        <v>-0.14974999999999999</v>
      </c>
      <c r="I3373">
        <v>-0.15</v>
      </c>
      <c r="T3373">
        <v>2.5999999999999998E-4</v>
      </c>
      <c r="U3373">
        <v>3.4499999999999999E-3</v>
      </c>
      <c r="V3373">
        <v>6.2000000000000003E-5</v>
      </c>
      <c r="W3373">
        <v>-0.13986100000000001</v>
      </c>
      <c r="X3373">
        <v>6.6000000000000005E-5</v>
      </c>
    </row>
    <row r="3374" spans="1:34" x14ac:dyDescent="0.25">
      <c r="A3374" s="1">
        <v>42136</v>
      </c>
      <c r="B3374" s="2">
        <v>7.6167106481481492E-2</v>
      </c>
      <c r="C3374" t="s">
        <v>179</v>
      </c>
      <c r="D3374" t="s">
        <v>175</v>
      </c>
      <c r="E3374">
        <v>-0.14974999999999999</v>
      </c>
      <c r="F3374">
        <v>65</v>
      </c>
      <c r="G3374">
        <v>-55.256276</v>
      </c>
      <c r="AG3374">
        <v>-10.384691</v>
      </c>
      <c r="AH3374">
        <v>-15.573922</v>
      </c>
    </row>
    <row r="3375" spans="1:34" x14ac:dyDescent="0.25">
      <c r="A3375" s="1">
        <v>42136</v>
      </c>
      <c r="B3375" s="2">
        <v>7.6168101851851855E-2</v>
      </c>
      <c r="C3375" t="s">
        <v>179</v>
      </c>
      <c r="D3375" t="s">
        <v>167</v>
      </c>
      <c r="E3375">
        <v>-0.13022</v>
      </c>
      <c r="I3375">
        <v>-0.13</v>
      </c>
      <c r="T3375">
        <v>1.5E-5</v>
      </c>
      <c r="U3375">
        <v>-6.5100000000000002E-3</v>
      </c>
      <c r="V3375">
        <v>1.9000000000000001E-5</v>
      </c>
      <c r="W3375">
        <v>-0.139848</v>
      </c>
      <c r="X3375">
        <v>6.7000000000000002E-5</v>
      </c>
    </row>
    <row r="3376" spans="1:34" x14ac:dyDescent="0.25">
      <c r="A3376" s="1">
        <v>42136</v>
      </c>
      <c r="B3376" s="2">
        <v>7.6202754629629624E-2</v>
      </c>
      <c r="C3376" t="s">
        <v>179</v>
      </c>
      <c r="D3376" t="s">
        <v>175</v>
      </c>
      <c r="E3376">
        <v>-0.13022</v>
      </c>
      <c r="F3376">
        <v>65</v>
      </c>
      <c r="G3376">
        <v>-55.256276</v>
      </c>
      <c r="AG3376">
        <v>-10.384691</v>
      </c>
      <c r="AH3376">
        <v>-15.573922</v>
      </c>
    </row>
    <row r="3377" spans="1:34" x14ac:dyDescent="0.25">
      <c r="A3377" s="1">
        <v>42136</v>
      </c>
      <c r="B3377" s="2">
        <v>7.6203043981481478E-2</v>
      </c>
      <c r="C3377" t="s">
        <v>179</v>
      </c>
      <c r="D3377" t="s">
        <v>167</v>
      </c>
      <c r="E3377">
        <v>-0.130355</v>
      </c>
      <c r="I3377">
        <v>-0.13</v>
      </c>
      <c r="T3377">
        <v>-2.52E-4</v>
      </c>
      <c r="U3377">
        <v>4.5000000000000003E-5</v>
      </c>
      <c r="V3377">
        <v>-3.3000000000000003E-5</v>
      </c>
      <c r="W3377">
        <v>-0.13847999999999999</v>
      </c>
      <c r="X3377">
        <v>8.0000000000000007E-5</v>
      </c>
    </row>
    <row r="3378" spans="1:34" x14ac:dyDescent="0.25">
      <c r="A3378" s="1">
        <v>42136</v>
      </c>
      <c r="B3378" s="2">
        <v>7.6237511574074074E-2</v>
      </c>
      <c r="C3378" t="s">
        <v>179</v>
      </c>
      <c r="D3378" t="s">
        <v>167</v>
      </c>
      <c r="E3378">
        <v>-0.14058200000000001</v>
      </c>
      <c r="I3378">
        <v>-0.14000000000000001</v>
      </c>
      <c r="T3378">
        <v>-4.5600000000000003E-4</v>
      </c>
      <c r="U3378">
        <v>3.4090000000000001E-3</v>
      </c>
      <c r="V3378">
        <v>-6.7999999999999999E-5</v>
      </c>
      <c r="W3378">
        <v>-0.137155</v>
      </c>
      <c r="X3378">
        <v>5.7000000000000003E-5</v>
      </c>
    </row>
    <row r="3379" spans="1:34" x14ac:dyDescent="0.25">
      <c r="A3379" s="1">
        <v>42136</v>
      </c>
      <c r="B3379" s="2">
        <v>7.6238668981481475E-2</v>
      </c>
      <c r="C3379" t="s">
        <v>179</v>
      </c>
      <c r="D3379" t="s">
        <v>175</v>
      </c>
      <c r="E3379">
        <v>-0.14058200000000001</v>
      </c>
      <c r="F3379">
        <v>65</v>
      </c>
      <c r="G3379">
        <v>-55.256276</v>
      </c>
      <c r="AG3379">
        <v>-10.384691</v>
      </c>
      <c r="AH3379">
        <v>-15.573922</v>
      </c>
    </row>
    <row r="3380" spans="1:34" x14ac:dyDescent="0.25">
      <c r="A3380" s="1">
        <v>42136</v>
      </c>
      <c r="B3380" s="2">
        <v>7.6272291666666658E-2</v>
      </c>
      <c r="C3380" t="s">
        <v>179</v>
      </c>
      <c r="D3380" t="s">
        <v>167</v>
      </c>
      <c r="E3380">
        <v>-0.12962699999999999</v>
      </c>
      <c r="I3380">
        <v>-0.13</v>
      </c>
      <c r="T3380">
        <v>-8.6899999999999998E-4</v>
      </c>
      <c r="U3380">
        <v>-3.6519999999999999E-3</v>
      </c>
      <c r="V3380">
        <v>-9.8999999999999994E-5</v>
      </c>
      <c r="W3380">
        <v>-0.137184</v>
      </c>
      <c r="X3380">
        <v>5.5999999999999999E-5</v>
      </c>
    </row>
    <row r="3381" spans="1:34" x14ac:dyDescent="0.25">
      <c r="A3381" s="1">
        <v>42136</v>
      </c>
      <c r="B3381" s="2">
        <v>7.627315972222222E-2</v>
      </c>
      <c r="C3381" t="s">
        <v>179</v>
      </c>
      <c r="D3381" t="s">
        <v>175</v>
      </c>
      <c r="E3381">
        <v>-0.12962699999999999</v>
      </c>
      <c r="F3381">
        <v>65</v>
      </c>
      <c r="G3381">
        <v>-55.256276</v>
      </c>
      <c r="AG3381">
        <v>-10.384691</v>
      </c>
      <c r="AH3381">
        <v>-15.573922</v>
      </c>
    </row>
    <row r="3382" spans="1:34" x14ac:dyDescent="0.25">
      <c r="A3382" s="1">
        <v>42136</v>
      </c>
      <c r="B3382" s="2">
        <v>7.6306979166666664E-2</v>
      </c>
      <c r="C3382" t="s">
        <v>179</v>
      </c>
      <c r="D3382" t="s">
        <v>167</v>
      </c>
      <c r="E3382">
        <v>-0.13054499999999999</v>
      </c>
      <c r="I3382">
        <v>-0.13</v>
      </c>
      <c r="T3382">
        <v>-9.5699999999999995E-4</v>
      </c>
      <c r="U3382">
        <v>3.0600000000000001E-4</v>
      </c>
      <c r="V3382">
        <v>-1.15E-4</v>
      </c>
      <c r="W3382">
        <v>-0.13578299999999999</v>
      </c>
      <c r="X3382">
        <v>5.8999999999999998E-5</v>
      </c>
    </row>
    <row r="3383" spans="1:34" x14ac:dyDescent="0.25">
      <c r="A3383" s="1">
        <v>42136</v>
      </c>
      <c r="B3383" s="2">
        <v>7.630881944444444E-2</v>
      </c>
      <c r="C3383" t="s">
        <v>179</v>
      </c>
      <c r="D3383" t="s">
        <v>175</v>
      </c>
      <c r="E3383">
        <v>-0.13054499999999999</v>
      </c>
      <c r="F3383">
        <v>65</v>
      </c>
      <c r="G3383">
        <v>-55.256276</v>
      </c>
      <c r="AG3383">
        <v>-10.384691</v>
      </c>
      <c r="AH3383">
        <v>-15.573922</v>
      </c>
    </row>
    <row r="3384" spans="1:34" x14ac:dyDescent="0.25">
      <c r="A3384" s="1">
        <v>42136</v>
      </c>
      <c r="B3384" s="2">
        <v>7.6341689814814817E-2</v>
      </c>
      <c r="C3384" t="s">
        <v>179</v>
      </c>
      <c r="D3384" t="s">
        <v>167</v>
      </c>
      <c r="E3384">
        <v>-0.150251</v>
      </c>
      <c r="I3384">
        <v>-0.15</v>
      </c>
      <c r="T3384">
        <v>9.0000000000000002E-6</v>
      </c>
      <c r="U3384">
        <v>6.5680000000000001E-3</v>
      </c>
      <c r="V3384">
        <v>-7.6000000000000004E-5</v>
      </c>
      <c r="W3384">
        <v>-0.13733300000000001</v>
      </c>
      <c r="X3384">
        <v>8.8999999999999995E-5</v>
      </c>
    </row>
    <row r="3385" spans="1:34" x14ac:dyDescent="0.25">
      <c r="A3385" s="1">
        <v>42136</v>
      </c>
      <c r="B3385" s="2">
        <v>7.6344421296296303E-2</v>
      </c>
      <c r="C3385" t="s">
        <v>179</v>
      </c>
      <c r="D3385" t="s">
        <v>175</v>
      </c>
      <c r="E3385">
        <v>-0.150251</v>
      </c>
      <c r="F3385">
        <v>65</v>
      </c>
      <c r="G3385">
        <v>-55.256276</v>
      </c>
      <c r="AG3385">
        <v>-10.384691</v>
      </c>
      <c r="AH3385">
        <v>-15.573922</v>
      </c>
    </row>
    <row r="3386" spans="1:34" x14ac:dyDescent="0.25">
      <c r="A3386" s="1">
        <v>42136</v>
      </c>
      <c r="B3386" s="2">
        <v>7.6394467592592594E-2</v>
      </c>
      <c r="C3386" t="s">
        <v>179</v>
      </c>
      <c r="D3386" t="s">
        <v>112</v>
      </c>
      <c r="J3386" t="s">
        <v>113</v>
      </c>
      <c r="K3386" t="s">
        <v>113</v>
      </c>
      <c r="L3386" t="s">
        <v>113</v>
      </c>
      <c r="M3386" t="s">
        <v>113</v>
      </c>
    </row>
    <row r="3387" spans="1:34" x14ac:dyDescent="0.25">
      <c r="A3387" s="1">
        <v>42136</v>
      </c>
      <c r="B3387" s="2">
        <v>7.6376388888888883E-2</v>
      </c>
      <c r="C3387" t="s">
        <v>179</v>
      </c>
      <c r="D3387" t="s">
        <v>167</v>
      </c>
      <c r="E3387">
        <v>-0.12942000000000001</v>
      </c>
      <c r="I3387">
        <v>-0.13</v>
      </c>
      <c r="T3387">
        <v>6.6600000000000003E-4</v>
      </c>
      <c r="U3387">
        <v>-6.9439999999999997E-3</v>
      </c>
      <c r="V3387">
        <v>1.7E-5</v>
      </c>
      <c r="W3387">
        <v>-0.13442899999999999</v>
      </c>
      <c r="X3387">
        <v>6.3999999999999997E-5</v>
      </c>
    </row>
    <row r="3388" spans="1:34" x14ac:dyDescent="0.25">
      <c r="A3388" s="1">
        <v>42136</v>
      </c>
      <c r="B3388" s="2">
        <v>7.6395046296296301E-2</v>
      </c>
      <c r="C3388" t="s">
        <v>179</v>
      </c>
      <c r="D3388" t="s">
        <v>114</v>
      </c>
    </row>
    <row r="3389" spans="1:34" x14ac:dyDescent="0.25">
      <c r="A3389" s="1">
        <v>42136</v>
      </c>
      <c r="B3389" s="2">
        <v>7.6395162037037043E-2</v>
      </c>
      <c r="C3389" t="s">
        <v>179</v>
      </c>
      <c r="D3389" t="s">
        <v>115</v>
      </c>
    </row>
    <row r="3390" spans="1:34" x14ac:dyDescent="0.25">
      <c r="A3390" s="1">
        <v>42136</v>
      </c>
      <c r="B3390" s="2">
        <v>7.6395324074074081E-2</v>
      </c>
      <c r="C3390" t="s">
        <v>179</v>
      </c>
      <c r="D3390" t="s">
        <v>116</v>
      </c>
    </row>
    <row r="3391" spans="1:34" x14ac:dyDescent="0.25">
      <c r="A3391" s="1">
        <v>42136</v>
      </c>
      <c r="B3391" s="2">
        <v>7.6395451388888883E-2</v>
      </c>
      <c r="C3391" t="s">
        <v>179</v>
      </c>
      <c r="D3391" t="s">
        <v>117</v>
      </c>
    </row>
    <row r="3392" spans="1:34" x14ac:dyDescent="0.25">
      <c r="A3392" s="1">
        <v>42136</v>
      </c>
      <c r="B3392" s="2">
        <v>7.6395590277777772E-2</v>
      </c>
      <c r="C3392" t="s">
        <v>179</v>
      </c>
      <c r="D3392" t="s">
        <v>118</v>
      </c>
    </row>
    <row r="3393" spans="1:34" x14ac:dyDescent="0.25">
      <c r="A3393" s="1">
        <v>42136</v>
      </c>
      <c r="B3393" s="2">
        <v>7.6395706018518514E-2</v>
      </c>
      <c r="C3393" t="s">
        <v>179</v>
      </c>
      <c r="D3393" t="s">
        <v>119</v>
      </c>
    </row>
    <row r="3394" spans="1:34" x14ac:dyDescent="0.25">
      <c r="A3394" s="1">
        <v>42136</v>
      </c>
      <c r="B3394" s="2">
        <v>7.6395833333333329E-2</v>
      </c>
      <c r="C3394" t="s">
        <v>179</v>
      </c>
      <c r="D3394" t="s">
        <v>120</v>
      </c>
    </row>
    <row r="3395" spans="1:34" x14ac:dyDescent="0.25">
      <c r="A3395" s="1">
        <v>42136</v>
      </c>
      <c r="B3395" s="2">
        <v>7.6395949074074085E-2</v>
      </c>
      <c r="C3395" t="s">
        <v>179</v>
      </c>
      <c r="D3395" t="s">
        <v>121</v>
      </c>
    </row>
    <row r="3396" spans="1:34" x14ac:dyDescent="0.25">
      <c r="A3396" s="1">
        <v>42136</v>
      </c>
      <c r="B3396" s="2">
        <v>7.6396064814814812E-2</v>
      </c>
      <c r="C3396" t="s">
        <v>179</v>
      </c>
      <c r="D3396" t="s">
        <v>122</v>
      </c>
    </row>
    <row r="3397" spans="1:34" x14ac:dyDescent="0.25">
      <c r="A3397" s="1">
        <v>42136</v>
      </c>
      <c r="B3397" s="2">
        <v>7.6396215277777776E-2</v>
      </c>
      <c r="C3397" t="s">
        <v>179</v>
      </c>
      <c r="D3397" t="s">
        <v>175</v>
      </c>
      <c r="E3397">
        <v>-0.12942000000000001</v>
      </c>
      <c r="F3397">
        <v>65</v>
      </c>
      <c r="G3397">
        <v>-55.256276</v>
      </c>
      <c r="AG3397">
        <v>-10.384691</v>
      </c>
      <c r="AH3397">
        <v>-15.573922</v>
      </c>
    </row>
    <row r="3398" spans="1:34" x14ac:dyDescent="0.25">
      <c r="A3398" s="1">
        <v>42136</v>
      </c>
      <c r="B3398" s="2">
        <v>7.6411203703703703E-2</v>
      </c>
      <c r="C3398" t="s">
        <v>179</v>
      </c>
      <c r="D3398" t="s">
        <v>167</v>
      </c>
      <c r="E3398">
        <v>-0.140873</v>
      </c>
      <c r="I3398">
        <v>-0.14000000000000001</v>
      </c>
      <c r="T3398">
        <v>3.9800000000000002E-4</v>
      </c>
      <c r="U3398">
        <v>3.8180000000000002E-3</v>
      </c>
      <c r="V3398">
        <v>1.0399999999999999E-4</v>
      </c>
      <c r="W3398">
        <v>-0.13595099999999999</v>
      </c>
      <c r="X3398">
        <v>6.6000000000000005E-5</v>
      </c>
    </row>
    <row r="3399" spans="1:34" x14ac:dyDescent="0.25">
      <c r="A3399" s="1">
        <v>42136</v>
      </c>
      <c r="B3399" s="2">
        <v>7.6415520833333334E-2</v>
      </c>
      <c r="C3399" t="s">
        <v>179</v>
      </c>
      <c r="D3399" t="s">
        <v>175</v>
      </c>
      <c r="E3399">
        <v>-0.140873</v>
      </c>
      <c r="F3399">
        <v>65</v>
      </c>
      <c r="G3399">
        <v>-55.256276</v>
      </c>
      <c r="AG3399">
        <v>-10.384691</v>
      </c>
      <c r="AH3399">
        <v>-15.573922</v>
      </c>
    </row>
    <row r="3400" spans="1:34" x14ac:dyDescent="0.25">
      <c r="A3400" s="1">
        <v>42136</v>
      </c>
      <c r="B3400" s="2">
        <v>7.6445833333333338E-2</v>
      </c>
      <c r="C3400" t="s">
        <v>179</v>
      </c>
      <c r="D3400" t="s">
        <v>167</v>
      </c>
      <c r="E3400">
        <v>-0.15030399999999999</v>
      </c>
      <c r="I3400">
        <v>-0.15</v>
      </c>
      <c r="T3400">
        <v>8.2399999999999997E-4</v>
      </c>
      <c r="U3400">
        <v>3.1440000000000001E-3</v>
      </c>
      <c r="V3400">
        <v>1.5300000000000001E-4</v>
      </c>
      <c r="W3400">
        <v>-0.13880000000000001</v>
      </c>
      <c r="X3400">
        <v>8.5000000000000006E-5</v>
      </c>
    </row>
    <row r="3401" spans="1:34" x14ac:dyDescent="0.25">
      <c r="A3401" s="1">
        <v>42136</v>
      </c>
      <c r="B3401" s="2">
        <v>7.6451157407407405E-2</v>
      </c>
      <c r="C3401" t="s">
        <v>179</v>
      </c>
      <c r="D3401" t="s">
        <v>175</v>
      </c>
      <c r="E3401">
        <v>-0.15030399999999999</v>
      </c>
      <c r="F3401">
        <v>65</v>
      </c>
      <c r="G3401">
        <v>-55.256276</v>
      </c>
      <c r="AG3401">
        <v>-10.384691</v>
      </c>
      <c r="AH3401">
        <v>-15.573922</v>
      </c>
    </row>
    <row r="3402" spans="1:34" x14ac:dyDescent="0.25">
      <c r="A3402" s="1">
        <v>42136</v>
      </c>
      <c r="B3402" s="2">
        <v>7.648062500000001E-2</v>
      </c>
      <c r="C3402" t="s">
        <v>179</v>
      </c>
      <c r="D3402" t="s">
        <v>167</v>
      </c>
      <c r="E3402">
        <v>-0.14055699999999999</v>
      </c>
      <c r="I3402">
        <v>-0.14000000000000001</v>
      </c>
      <c r="T3402">
        <v>1.0319999999999999E-3</v>
      </c>
      <c r="U3402">
        <v>-3.2490000000000002E-3</v>
      </c>
      <c r="V3402">
        <v>1.5899999999999999E-4</v>
      </c>
      <c r="W3402">
        <v>-0.138797</v>
      </c>
      <c r="X3402">
        <v>8.5000000000000006E-5</v>
      </c>
    </row>
    <row r="3403" spans="1:34" x14ac:dyDescent="0.25">
      <c r="A3403" s="1">
        <v>42136</v>
      </c>
      <c r="B3403" s="2">
        <v>7.6486817129629625E-2</v>
      </c>
      <c r="C3403" t="s">
        <v>179</v>
      </c>
      <c r="D3403" t="s">
        <v>175</v>
      </c>
      <c r="E3403">
        <v>-0.14055699999999999</v>
      </c>
      <c r="F3403">
        <v>65</v>
      </c>
      <c r="G3403">
        <v>-55.256276</v>
      </c>
      <c r="AG3403">
        <v>-10.384691</v>
      </c>
      <c r="AH3403">
        <v>-15.573922</v>
      </c>
    </row>
    <row r="3404" spans="1:34" x14ac:dyDescent="0.25">
      <c r="A3404" s="1">
        <v>42136</v>
      </c>
      <c r="B3404" s="2">
        <v>7.651533564814815E-2</v>
      </c>
      <c r="C3404" t="s">
        <v>179</v>
      </c>
      <c r="D3404" t="s">
        <v>167</v>
      </c>
      <c r="E3404">
        <v>-0.139988</v>
      </c>
      <c r="I3404">
        <v>-0.14000000000000001</v>
      </c>
      <c r="T3404">
        <v>4.4799999999999999E-4</v>
      </c>
      <c r="U3404">
        <v>-1.8900000000000001E-4</v>
      </c>
      <c r="V3404">
        <v>9.8999999999999994E-5</v>
      </c>
      <c r="W3404">
        <v>-0.14027700000000001</v>
      </c>
      <c r="X3404">
        <v>6.8999999999999997E-5</v>
      </c>
    </row>
    <row r="3405" spans="1:34" x14ac:dyDescent="0.25">
      <c r="A3405" s="1">
        <v>42136</v>
      </c>
      <c r="B3405" s="2">
        <v>7.6522418981481488E-2</v>
      </c>
      <c r="C3405" t="s">
        <v>179</v>
      </c>
      <c r="D3405" t="s">
        <v>175</v>
      </c>
      <c r="E3405">
        <v>-0.139988</v>
      </c>
      <c r="F3405">
        <v>65</v>
      </c>
      <c r="G3405">
        <v>-55.256276</v>
      </c>
      <c r="AG3405">
        <v>-10.384691</v>
      </c>
      <c r="AH3405">
        <v>-15.573922</v>
      </c>
    </row>
    <row r="3406" spans="1:34" x14ac:dyDescent="0.25">
      <c r="A3406" s="1">
        <v>42136</v>
      </c>
      <c r="B3406" s="2">
        <v>7.6549999999999993E-2</v>
      </c>
      <c r="C3406" t="s">
        <v>179</v>
      </c>
      <c r="D3406" t="s">
        <v>167</v>
      </c>
      <c r="E3406">
        <v>-0.14002200000000001</v>
      </c>
      <c r="I3406">
        <v>-0.14000000000000001</v>
      </c>
      <c r="T3406">
        <v>2.1599999999999999E-4</v>
      </c>
      <c r="U3406">
        <v>1.1E-5</v>
      </c>
      <c r="V3406">
        <v>1.5E-5</v>
      </c>
      <c r="W3406">
        <v>-0.14163100000000001</v>
      </c>
      <c r="X3406">
        <v>5.1E-5</v>
      </c>
    </row>
    <row r="3407" spans="1:34" x14ac:dyDescent="0.25">
      <c r="A3407" s="1">
        <v>42136</v>
      </c>
      <c r="B3407" s="2">
        <v>7.6558078703703694E-2</v>
      </c>
      <c r="C3407" t="s">
        <v>179</v>
      </c>
      <c r="D3407" t="s">
        <v>175</v>
      </c>
      <c r="E3407">
        <v>-0.14002200000000001</v>
      </c>
      <c r="F3407">
        <v>65</v>
      </c>
      <c r="G3407">
        <v>-55.256276</v>
      </c>
      <c r="AG3407">
        <v>-10.384691</v>
      </c>
      <c r="AH3407">
        <v>-15.573922</v>
      </c>
    </row>
    <row r="3408" spans="1:34" x14ac:dyDescent="0.25">
      <c r="A3408" s="1">
        <v>42136</v>
      </c>
      <c r="B3408" s="2">
        <v>7.6584710648148147E-2</v>
      </c>
      <c r="C3408" t="s">
        <v>179</v>
      </c>
      <c r="D3408" t="s">
        <v>167</v>
      </c>
      <c r="E3408">
        <v>-0.139711</v>
      </c>
      <c r="I3408">
        <v>-0.14000000000000001</v>
      </c>
      <c r="T3408">
        <v>-5.5999999999999999E-5</v>
      </c>
      <c r="U3408">
        <v>-1.0399999999999999E-4</v>
      </c>
      <c r="V3408">
        <v>-4.3000000000000002E-5</v>
      </c>
      <c r="W3408">
        <v>-0.140125</v>
      </c>
      <c r="X3408">
        <v>3.6999999999999998E-5</v>
      </c>
    </row>
    <row r="3409" spans="1:34" x14ac:dyDescent="0.25">
      <c r="A3409" s="1">
        <v>42136</v>
      </c>
      <c r="B3409" s="2">
        <v>7.6593692129629631E-2</v>
      </c>
      <c r="C3409" t="s">
        <v>179</v>
      </c>
      <c r="D3409" t="s">
        <v>175</v>
      </c>
      <c r="E3409">
        <v>-0.139711</v>
      </c>
      <c r="F3409">
        <v>65</v>
      </c>
      <c r="G3409">
        <v>-55.256276</v>
      </c>
      <c r="AG3409">
        <v>-10.384691</v>
      </c>
      <c r="AH3409">
        <v>-15.573922</v>
      </c>
    </row>
    <row r="3410" spans="1:34" x14ac:dyDescent="0.25">
      <c r="A3410" s="1">
        <v>42136</v>
      </c>
      <c r="B3410" s="2">
        <v>7.6619432870370374E-2</v>
      </c>
      <c r="C3410" t="s">
        <v>179</v>
      </c>
      <c r="D3410" t="s">
        <v>167</v>
      </c>
      <c r="E3410">
        <v>-0.12950999999999999</v>
      </c>
      <c r="I3410">
        <v>-0.13</v>
      </c>
      <c r="T3410">
        <v>-8.9300000000000002E-4</v>
      </c>
      <c r="U3410">
        <v>-3.3999999999999998E-3</v>
      </c>
      <c r="V3410">
        <v>-1.0900000000000001E-4</v>
      </c>
      <c r="W3410">
        <v>-0.14013800000000001</v>
      </c>
      <c r="X3410">
        <v>3.6000000000000001E-5</v>
      </c>
    </row>
    <row r="3411" spans="1:34" x14ac:dyDescent="0.25">
      <c r="A3411" s="1">
        <v>42136</v>
      </c>
      <c r="B3411" s="2">
        <v>7.6629351851851851E-2</v>
      </c>
      <c r="C3411" t="s">
        <v>179</v>
      </c>
      <c r="D3411" t="s">
        <v>175</v>
      </c>
      <c r="E3411">
        <v>-0.12950999999999999</v>
      </c>
      <c r="F3411">
        <v>65</v>
      </c>
      <c r="G3411">
        <v>-55.256276</v>
      </c>
      <c r="AG3411">
        <v>-10.384691</v>
      </c>
      <c r="AH3411">
        <v>-15.573922</v>
      </c>
    </row>
    <row r="3412" spans="1:34" x14ac:dyDescent="0.25">
      <c r="A3412" s="1">
        <v>42136</v>
      </c>
      <c r="B3412" s="2">
        <v>7.6654236111111107E-2</v>
      </c>
      <c r="C3412" t="s">
        <v>179</v>
      </c>
      <c r="D3412" t="s">
        <v>167</v>
      </c>
      <c r="E3412">
        <v>-0.13903199999999999</v>
      </c>
      <c r="I3412">
        <v>-0.14000000000000001</v>
      </c>
      <c r="T3412">
        <v>-9.0499999999999999E-4</v>
      </c>
      <c r="U3412">
        <v>3.1740000000000002E-3</v>
      </c>
      <c r="V3412">
        <v>-1.65E-4</v>
      </c>
      <c r="W3412">
        <v>-0.139875</v>
      </c>
      <c r="X3412">
        <v>3.6000000000000001E-5</v>
      </c>
    </row>
    <row r="3413" spans="1:34" x14ac:dyDescent="0.25">
      <c r="A3413" s="1">
        <v>42136</v>
      </c>
      <c r="B3413" s="2">
        <v>7.6664999999999997E-2</v>
      </c>
      <c r="C3413" t="s">
        <v>179</v>
      </c>
      <c r="D3413" t="s">
        <v>175</v>
      </c>
      <c r="E3413">
        <v>-0.13903199999999999</v>
      </c>
      <c r="F3413">
        <v>65</v>
      </c>
      <c r="G3413">
        <v>-55.256276</v>
      </c>
      <c r="AG3413">
        <v>-10.384691</v>
      </c>
      <c r="AH3413">
        <v>-15.573922</v>
      </c>
    </row>
    <row r="3414" spans="1:34" x14ac:dyDescent="0.25">
      <c r="A3414" s="1">
        <v>42136</v>
      </c>
      <c r="B3414" s="2">
        <v>7.6688935185185172E-2</v>
      </c>
      <c r="C3414" t="s">
        <v>179</v>
      </c>
      <c r="D3414" t="s">
        <v>167</v>
      </c>
      <c r="E3414">
        <v>-0.15074199999999999</v>
      </c>
      <c r="I3414">
        <v>-0.15</v>
      </c>
      <c r="T3414">
        <v>-7.1000000000000005E-5</v>
      </c>
      <c r="U3414">
        <v>3.9029999999999998E-3</v>
      </c>
      <c r="V3414">
        <v>-1.36E-4</v>
      </c>
      <c r="W3414">
        <v>-0.13993700000000001</v>
      </c>
      <c r="X3414">
        <v>3.8000000000000002E-5</v>
      </c>
    </row>
    <row r="3415" spans="1:34" x14ac:dyDescent="0.25">
      <c r="A3415" s="1">
        <v>42136</v>
      </c>
      <c r="B3415" s="2">
        <v>7.670061342592592E-2</v>
      </c>
      <c r="C3415" t="s">
        <v>179</v>
      </c>
      <c r="D3415" t="s">
        <v>175</v>
      </c>
      <c r="E3415">
        <v>-0.15074199999999999</v>
      </c>
      <c r="F3415">
        <v>65</v>
      </c>
      <c r="G3415">
        <v>-55.256276</v>
      </c>
      <c r="AG3415">
        <v>-10.384691</v>
      </c>
      <c r="AH3415">
        <v>-15.573922</v>
      </c>
    </row>
    <row r="3416" spans="1:34" x14ac:dyDescent="0.25">
      <c r="A3416" s="1">
        <v>42136</v>
      </c>
      <c r="B3416" s="2">
        <v>7.6723634259259266E-2</v>
      </c>
      <c r="C3416" t="s">
        <v>179</v>
      </c>
      <c r="D3416" t="s">
        <v>167</v>
      </c>
      <c r="E3416">
        <v>-0.139905</v>
      </c>
      <c r="I3416">
        <v>-0.14000000000000001</v>
      </c>
      <c r="T3416">
        <v>5.1699999999999999E-4</v>
      </c>
      <c r="U3416">
        <v>-3.6129999999999999E-3</v>
      </c>
      <c r="V3416">
        <v>-3.8999999999999999E-5</v>
      </c>
      <c r="W3416">
        <v>-0.139844</v>
      </c>
      <c r="X3416">
        <v>3.8000000000000002E-5</v>
      </c>
    </row>
    <row r="3417" spans="1:34" x14ac:dyDescent="0.25">
      <c r="A3417" s="1">
        <v>42136</v>
      </c>
      <c r="B3417" s="2">
        <v>7.6736377314814808E-2</v>
      </c>
      <c r="C3417" t="s">
        <v>179</v>
      </c>
      <c r="D3417" t="s">
        <v>175</v>
      </c>
      <c r="E3417">
        <v>-0.139905</v>
      </c>
      <c r="F3417">
        <v>65</v>
      </c>
      <c r="G3417">
        <v>-55.256276</v>
      </c>
      <c r="AG3417">
        <v>-10.384691</v>
      </c>
      <c r="AH3417">
        <v>-15.573922</v>
      </c>
    </row>
    <row r="3418" spans="1:34" x14ac:dyDescent="0.25">
      <c r="A3418" s="1">
        <v>42136</v>
      </c>
      <c r="B3418" s="2">
        <v>7.6758321759259271E-2</v>
      </c>
      <c r="C3418" t="s">
        <v>179</v>
      </c>
      <c r="D3418" t="s">
        <v>167</v>
      </c>
      <c r="E3418">
        <v>-0.14908199999999999</v>
      </c>
      <c r="I3418">
        <v>-0.15</v>
      </c>
      <c r="T3418">
        <v>9.4600000000000001E-4</v>
      </c>
      <c r="U3418">
        <v>3.0590000000000001E-3</v>
      </c>
      <c r="V3418">
        <v>7.7000000000000001E-5</v>
      </c>
      <c r="W3418">
        <v>-0.14114299999999999</v>
      </c>
      <c r="X3418">
        <v>5.0000000000000002E-5</v>
      </c>
    </row>
    <row r="3419" spans="1:34" x14ac:dyDescent="0.25">
      <c r="A3419" s="1">
        <v>42136</v>
      </c>
      <c r="B3419" s="2">
        <v>7.6772025462962967E-2</v>
      </c>
      <c r="C3419" t="s">
        <v>179</v>
      </c>
      <c r="D3419" t="s">
        <v>175</v>
      </c>
      <c r="E3419">
        <v>-0.14908199999999999</v>
      </c>
      <c r="F3419">
        <v>65</v>
      </c>
      <c r="G3419">
        <v>-55.256276</v>
      </c>
      <c r="AG3419">
        <v>-10.384691</v>
      </c>
      <c r="AH3419">
        <v>-15.573922</v>
      </c>
    </row>
    <row r="3420" spans="1:34" x14ac:dyDescent="0.25">
      <c r="A3420" s="1">
        <v>42136</v>
      </c>
      <c r="B3420" s="2">
        <v>7.6793136574074064E-2</v>
      </c>
      <c r="C3420" t="s">
        <v>179</v>
      </c>
      <c r="D3420" t="s">
        <v>167</v>
      </c>
      <c r="E3420">
        <v>-0.130297</v>
      </c>
      <c r="I3420">
        <v>-0.13</v>
      </c>
      <c r="T3420">
        <v>7.3200000000000001E-4</v>
      </c>
      <c r="U3420">
        <v>-6.2610000000000001E-3</v>
      </c>
      <c r="V3420">
        <v>1.6100000000000001E-4</v>
      </c>
      <c r="W3420">
        <v>-0.13975399999999999</v>
      </c>
      <c r="X3420">
        <v>6.7000000000000002E-5</v>
      </c>
    </row>
    <row r="3421" spans="1:34" x14ac:dyDescent="0.25">
      <c r="A3421" s="1">
        <v>42136</v>
      </c>
      <c r="B3421" s="2">
        <v>7.6807650462962965E-2</v>
      </c>
      <c r="C3421" t="s">
        <v>179</v>
      </c>
      <c r="D3421" t="s">
        <v>175</v>
      </c>
      <c r="E3421">
        <v>-0.130297</v>
      </c>
      <c r="F3421">
        <v>65</v>
      </c>
      <c r="G3421">
        <v>-55.256276</v>
      </c>
      <c r="AG3421">
        <v>-10.384691</v>
      </c>
      <c r="AH3421">
        <v>-15.573922</v>
      </c>
    </row>
    <row r="3422" spans="1:34" x14ac:dyDescent="0.25">
      <c r="A3422" s="1">
        <v>42136</v>
      </c>
      <c r="B3422" s="2">
        <v>7.6827847222222231E-2</v>
      </c>
      <c r="C3422" t="s">
        <v>179</v>
      </c>
      <c r="D3422" t="s">
        <v>167</v>
      </c>
      <c r="E3422">
        <v>-0.15024899999999999</v>
      </c>
      <c r="I3422">
        <v>-0.15</v>
      </c>
      <c r="T3422">
        <v>1.3100000000000001E-4</v>
      </c>
      <c r="U3422">
        <v>6.6509999999999998E-3</v>
      </c>
      <c r="V3422">
        <v>1.45E-4</v>
      </c>
      <c r="W3422">
        <v>-0.14126</v>
      </c>
      <c r="X3422">
        <v>8.2999999999999998E-5</v>
      </c>
    </row>
    <row r="3423" spans="1:34" x14ac:dyDescent="0.25">
      <c r="A3423" s="1">
        <v>42136</v>
      </c>
      <c r="B3423" s="2">
        <v>7.6843310185185185E-2</v>
      </c>
      <c r="C3423" t="s">
        <v>179</v>
      </c>
      <c r="D3423" t="s">
        <v>175</v>
      </c>
      <c r="E3423">
        <v>-0.15024899999999999</v>
      </c>
      <c r="F3423">
        <v>65</v>
      </c>
      <c r="G3423">
        <v>-55.256276</v>
      </c>
      <c r="AG3423">
        <v>-10.384691</v>
      </c>
      <c r="AH3423">
        <v>-15.573922</v>
      </c>
    </row>
    <row r="3424" spans="1:34" x14ac:dyDescent="0.25">
      <c r="A3424" s="1">
        <v>42136</v>
      </c>
      <c r="B3424" s="2">
        <v>7.6862534722222223E-2</v>
      </c>
      <c r="C3424" t="s">
        <v>179</v>
      </c>
      <c r="D3424" t="s">
        <v>167</v>
      </c>
      <c r="E3424">
        <v>-0.139767</v>
      </c>
      <c r="I3424">
        <v>-0.14000000000000001</v>
      </c>
      <c r="T3424">
        <v>-3.0299999999999999E-4</v>
      </c>
      <c r="U3424">
        <v>-3.4940000000000001E-3</v>
      </c>
      <c r="V3424">
        <v>3.4999999999999997E-5</v>
      </c>
      <c r="W3424">
        <v>-0.14272499999999999</v>
      </c>
      <c r="X3424">
        <v>5.8E-5</v>
      </c>
    </row>
    <row r="3425" spans="1:34" x14ac:dyDescent="0.25">
      <c r="A3425" s="1">
        <v>42136</v>
      </c>
      <c r="B3425" s="2">
        <v>7.6878935185185182E-2</v>
      </c>
      <c r="C3425" t="s">
        <v>179</v>
      </c>
      <c r="D3425" t="s">
        <v>175</v>
      </c>
      <c r="E3425">
        <v>-0.139767</v>
      </c>
      <c r="F3425">
        <v>65</v>
      </c>
      <c r="G3425">
        <v>-55.256276</v>
      </c>
      <c r="AG3425">
        <v>-10.384691</v>
      </c>
      <c r="AH3425">
        <v>-15.573922</v>
      </c>
    </row>
    <row r="3426" spans="1:34" x14ac:dyDescent="0.25">
      <c r="A3426" s="1">
        <v>42136</v>
      </c>
      <c r="B3426" s="2">
        <v>7.6897245370370362E-2</v>
      </c>
      <c r="C3426" t="s">
        <v>179</v>
      </c>
      <c r="D3426" t="s">
        <v>167</v>
      </c>
      <c r="E3426">
        <v>-0.12918399999999999</v>
      </c>
      <c r="I3426">
        <v>-0.13</v>
      </c>
      <c r="T3426">
        <v>-6.1799999999999995E-4</v>
      </c>
      <c r="U3426">
        <v>-3.5279999999999999E-3</v>
      </c>
      <c r="V3426">
        <v>-8.2999999999999998E-5</v>
      </c>
      <c r="W3426">
        <v>-0.141318</v>
      </c>
      <c r="X3426">
        <v>8.3999999999999995E-5</v>
      </c>
    </row>
    <row r="3427" spans="1:34" x14ac:dyDescent="0.25">
      <c r="A3427" s="1">
        <v>42136</v>
      </c>
      <c r="B3427" s="2">
        <v>7.6914571759259254E-2</v>
      </c>
      <c r="C3427" t="s">
        <v>179</v>
      </c>
      <c r="D3427" t="s">
        <v>175</v>
      </c>
      <c r="E3427">
        <v>-0.12918399999999999</v>
      </c>
      <c r="F3427">
        <v>65</v>
      </c>
      <c r="G3427">
        <v>-55.256276</v>
      </c>
      <c r="AG3427">
        <v>-10.384691</v>
      </c>
      <c r="AH3427">
        <v>-15.573922</v>
      </c>
    </row>
    <row r="3428" spans="1:34" x14ac:dyDescent="0.25">
      <c r="A3428" s="1">
        <v>42136</v>
      </c>
      <c r="B3428" s="2">
        <v>7.6932037037037035E-2</v>
      </c>
      <c r="C3428" t="s">
        <v>179</v>
      </c>
      <c r="D3428" t="s">
        <v>167</v>
      </c>
      <c r="E3428">
        <v>-0.139098</v>
      </c>
      <c r="I3428">
        <v>-0.14000000000000001</v>
      </c>
      <c r="T3428">
        <v>-7.3200000000000001E-4</v>
      </c>
      <c r="U3428">
        <v>3.3050000000000002E-3</v>
      </c>
      <c r="V3428">
        <v>-1.4899999999999999E-4</v>
      </c>
      <c r="W3428">
        <v>-0.139655</v>
      </c>
      <c r="X3428">
        <v>6.6000000000000005E-5</v>
      </c>
    </row>
    <row r="3429" spans="1:34" x14ac:dyDescent="0.25">
      <c r="A3429" s="1">
        <v>42136</v>
      </c>
      <c r="B3429" s="2">
        <v>7.6950219907407413E-2</v>
      </c>
      <c r="C3429" t="s">
        <v>179</v>
      </c>
      <c r="D3429" t="s">
        <v>175</v>
      </c>
      <c r="E3429">
        <v>-0.139098</v>
      </c>
      <c r="F3429">
        <v>65</v>
      </c>
      <c r="G3429">
        <v>-55.256276</v>
      </c>
      <c r="AG3429">
        <v>-10.384691</v>
      </c>
      <c r="AH3429">
        <v>-15.573922</v>
      </c>
    </row>
    <row r="3430" spans="1:34" x14ac:dyDescent="0.25">
      <c r="A3430" s="1">
        <v>42136</v>
      </c>
      <c r="B3430" s="2">
        <v>7.6966747685185188E-2</v>
      </c>
      <c r="C3430" t="s">
        <v>179</v>
      </c>
      <c r="D3430" t="s">
        <v>167</v>
      </c>
      <c r="E3430">
        <v>-0.130631</v>
      </c>
      <c r="I3430">
        <v>-0.13</v>
      </c>
      <c r="T3430">
        <v>-7.6900000000000004E-4</v>
      </c>
      <c r="U3430">
        <v>-2.823E-3</v>
      </c>
      <c r="V3430">
        <v>-1.4899999999999999E-4</v>
      </c>
      <c r="W3430">
        <v>-0.13833000000000001</v>
      </c>
      <c r="X3430">
        <v>7.7999999999999999E-5</v>
      </c>
    </row>
    <row r="3431" spans="1:34" x14ac:dyDescent="0.25">
      <c r="A3431" s="1">
        <v>42136</v>
      </c>
      <c r="B3431" s="2">
        <v>7.6985821759259263E-2</v>
      </c>
      <c r="C3431" t="s">
        <v>179</v>
      </c>
      <c r="D3431" t="s">
        <v>175</v>
      </c>
      <c r="E3431">
        <v>-0.130631</v>
      </c>
      <c r="F3431">
        <v>65</v>
      </c>
      <c r="G3431">
        <v>-55.256276</v>
      </c>
      <c r="AG3431">
        <v>-10.384691</v>
      </c>
      <c r="AH3431">
        <v>-15.573922</v>
      </c>
    </row>
    <row r="3432" spans="1:34" x14ac:dyDescent="0.25">
      <c r="A3432" s="1">
        <v>42136</v>
      </c>
      <c r="B3432" s="2">
        <v>7.7001446759259254E-2</v>
      </c>
      <c r="C3432" t="s">
        <v>179</v>
      </c>
      <c r="D3432" t="s">
        <v>167</v>
      </c>
      <c r="E3432">
        <v>-0.14015</v>
      </c>
      <c r="I3432">
        <v>-0.14000000000000001</v>
      </c>
      <c r="T3432">
        <v>-7.1400000000000001E-4</v>
      </c>
      <c r="U3432">
        <v>3.173E-3</v>
      </c>
      <c r="V3432">
        <v>-1.02E-4</v>
      </c>
      <c r="W3432">
        <v>-0.13705400000000001</v>
      </c>
      <c r="X3432">
        <v>5.7000000000000003E-5</v>
      </c>
    </row>
    <row r="3433" spans="1:34" x14ac:dyDescent="0.25">
      <c r="A3433" s="1">
        <v>42136</v>
      </c>
      <c r="B3433" s="2">
        <v>7.7021481481481482E-2</v>
      </c>
      <c r="C3433" t="s">
        <v>179</v>
      </c>
      <c r="D3433" t="s">
        <v>175</v>
      </c>
      <c r="E3433">
        <v>-0.14015</v>
      </c>
      <c r="F3433">
        <v>65</v>
      </c>
      <c r="G3433">
        <v>-55.256276</v>
      </c>
      <c r="AG3433">
        <v>-10.384691</v>
      </c>
      <c r="AH3433">
        <v>-15.573922</v>
      </c>
    </row>
    <row r="3434" spans="1:34" x14ac:dyDescent="0.25">
      <c r="A3434" s="1">
        <v>42136</v>
      </c>
      <c r="B3434" s="2">
        <v>7.7036122685185185E-2</v>
      </c>
      <c r="C3434" t="s">
        <v>179</v>
      </c>
      <c r="D3434" t="s">
        <v>167</v>
      </c>
      <c r="E3434">
        <v>-0.140151</v>
      </c>
      <c r="I3434">
        <v>-0.14000000000000001</v>
      </c>
      <c r="T3434">
        <v>-2.3900000000000001E-4</v>
      </c>
      <c r="U3434">
        <v>9.9999999999999995E-7</v>
      </c>
      <c r="V3434">
        <v>-3.6999999999999998E-5</v>
      </c>
      <c r="W3434">
        <v>-0.138461</v>
      </c>
      <c r="X3434">
        <v>4.8999999999999998E-5</v>
      </c>
    </row>
    <row r="3435" spans="1:34" x14ac:dyDescent="0.25">
      <c r="A3435" s="1">
        <v>42136</v>
      </c>
      <c r="B3435" s="2">
        <v>7.7057129629629628E-2</v>
      </c>
      <c r="C3435" t="s">
        <v>179</v>
      </c>
      <c r="D3435" t="s">
        <v>175</v>
      </c>
      <c r="E3435">
        <v>-0.140151</v>
      </c>
      <c r="F3435">
        <v>65</v>
      </c>
      <c r="G3435">
        <v>-55.256276</v>
      </c>
      <c r="AG3435">
        <v>-10.384691</v>
      </c>
      <c r="AH3435">
        <v>-15.573922</v>
      </c>
    </row>
    <row r="3436" spans="1:34" x14ac:dyDescent="0.25">
      <c r="A3436" s="1">
        <v>42136</v>
      </c>
      <c r="B3436" s="2">
        <v>7.7107129629629637E-2</v>
      </c>
      <c r="C3436" t="s">
        <v>179</v>
      </c>
      <c r="D3436" t="s">
        <v>112</v>
      </c>
      <c r="J3436" t="s">
        <v>113</v>
      </c>
      <c r="K3436" t="s">
        <v>113</v>
      </c>
      <c r="L3436" t="s">
        <v>113</v>
      </c>
      <c r="M3436" t="s">
        <v>113</v>
      </c>
    </row>
    <row r="3437" spans="1:34" x14ac:dyDescent="0.25">
      <c r="A3437" s="1">
        <v>42136</v>
      </c>
      <c r="B3437" s="2">
        <v>7.7070833333333325E-2</v>
      </c>
      <c r="C3437" t="s">
        <v>179</v>
      </c>
      <c r="D3437" t="s">
        <v>167</v>
      </c>
      <c r="E3437">
        <v>-0.140512</v>
      </c>
      <c r="I3437">
        <v>-0.14000000000000001</v>
      </c>
      <c r="T3437">
        <v>6.0899999999999995E-4</v>
      </c>
      <c r="U3437">
        <v>1.2E-4</v>
      </c>
      <c r="V3437">
        <v>4.6999999999999997E-5</v>
      </c>
      <c r="W3437">
        <v>-0.13707</v>
      </c>
      <c r="X3437">
        <v>2.4000000000000001E-5</v>
      </c>
    </row>
    <row r="3438" spans="1:34" x14ac:dyDescent="0.25">
      <c r="A3438" s="1">
        <v>42136</v>
      </c>
      <c r="B3438" s="2">
        <v>7.7107708333333344E-2</v>
      </c>
      <c r="C3438" t="s">
        <v>179</v>
      </c>
      <c r="D3438" t="s">
        <v>114</v>
      </c>
    </row>
    <row r="3439" spans="1:34" x14ac:dyDescent="0.25">
      <c r="A3439" s="1">
        <v>42136</v>
      </c>
      <c r="B3439" s="2">
        <v>7.7107870370370368E-2</v>
      </c>
      <c r="C3439" t="s">
        <v>179</v>
      </c>
      <c r="D3439" t="s">
        <v>115</v>
      </c>
    </row>
    <row r="3440" spans="1:34" x14ac:dyDescent="0.25">
      <c r="A3440" s="1">
        <v>42136</v>
      </c>
      <c r="B3440" s="2">
        <v>7.7107997685185184E-2</v>
      </c>
      <c r="C3440" t="s">
        <v>179</v>
      </c>
      <c r="D3440" t="s">
        <v>116</v>
      </c>
    </row>
    <row r="3441" spans="1:34" x14ac:dyDescent="0.25">
      <c r="A3441" s="1">
        <v>42136</v>
      </c>
      <c r="B3441" s="2">
        <v>7.7105532407407404E-2</v>
      </c>
      <c r="C3441" t="s">
        <v>179</v>
      </c>
      <c r="D3441" t="s">
        <v>167</v>
      </c>
      <c r="E3441">
        <v>-0.149952</v>
      </c>
      <c r="I3441">
        <v>-0.15</v>
      </c>
      <c r="T3441">
        <v>9.9299999999999996E-4</v>
      </c>
      <c r="U3441">
        <v>3.1470000000000001E-3</v>
      </c>
      <c r="V3441">
        <v>1.3300000000000001E-4</v>
      </c>
      <c r="W3441">
        <v>-0.13852500000000001</v>
      </c>
      <c r="X3441">
        <v>4.8000000000000001E-5</v>
      </c>
    </row>
    <row r="3442" spans="1:34" x14ac:dyDescent="0.25">
      <c r="A3442" s="1">
        <v>42136</v>
      </c>
      <c r="B3442" s="2">
        <v>7.7108506944444447E-2</v>
      </c>
      <c r="C3442" t="s">
        <v>179</v>
      </c>
      <c r="D3442" t="s">
        <v>117</v>
      </c>
    </row>
    <row r="3443" spans="1:34" x14ac:dyDescent="0.25">
      <c r="A3443" s="1">
        <v>42136</v>
      </c>
      <c r="B3443" s="2">
        <v>7.7108645833333336E-2</v>
      </c>
      <c r="C3443" t="s">
        <v>179</v>
      </c>
      <c r="D3443" t="s">
        <v>118</v>
      </c>
    </row>
    <row r="3444" spans="1:34" x14ac:dyDescent="0.25">
      <c r="A3444" s="1">
        <v>42136</v>
      </c>
      <c r="B3444" s="2">
        <v>7.71087962962963E-2</v>
      </c>
      <c r="C3444" t="s">
        <v>179</v>
      </c>
      <c r="D3444" t="s">
        <v>119</v>
      </c>
    </row>
    <row r="3445" spans="1:34" x14ac:dyDescent="0.25">
      <c r="A3445" s="1">
        <v>42136</v>
      </c>
      <c r="B3445" s="2">
        <v>7.7108923611111116E-2</v>
      </c>
      <c r="C3445" t="s">
        <v>179</v>
      </c>
      <c r="D3445" t="s">
        <v>120</v>
      </c>
    </row>
    <row r="3446" spans="1:34" x14ac:dyDescent="0.25">
      <c r="A3446" s="1">
        <v>42136</v>
      </c>
      <c r="B3446" s="2">
        <v>7.7109039351851857E-2</v>
      </c>
      <c r="C3446" t="s">
        <v>179</v>
      </c>
      <c r="D3446" t="s">
        <v>121</v>
      </c>
    </row>
    <row r="3447" spans="1:34" x14ac:dyDescent="0.25">
      <c r="A3447" s="1">
        <v>42136</v>
      </c>
      <c r="B3447" s="2">
        <v>7.7109155092592585E-2</v>
      </c>
      <c r="C3447" t="s">
        <v>179</v>
      </c>
      <c r="D3447" t="s">
        <v>122</v>
      </c>
    </row>
    <row r="3448" spans="1:34" x14ac:dyDescent="0.25">
      <c r="A3448" s="1">
        <v>42136</v>
      </c>
      <c r="B3448" s="2">
        <v>7.7109259259259266E-2</v>
      </c>
      <c r="C3448" t="s">
        <v>179</v>
      </c>
      <c r="D3448" t="s">
        <v>175</v>
      </c>
      <c r="E3448">
        <v>-0.149952</v>
      </c>
      <c r="F3448">
        <v>65</v>
      </c>
      <c r="G3448">
        <v>-55.256276</v>
      </c>
      <c r="AG3448">
        <v>-10.384691</v>
      </c>
      <c r="AH3448">
        <v>-15.573922</v>
      </c>
    </row>
    <row r="3449" spans="1:34" x14ac:dyDescent="0.25">
      <c r="A3449" s="1">
        <v>42136</v>
      </c>
      <c r="B3449" s="2">
        <v>7.7128217592592599E-2</v>
      </c>
      <c r="C3449" t="s">
        <v>179</v>
      </c>
      <c r="D3449" t="s">
        <v>175</v>
      </c>
      <c r="E3449">
        <v>-0.149952</v>
      </c>
      <c r="F3449">
        <v>65</v>
      </c>
      <c r="G3449">
        <v>-55.256276</v>
      </c>
      <c r="AG3449">
        <v>-10.384691</v>
      </c>
      <c r="AH3449">
        <v>-15.573922</v>
      </c>
    </row>
    <row r="3450" spans="1:34" x14ac:dyDescent="0.25">
      <c r="A3450" s="1">
        <v>42136</v>
      </c>
      <c r="B3450" s="2">
        <v>7.7140266203703706E-2</v>
      </c>
      <c r="C3450" t="s">
        <v>179</v>
      </c>
      <c r="D3450" t="s">
        <v>167</v>
      </c>
      <c r="E3450">
        <v>-0.13944200000000001</v>
      </c>
      <c r="I3450">
        <v>-0.14000000000000001</v>
      </c>
      <c r="T3450">
        <v>9.9599999999999992E-4</v>
      </c>
      <c r="U3450">
        <v>-3.503E-3</v>
      </c>
      <c r="V3450">
        <v>1.8200000000000001E-4</v>
      </c>
      <c r="W3450">
        <v>-0.139991</v>
      </c>
      <c r="X3450">
        <v>3.1000000000000001E-5</v>
      </c>
    </row>
    <row r="3451" spans="1:34" x14ac:dyDescent="0.25">
      <c r="A3451" s="1">
        <v>42136</v>
      </c>
      <c r="B3451" s="2">
        <v>7.7163819444444448E-2</v>
      </c>
      <c r="C3451" t="s">
        <v>179</v>
      </c>
      <c r="D3451" t="s">
        <v>175</v>
      </c>
      <c r="E3451">
        <v>-0.13944200000000001</v>
      </c>
      <c r="F3451">
        <v>65</v>
      </c>
      <c r="G3451">
        <v>-55.256276</v>
      </c>
      <c r="AG3451">
        <v>-10.384691</v>
      </c>
      <c r="AH3451">
        <v>-15.573922</v>
      </c>
    </row>
    <row r="3452" spans="1:34" x14ac:dyDescent="0.25">
      <c r="A3452" s="1">
        <v>42136</v>
      </c>
      <c r="B3452" s="2">
        <v>7.7175081018518513E-2</v>
      </c>
      <c r="C3452" t="s">
        <v>179</v>
      </c>
      <c r="D3452" t="s">
        <v>167</v>
      </c>
      <c r="E3452">
        <v>-0.14943999999999999</v>
      </c>
      <c r="I3452">
        <v>-0.15</v>
      </c>
      <c r="T3452">
        <v>8.3600000000000005E-4</v>
      </c>
      <c r="U3452">
        <v>3.333E-3</v>
      </c>
      <c r="V3452">
        <v>1.73E-4</v>
      </c>
      <c r="W3452">
        <v>-0.14146800000000001</v>
      </c>
      <c r="X3452">
        <v>4.3999999999999999E-5</v>
      </c>
    </row>
    <row r="3453" spans="1:34" x14ac:dyDescent="0.25">
      <c r="A3453" s="1">
        <v>42136</v>
      </c>
      <c r="B3453" s="2">
        <v>7.7199467592592594E-2</v>
      </c>
      <c r="C3453" t="s">
        <v>179</v>
      </c>
      <c r="D3453" t="s">
        <v>175</v>
      </c>
      <c r="E3453">
        <v>-0.14943999999999999</v>
      </c>
      <c r="F3453">
        <v>65</v>
      </c>
      <c r="G3453">
        <v>-55.256276</v>
      </c>
      <c r="AG3453">
        <v>-10.384691</v>
      </c>
      <c r="AH3453">
        <v>-15.573922</v>
      </c>
    </row>
    <row r="3454" spans="1:34" x14ac:dyDescent="0.25">
      <c r="A3454" s="1">
        <v>42136</v>
      </c>
      <c r="B3454" s="2">
        <v>7.7209756944444444E-2</v>
      </c>
      <c r="C3454" t="s">
        <v>179</v>
      </c>
      <c r="D3454" t="s">
        <v>167</v>
      </c>
      <c r="E3454">
        <v>-0.15012900000000001</v>
      </c>
      <c r="I3454">
        <v>-0.15</v>
      </c>
      <c r="T3454">
        <v>7.3499999999999998E-4</v>
      </c>
      <c r="U3454">
        <v>2.3000000000000001E-4</v>
      </c>
      <c r="V3454">
        <v>1.1E-4</v>
      </c>
      <c r="W3454">
        <v>-0.14425399999999999</v>
      </c>
      <c r="X3454">
        <v>2.6999999999999999E-5</v>
      </c>
    </row>
    <row r="3455" spans="1:34" x14ac:dyDescent="0.25">
      <c r="A3455" s="1">
        <v>42136</v>
      </c>
      <c r="B3455" s="2">
        <v>7.7234236111111118E-2</v>
      </c>
      <c r="C3455" t="s">
        <v>179</v>
      </c>
      <c r="D3455" t="s">
        <v>175</v>
      </c>
      <c r="E3455">
        <v>-0.15012900000000001</v>
      </c>
      <c r="F3455">
        <v>65</v>
      </c>
      <c r="G3455">
        <v>-55.256276</v>
      </c>
      <c r="AG3455">
        <v>-10.384691</v>
      </c>
      <c r="AH3455">
        <v>-15.573922</v>
      </c>
    </row>
    <row r="3456" spans="1:34" x14ac:dyDescent="0.25">
      <c r="A3456" s="1">
        <v>42136</v>
      </c>
      <c r="B3456" s="2">
        <v>7.7244444444444449E-2</v>
      </c>
      <c r="C3456" t="s">
        <v>179</v>
      </c>
      <c r="D3456" t="s">
        <v>167</v>
      </c>
      <c r="E3456">
        <v>-0.129943</v>
      </c>
      <c r="I3456">
        <v>-0.13</v>
      </c>
      <c r="T3456">
        <v>1.6200000000000001E-4</v>
      </c>
      <c r="U3456">
        <v>-6.7289999999999997E-3</v>
      </c>
      <c r="V3456">
        <v>1.4E-5</v>
      </c>
      <c r="W3456">
        <v>-0.14279600000000001</v>
      </c>
      <c r="X3456">
        <v>5.5999999999999999E-5</v>
      </c>
    </row>
    <row r="3457" spans="1:34" x14ac:dyDescent="0.25">
      <c r="A3457" s="1">
        <v>42136</v>
      </c>
      <c r="B3457" s="2">
        <v>7.726987268518519E-2</v>
      </c>
      <c r="C3457" t="s">
        <v>179</v>
      </c>
      <c r="D3457" t="s">
        <v>175</v>
      </c>
      <c r="E3457">
        <v>-0.129943</v>
      </c>
      <c r="F3457">
        <v>65</v>
      </c>
      <c r="G3457">
        <v>-55.256276</v>
      </c>
      <c r="AG3457">
        <v>-10.384691</v>
      </c>
      <c r="AH3457">
        <v>-15.573922</v>
      </c>
    </row>
    <row r="3458" spans="1:34" x14ac:dyDescent="0.25">
      <c r="A3458" s="1">
        <v>42136</v>
      </c>
      <c r="B3458" s="2">
        <v>7.7279212962962959E-2</v>
      </c>
      <c r="C3458" t="s">
        <v>179</v>
      </c>
      <c r="D3458" t="s">
        <v>167</v>
      </c>
      <c r="E3458">
        <v>-0.14991399999999999</v>
      </c>
      <c r="I3458">
        <v>-0.15</v>
      </c>
      <c r="T3458">
        <v>-3.9199999999999999E-4</v>
      </c>
      <c r="U3458">
        <v>6.6569999999999997E-3</v>
      </c>
      <c r="V3458">
        <v>-8.0000000000000007E-5</v>
      </c>
      <c r="W3458">
        <v>-0.14419000000000001</v>
      </c>
      <c r="X3458">
        <v>6.0999999999999999E-5</v>
      </c>
    </row>
    <row r="3459" spans="1:34" x14ac:dyDescent="0.25">
      <c r="A3459" s="1">
        <v>42136</v>
      </c>
      <c r="B3459" s="2">
        <v>7.730553240740741E-2</v>
      </c>
      <c r="C3459" t="s">
        <v>179</v>
      </c>
      <c r="D3459" t="s">
        <v>175</v>
      </c>
      <c r="E3459">
        <v>-0.14991399999999999</v>
      </c>
      <c r="F3459">
        <v>65</v>
      </c>
      <c r="G3459">
        <v>-55.256276</v>
      </c>
      <c r="AG3459">
        <v>-10.384691</v>
      </c>
      <c r="AH3459">
        <v>-15.573922</v>
      </c>
    </row>
    <row r="3460" spans="1:34" x14ac:dyDescent="0.25">
      <c r="A3460" s="1">
        <v>42136</v>
      </c>
      <c r="B3460" s="2">
        <v>7.7313935185185187E-2</v>
      </c>
      <c r="C3460" t="s">
        <v>179</v>
      </c>
      <c r="D3460" t="s">
        <v>167</v>
      </c>
      <c r="E3460">
        <v>-0.140596</v>
      </c>
      <c r="I3460">
        <v>-0.14000000000000001</v>
      </c>
      <c r="T3460">
        <v>-3.6299999999999999E-4</v>
      </c>
      <c r="U3460">
        <v>-3.1059999999999998E-3</v>
      </c>
      <c r="V3460">
        <v>-1.3200000000000001E-4</v>
      </c>
      <c r="W3460">
        <v>-0.144202</v>
      </c>
      <c r="X3460">
        <v>6.0999999999999999E-5</v>
      </c>
    </row>
    <row r="3461" spans="1:34" x14ac:dyDescent="0.25">
      <c r="A3461" s="1">
        <v>42136</v>
      </c>
      <c r="B3461" s="2">
        <v>7.7341145833333333E-2</v>
      </c>
      <c r="C3461" t="s">
        <v>179</v>
      </c>
      <c r="D3461" t="s">
        <v>175</v>
      </c>
      <c r="E3461">
        <v>-0.140596</v>
      </c>
      <c r="F3461">
        <v>65</v>
      </c>
      <c r="G3461">
        <v>-55.256276</v>
      </c>
      <c r="AG3461">
        <v>-10.384691</v>
      </c>
      <c r="AH3461">
        <v>-15.573922</v>
      </c>
    </row>
    <row r="3462" spans="1:34" x14ac:dyDescent="0.25">
      <c r="A3462" s="1">
        <v>42136</v>
      </c>
      <c r="B3462" s="2">
        <v>7.7348645833333327E-2</v>
      </c>
      <c r="C3462" t="s">
        <v>179</v>
      </c>
      <c r="D3462" t="s">
        <v>167</v>
      </c>
      <c r="E3462">
        <v>-0.14943899999999999</v>
      </c>
      <c r="I3462">
        <v>-0.15</v>
      </c>
      <c r="T3462">
        <v>-1.5200000000000001E-4</v>
      </c>
      <c r="U3462">
        <v>2.9480000000000001E-3</v>
      </c>
      <c r="V3462">
        <v>-1.2999999999999999E-4</v>
      </c>
      <c r="W3462">
        <v>-0.14412900000000001</v>
      </c>
      <c r="X3462">
        <v>6.0000000000000002E-5</v>
      </c>
    </row>
    <row r="3463" spans="1:34" x14ac:dyDescent="0.25">
      <c r="A3463" s="1">
        <v>42136</v>
      </c>
      <c r="B3463" s="2">
        <v>7.7376793981481493E-2</v>
      </c>
      <c r="C3463" t="s">
        <v>179</v>
      </c>
      <c r="D3463" t="s">
        <v>175</v>
      </c>
      <c r="E3463">
        <v>-0.14943899999999999</v>
      </c>
      <c r="F3463">
        <v>65</v>
      </c>
      <c r="G3463">
        <v>-55.256276</v>
      </c>
      <c r="AG3463">
        <v>-10.384691</v>
      </c>
      <c r="AH3463">
        <v>-15.573922</v>
      </c>
    </row>
    <row r="3464" spans="1:34" x14ac:dyDescent="0.25">
      <c r="A3464" s="1">
        <v>42136</v>
      </c>
      <c r="B3464" s="2">
        <v>7.7383321759259258E-2</v>
      </c>
      <c r="C3464" t="s">
        <v>179</v>
      </c>
      <c r="D3464" t="s">
        <v>167</v>
      </c>
      <c r="E3464">
        <v>-0.130715</v>
      </c>
      <c r="I3464">
        <v>-0.13</v>
      </c>
      <c r="T3464">
        <v>-2.6400000000000002E-4</v>
      </c>
      <c r="U3464">
        <v>-6.2420000000000002E-3</v>
      </c>
      <c r="V3464">
        <v>-9.3999999999999994E-5</v>
      </c>
      <c r="W3464">
        <v>-0.14288200000000001</v>
      </c>
      <c r="X3464">
        <v>8.5000000000000006E-5</v>
      </c>
    </row>
    <row r="3465" spans="1:34" x14ac:dyDescent="0.25">
      <c r="A3465" s="1">
        <v>42136</v>
      </c>
      <c r="B3465" s="2">
        <v>7.7412557870370366E-2</v>
      </c>
      <c r="C3465" t="s">
        <v>179</v>
      </c>
      <c r="D3465" t="s">
        <v>175</v>
      </c>
      <c r="E3465">
        <v>-0.130715</v>
      </c>
      <c r="F3465">
        <v>65</v>
      </c>
      <c r="G3465">
        <v>-55.256276</v>
      </c>
      <c r="AG3465">
        <v>-10.384691</v>
      </c>
      <c r="AH3465">
        <v>-15.573922</v>
      </c>
    </row>
    <row r="3466" spans="1:34" x14ac:dyDescent="0.25">
      <c r="A3466" s="1">
        <v>42136</v>
      </c>
      <c r="B3466" s="2">
        <v>7.7418136574074078E-2</v>
      </c>
      <c r="C3466" t="s">
        <v>179</v>
      </c>
      <c r="D3466" t="s">
        <v>167</v>
      </c>
      <c r="E3466">
        <v>-0.139847</v>
      </c>
      <c r="I3466">
        <v>-0.14000000000000001</v>
      </c>
      <c r="T3466">
        <v>-2.8499999999999999E-4</v>
      </c>
      <c r="U3466">
        <v>3.0439999999999998E-3</v>
      </c>
      <c r="V3466">
        <v>-4.5000000000000003E-5</v>
      </c>
      <c r="W3466">
        <v>-0.141512</v>
      </c>
      <c r="X3466">
        <v>7.7000000000000001E-5</v>
      </c>
    </row>
    <row r="3467" spans="1:34" x14ac:dyDescent="0.25">
      <c r="A3467" s="1">
        <v>42136</v>
      </c>
      <c r="B3467" s="2">
        <v>7.7448171296296289E-2</v>
      </c>
      <c r="C3467" t="s">
        <v>179</v>
      </c>
      <c r="D3467" t="s">
        <v>175</v>
      </c>
      <c r="E3467">
        <v>-0.139847</v>
      </c>
      <c r="F3467">
        <v>65</v>
      </c>
      <c r="G3467">
        <v>-55.256276</v>
      </c>
      <c r="AG3467">
        <v>-10.384691</v>
      </c>
      <c r="AH3467">
        <v>-15.573922</v>
      </c>
    </row>
    <row r="3468" spans="1:34" x14ac:dyDescent="0.25">
      <c r="A3468" s="1">
        <v>42136</v>
      </c>
      <c r="B3468" s="2">
        <v>7.7483425925925928E-2</v>
      </c>
      <c r="C3468" t="s">
        <v>179</v>
      </c>
      <c r="D3468" t="s">
        <v>178</v>
      </c>
    </row>
    <row r="3469" spans="1:34" x14ac:dyDescent="0.25">
      <c r="A3469" s="1">
        <v>42136</v>
      </c>
      <c r="B3469" s="2">
        <v>7.7453090277777775E-2</v>
      </c>
      <c r="C3469" t="s">
        <v>179</v>
      </c>
      <c r="D3469" t="s">
        <v>167</v>
      </c>
      <c r="E3469">
        <v>-0.13031300000000001</v>
      </c>
      <c r="I3469">
        <v>-0.13</v>
      </c>
      <c r="T3469">
        <v>-8.0599999999999997E-4</v>
      </c>
      <c r="U3469">
        <v>-3.1779999999999998E-3</v>
      </c>
      <c r="V3469">
        <v>-2.0999999999999999E-5</v>
      </c>
      <c r="W3469">
        <v>-0.138681</v>
      </c>
      <c r="X3469">
        <v>7.6000000000000004E-5</v>
      </c>
    </row>
    <row r="3470" spans="1:34" x14ac:dyDescent="0.25">
      <c r="A3470" s="1">
        <v>42136</v>
      </c>
      <c r="B3470" s="2">
        <v>7.748393518518519E-2</v>
      </c>
      <c r="C3470" t="s">
        <v>179</v>
      </c>
      <c r="D3470" t="s">
        <v>175</v>
      </c>
      <c r="E3470">
        <v>-0.13031300000000001</v>
      </c>
      <c r="F3470">
        <v>65</v>
      </c>
      <c r="G3470">
        <v>-55.256276</v>
      </c>
      <c r="AG3470">
        <v>-10.384691</v>
      </c>
      <c r="AH3470">
        <v>-15.573922</v>
      </c>
    </row>
    <row r="3471" spans="1:34" x14ac:dyDescent="0.25">
      <c r="A3471" s="1">
        <v>42136</v>
      </c>
      <c r="B3471" s="2">
        <v>7.7519155092592593E-2</v>
      </c>
      <c r="C3471" t="s">
        <v>179</v>
      </c>
      <c r="D3471" t="s">
        <v>102</v>
      </c>
    </row>
    <row r="3472" spans="1:34" x14ac:dyDescent="0.25">
      <c r="A3472" s="1">
        <v>42136</v>
      </c>
      <c r="B3472" s="2">
        <v>7.7525046296296293E-2</v>
      </c>
      <c r="C3472" t="s">
        <v>179</v>
      </c>
      <c r="D3472" t="s">
        <v>180</v>
      </c>
    </row>
    <row r="3473" spans="1:37" x14ac:dyDescent="0.25">
      <c r="A3473" s="1">
        <v>42136</v>
      </c>
      <c r="B3473" s="2">
        <v>7.7487511574074075E-2</v>
      </c>
      <c r="C3473" t="s">
        <v>179</v>
      </c>
      <c r="D3473" t="s">
        <v>167</v>
      </c>
      <c r="E3473">
        <v>-0.149782</v>
      </c>
      <c r="I3473">
        <v>-0.15</v>
      </c>
      <c r="T3473">
        <v>-8.2299999999999995E-4</v>
      </c>
      <c r="U3473">
        <v>6.4900000000000001E-3</v>
      </c>
      <c r="V3473">
        <v>-3.8999999999999999E-5</v>
      </c>
      <c r="W3473">
        <v>-0.141515</v>
      </c>
      <c r="X3473">
        <v>7.4999999999999993E-5</v>
      </c>
    </row>
    <row r="3474" spans="1:37" x14ac:dyDescent="0.25">
      <c r="A3474" s="1">
        <v>42136</v>
      </c>
      <c r="B3474" s="2">
        <v>7.7519247685185186E-2</v>
      </c>
      <c r="C3474" t="s">
        <v>179</v>
      </c>
      <c r="D3474" t="s">
        <v>181</v>
      </c>
      <c r="O3474" t="s">
        <v>182</v>
      </c>
    </row>
    <row r="3475" spans="1:37" x14ac:dyDescent="0.25">
      <c r="A3475" s="1">
        <v>42136</v>
      </c>
      <c r="B3475" s="2">
        <v>7.7522314814814822E-2</v>
      </c>
      <c r="C3475" t="s">
        <v>179</v>
      </c>
      <c r="D3475" t="s">
        <v>167</v>
      </c>
      <c r="E3475">
        <v>-0.150371</v>
      </c>
      <c r="I3475">
        <v>-0.15</v>
      </c>
      <c r="T3475">
        <v>2.99E-4</v>
      </c>
      <c r="U3475">
        <v>1.9599999999999999E-4</v>
      </c>
      <c r="V3475">
        <v>-3.1000000000000001E-5</v>
      </c>
      <c r="W3475">
        <v>-0.14158000000000001</v>
      </c>
      <c r="X3475">
        <v>7.6000000000000004E-5</v>
      </c>
    </row>
    <row r="3476" spans="1:37" x14ac:dyDescent="0.25">
      <c r="A3476" s="1">
        <v>42136</v>
      </c>
      <c r="B3476" s="2">
        <v>7.7526203703703708E-2</v>
      </c>
      <c r="C3476" t="s">
        <v>179</v>
      </c>
      <c r="D3476" t="s">
        <v>168</v>
      </c>
      <c r="N3476" t="s">
        <v>183</v>
      </c>
    </row>
    <row r="3477" spans="1:37" x14ac:dyDescent="0.25">
      <c r="A3477" s="1">
        <v>42136</v>
      </c>
      <c r="B3477" s="2">
        <v>7.7526423611111117E-2</v>
      </c>
      <c r="C3477" t="s">
        <v>179</v>
      </c>
      <c r="D3477" t="s">
        <v>175</v>
      </c>
      <c r="E3477">
        <v>-0.150371</v>
      </c>
      <c r="F3477">
        <v>65</v>
      </c>
      <c r="G3477">
        <v>-55.256276</v>
      </c>
      <c r="AG3477">
        <v>-10.384691</v>
      </c>
      <c r="AH3477">
        <v>-15.573922</v>
      </c>
    </row>
    <row r="3478" spans="1:37" x14ac:dyDescent="0.25">
      <c r="A3478" s="1">
        <v>42136</v>
      </c>
      <c r="B3478" s="2">
        <v>7.7554652777777774E-2</v>
      </c>
      <c r="C3478" t="s">
        <v>179</v>
      </c>
      <c r="D3478" t="s">
        <v>184</v>
      </c>
    </row>
    <row r="3479" spans="1:37" x14ac:dyDescent="0.25">
      <c r="A3479" t="s">
        <v>3</v>
      </c>
    </row>
    <row r="3481" spans="1:37" x14ac:dyDescent="0.25">
      <c r="A3481" t="s">
        <v>4</v>
      </c>
    </row>
    <row r="3482" spans="1:37" x14ac:dyDescent="0.25">
      <c r="A3482" t="s">
        <v>5</v>
      </c>
    </row>
    <row r="3483" spans="1:37" x14ac:dyDescent="0.25">
      <c r="A3483" t="s">
        <v>5</v>
      </c>
    </row>
    <row r="3484" spans="1:37" x14ac:dyDescent="0.25">
      <c r="A3484" t="s">
        <v>6</v>
      </c>
    </row>
    <row r="3485" spans="1:37" x14ac:dyDescent="0.25">
      <c r="A3485" t="s">
        <v>227</v>
      </c>
    </row>
    <row r="3487" spans="1:37" x14ac:dyDescent="0.25">
      <c r="A3487" s="1">
        <v>42136</v>
      </c>
      <c r="B3487" s="2">
        <v>7.7557002314814813E-2</v>
      </c>
      <c r="C3487" t="s">
        <v>179</v>
      </c>
      <c r="D3487" t="s">
        <v>167</v>
      </c>
      <c r="E3487">
        <v>-0.150002</v>
      </c>
      <c r="I3487">
        <v>-0.15</v>
      </c>
      <c r="T3487">
        <v>1.3190000000000001E-3</v>
      </c>
      <c r="U3487">
        <v>-1.2300000000000001E-4</v>
      </c>
      <c r="V3487">
        <v>5.5999999999999999E-5</v>
      </c>
      <c r="W3487">
        <v>-0.142924</v>
      </c>
      <c r="X3487">
        <v>8.5000000000000006E-5</v>
      </c>
    </row>
    <row r="3488" spans="1:37" x14ac:dyDescent="0.25">
      <c r="A3488" s="1">
        <v>42136</v>
      </c>
      <c r="B3488" s="2">
        <v>7.7561192129629628E-2</v>
      </c>
      <c r="C3488" t="s">
        <v>179</v>
      </c>
      <c r="D3488" t="s">
        <v>186</v>
      </c>
      <c r="AK3488" t="s">
        <v>228</v>
      </c>
    </row>
    <row r="3489" spans="1:34" x14ac:dyDescent="0.25">
      <c r="A3489" s="1">
        <v>42136</v>
      </c>
      <c r="B3489" s="2">
        <v>7.7561909722222225E-2</v>
      </c>
      <c r="C3489" t="s">
        <v>179</v>
      </c>
      <c r="D3489" t="s">
        <v>175</v>
      </c>
      <c r="E3489">
        <v>-0.150002</v>
      </c>
      <c r="F3489">
        <v>65</v>
      </c>
      <c r="G3489">
        <v>-55.256276</v>
      </c>
      <c r="AG3489">
        <v>-10.384691</v>
      </c>
      <c r="AH3489">
        <v>-15.573922</v>
      </c>
    </row>
    <row r="3490" spans="1:34" x14ac:dyDescent="0.25">
      <c r="A3490" s="1">
        <v>42136</v>
      </c>
      <c r="B3490" s="2">
        <v>7.7590254629629637E-2</v>
      </c>
      <c r="C3490" t="s">
        <v>179</v>
      </c>
      <c r="D3490" t="s">
        <v>175</v>
      </c>
      <c r="E3490">
        <v>-0.150002</v>
      </c>
      <c r="F3490">
        <v>65</v>
      </c>
      <c r="G3490">
        <v>-55.256276</v>
      </c>
      <c r="AG3490">
        <v>-10.384691</v>
      </c>
      <c r="AH3490">
        <v>-15.573922</v>
      </c>
    </row>
    <row r="3491" spans="1:34" x14ac:dyDescent="0.25">
      <c r="A3491" s="1">
        <v>42136</v>
      </c>
      <c r="B3491" s="2">
        <v>7.762547453703704E-2</v>
      </c>
      <c r="C3491" t="s">
        <v>179</v>
      </c>
      <c r="D3491" t="s">
        <v>188</v>
      </c>
    </row>
    <row r="3492" spans="1:34" x14ac:dyDescent="0.25">
      <c r="A3492" s="1">
        <v>42136</v>
      </c>
      <c r="B3492" s="2">
        <v>7.7591712962962966E-2</v>
      </c>
      <c r="C3492" t="s">
        <v>179</v>
      </c>
      <c r="D3492" t="s">
        <v>167</v>
      </c>
      <c r="E3492">
        <v>-0.12948000000000001</v>
      </c>
      <c r="I3492">
        <v>-0.13</v>
      </c>
      <c r="T3492">
        <v>1.1019999999999999E-3</v>
      </c>
      <c r="U3492">
        <v>-6.8409999999999999E-3</v>
      </c>
      <c r="V3492">
        <v>1.5699999999999999E-4</v>
      </c>
      <c r="W3492">
        <v>-0.140073</v>
      </c>
      <c r="X3492">
        <v>9.8999999999999994E-5</v>
      </c>
    </row>
    <row r="3493" spans="1:34" x14ac:dyDescent="0.25">
      <c r="A3493" s="1">
        <v>42136</v>
      </c>
      <c r="B3493" s="2">
        <v>7.7625995370370363E-2</v>
      </c>
      <c r="C3493" t="s">
        <v>179</v>
      </c>
      <c r="D3493" t="s">
        <v>175</v>
      </c>
      <c r="E3493">
        <v>-0.12948000000000001</v>
      </c>
      <c r="F3493">
        <v>65</v>
      </c>
      <c r="G3493">
        <v>-55.256276</v>
      </c>
      <c r="AG3493">
        <v>-10.384691</v>
      </c>
      <c r="AH3493">
        <v>-15.573922</v>
      </c>
    </row>
    <row r="3494" spans="1:34" x14ac:dyDescent="0.25">
      <c r="A3494" s="1">
        <v>42136</v>
      </c>
      <c r="B3494" s="2">
        <v>7.7626400462962972E-2</v>
      </c>
      <c r="C3494" t="s">
        <v>179</v>
      </c>
      <c r="D3494" t="s">
        <v>167</v>
      </c>
      <c r="E3494">
        <v>-0.139679</v>
      </c>
      <c r="I3494">
        <v>-0.14000000000000001</v>
      </c>
      <c r="T3494">
        <v>-4.0000000000000003E-5</v>
      </c>
      <c r="U3494">
        <v>3.3999999999999998E-3</v>
      </c>
      <c r="V3494">
        <v>1.7100000000000001E-4</v>
      </c>
      <c r="W3494">
        <v>-0.14135300000000001</v>
      </c>
      <c r="X3494">
        <v>8.2999999999999998E-5</v>
      </c>
    </row>
    <row r="3495" spans="1:34" x14ac:dyDescent="0.25">
      <c r="A3495" s="1">
        <v>42136</v>
      </c>
      <c r="B3495" s="2">
        <v>7.7661099537037037E-2</v>
      </c>
      <c r="C3495" t="s">
        <v>179</v>
      </c>
      <c r="D3495" t="s">
        <v>167</v>
      </c>
      <c r="E3495">
        <v>-0.139099</v>
      </c>
      <c r="I3495">
        <v>-0.14000000000000001</v>
      </c>
      <c r="T3495">
        <v>-8.9899999999999995E-4</v>
      </c>
      <c r="U3495">
        <v>-1.93E-4</v>
      </c>
      <c r="V3495">
        <v>6.2000000000000003E-5</v>
      </c>
      <c r="W3495">
        <v>-0.14124700000000001</v>
      </c>
      <c r="X3495">
        <v>8.2999999999999998E-5</v>
      </c>
    </row>
    <row r="3496" spans="1:34" x14ac:dyDescent="0.25">
      <c r="A3496" s="1">
        <v>42136</v>
      </c>
      <c r="B3496" s="2">
        <v>7.7661932870370362E-2</v>
      </c>
      <c r="C3496" t="s">
        <v>179</v>
      </c>
      <c r="D3496" t="s">
        <v>175</v>
      </c>
      <c r="E3496">
        <v>-0.139099</v>
      </c>
      <c r="F3496">
        <v>65</v>
      </c>
      <c r="G3496">
        <v>-55.256276</v>
      </c>
      <c r="AG3496">
        <v>-10.384691</v>
      </c>
      <c r="AH3496">
        <v>-15.573922</v>
      </c>
    </row>
    <row r="3497" spans="1:34" x14ac:dyDescent="0.25">
      <c r="A3497" s="1">
        <v>42136</v>
      </c>
      <c r="B3497" s="2">
        <v>7.7695868055555561E-2</v>
      </c>
      <c r="C3497" t="s">
        <v>179</v>
      </c>
      <c r="D3497" t="s">
        <v>167</v>
      </c>
      <c r="E3497">
        <v>-0.12039999999999999</v>
      </c>
      <c r="I3497">
        <v>-0.12</v>
      </c>
      <c r="T3497">
        <v>-1.7750000000000001E-3</v>
      </c>
      <c r="U3497">
        <v>-6.2329999999999998E-3</v>
      </c>
      <c r="V3497">
        <v>-1.3200000000000001E-4</v>
      </c>
      <c r="W3497">
        <v>-0.13983000000000001</v>
      </c>
      <c r="X3497">
        <v>1.3300000000000001E-4</v>
      </c>
    </row>
    <row r="3498" spans="1:34" x14ac:dyDescent="0.25">
      <c r="A3498" s="1">
        <v>42136</v>
      </c>
      <c r="B3498" s="2">
        <v>7.7696388888888898E-2</v>
      </c>
      <c r="C3498" t="s">
        <v>179</v>
      </c>
      <c r="D3498" t="s">
        <v>175</v>
      </c>
      <c r="E3498">
        <v>-0.12039999999999999</v>
      </c>
      <c r="F3498">
        <v>65</v>
      </c>
      <c r="G3498">
        <v>-55.256276</v>
      </c>
      <c r="AG3498">
        <v>-10.384691</v>
      </c>
      <c r="AH3498">
        <v>-15.573922</v>
      </c>
    </row>
    <row r="3499" spans="1:34" x14ac:dyDescent="0.25">
      <c r="A3499" s="1">
        <v>42136</v>
      </c>
      <c r="B3499" s="2">
        <v>7.7730590277777775E-2</v>
      </c>
      <c r="C3499" t="s">
        <v>179</v>
      </c>
      <c r="D3499" t="s">
        <v>167</v>
      </c>
      <c r="E3499">
        <v>-0.13971500000000001</v>
      </c>
      <c r="I3499">
        <v>-0.14000000000000001</v>
      </c>
      <c r="T3499">
        <v>-1.513E-3</v>
      </c>
      <c r="U3499">
        <v>6.4390000000000003E-3</v>
      </c>
      <c r="V3499">
        <v>-2.7300000000000002E-4</v>
      </c>
      <c r="W3499">
        <v>-0.13839199999999999</v>
      </c>
      <c r="X3499">
        <v>1.1400000000000001E-4</v>
      </c>
    </row>
    <row r="3500" spans="1:34" x14ac:dyDescent="0.25">
      <c r="A3500" s="1">
        <v>42136</v>
      </c>
      <c r="B3500" s="2">
        <v>7.773202546296297E-2</v>
      </c>
      <c r="C3500" t="s">
        <v>179</v>
      </c>
      <c r="D3500" t="s">
        <v>175</v>
      </c>
      <c r="E3500">
        <v>-0.13971500000000001</v>
      </c>
      <c r="F3500">
        <v>65</v>
      </c>
      <c r="G3500">
        <v>-55.256276</v>
      </c>
      <c r="AG3500">
        <v>-10.384691</v>
      </c>
      <c r="AH3500">
        <v>-15.573922</v>
      </c>
    </row>
    <row r="3501" spans="1:34" x14ac:dyDescent="0.25">
      <c r="A3501" s="1">
        <v>42136</v>
      </c>
      <c r="B3501" s="2">
        <v>7.7782037037037025E-2</v>
      </c>
      <c r="C3501" t="s">
        <v>179</v>
      </c>
      <c r="D3501" t="s">
        <v>112</v>
      </c>
      <c r="J3501" t="s">
        <v>113</v>
      </c>
      <c r="K3501" t="s">
        <v>113</v>
      </c>
      <c r="L3501" t="s">
        <v>113</v>
      </c>
      <c r="M3501" t="s">
        <v>113</v>
      </c>
    </row>
    <row r="3502" spans="1:34" x14ac:dyDescent="0.25">
      <c r="A3502" s="1">
        <v>42136</v>
      </c>
      <c r="B3502" s="2">
        <v>7.776537037037036E-2</v>
      </c>
      <c r="C3502" t="s">
        <v>179</v>
      </c>
      <c r="D3502" t="s">
        <v>167</v>
      </c>
      <c r="E3502">
        <v>-0.13923199999999999</v>
      </c>
      <c r="I3502">
        <v>-0.14000000000000001</v>
      </c>
      <c r="T3502">
        <v>-4.0999999999999999E-4</v>
      </c>
      <c r="U3502">
        <v>-1.6100000000000001E-4</v>
      </c>
      <c r="V3502">
        <v>-2.3800000000000001E-4</v>
      </c>
      <c r="W3502">
        <v>-0.13680100000000001</v>
      </c>
      <c r="X3502">
        <v>8.7000000000000001E-5</v>
      </c>
    </row>
    <row r="3503" spans="1:34" x14ac:dyDescent="0.25">
      <c r="A3503" s="1">
        <v>42136</v>
      </c>
      <c r="B3503" s="2">
        <v>7.778263888888888E-2</v>
      </c>
      <c r="C3503" t="s">
        <v>179</v>
      </c>
      <c r="D3503" t="s">
        <v>114</v>
      </c>
    </row>
    <row r="3504" spans="1:34" x14ac:dyDescent="0.25">
      <c r="A3504" s="1">
        <v>42136</v>
      </c>
      <c r="B3504" s="2">
        <v>7.778276620370371E-2</v>
      </c>
      <c r="C3504" t="s">
        <v>179</v>
      </c>
      <c r="D3504" t="s">
        <v>115</v>
      </c>
    </row>
    <row r="3505" spans="1:34" x14ac:dyDescent="0.25">
      <c r="A3505" s="1">
        <v>42136</v>
      </c>
      <c r="B3505" s="2">
        <v>7.7782893518518526E-2</v>
      </c>
      <c r="C3505" t="s">
        <v>179</v>
      </c>
      <c r="D3505" t="s">
        <v>116</v>
      </c>
    </row>
    <row r="3506" spans="1:34" x14ac:dyDescent="0.25">
      <c r="A3506" s="1">
        <v>42136</v>
      </c>
      <c r="B3506" s="2">
        <v>7.7783020833333341E-2</v>
      </c>
      <c r="C3506" t="s">
        <v>179</v>
      </c>
      <c r="D3506" t="s">
        <v>117</v>
      </c>
    </row>
    <row r="3507" spans="1:34" x14ac:dyDescent="0.25">
      <c r="A3507" s="1">
        <v>42136</v>
      </c>
      <c r="B3507" s="2">
        <v>7.778319444444444E-2</v>
      </c>
      <c r="C3507" t="s">
        <v>179</v>
      </c>
      <c r="D3507" t="s">
        <v>118</v>
      </c>
    </row>
    <row r="3508" spans="1:34" x14ac:dyDescent="0.25">
      <c r="A3508" s="1">
        <v>42136</v>
      </c>
      <c r="B3508" s="2">
        <v>7.7783310185185181E-2</v>
      </c>
      <c r="C3508" t="s">
        <v>179</v>
      </c>
      <c r="D3508" t="s">
        <v>119</v>
      </c>
    </row>
    <row r="3509" spans="1:34" x14ac:dyDescent="0.25">
      <c r="A3509" s="1">
        <v>42136</v>
      </c>
      <c r="B3509" s="2">
        <v>7.7783437499999997E-2</v>
      </c>
      <c r="C3509" t="s">
        <v>179</v>
      </c>
      <c r="D3509" t="s">
        <v>120</v>
      </c>
    </row>
    <row r="3510" spans="1:34" x14ac:dyDescent="0.25">
      <c r="A3510" s="1">
        <v>42136</v>
      </c>
      <c r="B3510" s="2">
        <v>7.7783553240740738E-2</v>
      </c>
      <c r="C3510" t="s">
        <v>179</v>
      </c>
      <c r="D3510" t="s">
        <v>121</v>
      </c>
    </row>
    <row r="3511" spans="1:34" x14ac:dyDescent="0.25">
      <c r="A3511" s="1">
        <v>42136</v>
      </c>
      <c r="B3511" s="2">
        <v>7.778366898148148E-2</v>
      </c>
      <c r="C3511" t="s">
        <v>179</v>
      </c>
      <c r="D3511" t="s">
        <v>122</v>
      </c>
    </row>
    <row r="3512" spans="1:34" x14ac:dyDescent="0.25">
      <c r="A3512" s="1">
        <v>42136</v>
      </c>
      <c r="B3512" s="2">
        <v>7.7783773148148147E-2</v>
      </c>
      <c r="C3512" t="s">
        <v>179</v>
      </c>
      <c r="D3512" t="s">
        <v>175</v>
      </c>
      <c r="E3512">
        <v>-0.13923199999999999</v>
      </c>
      <c r="F3512">
        <v>65</v>
      </c>
      <c r="G3512">
        <v>-55.256276</v>
      </c>
      <c r="AG3512">
        <v>-10.384691</v>
      </c>
      <c r="AH3512">
        <v>-15.573922</v>
      </c>
    </row>
    <row r="3513" spans="1:34" x14ac:dyDescent="0.25">
      <c r="A3513" s="1">
        <v>42136</v>
      </c>
      <c r="B3513" s="2">
        <v>7.7800092592592587E-2</v>
      </c>
      <c r="C3513" t="s">
        <v>179</v>
      </c>
      <c r="D3513" t="s">
        <v>167</v>
      </c>
      <c r="E3513">
        <v>-0.12912599999999999</v>
      </c>
      <c r="I3513">
        <v>-0.13</v>
      </c>
      <c r="T3513">
        <v>-1.4E-5</v>
      </c>
      <c r="U3513">
        <v>-3.369E-3</v>
      </c>
      <c r="V3513">
        <v>-7.1000000000000005E-5</v>
      </c>
      <c r="W3513">
        <v>-0.13381899999999999</v>
      </c>
      <c r="X3513">
        <v>5.8E-5</v>
      </c>
    </row>
    <row r="3514" spans="1:34" x14ac:dyDescent="0.25">
      <c r="A3514" s="1">
        <v>42136</v>
      </c>
      <c r="B3514" s="2">
        <v>7.7803124999999987E-2</v>
      </c>
      <c r="C3514" t="s">
        <v>179</v>
      </c>
      <c r="D3514" t="s">
        <v>175</v>
      </c>
      <c r="E3514">
        <v>-0.12912599999999999</v>
      </c>
      <c r="F3514">
        <v>65</v>
      </c>
      <c r="G3514">
        <v>-55.256276</v>
      </c>
      <c r="AG3514">
        <v>-10.384691</v>
      </c>
      <c r="AH3514">
        <v>-15.573922</v>
      </c>
    </row>
    <row r="3515" spans="1:34" x14ac:dyDescent="0.25">
      <c r="A3515" s="1">
        <v>42136</v>
      </c>
      <c r="B3515" s="2">
        <v>7.7834814814814815E-2</v>
      </c>
      <c r="C3515" t="s">
        <v>179</v>
      </c>
      <c r="D3515" t="s">
        <v>167</v>
      </c>
      <c r="E3515">
        <v>-0.150362</v>
      </c>
      <c r="I3515">
        <v>-0.15</v>
      </c>
      <c r="T3515">
        <v>4.0700000000000003E-4</v>
      </c>
      <c r="U3515">
        <v>7.0790000000000002E-3</v>
      </c>
      <c r="V3515">
        <v>1.01E-4</v>
      </c>
      <c r="W3515">
        <v>-0.13680200000000001</v>
      </c>
      <c r="X3515">
        <v>9.0000000000000006E-5</v>
      </c>
    </row>
    <row r="3516" spans="1:34" x14ac:dyDescent="0.25">
      <c r="A3516" s="1">
        <v>42136</v>
      </c>
      <c r="B3516" s="2">
        <v>7.7838773148148147E-2</v>
      </c>
      <c r="C3516" t="s">
        <v>179</v>
      </c>
      <c r="D3516" t="s">
        <v>175</v>
      </c>
      <c r="E3516">
        <v>-0.150362</v>
      </c>
      <c r="F3516">
        <v>65</v>
      </c>
      <c r="G3516">
        <v>-55.256276</v>
      </c>
      <c r="AG3516">
        <v>-10.384691</v>
      </c>
      <c r="AH3516">
        <v>-15.573922</v>
      </c>
    </row>
    <row r="3517" spans="1:34" x14ac:dyDescent="0.25">
      <c r="A3517" s="1">
        <v>42136</v>
      </c>
      <c r="B3517" s="2">
        <v>7.7897175925925932E-2</v>
      </c>
      <c r="C3517" t="s">
        <v>179</v>
      </c>
      <c r="D3517" t="s">
        <v>189</v>
      </c>
    </row>
    <row r="3518" spans="1:34" x14ac:dyDescent="0.25">
      <c r="A3518" s="1">
        <v>42136</v>
      </c>
      <c r="B3518" s="2">
        <v>7.7869525462962955E-2</v>
      </c>
      <c r="C3518" t="s">
        <v>179</v>
      </c>
      <c r="D3518" t="s">
        <v>167</v>
      </c>
      <c r="E3518">
        <v>-0.15049599999999999</v>
      </c>
      <c r="I3518">
        <v>-0.15</v>
      </c>
      <c r="T3518">
        <v>1.523E-3</v>
      </c>
      <c r="U3518">
        <v>4.5000000000000003E-5</v>
      </c>
      <c r="V3518">
        <v>2.3000000000000001E-4</v>
      </c>
      <c r="W3518">
        <v>-0.138347</v>
      </c>
      <c r="X3518">
        <v>1.17E-4</v>
      </c>
    </row>
    <row r="3519" spans="1:34" x14ac:dyDescent="0.25">
      <c r="A3519" s="1">
        <v>42136</v>
      </c>
      <c r="B3519" s="2">
        <v>7.7897662037037033E-2</v>
      </c>
      <c r="C3519" t="s">
        <v>179</v>
      </c>
      <c r="D3519" t="s">
        <v>175</v>
      </c>
      <c r="E3519">
        <v>-0.15049599999999999</v>
      </c>
      <c r="F3519">
        <v>65</v>
      </c>
      <c r="G3519">
        <v>-55.256276</v>
      </c>
      <c r="AG3519">
        <v>-10.384691</v>
      </c>
      <c r="AH3519">
        <v>-15.573922</v>
      </c>
    </row>
    <row r="3520" spans="1:34" x14ac:dyDescent="0.25">
      <c r="A3520" s="1">
        <v>42136</v>
      </c>
      <c r="B3520" s="2">
        <v>7.790421296296296E-2</v>
      </c>
      <c r="C3520" t="s">
        <v>179</v>
      </c>
      <c r="D3520" t="s">
        <v>167</v>
      </c>
      <c r="E3520">
        <v>-0.150257</v>
      </c>
      <c r="I3520">
        <v>-0.15</v>
      </c>
      <c r="T3520">
        <v>1.789E-3</v>
      </c>
      <c r="U3520">
        <v>-8.0000000000000007E-5</v>
      </c>
      <c r="V3520">
        <v>2.8600000000000001E-4</v>
      </c>
      <c r="W3520">
        <v>-0.13994100000000001</v>
      </c>
      <c r="X3520">
        <v>1.3799999999999999E-4</v>
      </c>
    </row>
    <row r="3521" spans="1:34" x14ac:dyDescent="0.25">
      <c r="A3521" s="1">
        <v>42136</v>
      </c>
      <c r="B3521" s="2">
        <v>7.7910011574074067E-2</v>
      </c>
      <c r="C3521" t="s">
        <v>179</v>
      </c>
      <c r="D3521" t="s">
        <v>175</v>
      </c>
      <c r="E3521">
        <v>-0.150257</v>
      </c>
      <c r="F3521">
        <v>65</v>
      </c>
      <c r="G3521">
        <v>-55.256276</v>
      </c>
      <c r="AG3521">
        <v>-10.384691</v>
      </c>
      <c r="AH3521">
        <v>-15.573922</v>
      </c>
    </row>
    <row r="3522" spans="1:34" x14ac:dyDescent="0.25">
      <c r="A3522" s="1">
        <v>42136</v>
      </c>
      <c r="B3522" s="2">
        <v>7.7938888888888891E-2</v>
      </c>
      <c r="C3522" t="s">
        <v>179</v>
      </c>
      <c r="D3522" t="s">
        <v>167</v>
      </c>
      <c r="E3522">
        <v>-0.139432</v>
      </c>
      <c r="I3522">
        <v>-0.14000000000000001</v>
      </c>
      <c r="T3522">
        <v>1.2160000000000001E-3</v>
      </c>
      <c r="U3522">
        <v>-3.6080000000000001E-3</v>
      </c>
      <c r="V3522">
        <v>2.41E-4</v>
      </c>
      <c r="W3522">
        <v>-0.14266000000000001</v>
      </c>
      <c r="X3522">
        <v>6.4999999999999994E-5</v>
      </c>
    </row>
    <row r="3523" spans="1:34" x14ac:dyDescent="0.25">
      <c r="A3523" s="1">
        <v>42136</v>
      </c>
      <c r="B3523" s="2">
        <v>7.7945659722222227E-2</v>
      </c>
      <c r="C3523" t="s">
        <v>179</v>
      </c>
      <c r="D3523" t="s">
        <v>175</v>
      </c>
      <c r="E3523">
        <v>-0.139432</v>
      </c>
      <c r="F3523">
        <v>65</v>
      </c>
      <c r="G3523">
        <v>-55.256276</v>
      </c>
      <c r="AG3523">
        <v>-10.384691</v>
      </c>
      <c r="AH3523">
        <v>-15.573922</v>
      </c>
    </row>
    <row r="3524" spans="1:34" x14ac:dyDescent="0.25">
      <c r="A3524" s="1">
        <v>42136</v>
      </c>
      <c r="B3524" s="2">
        <v>7.7973587962962956E-2</v>
      </c>
      <c r="C3524" t="s">
        <v>179</v>
      </c>
      <c r="D3524" t="s">
        <v>167</v>
      </c>
      <c r="E3524">
        <v>-0.15093999999999999</v>
      </c>
      <c r="I3524">
        <v>-0.15</v>
      </c>
      <c r="T3524">
        <v>8.6799999999999996E-4</v>
      </c>
      <c r="U3524">
        <v>3.836E-3</v>
      </c>
      <c r="V3524">
        <v>1.44E-4</v>
      </c>
      <c r="W3524">
        <v>-0.144264</v>
      </c>
      <c r="X3524">
        <v>7.2000000000000002E-5</v>
      </c>
    </row>
    <row r="3525" spans="1:34" x14ac:dyDescent="0.25">
      <c r="A3525" s="1">
        <v>42136</v>
      </c>
      <c r="B3525" s="2">
        <v>7.798127314814815E-2</v>
      </c>
      <c r="C3525" t="s">
        <v>179</v>
      </c>
      <c r="D3525" t="s">
        <v>175</v>
      </c>
      <c r="E3525">
        <v>-0.15093999999999999</v>
      </c>
      <c r="F3525">
        <v>65</v>
      </c>
      <c r="G3525">
        <v>-55.256276</v>
      </c>
      <c r="AG3525">
        <v>-10.384691</v>
      </c>
      <c r="AH3525">
        <v>-15.573922</v>
      </c>
    </row>
    <row r="3526" spans="1:34" x14ac:dyDescent="0.25">
      <c r="A3526" s="1">
        <v>42136</v>
      </c>
      <c r="B3526" s="2">
        <v>7.8016539351851863E-2</v>
      </c>
      <c r="C3526" t="s">
        <v>179</v>
      </c>
      <c r="D3526" t="s">
        <v>190</v>
      </c>
    </row>
    <row r="3527" spans="1:34" x14ac:dyDescent="0.25">
      <c r="A3527" s="1">
        <v>42136</v>
      </c>
      <c r="B3527" s="2">
        <v>7.8008414351851851E-2</v>
      </c>
      <c r="C3527" t="s">
        <v>179</v>
      </c>
      <c r="D3527" t="s">
        <v>167</v>
      </c>
      <c r="E3527">
        <v>-0.12916800000000001</v>
      </c>
      <c r="I3527">
        <v>-0.13</v>
      </c>
      <c r="T3527">
        <v>-3.1599999999999998E-4</v>
      </c>
      <c r="U3527">
        <v>-7.2570000000000004E-3</v>
      </c>
      <c r="V3527">
        <v>5.0000000000000004E-6</v>
      </c>
      <c r="W3527">
        <v>-0.14282600000000001</v>
      </c>
      <c r="X3527">
        <v>1.0399999999999999E-4</v>
      </c>
    </row>
    <row r="3528" spans="1:34" x14ac:dyDescent="0.25">
      <c r="A3528" s="1">
        <v>42136</v>
      </c>
      <c r="B3528" s="2">
        <v>7.8017025462962963E-2</v>
      </c>
      <c r="C3528" t="s">
        <v>179</v>
      </c>
      <c r="D3528" t="s">
        <v>175</v>
      </c>
      <c r="E3528">
        <v>-0.12916800000000001</v>
      </c>
      <c r="F3528">
        <v>65</v>
      </c>
      <c r="G3528">
        <v>-55.256276</v>
      </c>
      <c r="AG3528">
        <v>-10.384691</v>
      </c>
      <c r="AH3528">
        <v>-15.573922</v>
      </c>
    </row>
    <row r="3529" spans="1:34" x14ac:dyDescent="0.25">
      <c r="A3529" s="1">
        <v>42136</v>
      </c>
      <c r="B3529" s="2">
        <v>7.804306712962962E-2</v>
      </c>
      <c r="C3529" t="s">
        <v>179</v>
      </c>
      <c r="D3529" t="s">
        <v>167</v>
      </c>
      <c r="E3529">
        <v>-0.129084</v>
      </c>
      <c r="I3529">
        <v>-0.13</v>
      </c>
      <c r="T3529">
        <v>-1.694E-3</v>
      </c>
      <c r="U3529">
        <v>-2.8E-5</v>
      </c>
      <c r="V3529">
        <v>-1.85E-4</v>
      </c>
      <c r="W3529">
        <v>-0.14282</v>
      </c>
      <c r="X3529">
        <v>1.0399999999999999E-4</v>
      </c>
    </row>
    <row r="3530" spans="1:34" x14ac:dyDescent="0.25">
      <c r="A3530" s="1">
        <v>42136</v>
      </c>
      <c r="B3530" s="2">
        <v>7.8052662037037035E-2</v>
      </c>
      <c r="C3530" t="s">
        <v>179</v>
      </c>
      <c r="D3530" t="s">
        <v>175</v>
      </c>
      <c r="E3530">
        <v>-0.129084</v>
      </c>
      <c r="F3530">
        <v>65</v>
      </c>
      <c r="G3530">
        <v>-55.256276</v>
      </c>
      <c r="AG3530">
        <v>-10.384691</v>
      </c>
      <c r="AH3530">
        <v>-15.573922</v>
      </c>
    </row>
    <row r="3531" spans="1:34" x14ac:dyDescent="0.25">
      <c r="A3531" s="1">
        <v>42136</v>
      </c>
      <c r="B3531" s="2">
        <v>7.8077777777777788E-2</v>
      </c>
      <c r="C3531" t="s">
        <v>179</v>
      </c>
      <c r="D3531" t="s">
        <v>167</v>
      </c>
      <c r="E3531">
        <v>-0.12063400000000001</v>
      </c>
      <c r="I3531">
        <v>-0.12</v>
      </c>
      <c r="T3531">
        <v>-2.287E-3</v>
      </c>
      <c r="U3531">
        <v>-2.8170000000000001E-3</v>
      </c>
      <c r="V3531">
        <v>-3.3799999999999998E-4</v>
      </c>
      <c r="W3531">
        <v>-0.138573</v>
      </c>
      <c r="X3531">
        <v>1.55E-4</v>
      </c>
    </row>
    <row r="3532" spans="1:34" x14ac:dyDescent="0.25">
      <c r="A3532" s="1">
        <v>42136</v>
      </c>
      <c r="B3532" s="2">
        <v>7.8088298611111107E-2</v>
      </c>
      <c r="C3532" t="s">
        <v>179</v>
      </c>
      <c r="D3532" t="s">
        <v>175</v>
      </c>
      <c r="E3532">
        <v>-0.12063400000000001</v>
      </c>
      <c r="F3532">
        <v>65</v>
      </c>
      <c r="G3532">
        <v>-55.256276</v>
      </c>
      <c r="AG3532">
        <v>-10.384691</v>
      </c>
      <c r="AH3532">
        <v>-15.573922</v>
      </c>
    </row>
    <row r="3533" spans="1:34" x14ac:dyDescent="0.25">
      <c r="A3533" s="1">
        <v>42136</v>
      </c>
      <c r="B3533" s="2">
        <v>7.8112511574074076E-2</v>
      </c>
      <c r="C3533" t="s">
        <v>179</v>
      </c>
      <c r="D3533" t="s">
        <v>167</v>
      </c>
      <c r="E3533">
        <v>-0.12972800000000001</v>
      </c>
      <c r="I3533">
        <v>-0.13</v>
      </c>
      <c r="T3533">
        <v>-2.2490000000000001E-3</v>
      </c>
      <c r="U3533">
        <v>3.0309999999999998E-3</v>
      </c>
      <c r="V3533">
        <v>-3.7800000000000003E-4</v>
      </c>
      <c r="W3533">
        <v>-0.135606</v>
      </c>
      <c r="X3533">
        <v>1.35E-4</v>
      </c>
    </row>
    <row r="3534" spans="1:34" x14ac:dyDescent="0.25">
      <c r="A3534" s="1">
        <v>42136</v>
      </c>
      <c r="B3534" s="2">
        <v>7.8123946759259252E-2</v>
      </c>
      <c r="C3534" t="s">
        <v>179</v>
      </c>
      <c r="D3534" t="s">
        <v>175</v>
      </c>
      <c r="E3534">
        <v>-0.12972800000000001</v>
      </c>
      <c r="F3534">
        <v>65</v>
      </c>
      <c r="G3534">
        <v>-55.256276</v>
      </c>
      <c r="AG3534">
        <v>-10.384691</v>
      </c>
      <c r="AH3534">
        <v>-15.573922</v>
      </c>
    </row>
    <row r="3535" spans="1:34" x14ac:dyDescent="0.25">
      <c r="A3535" s="1">
        <v>42136</v>
      </c>
      <c r="B3535" s="2">
        <v>7.814729166666666E-2</v>
      </c>
      <c r="C3535" t="s">
        <v>179</v>
      </c>
      <c r="D3535" t="s">
        <v>167</v>
      </c>
      <c r="E3535">
        <v>-0.13011200000000001</v>
      </c>
      <c r="I3535">
        <v>-0.13</v>
      </c>
      <c r="T3535">
        <v>-1.6169999999999999E-3</v>
      </c>
      <c r="U3535">
        <v>1.2799999999999999E-4</v>
      </c>
      <c r="V3535">
        <v>-3.0400000000000002E-4</v>
      </c>
      <c r="W3535">
        <v>-0.13272800000000001</v>
      </c>
      <c r="X3535">
        <v>9.3999999999999994E-5</v>
      </c>
    </row>
    <row r="3536" spans="1:34" x14ac:dyDescent="0.25">
      <c r="A3536" s="1">
        <v>42136</v>
      </c>
      <c r="B3536" s="2">
        <v>7.8159571759259264E-2</v>
      </c>
      <c r="C3536" t="s">
        <v>179</v>
      </c>
      <c r="D3536" t="s">
        <v>175</v>
      </c>
      <c r="E3536">
        <v>-0.13011200000000001</v>
      </c>
      <c r="F3536">
        <v>65</v>
      </c>
      <c r="G3536">
        <v>-55.256276</v>
      </c>
      <c r="AG3536">
        <v>-10.384691</v>
      </c>
      <c r="AH3536">
        <v>-15.573922</v>
      </c>
    </row>
    <row r="3537" spans="1:34" x14ac:dyDescent="0.25">
      <c r="A3537" s="1">
        <v>42136</v>
      </c>
      <c r="B3537" s="2">
        <v>7.8182002314814814E-2</v>
      </c>
      <c r="C3537" t="s">
        <v>179</v>
      </c>
      <c r="D3537" t="s">
        <v>167</v>
      </c>
      <c r="E3537">
        <v>-0.13026299999999999</v>
      </c>
      <c r="I3537">
        <v>-0.13</v>
      </c>
      <c r="T3537">
        <v>-5.5400000000000002E-4</v>
      </c>
      <c r="U3537">
        <v>5.0000000000000002E-5</v>
      </c>
      <c r="V3537">
        <v>-1.26E-4</v>
      </c>
      <c r="W3537">
        <v>-0.13141800000000001</v>
      </c>
      <c r="X3537">
        <v>8.6000000000000003E-5</v>
      </c>
    </row>
    <row r="3538" spans="1:34" x14ac:dyDescent="0.25">
      <c r="A3538" s="1">
        <v>42136</v>
      </c>
      <c r="B3538" s="2">
        <v>7.8195219907407409E-2</v>
      </c>
      <c r="C3538" t="s">
        <v>179</v>
      </c>
      <c r="D3538" t="s">
        <v>175</v>
      </c>
      <c r="E3538">
        <v>-0.13026299999999999</v>
      </c>
      <c r="F3538">
        <v>65</v>
      </c>
      <c r="G3538">
        <v>-55.256276</v>
      </c>
      <c r="AG3538">
        <v>-10.384691</v>
      </c>
      <c r="AH3538">
        <v>-15.573922</v>
      </c>
    </row>
    <row r="3539" spans="1:34" x14ac:dyDescent="0.25">
      <c r="A3539" s="1">
        <v>42136</v>
      </c>
      <c r="B3539" s="2">
        <v>7.8216678240740745E-2</v>
      </c>
      <c r="C3539" t="s">
        <v>179</v>
      </c>
      <c r="D3539" t="s">
        <v>167</v>
      </c>
      <c r="E3539">
        <v>-0.12993099999999999</v>
      </c>
      <c r="I3539">
        <v>-0.13</v>
      </c>
      <c r="T3539">
        <v>3.79E-4</v>
      </c>
      <c r="U3539">
        <v>-1.11E-4</v>
      </c>
      <c r="V3539">
        <v>9.8999999999999994E-5</v>
      </c>
      <c r="W3539">
        <v>-0.128417</v>
      </c>
      <c r="X3539">
        <v>1.2E-5</v>
      </c>
    </row>
    <row r="3540" spans="1:34" x14ac:dyDescent="0.25">
      <c r="A3540" s="1">
        <v>42136</v>
      </c>
      <c r="B3540" s="2">
        <v>7.8230983796296297E-2</v>
      </c>
      <c r="C3540" t="s">
        <v>179</v>
      </c>
      <c r="D3540" t="s">
        <v>175</v>
      </c>
      <c r="E3540">
        <v>-0.12993099999999999</v>
      </c>
      <c r="F3540">
        <v>65</v>
      </c>
      <c r="G3540">
        <v>-55.256276</v>
      </c>
      <c r="AG3540">
        <v>-10.384691</v>
      </c>
      <c r="AH3540">
        <v>-15.573922</v>
      </c>
    </row>
    <row r="3541" spans="1:34" x14ac:dyDescent="0.25">
      <c r="A3541" s="1">
        <v>42136</v>
      </c>
      <c r="B3541" s="2">
        <v>7.8251388888888884E-2</v>
      </c>
      <c r="C3541" t="s">
        <v>179</v>
      </c>
      <c r="D3541" t="s">
        <v>167</v>
      </c>
      <c r="E3541">
        <v>-0.140764</v>
      </c>
      <c r="I3541">
        <v>-0.14000000000000001</v>
      </c>
      <c r="T3541">
        <v>8.3699999999999996E-4</v>
      </c>
      <c r="U3541">
        <v>3.6110000000000001E-3</v>
      </c>
      <c r="V3541">
        <v>2.6400000000000002E-4</v>
      </c>
      <c r="W3541">
        <v>-0.130074</v>
      </c>
      <c r="X3541">
        <v>3.4E-5</v>
      </c>
    </row>
    <row r="3542" spans="1:34" x14ac:dyDescent="0.25">
      <c r="A3542" s="1">
        <v>42136</v>
      </c>
      <c r="B3542" s="2">
        <v>7.826659722222222E-2</v>
      </c>
      <c r="C3542" t="s">
        <v>179</v>
      </c>
      <c r="D3542" t="s">
        <v>175</v>
      </c>
      <c r="E3542">
        <v>-0.140764</v>
      </c>
      <c r="F3542">
        <v>65</v>
      </c>
      <c r="G3542">
        <v>-55.256276</v>
      </c>
      <c r="AG3542">
        <v>-10.384691</v>
      </c>
      <c r="AH3542">
        <v>-15.573922</v>
      </c>
    </row>
    <row r="3543" spans="1:34" x14ac:dyDescent="0.25">
      <c r="A3543" s="1">
        <v>42136</v>
      </c>
      <c r="B3543" s="2">
        <v>7.8286099537037038E-2</v>
      </c>
      <c r="C3543" t="s">
        <v>179</v>
      </c>
      <c r="D3543" t="s">
        <v>167</v>
      </c>
      <c r="E3543">
        <v>-0.119935</v>
      </c>
      <c r="I3543">
        <v>-0.12</v>
      </c>
      <c r="T3543">
        <v>5.2999999999999998E-4</v>
      </c>
      <c r="U3543">
        <v>-6.9430000000000004E-3</v>
      </c>
      <c r="V3543">
        <v>3.0299999999999999E-4</v>
      </c>
      <c r="W3543">
        <v>-0.12876699999999999</v>
      </c>
      <c r="X3543">
        <v>4.8999999999999998E-5</v>
      </c>
    </row>
    <row r="3544" spans="1:34" x14ac:dyDescent="0.25">
      <c r="A3544" s="1">
        <v>42136</v>
      </c>
      <c r="B3544" s="2">
        <v>7.830225694444444E-2</v>
      </c>
      <c r="C3544" t="s">
        <v>179</v>
      </c>
      <c r="D3544" t="s">
        <v>175</v>
      </c>
      <c r="E3544">
        <v>-0.119935</v>
      </c>
      <c r="F3544">
        <v>65</v>
      </c>
      <c r="G3544">
        <v>-55.256276</v>
      </c>
      <c r="AG3544">
        <v>-10.384691</v>
      </c>
      <c r="AH3544">
        <v>-15.573922</v>
      </c>
    </row>
    <row r="3545" spans="1:34" x14ac:dyDescent="0.25">
      <c r="A3545" s="1">
        <v>42136</v>
      </c>
      <c r="B3545" s="2">
        <v>7.832089120370371E-2</v>
      </c>
      <c r="C3545" t="s">
        <v>179</v>
      </c>
      <c r="D3545" t="s">
        <v>167</v>
      </c>
      <c r="E3545">
        <v>-0.1593</v>
      </c>
      <c r="I3545">
        <v>-0.16</v>
      </c>
      <c r="T3545">
        <v>7.0399999999999998E-4</v>
      </c>
      <c r="U3545">
        <v>1.3122E-2</v>
      </c>
      <c r="V3545">
        <v>2.41E-4</v>
      </c>
      <c r="W3545">
        <v>-0.13428999999999999</v>
      </c>
      <c r="X3545">
        <v>1.5799999999999999E-4</v>
      </c>
    </row>
    <row r="3546" spans="1:34" x14ac:dyDescent="0.25">
      <c r="A3546" s="1">
        <v>42136</v>
      </c>
      <c r="B3546" s="2">
        <v>7.83379050925926E-2</v>
      </c>
      <c r="C3546" t="s">
        <v>179</v>
      </c>
      <c r="D3546" t="s">
        <v>175</v>
      </c>
      <c r="E3546">
        <v>-0.1593</v>
      </c>
      <c r="F3546">
        <v>65</v>
      </c>
      <c r="G3546">
        <v>-55.256276</v>
      </c>
      <c r="AG3546">
        <v>-10.384691</v>
      </c>
      <c r="AH3546">
        <v>-15.573922</v>
      </c>
    </row>
    <row r="3547" spans="1:34" x14ac:dyDescent="0.25">
      <c r="A3547" s="1">
        <v>42136</v>
      </c>
      <c r="B3547" s="2">
        <v>7.835560185185185E-2</v>
      </c>
      <c r="C3547" t="s">
        <v>179</v>
      </c>
      <c r="D3547" t="s">
        <v>167</v>
      </c>
      <c r="E3547">
        <v>-0.13052900000000001</v>
      </c>
      <c r="I3547">
        <v>-0.13</v>
      </c>
      <c r="T3547">
        <v>1.165E-3</v>
      </c>
      <c r="U3547">
        <v>-9.5899999999999996E-3</v>
      </c>
      <c r="V3547">
        <v>1.5200000000000001E-4</v>
      </c>
      <c r="W3547">
        <v>-0.134405</v>
      </c>
      <c r="X3547">
        <v>1.5699999999999999E-4</v>
      </c>
    </row>
    <row r="3548" spans="1:34" x14ac:dyDescent="0.25">
      <c r="A3548" s="1">
        <v>42136</v>
      </c>
      <c r="B3548" s="2">
        <v>7.8373506944444449E-2</v>
      </c>
      <c r="C3548" t="s">
        <v>179</v>
      </c>
      <c r="D3548" t="s">
        <v>175</v>
      </c>
      <c r="E3548">
        <v>-0.13052900000000001</v>
      </c>
      <c r="F3548">
        <v>65</v>
      </c>
      <c r="G3548">
        <v>-55.256276</v>
      </c>
      <c r="AG3548">
        <v>-10.384691</v>
      </c>
      <c r="AH3548">
        <v>-15.573922</v>
      </c>
    </row>
    <row r="3549" spans="1:34" x14ac:dyDescent="0.25">
      <c r="A3549" s="1">
        <v>42136</v>
      </c>
      <c r="B3549" s="2">
        <v>7.8390300925925929E-2</v>
      </c>
      <c r="C3549" t="s">
        <v>179</v>
      </c>
      <c r="D3549" t="s">
        <v>167</v>
      </c>
      <c r="E3549">
        <v>-0.13908499999999999</v>
      </c>
      <c r="I3549">
        <v>-0.14000000000000001</v>
      </c>
      <c r="T3549">
        <v>8.7500000000000002E-4</v>
      </c>
      <c r="U3549">
        <v>2.8519999999999999E-3</v>
      </c>
      <c r="V3549">
        <v>7.7999999999999999E-5</v>
      </c>
      <c r="W3549">
        <v>-0.135687</v>
      </c>
      <c r="X3549">
        <v>1.55E-4</v>
      </c>
    </row>
    <row r="3550" spans="1:34" x14ac:dyDescent="0.25">
      <c r="A3550" s="1">
        <v>42136</v>
      </c>
      <c r="B3550" s="2">
        <v>7.8409155092592595E-2</v>
      </c>
      <c r="C3550" t="s">
        <v>179</v>
      </c>
      <c r="D3550" t="s">
        <v>175</v>
      </c>
      <c r="E3550">
        <v>-0.13908499999999999</v>
      </c>
      <c r="F3550">
        <v>65</v>
      </c>
      <c r="G3550">
        <v>-55.256276</v>
      </c>
      <c r="AG3550">
        <v>-10.384691</v>
      </c>
      <c r="AH3550">
        <v>-15.573922</v>
      </c>
    </row>
    <row r="3551" spans="1:34" x14ac:dyDescent="0.25">
      <c r="A3551" s="1">
        <v>42136</v>
      </c>
      <c r="B3551" s="2">
        <v>7.8425092592592602E-2</v>
      </c>
      <c r="C3551" t="s">
        <v>179</v>
      </c>
      <c r="D3551" t="s">
        <v>167</v>
      </c>
      <c r="E3551">
        <v>-0.13946600000000001</v>
      </c>
      <c r="I3551">
        <v>-0.14000000000000001</v>
      </c>
      <c r="T3551">
        <v>5.3300000000000005E-4</v>
      </c>
      <c r="U3551">
        <v>1.27E-4</v>
      </c>
      <c r="V3551">
        <v>2.5999999999999998E-5</v>
      </c>
      <c r="W3551">
        <v>-0.13700100000000001</v>
      </c>
      <c r="X3551">
        <v>1.5100000000000001E-4</v>
      </c>
    </row>
    <row r="3552" spans="1:34" x14ac:dyDescent="0.25">
      <c r="A3552" s="1">
        <v>42136</v>
      </c>
      <c r="B3552" s="2">
        <v>7.8444756944444444E-2</v>
      </c>
      <c r="C3552" t="s">
        <v>179</v>
      </c>
      <c r="D3552" t="s">
        <v>175</v>
      </c>
      <c r="E3552">
        <v>-0.13946600000000001</v>
      </c>
      <c r="F3552">
        <v>65</v>
      </c>
      <c r="G3552">
        <v>-55.256276</v>
      </c>
      <c r="AG3552">
        <v>-10.384691</v>
      </c>
      <c r="AH3552">
        <v>-15.573922</v>
      </c>
    </row>
    <row r="3553" spans="1:34" x14ac:dyDescent="0.25">
      <c r="A3553" s="1">
        <v>42136</v>
      </c>
      <c r="B3553" s="2">
        <v>7.8494814814814809E-2</v>
      </c>
      <c r="C3553" t="s">
        <v>179</v>
      </c>
      <c r="D3553" t="s">
        <v>112</v>
      </c>
      <c r="J3553" t="s">
        <v>113</v>
      </c>
      <c r="K3553" t="s">
        <v>113</v>
      </c>
      <c r="L3553" t="s">
        <v>113</v>
      </c>
      <c r="M3553" t="s">
        <v>113</v>
      </c>
    </row>
    <row r="3554" spans="1:34" x14ac:dyDescent="0.25">
      <c r="A3554" s="1">
        <v>42136</v>
      </c>
      <c r="B3554" s="2">
        <v>7.8459780092592593E-2</v>
      </c>
      <c r="C3554" t="s">
        <v>179</v>
      </c>
      <c r="D3554" t="s">
        <v>167</v>
      </c>
      <c r="E3554">
        <v>-0.139651</v>
      </c>
      <c r="I3554">
        <v>-0.14000000000000001</v>
      </c>
      <c r="T3554">
        <v>3.2000000000000003E-4</v>
      </c>
      <c r="U3554">
        <v>6.0999999999999999E-5</v>
      </c>
      <c r="V3554">
        <v>-1.0000000000000001E-5</v>
      </c>
      <c r="W3554">
        <v>-0.13839000000000001</v>
      </c>
      <c r="X3554">
        <v>1.4100000000000001E-4</v>
      </c>
    </row>
    <row r="3555" spans="1:34" x14ac:dyDescent="0.25">
      <c r="A3555" s="1">
        <v>42136</v>
      </c>
      <c r="B3555" s="2">
        <v>7.8495381944444442E-2</v>
      </c>
      <c r="C3555" t="s">
        <v>179</v>
      </c>
      <c r="D3555" t="s">
        <v>114</v>
      </c>
    </row>
    <row r="3556" spans="1:34" x14ac:dyDescent="0.25">
      <c r="A3556" s="1">
        <v>42136</v>
      </c>
      <c r="B3556" s="2">
        <v>7.8495509259259258E-2</v>
      </c>
      <c r="C3556" t="s">
        <v>179</v>
      </c>
      <c r="D3556" t="s">
        <v>115</v>
      </c>
    </row>
    <row r="3557" spans="1:34" x14ac:dyDescent="0.25">
      <c r="A3557" s="1">
        <v>42136</v>
      </c>
      <c r="B3557" s="2">
        <v>7.8495671296296296E-2</v>
      </c>
      <c r="C3557" t="s">
        <v>179</v>
      </c>
      <c r="D3557" t="s">
        <v>116</v>
      </c>
    </row>
    <row r="3558" spans="1:34" x14ac:dyDescent="0.25">
      <c r="A3558" s="1">
        <v>42136</v>
      </c>
      <c r="B3558" s="2">
        <v>7.8494490740740733E-2</v>
      </c>
      <c r="C3558" t="s">
        <v>179</v>
      </c>
      <c r="D3558" t="s">
        <v>167</v>
      </c>
      <c r="E3558">
        <v>-0.13033600000000001</v>
      </c>
      <c r="I3558">
        <v>-0.13</v>
      </c>
      <c r="T3558">
        <v>-3.9899999999999999E-4</v>
      </c>
      <c r="U3558">
        <v>-3.1050000000000001E-3</v>
      </c>
      <c r="V3558">
        <v>-6.7000000000000002E-5</v>
      </c>
      <c r="W3558">
        <v>-0.13689999999999999</v>
      </c>
      <c r="X3558">
        <v>1.4899999999999999E-4</v>
      </c>
    </row>
    <row r="3559" spans="1:34" x14ac:dyDescent="0.25">
      <c r="A3559" s="1">
        <v>42136</v>
      </c>
      <c r="B3559" s="2">
        <v>7.8496180555555559E-2</v>
      </c>
      <c r="C3559" t="s">
        <v>179</v>
      </c>
      <c r="D3559" t="s">
        <v>117</v>
      </c>
    </row>
    <row r="3560" spans="1:34" x14ac:dyDescent="0.25">
      <c r="A3560" s="1">
        <v>42136</v>
      </c>
      <c r="B3560" s="2">
        <v>7.8496319444444448E-2</v>
      </c>
      <c r="C3560" t="s">
        <v>179</v>
      </c>
      <c r="D3560" t="s">
        <v>118</v>
      </c>
    </row>
    <row r="3561" spans="1:34" x14ac:dyDescent="0.25">
      <c r="A3561" s="1">
        <v>42136</v>
      </c>
      <c r="B3561" s="2">
        <v>7.8496446759259264E-2</v>
      </c>
      <c r="C3561" t="s">
        <v>179</v>
      </c>
      <c r="D3561" t="s">
        <v>119</v>
      </c>
    </row>
    <row r="3562" spans="1:34" x14ac:dyDescent="0.25">
      <c r="A3562" s="1">
        <v>42136</v>
      </c>
      <c r="B3562" s="2">
        <v>7.8496828703703711E-2</v>
      </c>
      <c r="C3562" t="s">
        <v>179</v>
      </c>
      <c r="D3562" t="s">
        <v>120</v>
      </c>
    </row>
    <row r="3563" spans="1:34" x14ac:dyDescent="0.25">
      <c r="A3563" s="1">
        <v>42136</v>
      </c>
      <c r="B3563" s="2">
        <v>7.8496956018518527E-2</v>
      </c>
      <c r="C3563" t="s">
        <v>179</v>
      </c>
      <c r="D3563" t="s">
        <v>121</v>
      </c>
    </row>
    <row r="3564" spans="1:34" x14ac:dyDescent="0.25">
      <c r="A3564" s="1">
        <v>42136</v>
      </c>
      <c r="B3564" s="2">
        <v>7.8497071759259254E-2</v>
      </c>
      <c r="C3564" t="s">
        <v>179</v>
      </c>
      <c r="D3564" t="s">
        <v>122</v>
      </c>
    </row>
    <row r="3565" spans="1:34" x14ac:dyDescent="0.25">
      <c r="A3565" s="1">
        <v>42136</v>
      </c>
      <c r="B3565" s="2">
        <v>7.8497175925925922E-2</v>
      </c>
      <c r="C3565" t="s">
        <v>179</v>
      </c>
      <c r="D3565" t="s">
        <v>175</v>
      </c>
      <c r="E3565">
        <v>-0.13033600000000001</v>
      </c>
      <c r="F3565">
        <v>65</v>
      </c>
      <c r="G3565">
        <v>-55.256276</v>
      </c>
      <c r="AG3565">
        <v>-10.384691</v>
      </c>
      <c r="AH3565">
        <v>-15.573922</v>
      </c>
    </row>
    <row r="3566" spans="1:34" x14ac:dyDescent="0.25">
      <c r="A3566" s="1">
        <v>42136</v>
      </c>
      <c r="B3566" s="2">
        <v>7.8514918981481482E-2</v>
      </c>
      <c r="C3566" t="s">
        <v>179</v>
      </c>
      <c r="D3566" t="s">
        <v>175</v>
      </c>
      <c r="E3566">
        <v>-0.13033600000000001</v>
      </c>
      <c r="F3566">
        <v>65</v>
      </c>
      <c r="G3566">
        <v>-55.256276</v>
      </c>
      <c r="AG3566">
        <v>-10.384691</v>
      </c>
      <c r="AH3566">
        <v>-15.573922</v>
      </c>
    </row>
    <row r="3567" spans="1:34" x14ac:dyDescent="0.25">
      <c r="A3567" s="1">
        <v>42136</v>
      </c>
      <c r="B3567" s="2">
        <v>7.8529247685185183E-2</v>
      </c>
      <c r="C3567" t="s">
        <v>179</v>
      </c>
      <c r="D3567" t="s">
        <v>167</v>
      </c>
      <c r="E3567">
        <v>-0.13067200000000001</v>
      </c>
      <c r="I3567">
        <v>-0.13</v>
      </c>
      <c r="T3567">
        <v>-8.52E-4</v>
      </c>
      <c r="U3567">
        <v>1.12E-4</v>
      </c>
      <c r="V3567">
        <v>-1.4300000000000001E-4</v>
      </c>
      <c r="W3567">
        <v>-0.138434</v>
      </c>
      <c r="X3567">
        <v>1.0399999999999999E-4</v>
      </c>
    </row>
    <row r="3568" spans="1:34" x14ac:dyDescent="0.25">
      <c r="A3568" s="1">
        <v>42136</v>
      </c>
      <c r="B3568" s="2">
        <v>7.8550567129629628E-2</v>
      </c>
      <c r="C3568" t="s">
        <v>179</v>
      </c>
      <c r="D3568" t="s">
        <v>175</v>
      </c>
      <c r="E3568">
        <v>-0.13067200000000001</v>
      </c>
      <c r="F3568">
        <v>65</v>
      </c>
      <c r="G3568">
        <v>-55.256276</v>
      </c>
      <c r="AG3568">
        <v>-10.384691</v>
      </c>
      <c r="AH3568">
        <v>-15.573922</v>
      </c>
    </row>
    <row r="3569" spans="1:34" x14ac:dyDescent="0.25">
      <c r="A3569" s="1">
        <v>42136</v>
      </c>
      <c r="B3569" s="2">
        <v>7.856391203703704E-2</v>
      </c>
      <c r="C3569" t="s">
        <v>179</v>
      </c>
      <c r="D3569" t="s">
        <v>167</v>
      </c>
      <c r="E3569">
        <v>-0.139872</v>
      </c>
      <c r="I3569">
        <v>-0.14000000000000001</v>
      </c>
      <c r="T3569">
        <v>-4.2900000000000002E-4</v>
      </c>
      <c r="U3569">
        <v>3.0669999999999998E-3</v>
      </c>
      <c r="V3569">
        <v>-1.64E-4</v>
      </c>
      <c r="W3569">
        <v>-0.135659</v>
      </c>
      <c r="X3569">
        <v>2.3E-5</v>
      </c>
    </row>
    <row r="3570" spans="1:34" x14ac:dyDescent="0.25">
      <c r="A3570" s="1">
        <v>42136</v>
      </c>
      <c r="B3570" s="2">
        <v>7.8586226851851848E-2</v>
      </c>
      <c r="C3570" t="s">
        <v>179</v>
      </c>
      <c r="D3570" t="s">
        <v>175</v>
      </c>
      <c r="E3570">
        <v>-0.139872</v>
      </c>
      <c r="F3570">
        <v>65</v>
      </c>
      <c r="G3570">
        <v>-55.256276</v>
      </c>
      <c r="AG3570">
        <v>-10.384691</v>
      </c>
      <c r="AH3570">
        <v>-15.573922</v>
      </c>
    </row>
    <row r="3571" spans="1:34" x14ac:dyDescent="0.25">
      <c r="A3571" s="1">
        <v>42136</v>
      </c>
      <c r="B3571" s="2">
        <v>7.8598634259259267E-2</v>
      </c>
      <c r="C3571" t="s">
        <v>179</v>
      </c>
      <c r="D3571" t="s">
        <v>167</v>
      </c>
      <c r="E3571">
        <v>-0.14921799999999999</v>
      </c>
      <c r="I3571">
        <v>-0.15</v>
      </c>
      <c r="T3571">
        <v>4.3999999999999999E-5</v>
      </c>
      <c r="U3571">
        <v>3.1150000000000001E-3</v>
      </c>
      <c r="V3571">
        <v>-1.1E-4</v>
      </c>
      <c r="W3571">
        <v>-0.13832800000000001</v>
      </c>
      <c r="X3571">
        <v>4.1E-5</v>
      </c>
    </row>
    <row r="3572" spans="1:34" x14ac:dyDescent="0.25">
      <c r="A3572" s="1">
        <v>42136</v>
      </c>
      <c r="B3572" s="2">
        <v>7.8621840277777785E-2</v>
      </c>
      <c r="C3572" t="s">
        <v>179</v>
      </c>
      <c r="D3572" t="s">
        <v>175</v>
      </c>
      <c r="E3572">
        <v>-0.14921799999999999</v>
      </c>
      <c r="F3572">
        <v>65</v>
      </c>
      <c r="G3572">
        <v>-55.256276</v>
      </c>
      <c r="AG3572">
        <v>-10.384691</v>
      </c>
      <c r="AH3572">
        <v>-15.573922</v>
      </c>
    </row>
    <row r="3573" spans="1:34" x14ac:dyDescent="0.25">
      <c r="A3573" s="1">
        <v>42136</v>
      </c>
      <c r="B3573" s="2">
        <v>7.8633333333333333E-2</v>
      </c>
      <c r="C3573" t="s">
        <v>179</v>
      </c>
      <c r="D3573" t="s">
        <v>167</v>
      </c>
      <c r="E3573">
        <v>-0.13960400000000001</v>
      </c>
      <c r="I3573">
        <v>-0.14000000000000001</v>
      </c>
      <c r="T3573">
        <v>7.85E-4</v>
      </c>
      <c r="U3573">
        <v>-3.2049999999999999E-3</v>
      </c>
      <c r="V3573">
        <v>-6.9999999999999999E-6</v>
      </c>
      <c r="W3573">
        <v>-0.138403</v>
      </c>
      <c r="X3573">
        <v>4.1E-5</v>
      </c>
    </row>
    <row r="3574" spans="1:34" x14ac:dyDescent="0.25">
      <c r="A3574" s="1">
        <v>42136</v>
      </c>
      <c r="B3574" s="2">
        <v>7.8657523148148153E-2</v>
      </c>
      <c r="C3574" t="s">
        <v>179</v>
      </c>
      <c r="D3574" t="s">
        <v>175</v>
      </c>
      <c r="E3574">
        <v>-0.13960400000000001</v>
      </c>
      <c r="F3574">
        <v>65</v>
      </c>
      <c r="G3574">
        <v>-55.256276</v>
      </c>
      <c r="AG3574">
        <v>-10.384691</v>
      </c>
      <c r="AH3574">
        <v>-15.573922</v>
      </c>
    </row>
    <row r="3575" spans="1:34" x14ac:dyDescent="0.25">
      <c r="A3575" s="1">
        <v>42136</v>
      </c>
      <c r="B3575" s="2">
        <v>7.8668055555555547E-2</v>
      </c>
      <c r="C3575" t="s">
        <v>179</v>
      </c>
      <c r="D3575" t="s">
        <v>167</v>
      </c>
      <c r="E3575">
        <v>-0.14092499999999999</v>
      </c>
      <c r="I3575">
        <v>-0.14000000000000001</v>
      </c>
      <c r="T3575">
        <v>1.0859999999999999E-3</v>
      </c>
      <c r="U3575">
        <v>4.4099999999999999E-4</v>
      </c>
      <c r="V3575">
        <v>1.11E-4</v>
      </c>
      <c r="W3575">
        <v>-0.13861100000000001</v>
      </c>
      <c r="X3575">
        <v>4.1999999999999998E-5</v>
      </c>
    </row>
    <row r="3576" spans="1:34" x14ac:dyDescent="0.25">
      <c r="A3576" s="1">
        <v>42136</v>
      </c>
      <c r="B3576" s="2">
        <v>7.8693171296296299E-2</v>
      </c>
      <c r="C3576" t="s">
        <v>179</v>
      </c>
      <c r="D3576" t="s">
        <v>175</v>
      </c>
      <c r="E3576">
        <v>-0.14092499999999999</v>
      </c>
      <c r="F3576">
        <v>65</v>
      </c>
      <c r="G3576">
        <v>-55.256276</v>
      </c>
      <c r="AG3576">
        <v>-10.384691</v>
      </c>
      <c r="AH3576">
        <v>-15.573922</v>
      </c>
    </row>
    <row r="3577" spans="1:34" x14ac:dyDescent="0.25">
      <c r="A3577" s="1">
        <v>42136</v>
      </c>
      <c r="B3577" s="2">
        <v>7.8702870370370367E-2</v>
      </c>
      <c r="C3577" t="s">
        <v>179</v>
      </c>
      <c r="D3577" t="s">
        <v>167</v>
      </c>
      <c r="E3577">
        <v>-0.13953299999999999</v>
      </c>
      <c r="I3577">
        <v>-0.14000000000000001</v>
      </c>
      <c r="T3577">
        <v>7.85E-4</v>
      </c>
      <c r="U3577">
        <v>-4.64E-4</v>
      </c>
      <c r="V3577">
        <v>1.7100000000000001E-4</v>
      </c>
      <c r="W3577">
        <v>-0.13859399999999999</v>
      </c>
      <c r="X3577">
        <v>4.1999999999999998E-5</v>
      </c>
    </row>
    <row r="3578" spans="1:34" x14ac:dyDescent="0.25">
      <c r="A3578" s="1">
        <v>42136</v>
      </c>
      <c r="B3578" s="2">
        <v>7.8728784722222223E-2</v>
      </c>
      <c r="C3578" t="s">
        <v>179</v>
      </c>
      <c r="D3578" t="s">
        <v>175</v>
      </c>
      <c r="E3578">
        <v>-0.13953299999999999</v>
      </c>
      <c r="F3578">
        <v>65</v>
      </c>
      <c r="G3578">
        <v>-55.256276</v>
      </c>
      <c r="AG3578">
        <v>-10.384691</v>
      </c>
      <c r="AH3578">
        <v>-15.573922</v>
      </c>
    </row>
    <row r="3579" spans="1:34" x14ac:dyDescent="0.25">
      <c r="A3579" s="1">
        <v>42136</v>
      </c>
      <c r="B3579" s="2">
        <v>7.8737581018518521E-2</v>
      </c>
      <c r="C3579" t="s">
        <v>179</v>
      </c>
      <c r="D3579" t="s">
        <v>167</v>
      </c>
      <c r="E3579">
        <v>-0.14952399999999999</v>
      </c>
      <c r="I3579">
        <v>-0.15</v>
      </c>
      <c r="T3579">
        <v>2.9E-4</v>
      </c>
      <c r="U3579">
        <v>3.3300000000000001E-3</v>
      </c>
      <c r="V3579">
        <v>1.2799999999999999E-4</v>
      </c>
      <c r="W3579">
        <v>-0.14133499999999999</v>
      </c>
      <c r="X3579">
        <v>4.1999999999999998E-5</v>
      </c>
    </row>
    <row r="3580" spans="1:34" x14ac:dyDescent="0.25">
      <c r="A3580" s="1">
        <v>42136</v>
      </c>
      <c r="B3580" s="2">
        <v>7.8764456018518517E-2</v>
      </c>
      <c r="C3580" t="s">
        <v>179</v>
      </c>
      <c r="D3580" t="s">
        <v>175</v>
      </c>
      <c r="E3580">
        <v>-0.14952399999999999</v>
      </c>
      <c r="F3580">
        <v>65</v>
      </c>
      <c r="G3580">
        <v>-55.256276</v>
      </c>
      <c r="AG3580">
        <v>-10.384691</v>
      </c>
      <c r="AH3580">
        <v>-15.573922</v>
      </c>
    </row>
    <row r="3581" spans="1:34" x14ac:dyDescent="0.25">
      <c r="A3581" s="1">
        <v>42136</v>
      </c>
      <c r="B3581" s="2">
        <v>7.8772268518518526E-2</v>
      </c>
      <c r="C3581" t="s">
        <v>179</v>
      </c>
      <c r="D3581" t="s">
        <v>167</v>
      </c>
      <c r="E3581">
        <v>-0.12902</v>
      </c>
      <c r="I3581">
        <v>-0.13</v>
      </c>
      <c r="T3581">
        <v>-3.1300000000000002E-4</v>
      </c>
      <c r="U3581">
        <v>-6.8349999999999999E-3</v>
      </c>
      <c r="V3581">
        <v>1.5999999999999999E-5</v>
      </c>
      <c r="W3581">
        <v>-0.141099</v>
      </c>
      <c r="X3581">
        <v>4.8000000000000001E-5</v>
      </c>
    </row>
    <row r="3582" spans="1:34" x14ac:dyDescent="0.25">
      <c r="A3582" s="1">
        <v>42136</v>
      </c>
      <c r="B3582" s="2">
        <v>7.8800057870370366E-2</v>
      </c>
      <c r="C3582" t="s">
        <v>179</v>
      </c>
      <c r="D3582" t="s">
        <v>175</v>
      </c>
      <c r="E3582">
        <v>-0.12902</v>
      </c>
      <c r="F3582">
        <v>65</v>
      </c>
      <c r="G3582">
        <v>-55.256276</v>
      </c>
      <c r="AG3582">
        <v>-10.384691</v>
      </c>
      <c r="AH3582">
        <v>-15.573922</v>
      </c>
    </row>
    <row r="3583" spans="1:34" x14ac:dyDescent="0.25">
      <c r="A3583" s="1">
        <v>42136</v>
      </c>
      <c r="B3583" s="2">
        <v>7.8806967592592592E-2</v>
      </c>
      <c r="C3583" t="s">
        <v>179</v>
      </c>
      <c r="D3583" t="s">
        <v>167</v>
      </c>
      <c r="E3583">
        <v>-0.139399</v>
      </c>
      <c r="I3583">
        <v>-0.14000000000000001</v>
      </c>
      <c r="T3583">
        <v>-5.5999999999999995E-4</v>
      </c>
      <c r="U3583">
        <v>3.46E-3</v>
      </c>
      <c r="V3583">
        <v>-9.7999999999999997E-5</v>
      </c>
      <c r="W3583">
        <v>-0.14103199999999999</v>
      </c>
      <c r="X3583">
        <v>4.8000000000000001E-5</v>
      </c>
    </row>
    <row r="3584" spans="1:34" x14ac:dyDescent="0.25">
      <c r="A3584" s="1">
        <v>42136</v>
      </c>
      <c r="B3584" s="2">
        <v>7.88357175925926E-2</v>
      </c>
      <c r="C3584" t="s">
        <v>179</v>
      </c>
      <c r="D3584" t="s">
        <v>175</v>
      </c>
      <c r="E3584">
        <v>-0.139399</v>
      </c>
      <c r="F3584">
        <v>65</v>
      </c>
      <c r="G3584">
        <v>-55.256276</v>
      </c>
      <c r="AG3584">
        <v>-10.384691</v>
      </c>
      <c r="AH3584">
        <v>-15.573922</v>
      </c>
    </row>
    <row r="3585" spans="1:34" x14ac:dyDescent="0.25">
      <c r="A3585" s="1">
        <v>42136</v>
      </c>
      <c r="B3585" s="2">
        <v>7.8841655092592597E-2</v>
      </c>
      <c r="C3585" t="s">
        <v>179</v>
      </c>
      <c r="D3585" t="s">
        <v>167</v>
      </c>
      <c r="E3585">
        <v>-0.13977400000000001</v>
      </c>
      <c r="I3585">
        <v>-0.14000000000000001</v>
      </c>
      <c r="T3585">
        <v>-4.0099999999999999E-4</v>
      </c>
      <c r="U3585">
        <v>1.25E-4</v>
      </c>
      <c r="V3585">
        <v>-1.5300000000000001E-4</v>
      </c>
      <c r="W3585">
        <v>-0.139683</v>
      </c>
      <c r="X3585">
        <v>3.4999999999999997E-5</v>
      </c>
    </row>
    <row r="3586" spans="1:34" x14ac:dyDescent="0.25">
      <c r="A3586" s="1">
        <v>42136</v>
      </c>
      <c r="B3586" s="2">
        <v>7.8871469907407413E-2</v>
      </c>
      <c r="C3586" t="s">
        <v>179</v>
      </c>
      <c r="D3586" t="s">
        <v>175</v>
      </c>
      <c r="E3586">
        <v>-0.13977400000000001</v>
      </c>
      <c r="F3586">
        <v>65</v>
      </c>
      <c r="G3586">
        <v>-55.256276</v>
      </c>
      <c r="AG3586">
        <v>-10.384691</v>
      </c>
      <c r="AH3586">
        <v>-15.573922</v>
      </c>
    </row>
    <row r="3587" spans="1:34" x14ac:dyDescent="0.25">
      <c r="A3587" s="1">
        <v>42136</v>
      </c>
      <c r="B3587" s="2">
        <v>7.8876469907407404E-2</v>
      </c>
      <c r="C3587" t="s">
        <v>179</v>
      </c>
      <c r="D3587" t="s">
        <v>167</v>
      </c>
      <c r="E3587">
        <v>-0.129523</v>
      </c>
      <c r="I3587">
        <v>-0.13</v>
      </c>
      <c r="T3587">
        <v>-6.4700000000000001E-4</v>
      </c>
      <c r="U3587">
        <v>-3.4169999999999999E-3</v>
      </c>
      <c r="V3587">
        <v>-1.3899999999999999E-4</v>
      </c>
      <c r="W3587">
        <v>-0.138243</v>
      </c>
      <c r="X3587">
        <v>5.0000000000000002E-5</v>
      </c>
    </row>
    <row r="3588" spans="1:34" x14ac:dyDescent="0.25">
      <c r="A3588" s="1">
        <v>42136</v>
      </c>
      <c r="B3588" s="2">
        <v>7.8907106481481484E-2</v>
      </c>
      <c r="C3588" t="s">
        <v>179</v>
      </c>
      <c r="D3588" t="s">
        <v>175</v>
      </c>
      <c r="E3588">
        <v>-0.129523</v>
      </c>
      <c r="F3588">
        <v>65</v>
      </c>
      <c r="G3588">
        <v>-55.256276</v>
      </c>
      <c r="AG3588">
        <v>-10.384691</v>
      </c>
      <c r="AH3588">
        <v>-15.573922</v>
      </c>
    </row>
    <row r="3589" spans="1:34" x14ac:dyDescent="0.25">
      <c r="A3589" s="1">
        <v>42136</v>
      </c>
      <c r="B3589" s="2">
        <v>7.8911192129629631E-2</v>
      </c>
      <c r="C3589" t="s">
        <v>179</v>
      </c>
      <c r="D3589" t="s">
        <v>167</v>
      </c>
      <c r="E3589">
        <v>-0.140267</v>
      </c>
      <c r="I3589">
        <v>-0.14000000000000001</v>
      </c>
      <c r="T3589">
        <v>-6.5099999999999999E-4</v>
      </c>
      <c r="U3589">
        <v>3.581E-3</v>
      </c>
      <c r="V3589">
        <v>-9.2999999999999997E-5</v>
      </c>
      <c r="W3589">
        <v>-0.13814899999999999</v>
      </c>
      <c r="X3589">
        <v>5.0000000000000002E-5</v>
      </c>
    </row>
    <row r="3590" spans="1:34" x14ac:dyDescent="0.25">
      <c r="A3590" s="1">
        <v>42136</v>
      </c>
      <c r="B3590" s="2">
        <v>7.8942766203703704E-2</v>
      </c>
      <c r="C3590" t="s">
        <v>179</v>
      </c>
      <c r="D3590" t="s">
        <v>175</v>
      </c>
      <c r="E3590">
        <v>-0.140267</v>
      </c>
      <c r="F3590">
        <v>65</v>
      </c>
      <c r="G3590">
        <v>-55.256276</v>
      </c>
      <c r="AG3590">
        <v>-10.384691</v>
      </c>
      <c r="AH3590">
        <v>-15.573922</v>
      </c>
    </row>
    <row r="3591" spans="1:34" x14ac:dyDescent="0.25">
      <c r="A3591" s="1">
        <v>42136</v>
      </c>
      <c r="B3591" s="2">
        <v>7.8945868055555549E-2</v>
      </c>
      <c r="C3591" t="s">
        <v>179</v>
      </c>
      <c r="D3591" t="s">
        <v>167</v>
      </c>
      <c r="E3591">
        <v>-0.149504</v>
      </c>
      <c r="I3591">
        <v>-0.15</v>
      </c>
      <c r="T3591">
        <v>2.5799999999999998E-4</v>
      </c>
      <c r="U3591">
        <v>3.0790000000000001E-3</v>
      </c>
      <c r="V3591">
        <v>-2.0999999999999999E-5</v>
      </c>
      <c r="W3591">
        <v>-0.139573</v>
      </c>
      <c r="X3591">
        <v>6.7999999999999999E-5</v>
      </c>
    </row>
    <row r="3592" spans="1:34" x14ac:dyDescent="0.25">
      <c r="A3592" s="1">
        <v>42136</v>
      </c>
      <c r="B3592" s="2">
        <v>7.8978402777777776E-2</v>
      </c>
      <c r="C3592" t="s">
        <v>179</v>
      </c>
      <c r="D3592" t="s">
        <v>175</v>
      </c>
      <c r="E3592">
        <v>-0.149504</v>
      </c>
      <c r="F3592">
        <v>65</v>
      </c>
      <c r="G3592">
        <v>-55.256276</v>
      </c>
      <c r="AG3592">
        <v>-10.384691</v>
      </c>
      <c r="AH3592">
        <v>-15.573922</v>
      </c>
    </row>
    <row r="3593" spans="1:34" x14ac:dyDescent="0.25">
      <c r="A3593" s="1">
        <v>42136</v>
      </c>
      <c r="B3593" s="2">
        <v>7.8980567129629628E-2</v>
      </c>
      <c r="C3593" t="s">
        <v>179</v>
      </c>
      <c r="D3593" t="s">
        <v>167</v>
      </c>
      <c r="E3593">
        <v>-0.12948299999999999</v>
      </c>
      <c r="I3593">
        <v>-0.13</v>
      </c>
      <c r="T3593">
        <v>5.3899999999999998E-4</v>
      </c>
      <c r="U3593">
        <v>-6.6740000000000002E-3</v>
      </c>
      <c r="V3593">
        <v>5.8999999999999998E-5</v>
      </c>
      <c r="W3593">
        <v>-0.13671</v>
      </c>
      <c r="X3593">
        <v>5.8999999999999998E-5</v>
      </c>
    </row>
    <row r="3594" spans="1:34" x14ac:dyDescent="0.25">
      <c r="A3594" s="1">
        <v>42136</v>
      </c>
      <c r="B3594" s="2">
        <v>7.9014016203703699E-2</v>
      </c>
      <c r="C3594" t="s">
        <v>179</v>
      </c>
      <c r="D3594" t="s">
        <v>175</v>
      </c>
      <c r="E3594">
        <v>-0.12948299999999999</v>
      </c>
      <c r="F3594">
        <v>65</v>
      </c>
      <c r="G3594">
        <v>-55.256276</v>
      </c>
      <c r="AG3594">
        <v>-10.384691</v>
      </c>
      <c r="AH3594">
        <v>-15.573922</v>
      </c>
    </row>
    <row r="3595" spans="1:34" x14ac:dyDescent="0.25">
      <c r="A3595" s="1">
        <v>42136</v>
      </c>
      <c r="B3595" s="2">
        <v>7.9015266203703707E-2</v>
      </c>
      <c r="C3595" t="s">
        <v>179</v>
      </c>
      <c r="D3595" t="s">
        <v>167</v>
      </c>
      <c r="E3595">
        <v>-0.14094100000000001</v>
      </c>
      <c r="I3595">
        <v>-0.14000000000000001</v>
      </c>
      <c r="T3595">
        <v>1.5200000000000001E-4</v>
      </c>
      <c r="U3595">
        <v>3.8189999999999999E-3</v>
      </c>
      <c r="V3595">
        <v>9.7E-5</v>
      </c>
      <c r="W3595">
        <v>-0.13841300000000001</v>
      </c>
      <c r="X3595">
        <v>4.8999999999999998E-5</v>
      </c>
    </row>
    <row r="3596" spans="1:34" x14ac:dyDescent="0.25">
      <c r="A3596" s="1">
        <v>42136</v>
      </c>
      <c r="B3596" s="2">
        <v>7.9049768518518512E-2</v>
      </c>
      <c r="C3596" t="s">
        <v>179</v>
      </c>
      <c r="D3596" t="s">
        <v>175</v>
      </c>
      <c r="E3596">
        <v>-0.14094100000000001</v>
      </c>
      <c r="F3596">
        <v>65</v>
      </c>
      <c r="G3596">
        <v>-55.256276</v>
      </c>
      <c r="AG3596">
        <v>-10.384691</v>
      </c>
      <c r="AH3596">
        <v>-15.573922</v>
      </c>
    </row>
    <row r="3597" spans="1:34" x14ac:dyDescent="0.25">
      <c r="A3597" s="1">
        <v>42136</v>
      </c>
      <c r="B3597" s="2">
        <v>7.9050057870370366E-2</v>
      </c>
      <c r="C3597" t="s">
        <v>179</v>
      </c>
      <c r="D3597" t="s">
        <v>167</v>
      </c>
      <c r="E3597">
        <v>-0.14956</v>
      </c>
      <c r="I3597">
        <v>-0.15</v>
      </c>
      <c r="T3597">
        <v>5.3300000000000005E-4</v>
      </c>
      <c r="U3597">
        <v>2.8730000000000001E-3</v>
      </c>
      <c r="V3597">
        <v>1.06E-4</v>
      </c>
      <c r="W3597">
        <v>-0.13986499999999999</v>
      </c>
      <c r="X3597">
        <v>6.7000000000000002E-5</v>
      </c>
    </row>
    <row r="3598" spans="1:34" x14ac:dyDescent="0.25">
      <c r="A3598" s="1">
        <v>42136</v>
      </c>
      <c r="B3598" s="2">
        <v>7.9084756944444445E-2</v>
      </c>
      <c r="C3598" t="s">
        <v>179</v>
      </c>
      <c r="D3598" t="s">
        <v>167</v>
      </c>
      <c r="E3598">
        <v>-0.119897</v>
      </c>
      <c r="I3598">
        <v>-0.12</v>
      </c>
      <c r="T3598">
        <v>-8.7999999999999998E-5</v>
      </c>
      <c r="U3598">
        <v>-9.8879999999999992E-3</v>
      </c>
      <c r="V3598">
        <v>7.2999999999999999E-5</v>
      </c>
      <c r="W3598">
        <v>-0.13702500000000001</v>
      </c>
      <c r="X3598">
        <v>1.2400000000000001E-4</v>
      </c>
    </row>
    <row r="3599" spans="1:34" x14ac:dyDescent="0.25">
      <c r="A3599" s="1">
        <v>42136</v>
      </c>
      <c r="B3599" s="2">
        <v>7.90857175925926E-2</v>
      </c>
      <c r="C3599" t="s">
        <v>179</v>
      </c>
      <c r="D3599" t="s">
        <v>175</v>
      </c>
      <c r="E3599">
        <v>-0.119897</v>
      </c>
      <c r="F3599">
        <v>65</v>
      </c>
      <c r="G3599">
        <v>-55.256276</v>
      </c>
      <c r="AG3599">
        <v>-10.384691</v>
      </c>
      <c r="AH3599">
        <v>-15.573922</v>
      </c>
    </row>
    <row r="3600" spans="1:34" x14ac:dyDescent="0.25">
      <c r="A3600" s="1">
        <v>42136</v>
      </c>
      <c r="B3600" s="2">
        <v>7.9119537037037044E-2</v>
      </c>
      <c r="C3600" t="s">
        <v>179</v>
      </c>
      <c r="D3600" t="s">
        <v>167</v>
      </c>
      <c r="E3600">
        <v>-0.13090399999999999</v>
      </c>
      <c r="I3600">
        <v>-0.13</v>
      </c>
      <c r="T3600">
        <v>-1.147E-3</v>
      </c>
      <c r="U3600">
        <v>3.669E-3</v>
      </c>
      <c r="V3600">
        <v>-3.3000000000000003E-5</v>
      </c>
      <c r="W3600">
        <v>-0.13722200000000001</v>
      </c>
      <c r="X3600">
        <v>1.21E-4</v>
      </c>
    </row>
    <row r="3601" spans="1:34" x14ac:dyDescent="0.25">
      <c r="A3601" s="1">
        <v>42136</v>
      </c>
      <c r="B3601" s="2">
        <v>7.9120173611111108E-2</v>
      </c>
      <c r="C3601" t="s">
        <v>179</v>
      </c>
      <c r="D3601" t="s">
        <v>175</v>
      </c>
      <c r="E3601">
        <v>-0.13090399999999999</v>
      </c>
      <c r="F3601">
        <v>65</v>
      </c>
      <c r="G3601">
        <v>-55.256276</v>
      </c>
      <c r="AG3601">
        <v>-10.384691</v>
      </c>
      <c r="AH3601">
        <v>-15.573922</v>
      </c>
    </row>
    <row r="3602" spans="1:34" x14ac:dyDescent="0.25">
      <c r="A3602" s="1">
        <v>42136</v>
      </c>
      <c r="B3602" s="2">
        <v>7.9170208333333339E-2</v>
      </c>
      <c r="C3602" t="s">
        <v>179</v>
      </c>
      <c r="D3602" t="s">
        <v>112</v>
      </c>
      <c r="J3602" t="s">
        <v>113</v>
      </c>
      <c r="K3602" t="s">
        <v>113</v>
      </c>
      <c r="L3602" t="s">
        <v>113</v>
      </c>
      <c r="M3602" t="s">
        <v>113</v>
      </c>
    </row>
    <row r="3603" spans="1:34" x14ac:dyDescent="0.25">
      <c r="A3603" s="1">
        <v>42136</v>
      </c>
      <c r="B3603" s="2">
        <v>7.9154259259259258E-2</v>
      </c>
      <c r="C3603" t="s">
        <v>179</v>
      </c>
      <c r="D3603" t="s">
        <v>167</v>
      </c>
      <c r="E3603">
        <v>-0.14050599999999999</v>
      </c>
      <c r="I3603">
        <v>-0.14000000000000001</v>
      </c>
      <c r="T3603">
        <v>-8.5700000000000001E-4</v>
      </c>
      <c r="U3603">
        <v>3.2009999999999999E-3</v>
      </c>
      <c r="V3603">
        <v>-1.26E-4</v>
      </c>
      <c r="W3603">
        <v>-0.13725699999999999</v>
      </c>
      <c r="X3603">
        <v>1.21E-4</v>
      </c>
    </row>
    <row r="3604" spans="1:34" x14ac:dyDescent="0.25">
      <c r="A3604" s="1">
        <v>42136</v>
      </c>
      <c r="B3604" s="2">
        <v>7.9170787037037046E-2</v>
      </c>
      <c r="C3604" t="s">
        <v>179</v>
      </c>
      <c r="D3604" t="s">
        <v>114</v>
      </c>
    </row>
    <row r="3605" spans="1:34" x14ac:dyDescent="0.25">
      <c r="A3605" s="1">
        <v>42136</v>
      </c>
      <c r="B3605" s="2">
        <v>7.9170914351851848E-2</v>
      </c>
      <c r="C3605" t="s">
        <v>179</v>
      </c>
      <c r="D3605" t="s">
        <v>115</v>
      </c>
    </row>
    <row r="3606" spans="1:34" x14ac:dyDescent="0.25">
      <c r="A3606" s="1">
        <v>42136</v>
      </c>
      <c r="B3606" s="2">
        <v>7.9171076388888886E-2</v>
      </c>
      <c r="C3606" t="s">
        <v>179</v>
      </c>
      <c r="D3606" t="s">
        <v>116</v>
      </c>
    </row>
    <row r="3607" spans="1:34" x14ac:dyDescent="0.25">
      <c r="A3607" s="1">
        <v>42136</v>
      </c>
      <c r="B3607" s="2">
        <v>7.9171192129629628E-2</v>
      </c>
      <c r="C3607" t="s">
        <v>179</v>
      </c>
      <c r="D3607" t="s">
        <v>117</v>
      </c>
    </row>
    <row r="3608" spans="1:34" x14ac:dyDescent="0.25">
      <c r="A3608" s="1">
        <v>42136</v>
      </c>
      <c r="B3608" s="2">
        <v>7.9171331018518518E-2</v>
      </c>
      <c r="C3608" t="s">
        <v>179</v>
      </c>
      <c r="D3608" t="s">
        <v>118</v>
      </c>
    </row>
    <row r="3609" spans="1:34" x14ac:dyDescent="0.25">
      <c r="A3609" s="1">
        <v>42136</v>
      </c>
      <c r="B3609" s="2">
        <v>7.9171458333333333E-2</v>
      </c>
      <c r="C3609" t="s">
        <v>179</v>
      </c>
      <c r="D3609" t="s">
        <v>119</v>
      </c>
    </row>
    <row r="3610" spans="1:34" x14ac:dyDescent="0.25">
      <c r="A3610" s="1">
        <v>42136</v>
      </c>
      <c r="B3610" s="2">
        <v>7.9171574074074075E-2</v>
      </c>
      <c r="C3610" t="s">
        <v>179</v>
      </c>
      <c r="D3610" t="s">
        <v>120</v>
      </c>
    </row>
    <row r="3611" spans="1:34" x14ac:dyDescent="0.25">
      <c r="A3611" s="1">
        <v>42136</v>
      </c>
      <c r="B3611" s="2">
        <v>7.917170138888889E-2</v>
      </c>
      <c r="C3611" t="s">
        <v>179</v>
      </c>
      <c r="D3611" t="s">
        <v>121</v>
      </c>
    </row>
    <row r="3612" spans="1:34" x14ac:dyDescent="0.25">
      <c r="A3612" s="1">
        <v>42136</v>
      </c>
      <c r="B3612" s="2">
        <v>7.917184027777778E-2</v>
      </c>
      <c r="C3612" t="s">
        <v>179</v>
      </c>
      <c r="D3612" t="s">
        <v>122</v>
      </c>
    </row>
    <row r="3613" spans="1:34" x14ac:dyDescent="0.25">
      <c r="A3613" s="1">
        <v>42136</v>
      </c>
      <c r="B3613" s="2">
        <v>7.9171956018518522E-2</v>
      </c>
      <c r="C3613" t="s">
        <v>179</v>
      </c>
      <c r="D3613" t="s">
        <v>175</v>
      </c>
      <c r="E3613">
        <v>-0.14050599999999999</v>
      </c>
      <c r="F3613">
        <v>65</v>
      </c>
      <c r="G3613">
        <v>-55.256276</v>
      </c>
      <c r="AG3613">
        <v>-10.384691</v>
      </c>
      <c r="AH3613">
        <v>-15.573922</v>
      </c>
    </row>
    <row r="3614" spans="1:34" x14ac:dyDescent="0.25">
      <c r="A3614" s="1">
        <v>42136</v>
      </c>
      <c r="B3614" s="2">
        <v>7.9188946759259263E-2</v>
      </c>
      <c r="C3614" t="s">
        <v>179</v>
      </c>
      <c r="D3614" t="s">
        <v>167</v>
      </c>
      <c r="E3614">
        <v>-0.14938299999999999</v>
      </c>
      <c r="I3614">
        <v>-0.15</v>
      </c>
      <c r="T3614">
        <v>-6.9999999999999999E-6</v>
      </c>
      <c r="U3614">
        <v>2.9589999999999998E-3</v>
      </c>
      <c r="V3614">
        <v>-1.2E-4</v>
      </c>
      <c r="W3614">
        <v>-0.137239</v>
      </c>
      <c r="X3614">
        <v>1.21E-4</v>
      </c>
    </row>
    <row r="3615" spans="1:34" x14ac:dyDescent="0.25">
      <c r="A3615" s="1">
        <v>42136</v>
      </c>
      <c r="B3615" s="2">
        <v>7.9191261574074079E-2</v>
      </c>
      <c r="C3615" t="s">
        <v>179</v>
      </c>
      <c r="D3615" t="s">
        <v>175</v>
      </c>
      <c r="E3615">
        <v>-0.14938299999999999</v>
      </c>
      <c r="F3615">
        <v>65</v>
      </c>
      <c r="G3615">
        <v>-55.256276</v>
      </c>
      <c r="AG3615">
        <v>-10.384691</v>
      </c>
      <c r="AH3615">
        <v>-15.573922</v>
      </c>
    </row>
    <row r="3616" spans="1:34" x14ac:dyDescent="0.25">
      <c r="A3616" s="1">
        <v>42136</v>
      </c>
      <c r="B3616" s="2">
        <v>7.9223703703703699E-2</v>
      </c>
      <c r="C3616" t="s">
        <v>179</v>
      </c>
      <c r="D3616" t="s">
        <v>167</v>
      </c>
      <c r="E3616">
        <v>-0.12901399999999999</v>
      </c>
      <c r="I3616">
        <v>-0.13</v>
      </c>
      <c r="T3616">
        <v>2.7700000000000001E-4</v>
      </c>
      <c r="U3616">
        <v>-6.79E-3</v>
      </c>
      <c r="V3616">
        <v>-4.8000000000000001E-5</v>
      </c>
      <c r="W3616">
        <v>-0.13717199999999999</v>
      </c>
      <c r="X3616">
        <v>1.22E-4</v>
      </c>
    </row>
    <row r="3617" spans="1:34" x14ac:dyDescent="0.25">
      <c r="A3617" s="1">
        <v>42136</v>
      </c>
      <c r="B3617" s="2">
        <v>7.9226921296296299E-2</v>
      </c>
      <c r="C3617" t="s">
        <v>179</v>
      </c>
      <c r="D3617" t="s">
        <v>175</v>
      </c>
      <c r="E3617">
        <v>-0.12901399999999999</v>
      </c>
      <c r="F3617">
        <v>65</v>
      </c>
      <c r="G3617">
        <v>-55.256276</v>
      </c>
      <c r="AG3617">
        <v>-10.384691</v>
      </c>
      <c r="AH3617">
        <v>-15.573922</v>
      </c>
    </row>
    <row r="3618" spans="1:34" x14ac:dyDescent="0.25">
      <c r="A3618" s="1">
        <v>42136</v>
      </c>
      <c r="B3618" s="2">
        <v>7.925837962962963E-2</v>
      </c>
      <c r="C3618" t="s">
        <v>179</v>
      </c>
      <c r="D3618" t="s">
        <v>167</v>
      </c>
      <c r="E3618">
        <v>-0.12911700000000001</v>
      </c>
      <c r="I3618">
        <v>-0.13</v>
      </c>
      <c r="T3618">
        <v>4.2299999999999998E-4</v>
      </c>
      <c r="U3618">
        <v>3.4E-5</v>
      </c>
      <c r="V3618">
        <v>5.1E-5</v>
      </c>
      <c r="W3618">
        <v>-0.13548299999999999</v>
      </c>
      <c r="X3618">
        <v>1.27E-4</v>
      </c>
    </row>
    <row r="3619" spans="1:34" x14ac:dyDescent="0.25">
      <c r="A3619" s="1">
        <v>42136</v>
      </c>
      <c r="B3619" s="2">
        <v>7.926255787037037E-2</v>
      </c>
      <c r="C3619" t="s">
        <v>179</v>
      </c>
      <c r="D3619" t="s">
        <v>175</v>
      </c>
      <c r="E3619">
        <v>-0.12911700000000001</v>
      </c>
      <c r="F3619">
        <v>65</v>
      </c>
      <c r="G3619">
        <v>-55.256276</v>
      </c>
      <c r="AG3619">
        <v>-10.384691</v>
      </c>
      <c r="AH3619">
        <v>-15.573922</v>
      </c>
    </row>
    <row r="3620" spans="1:34" x14ac:dyDescent="0.25">
      <c r="A3620" s="1">
        <v>42136</v>
      </c>
      <c r="B3620" s="2">
        <v>7.9293078703703709E-2</v>
      </c>
      <c r="C3620" t="s">
        <v>179</v>
      </c>
      <c r="D3620" t="s">
        <v>167</v>
      </c>
      <c r="E3620">
        <v>-0.12970400000000001</v>
      </c>
      <c r="I3620">
        <v>-0.13</v>
      </c>
      <c r="T3620">
        <v>-1.55E-4</v>
      </c>
      <c r="U3620">
        <v>1.9599999999999999E-4</v>
      </c>
      <c r="V3620">
        <v>1.13E-4</v>
      </c>
      <c r="W3620">
        <v>-0.13264599999999999</v>
      </c>
      <c r="X3620">
        <v>9.0000000000000006E-5</v>
      </c>
    </row>
    <row r="3621" spans="1:34" x14ac:dyDescent="0.25">
      <c r="A3621" s="1">
        <v>42136</v>
      </c>
      <c r="B3621" s="2">
        <v>7.929815972222222E-2</v>
      </c>
      <c r="C3621" t="s">
        <v>179</v>
      </c>
      <c r="D3621" t="s">
        <v>175</v>
      </c>
      <c r="E3621">
        <v>-0.12970400000000001</v>
      </c>
      <c r="F3621">
        <v>65</v>
      </c>
      <c r="G3621">
        <v>-55.256276</v>
      </c>
      <c r="AG3621">
        <v>-10.384691</v>
      </c>
      <c r="AH3621">
        <v>-15.573922</v>
      </c>
    </row>
    <row r="3622" spans="1:34" x14ac:dyDescent="0.25">
      <c r="A3622" s="1">
        <v>42136</v>
      </c>
      <c r="B3622" s="2">
        <v>7.9327777777777775E-2</v>
      </c>
      <c r="C3622" t="s">
        <v>179</v>
      </c>
      <c r="D3622" t="s">
        <v>167</v>
      </c>
      <c r="E3622">
        <v>-0.150116</v>
      </c>
      <c r="I3622">
        <v>-0.15</v>
      </c>
      <c r="T3622">
        <v>-6.0099999999999997E-4</v>
      </c>
      <c r="U3622">
        <v>6.8040000000000002E-3</v>
      </c>
      <c r="V3622">
        <v>6.4999999999999994E-5</v>
      </c>
      <c r="W3622">
        <v>-0.136963</v>
      </c>
      <c r="X3622">
        <v>9.2E-5</v>
      </c>
    </row>
    <row r="3623" spans="1:34" x14ac:dyDescent="0.25">
      <c r="A3623" s="1">
        <v>42136</v>
      </c>
      <c r="B3623" s="2">
        <v>7.9333807870370379E-2</v>
      </c>
      <c r="C3623" t="s">
        <v>179</v>
      </c>
      <c r="D3623" t="s">
        <v>175</v>
      </c>
      <c r="E3623">
        <v>-0.150116</v>
      </c>
      <c r="F3623">
        <v>65</v>
      </c>
      <c r="G3623">
        <v>-55.256276</v>
      </c>
      <c r="AG3623">
        <v>-10.384691</v>
      </c>
      <c r="AH3623">
        <v>-15.573922</v>
      </c>
    </row>
    <row r="3624" spans="1:34" x14ac:dyDescent="0.25">
      <c r="A3624" s="1">
        <v>42136</v>
      </c>
      <c r="B3624" s="2">
        <v>7.9362569444444434E-2</v>
      </c>
      <c r="C3624" t="s">
        <v>179</v>
      </c>
      <c r="D3624" t="s">
        <v>167</v>
      </c>
      <c r="E3624">
        <v>-0.139907</v>
      </c>
      <c r="I3624">
        <v>-0.14000000000000001</v>
      </c>
      <c r="T3624">
        <v>4.1E-5</v>
      </c>
      <c r="U3624">
        <v>-3.4030000000000002E-3</v>
      </c>
      <c r="V3624">
        <v>-1.5999999999999999E-5</v>
      </c>
      <c r="W3624">
        <v>-0.13825000000000001</v>
      </c>
      <c r="X3624">
        <v>8.6000000000000003E-5</v>
      </c>
    </row>
    <row r="3625" spans="1:34" x14ac:dyDescent="0.25">
      <c r="A3625" s="1">
        <v>42136</v>
      </c>
      <c r="B3625" s="2">
        <v>7.9369467592592599E-2</v>
      </c>
      <c r="C3625" t="s">
        <v>179</v>
      </c>
      <c r="D3625" t="s">
        <v>175</v>
      </c>
      <c r="E3625">
        <v>-0.139907</v>
      </c>
      <c r="F3625">
        <v>65</v>
      </c>
      <c r="G3625">
        <v>-55.256276</v>
      </c>
      <c r="AG3625">
        <v>-10.384691</v>
      </c>
      <c r="AH3625">
        <v>-15.573922</v>
      </c>
    </row>
    <row r="3626" spans="1:34" x14ac:dyDescent="0.25">
      <c r="A3626" s="1">
        <v>42136</v>
      </c>
      <c r="B3626" s="2">
        <v>7.9397280092592601E-2</v>
      </c>
      <c r="C3626" t="s">
        <v>179</v>
      </c>
      <c r="D3626" t="s">
        <v>167</v>
      </c>
      <c r="E3626">
        <v>-0.13948199999999999</v>
      </c>
      <c r="I3626">
        <v>-0.14000000000000001</v>
      </c>
      <c r="T3626">
        <v>9.0899999999999998E-4</v>
      </c>
      <c r="U3626">
        <v>-1.4200000000000001E-4</v>
      </c>
      <c r="V3626">
        <v>-1.5999999999999999E-5</v>
      </c>
      <c r="W3626">
        <v>-0.138103</v>
      </c>
      <c r="X3626">
        <v>8.5000000000000006E-5</v>
      </c>
    </row>
    <row r="3627" spans="1:34" x14ac:dyDescent="0.25">
      <c r="A3627" s="1">
        <v>42136</v>
      </c>
      <c r="B3627" s="2">
        <v>7.9405081018518522E-2</v>
      </c>
      <c r="C3627" t="s">
        <v>179</v>
      </c>
      <c r="D3627" t="s">
        <v>175</v>
      </c>
      <c r="E3627">
        <v>-0.13948199999999999</v>
      </c>
      <c r="F3627">
        <v>65</v>
      </c>
      <c r="G3627">
        <v>-55.256276</v>
      </c>
      <c r="AG3627">
        <v>-10.384691</v>
      </c>
      <c r="AH3627">
        <v>-15.573922</v>
      </c>
    </row>
    <row r="3628" spans="1:34" x14ac:dyDescent="0.25">
      <c r="A3628" s="1">
        <v>42136</v>
      </c>
      <c r="B3628" s="2">
        <v>7.9431956018518518E-2</v>
      </c>
      <c r="C3628" t="s">
        <v>179</v>
      </c>
      <c r="D3628" t="s">
        <v>167</v>
      </c>
      <c r="E3628">
        <v>-0.140317</v>
      </c>
      <c r="I3628">
        <v>-0.14000000000000001</v>
      </c>
      <c r="T3628">
        <v>1.1820000000000001E-3</v>
      </c>
      <c r="U3628">
        <v>2.7799999999999998E-4</v>
      </c>
      <c r="V3628">
        <v>5.8E-5</v>
      </c>
      <c r="W3628">
        <v>-0.13680800000000001</v>
      </c>
      <c r="X3628">
        <v>6.3E-5</v>
      </c>
    </row>
    <row r="3629" spans="1:34" x14ac:dyDescent="0.25">
      <c r="A3629" s="1">
        <v>42136</v>
      </c>
      <c r="B3629" s="2">
        <v>7.9440729166666668E-2</v>
      </c>
      <c r="C3629" t="s">
        <v>179</v>
      </c>
      <c r="D3629" t="s">
        <v>175</v>
      </c>
      <c r="E3629">
        <v>-0.140317</v>
      </c>
      <c r="F3629">
        <v>65</v>
      </c>
      <c r="G3629">
        <v>-55.256276</v>
      </c>
      <c r="AG3629">
        <v>-10.384691</v>
      </c>
      <c r="AH3629">
        <v>-15.573922</v>
      </c>
    </row>
    <row r="3630" spans="1:34" x14ac:dyDescent="0.25">
      <c r="A3630" s="1">
        <v>42136</v>
      </c>
      <c r="B3630" s="2">
        <v>7.9466666666666672E-2</v>
      </c>
      <c r="C3630" t="s">
        <v>179</v>
      </c>
      <c r="D3630" t="s">
        <v>167</v>
      </c>
      <c r="E3630">
        <v>-0.150196</v>
      </c>
      <c r="I3630">
        <v>-0.15</v>
      </c>
      <c r="T3630">
        <v>8.3600000000000005E-4</v>
      </c>
      <c r="U3630">
        <v>3.2929999999999999E-3</v>
      </c>
      <c r="V3630">
        <v>1.27E-4</v>
      </c>
      <c r="W3630">
        <v>-0.13983400000000001</v>
      </c>
      <c r="X3630">
        <v>7.2000000000000002E-5</v>
      </c>
    </row>
    <row r="3631" spans="1:34" x14ac:dyDescent="0.25">
      <c r="A3631" s="1">
        <v>42136</v>
      </c>
      <c r="B3631" s="2">
        <v>7.9476342592592605E-2</v>
      </c>
      <c r="C3631" t="s">
        <v>179</v>
      </c>
      <c r="D3631" t="s">
        <v>175</v>
      </c>
      <c r="E3631">
        <v>-0.150196</v>
      </c>
      <c r="F3631">
        <v>65</v>
      </c>
      <c r="G3631">
        <v>-55.256276</v>
      </c>
      <c r="AG3631">
        <v>-10.384691</v>
      </c>
      <c r="AH3631">
        <v>-15.573922</v>
      </c>
    </row>
    <row r="3632" spans="1:34" x14ac:dyDescent="0.25">
      <c r="A3632" s="1">
        <v>42136</v>
      </c>
      <c r="B3632" s="2">
        <v>7.9501493055555553E-2</v>
      </c>
      <c r="C3632" t="s">
        <v>179</v>
      </c>
      <c r="D3632" t="s">
        <v>167</v>
      </c>
      <c r="E3632">
        <v>-0.149205</v>
      </c>
      <c r="I3632">
        <v>-0.15</v>
      </c>
      <c r="T3632">
        <v>6.0300000000000002E-4</v>
      </c>
      <c r="U3632">
        <v>-3.3E-4</v>
      </c>
      <c r="V3632">
        <v>1.3100000000000001E-4</v>
      </c>
      <c r="W3632">
        <v>-0.142704</v>
      </c>
      <c r="X3632">
        <v>5.8E-5</v>
      </c>
    </row>
    <row r="3633" spans="1:34" x14ac:dyDescent="0.25">
      <c r="A3633" s="1">
        <v>42136</v>
      </c>
      <c r="B3633" s="2">
        <v>7.9512013888888886E-2</v>
      </c>
      <c r="C3633" t="s">
        <v>179</v>
      </c>
      <c r="D3633" t="s">
        <v>175</v>
      </c>
      <c r="E3633">
        <v>-0.149205</v>
      </c>
      <c r="F3633">
        <v>65</v>
      </c>
      <c r="G3633">
        <v>-55.256276</v>
      </c>
      <c r="AG3633">
        <v>-10.384691</v>
      </c>
      <c r="AH3633">
        <v>-15.573922</v>
      </c>
    </row>
    <row r="3634" spans="1:34" x14ac:dyDescent="0.25">
      <c r="A3634" s="1">
        <v>42136</v>
      </c>
      <c r="B3634" s="2">
        <v>7.9536180555555558E-2</v>
      </c>
      <c r="C3634" t="s">
        <v>179</v>
      </c>
      <c r="D3634" t="s">
        <v>167</v>
      </c>
      <c r="E3634">
        <v>-0.130969</v>
      </c>
      <c r="I3634">
        <v>-0.13</v>
      </c>
      <c r="T3634">
        <v>2.2900000000000001E-4</v>
      </c>
      <c r="U3634">
        <v>-6.0790000000000002E-3</v>
      </c>
      <c r="V3634">
        <v>5.1E-5</v>
      </c>
      <c r="W3634">
        <v>-0.14288500000000001</v>
      </c>
      <c r="X3634">
        <v>5.1999999999999997E-5</v>
      </c>
    </row>
    <row r="3635" spans="1:34" x14ac:dyDescent="0.25">
      <c r="A3635" s="1">
        <v>42136</v>
      </c>
      <c r="B3635" s="2">
        <v>7.9547662037037045E-2</v>
      </c>
      <c r="C3635" t="s">
        <v>179</v>
      </c>
      <c r="D3635" t="s">
        <v>175</v>
      </c>
      <c r="E3635">
        <v>-0.130969</v>
      </c>
      <c r="F3635">
        <v>65</v>
      </c>
      <c r="G3635">
        <v>-55.256276</v>
      </c>
      <c r="AG3635">
        <v>-10.384691</v>
      </c>
      <c r="AH3635">
        <v>-15.573922</v>
      </c>
    </row>
    <row r="3636" spans="1:34" x14ac:dyDescent="0.25">
      <c r="A3636" s="1">
        <v>42136</v>
      </c>
      <c r="B3636" s="2">
        <v>7.9582893518518522E-2</v>
      </c>
      <c r="C3636" t="s">
        <v>179</v>
      </c>
      <c r="D3636" t="s">
        <v>178</v>
      </c>
    </row>
    <row r="3637" spans="1:34" x14ac:dyDescent="0.25">
      <c r="A3637" s="1">
        <v>42136</v>
      </c>
      <c r="B3637" s="2">
        <v>7.9570891203703698E-2</v>
      </c>
      <c r="C3637" t="s">
        <v>179</v>
      </c>
      <c r="D3637" t="s">
        <v>167</v>
      </c>
      <c r="E3637">
        <v>-0.119686</v>
      </c>
      <c r="I3637">
        <v>-0.12</v>
      </c>
      <c r="T3637">
        <v>-7.5900000000000002E-4</v>
      </c>
      <c r="U3637">
        <v>-3.761E-3</v>
      </c>
      <c r="V3637">
        <v>-7.6000000000000004E-5</v>
      </c>
      <c r="W3637">
        <v>-0.13853699999999999</v>
      </c>
      <c r="X3637">
        <v>1.11E-4</v>
      </c>
    </row>
    <row r="3638" spans="1:34" x14ac:dyDescent="0.25">
      <c r="A3638" s="1">
        <v>42136</v>
      </c>
      <c r="B3638" s="2">
        <v>7.958339120370371E-2</v>
      </c>
      <c r="C3638" t="s">
        <v>179</v>
      </c>
      <c r="D3638" t="s">
        <v>175</v>
      </c>
      <c r="E3638">
        <v>-0.119686</v>
      </c>
      <c r="F3638">
        <v>65</v>
      </c>
      <c r="G3638">
        <v>-55.256276</v>
      </c>
      <c r="AG3638">
        <v>-10.384691</v>
      </c>
      <c r="AH3638">
        <v>-15.573922</v>
      </c>
    </row>
    <row r="3639" spans="1:34" x14ac:dyDescent="0.25">
      <c r="A3639" s="1">
        <v>42136</v>
      </c>
      <c r="B3639" s="2">
        <v>7.9618657407407409E-2</v>
      </c>
      <c r="C3639" t="s">
        <v>179</v>
      </c>
      <c r="D3639" t="s">
        <v>102</v>
      </c>
    </row>
    <row r="3640" spans="1:34" x14ac:dyDescent="0.25">
      <c r="A3640" s="1">
        <v>42136</v>
      </c>
      <c r="B3640" s="2">
        <v>7.9624548611111109E-2</v>
      </c>
      <c r="C3640" t="s">
        <v>179</v>
      </c>
      <c r="D3640" t="s">
        <v>180</v>
      </c>
    </row>
    <row r="3641" spans="1:34" x14ac:dyDescent="0.25">
      <c r="A3641" s="1">
        <v>42136</v>
      </c>
      <c r="B3641" s="2">
        <v>7.9605601851851851E-2</v>
      </c>
      <c r="C3641" t="s">
        <v>179</v>
      </c>
      <c r="D3641" t="s">
        <v>167</v>
      </c>
      <c r="E3641">
        <v>-0.139678</v>
      </c>
      <c r="I3641">
        <v>-0.14000000000000001</v>
      </c>
      <c r="T3641">
        <v>-1.6360000000000001E-3</v>
      </c>
      <c r="U3641">
        <v>6.6639999999999998E-3</v>
      </c>
      <c r="V3641">
        <v>-1.93E-4</v>
      </c>
      <c r="W3641">
        <v>-0.13850499999999999</v>
      </c>
      <c r="X3641">
        <v>1.11E-4</v>
      </c>
    </row>
    <row r="3642" spans="1:34" x14ac:dyDescent="0.25">
      <c r="A3642" s="1">
        <v>42136</v>
      </c>
      <c r="B3642" s="2">
        <v>7.9618750000000002E-2</v>
      </c>
      <c r="C3642" t="s">
        <v>179</v>
      </c>
      <c r="D3642" t="s">
        <v>181</v>
      </c>
      <c r="O3642" t="s">
        <v>182</v>
      </c>
    </row>
    <row r="3643" spans="1:34" x14ac:dyDescent="0.25">
      <c r="A3643" s="1">
        <v>42136</v>
      </c>
      <c r="B3643" s="2">
        <v>7.9625266203703707E-2</v>
      </c>
      <c r="C3643" t="s">
        <v>179</v>
      </c>
      <c r="D3643" t="s">
        <v>168</v>
      </c>
      <c r="N3643" t="s">
        <v>183</v>
      </c>
    </row>
    <row r="3644" spans="1:34" x14ac:dyDescent="0.25">
      <c r="A3644" s="1">
        <v>42136</v>
      </c>
      <c r="B3644" s="2">
        <v>7.9625486111111102E-2</v>
      </c>
      <c r="C3644" t="s">
        <v>179</v>
      </c>
      <c r="D3644" t="s">
        <v>175</v>
      </c>
      <c r="E3644">
        <v>-0.139678</v>
      </c>
      <c r="F3644">
        <v>65</v>
      </c>
      <c r="G3644">
        <v>-55.256276</v>
      </c>
      <c r="AG3644">
        <v>-10.384691</v>
      </c>
      <c r="AH3644">
        <v>-15.573922</v>
      </c>
    </row>
    <row r="3645" spans="1:34" x14ac:dyDescent="0.25">
      <c r="A3645" s="1">
        <v>42136</v>
      </c>
      <c r="B3645" s="2">
        <v>7.9653715277777773E-2</v>
      </c>
      <c r="C3645" t="s">
        <v>179</v>
      </c>
      <c r="D3645" t="s">
        <v>184</v>
      </c>
    </row>
    <row r="3646" spans="1:34" x14ac:dyDescent="0.25">
      <c r="A3646" t="s">
        <v>3</v>
      </c>
    </row>
    <row r="3648" spans="1:34" x14ac:dyDescent="0.25">
      <c r="A3648" t="s">
        <v>4</v>
      </c>
    </row>
    <row r="3649" spans="1:37" x14ac:dyDescent="0.25">
      <c r="A3649" t="s">
        <v>5</v>
      </c>
    </row>
    <row r="3650" spans="1:37" x14ac:dyDescent="0.25">
      <c r="A3650" t="s">
        <v>5</v>
      </c>
    </row>
    <row r="3651" spans="1:37" x14ac:dyDescent="0.25">
      <c r="A3651" t="s">
        <v>6</v>
      </c>
    </row>
    <row r="3652" spans="1:37" x14ac:dyDescent="0.25">
      <c r="A3652" t="s">
        <v>229</v>
      </c>
    </row>
    <row r="3654" spans="1:37" x14ac:dyDescent="0.25">
      <c r="A3654" s="1">
        <v>42136</v>
      </c>
      <c r="B3654" s="2">
        <v>7.9640358796296287E-2</v>
      </c>
      <c r="C3654" t="s">
        <v>179</v>
      </c>
      <c r="D3654" t="s">
        <v>167</v>
      </c>
      <c r="E3654">
        <v>-0.13033900000000001</v>
      </c>
      <c r="I3654">
        <v>-0.13</v>
      </c>
      <c r="T3654">
        <v>-1.7539999999999999E-3</v>
      </c>
      <c r="U3654">
        <v>-3.1129999999999999E-3</v>
      </c>
      <c r="V3654">
        <v>-2.5599999999999999E-4</v>
      </c>
      <c r="W3654">
        <v>-0.13719899999999999</v>
      </c>
      <c r="X3654">
        <v>1.2E-4</v>
      </c>
    </row>
    <row r="3655" spans="1:37" x14ac:dyDescent="0.25">
      <c r="A3655" s="1">
        <v>42136</v>
      </c>
      <c r="B3655" s="2">
        <v>7.9660185185185181E-2</v>
      </c>
      <c r="C3655" t="s">
        <v>179</v>
      </c>
      <c r="D3655" t="s">
        <v>186</v>
      </c>
      <c r="AK3655" t="s">
        <v>230</v>
      </c>
    </row>
    <row r="3656" spans="1:37" x14ac:dyDescent="0.25">
      <c r="A3656" s="1">
        <v>42136</v>
      </c>
      <c r="B3656" s="2">
        <v>7.9660902777777778E-2</v>
      </c>
      <c r="C3656" t="s">
        <v>179</v>
      </c>
      <c r="D3656" t="s">
        <v>175</v>
      </c>
      <c r="E3656">
        <v>-0.13033900000000001</v>
      </c>
      <c r="F3656">
        <v>65</v>
      </c>
      <c r="G3656">
        <v>-55.256276</v>
      </c>
      <c r="AG3656">
        <v>-10.384691</v>
      </c>
      <c r="AH3656">
        <v>-15.573922</v>
      </c>
    </row>
    <row r="3657" spans="1:37" x14ac:dyDescent="0.25">
      <c r="A3657" s="1">
        <v>42136</v>
      </c>
      <c r="B3657" s="2">
        <v>7.9675069444444455E-2</v>
      </c>
      <c r="C3657" t="s">
        <v>179</v>
      </c>
      <c r="D3657" t="s">
        <v>167</v>
      </c>
      <c r="E3657">
        <v>-0.13906299999999999</v>
      </c>
      <c r="I3657">
        <v>-0.14000000000000001</v>
      </c>
      <c r="T3657">
        <v>-1.0139999999999999E-3</v>
      </c>
      <c r="U3657">
        <v>2.908E-3</v>
      </c>
      <c r="V3657">
        <v>-2.33E-4</v>
      </c>
      <c r="W3657">
        <v>-0.137019</v>
      </c>
      <c r="X3657">
        <v>1.1900000000000001E-4</v>
      </c>
    </row>
    <row r="3658" spans="1:37" x14ac:dyDescent="0.25">
      <c r="A3658" s="1">
        <v>42136</v>
      </c>
      <c r="B3658" s="2">
        <v>7.9689525462962971E-2</v>
      </c>
      <c r="C3658" t="s">
        <v>179</v>
      </c>
      <c r="D3658" t="s">
        <v>175</v>
      </c>
      <c r="E3658">
        <v>-0.13906299999999999</v>
      </c>
      <c r="F3658">
        <v>65</v>
      </c>
      <c r="G3658">
        <v>-55.256276</v>
      </c>
      <c r="AG3658">
        <v>-10.384691</v>
      </c>
      <c r="AH3658">
        <v>-15.573922</v>
      </c>
    </row>
    <row r="3659" spans="1:37" x14ac:dyDescent="0.25">
      <c r="A3659" s="1">
        <v>42136</v>
      </c>
      <c r="B3659" s="2">
        <v>7.972480324074073E-2</v>
      </c>
      <c r="C3659" t="s">
        <v>179</v>
      </c>
      <c r="D3659" t="s">
        <v>188</v>
      </c>
    </row>
    <row r="3660" spans="1:37" x14ac:dyDescent="0.25">
      <c r="A3660" s="1">
        <v>42136</v>
      </c>
      <c r="B3660" s="2">
        <v>7.9709722222222223E-2</v>
      </c>
      <c r="C3660" t="s">
        <v>179</v>
      </c>
      <c r="D3660" t="s">
        <v>167</v>
      </c>
      <c r="E3660">
        <v>-0.150288</v>
      </c>
      <c r="I3660">
        <v>-0.15</v>
      </c>
      <c r="T3660">
        <v>7.7399999999999995E-4</v>
      </c>
      <c r="U3660">
        <v>3.7420000000000001E-3</v>
      </c>
      <c r="V3660">
        <v>-8.8999999999999995E-5</v>
      </c>
      <c r="W3660">
        <v>-0.13703299999999999</v>
      </c>
      <c r="X3660">
        <v>1.2E-4</v>
      </c>
    </row>
    <row r="3661" spans="1:37" x14ac:dyDescent="0.25">
      <c r="A3661" s="1">
        <v>42136</v>
      </c>
      <c r="B3661" s="2">
        <v>7.9725277777777784E-2</v>
      </c>
      <c r="C3661" t="s">
        <v>179</v>
      </c>
      <c r="D3661" t="s">
        <v>175</v>
      </c>
      <c r="E3661">
        <v>-0.150288</v>
      </c>
      <c r="F3661">
        <v>65</v>
      </c>
      <c r="G3661">
        <v>-55.256276</v>
      </c>
      <c r="AG3661">
        <v>-10.384691</v>
      </c>
      <c r="AH3661">
        <v>-15.573922</v>
      </c>
    </row>
    <row r="3662" spans="1:37" x14ac:dyDescent="0.25">
      <c r="A3662" s="1">
        <v>42136</v>
      </c>
      <c r="B3662" s="2">
        <v>7.974453703703703E-2</v>
      </c>
      <c r="C3662" t="s">
        <v>179</v>
      </c>
      <c r="D3662" t="s">
        <v>167</v>
      </c>
      <c r="E3662">
        <v>-0.159277</v>
      </c>
      <c r="I3662">
        <v>-0.16</v>
      </c>
      <c r="T3662">
        <v>2.3749999999999999E-3</v>
      </c>
      <c r="U3662">
        <v>2.996E-3</v>
      </c>
      <c r="V3662">
        <v>1.6100000000000001E-4</v>
      </c>
      <c r="W3662">
        <v>-0.13847100000000001</v>
      </c>
      <c r="X3662">
        <v>1.75E-4</v>
      </c>
    </row>
    <row r="3663" spans="1:37" x14ac:dyDescent="0.25">
      <c r="A3663" s="1">
        <v>42136</v>
      </c>
      <c r="B3663" s="2">
        <v>7.9761030092592597E-2</v>
      </c>
      <c r="C3663" t="s">
        <v>179</v>
      </c>
      <c r="D3663" t="s">
        <v>175</v>
      </c>
      <c r="E3663">
        <v>-0.159277</v>
      </c>
      <c r="F3663">
        <v>65</v>
      </c>
      <c r="G3663">
        <v>-55.256276</v>
      </c>
      <c r="AG3663">
        <v>-10.384691</v>
      </c>
      <c r="AH3663">
        <v>-15.573922</v>
      </c>
    </row>
    <row r="3664" spans="1:37" x14ac:dyDescent="0.25">
      <c r="A3664" s="1">
        <v>42136</v>
      </c>
      <c r="B3664" s="2">
        <v>7.9779189814814813E-2</v>
      </c>
      <c r="C3664" t="s">
        <v>179</v>
      </c>
      <c r="D3664" t="s">
        <v>167</v>
      </c>
      <c r="E3664">
        <v>-0.13014500000000001</v>
      </c>
      <c r="I3664">
        <v>-0.13</v>
      </c>
      <c r="T3664">
        <v>1.9269999999999999E-3</v>
      </c>
      <c r="U3664">
        <v>-9.7109999999999991E-3</v>
      </c>
      <c r="V3664">
        <v>3.6200000000000002E-4</v>
      </c>
      <c r="W3664">
        <v>-0.138354</v>
      </c>
      <c r="X3664">
        <v>1.7699999999999999E-4</v>
      </c>
    </row>
    <row r="3665" spans="1:34" x14ac:dyDescent="0.25">
      <c r="A3665" s="1">
        <v>42136</v>
      </c>
      <c r="B3665" s="2">
        <v>7.9796655092592594E-2</v>
      </c>
      <c r="C3665" t="s">
        <v>179</v>
      </c>
      <c r="D3665" t="s">
        <v>175</v>
      </c>
      <c r="E3665">
        <v>-0.13014500000000001</v>
      </c>
      <c r="F3665">
        <v>65</v>
      </c>
      <c r="G3665">
        <v>-55.256276</v>
      </c>
      <c r="AG3665">
        <v>-10.384691</v>
      </c>
      <c r="AH3665">
        <v>-15.573922</v>
      </c>
    </row>
    <row r="3666" spans="1:34" x14ac:dyDescent="0.25">
      <c r="A3666" s="1">
        <v>42136</v>
      </c>
      <c r="B3666" s="2">
        <v>7.9813912037037041E-2</v>
      </c>
      <c r="C3666" t="s">
        <v>179</v>
      </c>
      <c r="D3666" t="s">
        <v>167</v>
      </c>
      <c r="E3666">
        <v>-0.14962800000000001</v>
      </c>
      <c r="I3666">
        <v>-0.15</v>
      </c>
      <c r="T3666">
        <v>9.2100000000000005E-4</v>
      </c>
      <c r="U3666">
        <v>6.4939999999999998E-3</v>
      </c>
      <c r="V3666">
        <v>3.6900000000000002E-4</v>
      </c>
      <c r="W3666">
        <v>-0.14263100000000001</v>
      </c>
      <c r="X3666">
        <v>1.1900000000000001E-4</v>
      </c>
    </row>
    <row r="3667" spans="1:34" x14ac:dyDescent="0.25">
      <c r="A3667" s="1">
        <v>42136</v>
      </c>
      <c r="B3667" s="2">
        <v>7.983230324074074E-2</v>
      </c>
      <c r="C3667" t="s">
        <v>179</v>
      </c>
      <c r="D3667" t="s">
        <v>175</v>
      </c>
      <c r="E3667">
        <v>-0.14962800000000001</v>
      </c>
      <c r="F3667">
        <v>65</v>
      </c>
      <c r="G3667">
        <v>-55.256276</v>
      </c>
      <c r="AG3667">
        <v>-10.384691</v>
      </c>
      <c r="AH3667">
        <v>-15.573922</v>
      </c>
    </row>
    <row r="3668" spans="1:34" x14ac:dyDescent="0.25">
      <c r="A3668" s="1">
        <v>42136</v>
      </c>
      <c r="B3668" s="2">
        <v>7.9882314814814823E-2</v>
      </c>
      <c r="C3668" t="s">
        <v>179</v>
      </c>
      <c r="D3668" t="s">
        <v>112</v>
      </c>
      <c r="J3668" t="s">
        <v>113</v>
      </c>
      <c r="K3668" t="s">
        <v>113</v>
      </c>
      <c r="L3668" t="s">
        <v>113</v>
      </c>
      <c r="M3668" t="s">
        <v>113</v>
      </c>
    </row>
    <row r="3669" spans="1:34" x14ac:dyDescent="0.25">
      <c r="A3669" s="1">
        <v>42136</v>
      </c>
      <c r="B3669" s="2">
        <v>7.9848587962962958E-2</v>
      </c>
      <c r="C3669" t="s">
        <v>179</v>
      </c>
      <c r="D3669" t="s">
        <v>167</v>
      </c>
      <c r="E3669">
        <v>-0.12055200000000001</v>
      </c>
      <c r="I3669">
        <v>-0.12</v>
      </c>
      <c r="T3669">
        <v>-3.9100000000000002E-4</v>
      </c>
      <c r="U3669">
        <v>-9.6919999999999992E-3</v>
      </c>
      <c r="V3669">
        <v>1.75E-4</v>
      </c>
      <c r="W3669">
        <v>-0.139899</v>
      </c>
      <c r="X3669">
        <v>1.9000000000000001E-4</v>
      </c>
    </row>
    <row r="3670" spans="1:34" x14ac:dyDescent="0.25">
      <c r="A3670" s="1">
        <v>42136</v>
      </c>
      <c r="B3670" s="2">
        <v>7.9882928240740739E-2</v>
      </c>
      <c r="C3670" t="s">
        <v>179</v>
      </c>
      <c r="D3670" t="s">
        <v>114</v>
      </c>
    </row>
    <row r="3671" spans="1:34" x14ac:dyDescent="0.25">
      <c r="A3671" s="1">
        <v>42136</v>
      </c>
      <c r="B3671" s="2">
        <v>7.988304398148148E-2</v>
      </c>
      <c r="C3671" t="s">
        <v>179</v>
      </c>
      <c r="D3671" t="s">
        <v>115</v>
      </c>
    </row>
    <row r="3672" spans="1:34" x14ac:dyDescent="0.25">
      <c r="A3672" s="1">
        <v>42136</v>
      </c>
      <c r="B3672" s="2">
        <v>7.9883171296296296E-2</v>
      </c>
      <c r="C3672" t="s">
        <v>179</v>
      </c>
      <c r="D3672" t="s">
        <v>116</v>
      </c>
    </row>
    <row r="3673" spans="1:34" x14ac:dyDescent="0.25">
      <c r="A3673" s="1">
        <v>42136</v>
      </c>
      <c r="B3673" s="2">
        <v>7.9883391203703705E-2</v>
      </c>
      <c r="C3673" t="s">
        <v>179</v>
      </c>
      <c r="D3673" t="s">
        <v>117</v>
      </c>
    </row>
    <row r="3674" spans="1:34" x14ac:dyDescent="0.25">
      <c r="A3674" s="1">
        <v>42136</v>
      </c>
      <c r="B3674" s="2">
        <v>7.9883576388888891E-2</v>
      </c>
      <c r="C3674" t="s">
        <v>179</v>
      </c>
      <c r="D3674" t="s">
        <v>118</v>
      </c>
    </row>
    <row r="3675" spans="1:34" x14ac:dyDescent="0.25">
      <c r="A3675" s="1">
        <v>42136</v>
      </c>
      <c r="B3675" s="2">
        <v>7.9883703703703693E-2</v>
      </c>
      <c r="C3675" t="s">
        <v>179</v>
      </c>
      <c r="D3675" t="s">
        <v>119</v>
      </c>
    </row>
    <row r="3676" spans="1:34" x14ac:dyDescent="0.25">
      <c r="A3676" s="1">
        <v>42136</v>
      </c>
      <c r="B3676" s="2">
        <v>7.9883819444444448E-2</v>
      </c>
      <c r="C3676" t="s">
        <v>179</v>
      </c>
      <c r="D3676" t="s">
        <v>120</v>
      </c>
    </row>
    <row r="3677" spans="1:34" x14ac:dyDescent="0.25">
      <c r="A3677" s="1">
        <v>42136</v>
      </c>
      <c r="B3677" s="2">
        <v>7.9883935185185176E-2</v>
      </c>
      <c r="C3677" t="s">
        <v>179</v>
      </c>
      <c r="D3677" t="s">
        <v>121</v>
      </c>
    </row>
    <row r="3678" spans="1:34" x14ac:dyDescent="0.25">
      <c r="A3678" s="1">
        <v>42136</v>
      </c>
      <c r="B3678" s="2">
        <v>7.9884050925925931E-2</v>
      </c>
      <c r="C3678" t="s">
        <v>179</v>
      </c>
      <c r="D3678" t="s">
        <v>122</v>
      </c>
    </row>
    <row r="3679" spans="1:34" x14ac:dyDescent="0.25">
      <c r="A3679" s="1">
        <v>42136</v>
      </c>
      <c r="B3679" s="2">
        <v>7.9883414351851853E-2</v>
      </c>
      <c r="C3679" t="s">
        <v>179</v>
      </c>
      <c r="D3679" t="s">
        <v>167</v>
      </c>
      <c r="E3679">
        <v>-0.130136</v>
      </c>
      <c r="I3679">
        <v>-0.13</v>
      </c>
      <c r="T3679">
        <v>-2.0699999999999998E-3</v>
      </c>
      <c r="U3679">
        <v>3.1949999999999999E-3</v>
      </c>
      <c r="V3679">
        <v>-1.36E-4</v>
      </c>
      <c r="W3679">
        <v>-0.13986999999999999</v>
      </c>
      <c r="X3679">
        <v>1.9100000000000001E-4</v>
      </c>
    </row>
    <row r="3680" spans="1:34" x14ac:dyDescent="0.25">
      <c r="A3680" s="1">
        <v>42136</v>
      </c>
      <c r="B3680" s="2">
        <v>7.9884490740740735E-2</v>
      </c>
      <c r="C3680" t="s">
        <v>179</v>
      </c>
      <c r="D3680" t="s">
        <v>175</v>
      </c>
      <c r="E3680">
        <v>-0.130136</v>
      </c>
      <c r="F3680">
        <v>65</v>
      </c>
      <c r="G3680">
        <v>-55.256276</v>
      </c>
      <c r="AG3680">
        <v>-10.384691</v>
      </c>
      <c r="AH3680">
        <v>-15.573922</v>
      </c>
    </row>
    <row r="3681" spans="1:34" x14ac:dyDescent="0.25">
      <c r="A3681" s="1">
        <v>42136</v>
      </c>
      <c r="B3681" s="2">
        <v>7.9903414351851845E-2</v>
      </c>
      <c r="C3681" t="s">
        <v>179</v>
      </c>
      <c r="D3681" t="s">
        <v>175</v>
      </c>
      <c r="E3681">
        <v>-0.130136</v>
      </c>
      <c r="F3681">
        <v>65</v>
      </c>
      <c r="G3681">
        <v>-55.256276</v>
      </c>
      <c r="AG3681">
        <v>-10.384691</v>
      </c>
      <c r="AH3681">
        <v>-15.573922</v>
      </c>
    </row>
    <row r="3682" spans="1:34" x14ac:dyDescent="0.25">
      <c r="A3682" s="1">
        <v>42136</v>
      </c>
      <c r="B3682" s="2">
        <v>7.9918043981481487E-2</v>
      </c>
      <c r="C3682" t="s">
        <v>179</v>
      </c>
      <c r="D3682" t="s">
        <v>167</v>
      </c>
      <c r="E3682">
        <v>-0.14934600000000001</v>
      </c>
      <c r="I3682">
        <v>-0.15</v>
      </c>
      <c r="T3682">
        <v>-1.7979999999999999E-3</v>
      </c>
      <c r="U3682">
        <v>6.4029999999999998E-3</v>
      </c>
      <c r="V3682">
        <v>-3.7399999999999998E-4</v>
      </c>
      <c r="W3682">
        <v>-0.14133899999999999</v>
      </c>
      <c r="X3682">
        <v>2.03E-4</v>
      </c>
    </row>
    <row r="3683" spans="1:34" x14ac:dyDescent="0.25">
      <c r="A3683" s="1">
        <v>42136</v>
      </c>
      <c r="B3683" s="2">
        <v>7.9939062500000005E-2</v>
      </c>
      <c r="C3683" t="s">
        <v>179</v>
      </c>
      <c r="D3683" t="s">
        <v>175</v>
      </c>
      <c r="E3683">
        <v>-0.14934600000000001</v>
      </c>
      <c r="F3683">
        <v>65</v>
      </c>
      <c r="G3683">
        <v>-55.256276</v>
      </c>
      <c r="AG3683">
        <v>-10.384691</v>
      </c>
      <c r="AH3683">
        <v>-15.573922</v>
      </c>
    </row>
    <row r="3684" spans="1:34" x14ac:dyDescent="0.25">
      <c r="A3684" s="1">
        <v>42136</v>
      </c>
      <c r="B3684" s="2">
        <v>7.9997488425925925E-2</v>
      </c>
      <c r="C3684" t="s">
        <v>179</v>
      </c>
      <c r="D3684" t="s">
        <v>189</v>
      </c>
    </row>
    <row r="3685" spans="1:34" x14ac:dyDescent="0.25">
      <c r="A3685" s="1">
        <v>42136</v>
      </c>
      <c r="B3685" s="2">
        <v>7.9952754629629627E-2</v>
      </c>
      <c r="C3685" t="s">
        <v>179</v>
      </c>
      <c r="D3685" t="s">
        <v>167</v>
      </c>
      <c r="E3685">
        <v>-0.12992200000000001</v>
      </c>
      <c r="I3685">
        <v>-0.13</v>
      </c>
      <c r="T3685">
        <v>-5.2300000000000003E-4</v>
      </c>
      <c r="U3685">
        <v>-6.4749999999999999E-3</v>
      </c>
      <c r="V3685">
        <v>-3.6900000000000002E-4</v>
      </c>
      <c r="W3685">
        <v>-0.138429</v>
      </c>
      <c r="X3685">
        <v>2.0100000000000001E-4</v>
      </c>
    </row>
    <row r="3686" spans="1:34" x14ac:dyDescent="0.25">
      <c r="A3686" s="1">
        <v>42136</v>
      </c>
      <c r="B3686" s="2">
        <v>7.9987581018518508E-2</v>
      </c>
      <c r="C3686" t="s">
        <v>179</v>
      </c>
      <c r="D3686" t="s">
        <v>167</v>
      </c>
      <c r="E3686">
        <v>-0.14072399999999999</v>
      </c>
      <c r="I3686">
        <v>-0.14000000000000001</v>
      </c>
      <c r="T3686">
        <v>2.24E-4</v>
      </c>
      <c r="U3686">
        <v>3.601E-3</v>
      </c>
      <c r="V3686">
        <v>-1.6799999999999999E-4</v>
      </c>
      <c r="W3686">
        <v>-0.13577900000000001</v>
      </c>
      <c r="X3686">
        <v>1.22E-4</v>
      </c>
    </row>
    <row r="3687" spans="1:34" x14ac:dyDescent="0.25">
      <c r="A3687" s="1">
        <v>42136</v>
      </c>
      <c r="B3687" s="2">
        <v>7.9998402777777769E-2</v>
      </c>
      <c r="C3687" t="s">
        <v>179</v>
      </c>
      <c r="D3687" t="s">
        <v>175</v>
      </c>
      <c r="E3687">
        <v>-0.14072399999999999</v>
      </c>
      <c r="F3687">
        <v>65</v>
      </c>
      <c r="G3687">
        <v>-55.256276</v>
      </c>
      <c r="AG3687">
        <v>-10.384691</v>
      </c>
      <c r="AH3687">
        <v>-15.573922</v>
      </c>
    </row>
    <row r="3688" spans="1:34" x14ac:dyDescent="0.25">
      <c r="A3688" s="1">
        <v>42136</v>
      </c>
      <c r="B3688" s="2">
        <v>8.0009166666666673E-2</v>
      </c>
      <c r="C3688" t="s">
        <v>179</v>
      </c>
      <c r="D3688" t="s">
        <v>175</v>
      </c>
      <c r="E3688">
        <v>-0.14072399999999999</v>
      </c>
      <c r="F3688">
        <v>65</v>
      </c>
      <c r="G3688">
        <v>-55.256276</v>
      </c>
      <c r="AG3688">
        <v>-10.384691</v>
      </c>
      <c r="AH3688">
        <v>-15.573922</v>
      </c>
    </row>
    <row r="3689" spans="1:34" x14ac:dyDescent="0.25">
      <c r="A3689" s="1">
        <v>42136</v>
      </c>
      <c r="B3689" s="2">
        <v>8.0022280092592588E-2</v>
      </c>
      <c r="C3689" t="s">
        <v>179</v>
      </c>
      <c r="D3689" t="s">
        <v>167</v>
      </c>
      <c r="E3689">
        <v>-0.15017800000000001</v>
      </c>
      <c r="I3689">
        <v>-0.15</v>
      </c>
      <c r="T3689">
        <v>1.0269999999999999E-3</v>
      </c>
      <c r="U3689">
        <v>3.1510000000000002E-3</v>
      </c>
      <c r="V3689">
        <v>8.2999999999999998E-5</v>
      </c>
      <c r="W3689">
        <v>-0.13864099999999999</v>
      </c>
      <c r="X3689">
        <v>1.4100000000000001E-4</v>
      </c>
    </row>
    <row r="3690" spans="1:34" x14ac:dyDescent="0.25">
      <c r="A3690" s="1">
        <v>42136</v>
      </c>
      <c r="B3690" s="2">
        <v>8.0044814814814805E-2</v>
      </c>
      <c r="C3690" t="s">
        <v>179</v>
      </c>
      <c r="D3690" t="s">
        <v>175</v>
      </c>
      <c r="E3690">
        <v>-0.15017800000000001</v>
      </c>
      <c r="F3690">
        <v>65</v>
      </c>
      <c r="G3690">
        <v>-55.256276</v>
      </c>
      <c r="AG3690">
        <v>-10.384691</v>
      </c>
      <c r="AH3690">
        <v>-15.573922</v>
      </c>
    </row>
    <row r="3691" spans="1:34" x14ac:dyDescent="0.25">
      <c r="A3691" s="1">
        <v>42136</v>
      </c>
      <c r="B3691" s="2">
        <v>8.0056979166666667E-2</v>
      </c>
      <c r="C3691" t="s">
        <v>179</v>
      </c>
      <c r="D3691" t="s">
        <v>167</v>
      </c>
      <c r="E3691">
        <v>-0.139297</v>
      </c>
      <c r="I3691">
        <v>-0.14000000000000001</v>
      </c>
      <c r="T3691">
        <v>1.305E-3</v>
      </c>
      <c r="U3691">
        <v>-3.627E-3</v>
      </c>
      <c r="V3691">
        <v>2.7E-4</v>
      </c>
      <c r="W3691">
        <v>-0.13716500000000001</v>
      </c>
      <c r="X3691">
        <v>1.1900000000000001E-4</v>
      </c>
    </row>
    <row r="3692" spans="1:34" x14ac:dyDescent="0.25">
      <c r="A3692" s="1">
        <v>42136</v>
      </c>
      <c r="B3692" s="2">
        <v>8.0080428240740742E-2</v>
      </c>
      <c r="C3692" t="s">
        <v>179</v>
      </c>
      <c r="D3692" t="s">
        <v>175</v>
      </c>
      <c r="E3692">
        <v>-0.139297</v>
      </c>
      <c r="F3692">
        <v>65</v>
      </c>
      <c r="G3692">
        <v>-55.256276</v>
      </c>
      <c r="AG3692">
        <v>-10.384691</v>
      </c>
      <c r="AH3692">
        <v>-15.573922</v>
      </c>
    </row>
    <row r="3693" spans="1:34" x14ac:dyDescent="0.25">
      <c r="A3693" s="1">
        <v>42136</v>
      </c>
      <c r="B3693" s="2">
        <v>8.0115694444444441E-2</v>
      </c>
      <c r="C3693" t="s">
        <v>179</v>
      </c>
      <c r="D3693" t="s">
        <v>190</v>
      </c>
    </row>
    <row r="3694" spans="1:34" x14ac:dyDescent="0.25">
      <c r="A3694" s="1">
        <v>42136</v>
      </c>
      <c r="B3694" s="2">
        <v>8.0091689814814807E-2</v>
      </c>
      <c r="C3694" t="s">
        <v>179</v>
      </c>
      <c r="D3694" t="s">
        <v>167</v>
      </c>
      <c r="E3694">
        <v>-0.12995100000000001</v>
      </c>
      <c r="I3694">
        <v>-0.13</v>
      </c>
      <c r="T3694">
        <v>1.21E-4</v>
      </c>
      <c r="U3694">
        <v>-3.1150000000000001E-3</v>
      </c>
      <c r="V3694">
        <v>2.7099999999999997E-4</v>
      </c>
      <c r="W3694">
        <v>-0.13850799999999999</v>
      </c>
      <c r="X3694">
        <v>7.8999999999999996E-5</v>
      </c>
    </row>
    <row r="3695" spans="1:34" x14ac:dyDescent="0.25">
      <c r="A3695" s="1">
        <v>42136</v>
      </c>
      <c r="B3695" s="2">
        <v>8.0116180555555555E-2</v>
      </c>
      <c r="C3695" t="s">
        <v>179</v>
      </c>
      <c r="D3695" t="s">
        <v>175</v>
      </c>
      <c r="E3695">
        <v>-0.12995100000000001</v>
      </c>
      <c r="F3695">
        <v>65</v>
      </c>
      <c r="G3695">
        <v>-55.256276</v>
      </c>
      <c r="AG3695">
        <v>-10.384691</v>
      </c>
      <c r="AH3695">
        <v>-15.573922</v>
      </c>
    </row>
    <row r="3696" spans="1:34" x14ac:dyDescent="0.25">
      <c r="A3696" s="1">
        <v>42136</v>
      </c>
      <c r="B3696" s="2">
        <v>8.0126469907407405E-2</v>
      </c>
      <c r="C3696" t="s">
        <v>179</v>
      </c>
      <c r="D3696" t="s">
        <v>167</v>
      </c>
      <c r="E3696">
        <v>-0.14050199999999999</v>
      </c>
      <c r="I3696">
        <v>-0.14000000000000001</v>
      </c>
      <c r="T3696">
        <v>-3.0899999999999998E-4</v>
      </c>
      <c r="U3696">
        <v>3.5170000000000002E-3</v>
      </c>
      <c r="V3696">
        <v>1.11E-4</v>
      </c>
      <c r="W3696">
        <v>-0.139989</v>
      </c>
      <c r="X3696">
        <v>6.6000000000000005E-5</v>
      </c>
    </row>
    <row r="3697" spans="1:34" x14ac:dyDescent="0.25">
      <c r="A3697" s="1">
        <v>42136</v>
      </c>
      <c r="B3697" s="2">
        <v>8.0151828703703701E-2</v>
      </c>
      <c r="C3697" t="s">
        <v>179</v>
      </c>
      <c r="D3697" t="s">
        <v>175</v>
      </c>
      <c r="E3697">
        <v>-0.14050199999999999</v>
      </c>
      <c r="F3697">
        <v>65</v>
      </c>
      <c r="G3697">
        <v>-55.256276</v>
      </c>
      <c r="AG3697">
        <v>-10.384691</v>
      </c>
      <c r="AH3697">
        <v>-15.573922</v>
      </c>
    </row>
    <row r="3698" spans="1:34" x14ac:dyDescent="0.25">
      <c r="A3698" s="1">
        <v>42136</v>
      </c>
      <c r="B3698" s="2">
        <v>8.016116898148147E-2</v>
      </c>
      <c r="C3698" t="s">
        <v>179</v>
      </c>
      <c r="D3698" t="s">
        <v>167</v>
      </c>
      <c r="E3698">
        <v>-0.13902100000000001</v>
      </c>
      <c r="I3698">
        <v>-0.14000000000000001</v>
      </c>
      <c r="T3698">
        <v>-3.6999999999999999E-4</v>
      </c>
      <c r="U3698">
        <v>-4.9399999999999997E-4</v>
      </c>
      <c r="V3698">
        <v>-5.1E-5</v>
      </c>
      <c r="W3698">
        <v>-0.138514</v>
      </c>
      <c r="X3698">
        <v>4.8999999999999998E-5</v>
      </c>
    </row>
    <row r="3699" spans="1:34" x14ac:dyDescent="0.25">
      <c r="A3699" s="1">
        <v>42136</v>
      </c>
      <c r="B3699" s="2">
        <v>8.0187453703703712E-2</v>
      </c>
      <c r="C3699" t="s">
        <v>179</v>
      </c>
      <c r="D3699" t="s">
        <v>175</v>
      </c>
      <c r="E3699">
        <v>-0.13902100000000001</v>
      </c>
      <c r="F3699">
        <v>65</v>
      </c>
      <c r="G3699">
        <v>-55.256276</v>
      </c>
      <c r="AG3699">
        <v>-10.384691</v>
      </c>
      <c r="AH3699">
        <v>-15.573922</v>
      </c>
    </row>
    <row r="3700" spans="1:34" x14ac:dyDescent="0.25">
      <c r="A3700" s="1">
        <v>42136</v>
      </c>
      <c r="B3700" s="2">
        <v>8.0195891203703698E-2</v>
      </c>
      <c r="C3700" t="s">
        <v>179</v>
      </c>
      <c r="D3700" t="s">
        <v>167</v>
      </c>
      <c r="E3700">
        <v>-0.14038400000000001</v>
      </c>
      <c r="I3700">
        <v>-0.14000000000000001</v>
      </c>
      <c r="T3700">
        <v>-5.3499999999999999E-4</v>
      </c>
      <c r="U3700">
        <v>4.5399999999999998E-4</v>
      </c>
      <c r="V3700">
        <v>-1.44E-4</v>
      </c>
      <c r="W3700">
        <v>-0.14000799999999999</v>
      </c>
      <c r="X3700">
        <v>3.4E-5</v>
      </c>
    </row>
    <row r="3701" spans="1:34" x14ac:dyDescent="0.25">
      <c r="A3701" s="1">
        <v>42136</v>
      </c>
      <c r="B3701" s="2">
        <v>8.0223090277777784E-2</v>
      </c>
      <c r="C3701" t="s">
        <v>179</v>
      </c>
      <c r="D3701" t="s">
        <v>175</v>
      </c>
      <c r="E3701">
        <v>-0.14038400000000001</v>
      </c>
      <c r="F3701">
        <v>65</v>
      </c>
      <c r="G3701">
        <v>-55.256276</v>
      </c>
      <c r="AG3701">
        <v>-10.384691</v>
      </c>
      <c r="AH3701">
        <v>-15.573922</v>
      </c>
    </row>
    <row r="3702" spans="1:34" x14ac:dyDescent="0.25">
      <c r="A3702" s="1">
        <v>42136</v>
      </c>
      <c r="B3702" s="2">
        <v>8.0230555555555555E-2</v>
      </c>
      <c r="C3702" t="s">
        <v>179</v>
      </c>
      <c r="D3702" t="s">
        <v>167</v>
      </c>
      <c r="E3702">
        <v>-0.14944199999999999</v>
      </c>
      <c r="I3702">
        <v>-0.15</v>
      </c>
      <c r="T3702">
        <v>3.1599999999999998E-4</v>
      </c>
      <c r="U3702">
        <v>3.019E-3</v>
      </c>
      <c r="V3702">
        <v>-1.2999999999999999E-4</v>
      </c>
      <c r="W3702">
        <v>-0.14125399999999999</v>
      </c>
      <c r="X3702">
        <v>4.6999999999999997E-5</v>
      </c>
    </row>
    <row r="3703" spans="1:34" x14ac:dyDescent="0.25">
      <c r="A3703" s="1">
        <v>42136</v>
      </c>
      <c r="B3703" s="2">
        <v>8.0258738425925916E-2</v>
      </c>
      <c r="C3703" t="s">
        <v>179</v>
      </c>
      <c r="D3703" t="s">
        <v>175</v>
      </c>
      <c r="E3703">
        <v>-0.14944199999999999</v>
      </c>
      <c r="F3703">
        <v>65</v>
      </c>
      <c r="G3703">
        <v>-55.256276</v>
      </c>
      <c r="AG3703">
        <v>-10.384691</v>
      </c>
      <c r="AH3703">
        <v>-15.573922</v>
      </c>
    </row>
    <row r="3704" spans="1:34" x14ac:dyDescent="0.25">
      <c r="A3704" s="1">
        <v>42136</v>
      </c>
      <c r="B3704" s="2">
        <v>8.026538194444445E-2</v>
      </c>
      <c r="C3704" t="s">
        <v>179</v>
      </c>
      <c r="D3704" t="s">
        <v>167</v>
      </c>
      <c r="E3704">
        <v>-0.139069</v>
      </c>
      <c r="I3704">
        <v>-0.14000000000000001</v>
      </c>
      <c r="T3704">
        <v>9.7300000000000002E-4</v>
      </c>
      <c r="U3704">
        <v>-3.4580000000000001E-3</v>
      </c>
      <c r="V3704">
        <v>-6.9999999999999999E-6</v>
      </c>
      <c r="W3704">
        <v>-0.13966700000000001</v>
      </c>
      <c r="X3704">
        <v>3.1999999999999999E-5</v>
      </c>
    </row>
    <row r="3705" spans="1:34" x14ac:dyDescent="0.25">
      <c r="A3705" s="1">
        <v>42136</v>
      </c>
      <c r="B3705" s="2">
        <v>8.0294444444444446E-2</v>
      </c>
      <c r="C3705" t="s">
        <v>179</v>
      </c>
      <c r="D3705" t="s">
        <v>175</v>
      </c>
      <c r="E3705">
        <v>-0.139069</v>
      </c>
      <c r="F3705">
        <v>65</v>
      </c>
      <c r="G3705">
        <v>-55.256276</v>
      </c>
      <c r="AG3705">
        <v>-10.384691</v>
      </c>
      <c r="AH3705">
        <v>-15.573922</v>
      </c>
    </row>
    <row r="3706" spans="1:34" x14ac:dyDescent="0.25">
      <c r="A3706" s="1">
        <v>42136</v>
      </c>
      <c r="B3706" s="2">
        <v>8.0300057870370367E-2</v>
      </c>
      <c r="C3706" t="s">
        <v>179</v>
      </c>
      <c r="D3706" t="s">
        <v>167</v>
      </c>
      <c r="E3706">
        <v>-0.139102</v>
      </c>
      <c r="I3706">
        <v>-0.14000000000000001</v>
      </c>
      <c r="T3706">
        <v>5.2899999999999996E-4</v>
      </c>
      <c r="U3706">
        <v>1.1E-5</v>
      </c>
      <c r="V3706">
        <v>9.7999999999999997E-5</v>
      </c>
      <c r="W3706">
        <v>-0.13963900000000001</v>
      </c>
      <c r="X3706">
        <v>3.1999999999999999E-5</v>
      </c>
    </row>
    <row r="3707" spans="1:34" x14ac:dyDescent="0.25">
      <c r="A3707" s="1">
        <v>42136</v>
      </c>
      <c r="B3707" s="2">
        <v>8.0330092592592592E-2</v>
      </c>
      <c r="C3707" t="s">
        <v>179</v>
      </c>
      <c r="D3707" t="s">
        <v>175</v>
      </c>
      <c r="E3707">
        <v>-0.139102</v>
      </c>
      <c r="F3707">
        <v>65</v>
      </c>
      <c r="G3707">
        <v>-55.256276</v>
      </c>
      <c r="AG3707">
        <v>-10.384691</v>
      </c>
      <c r="AH3707">
        <v>-15.573922</v>
      </c>
    </row>
    <row r="3708" spans="1:34" x14ac:dyDescent="0.25">
      <c r="A3708" s="1">
        <v>42136</v>
      </c>
      <c r="B3708" s="2">
        <v>8.0334965277777781E-2</v>
      </c>
      <c r="C3708" t="s">
        <v>179</v>
      </c>
      <c r="D3708" t="s">
        <v>167</v>
      </c>
      <c r="E3708">
        <v>-0.140849</v>
      </c>
      <c r="I3708">
        <v>-0.14000000000000001</v>
      </c>
      <c r="T3708">
        <v>-2.6999999999999999E-5</v>
      </c>
      <c r="U3708">
        <v>5.8200000000000005E-4</v>
      </c>
      <c r="V3708">
        <v>1.01E-4</v>
      </c>
      <c r="W3708">
        <v>-0.14119599999999999</v>
      </c>
      <c r="X3708">
        <v>1.4E-5</v>
      </c>
    </row>
    <row r="3709" spans="1:34" x14ac:dyDescent="0.25">
      <c r="A3709" s="1">
        <v>42136</v>
      </c>
      <c r="B3709" s="2">
        <v>8.0365717592592589E-2</v>
      </c>
      <c r="C3709" t="s">
        <v>179</v>
      </c>
      <c r="D3709" t="s">
        <v>175</v>
      </c>
      <c r="E3709">
        <v>-0.140849</v>
      </c>
      <c r="F3709">
        <v>65</v>
      </c>
      <c r="G3709">
        <v>-55.256276</v>
      </c>
      <c r="AG3709">
        <v>-10.384691</v>
      </c>
      <c r="AH3709">
        <v>-15.573922</v>
      </c>
    </row>
    <row r="3710" spans="1:34" x14ac:dyDescent="0.25">
      <c r="A3710" s="1">
        <v>42136</v>
      </c>
      <c r="B3710" s="2">
        <v>8.0369444444444438E-2</v>
      </c>
      <c r="C3710" t="s">
        <v>179</v>
      </c>
      <c r="D3710" t="s">
        <v>167</v>
      </c>
      <c r="E3710">
        <v>-0.14978900000000001</v>
      </c>
      <c r="I3710">
        <v>-0.15</v>
      </c>
      <c r="T3710">
        <v>2.4000000000000001E-5</v>
      </c>
      <c r="U3710">
        <v>2.98E-3</v>
      </c>
      <c r="V3710">
        <v>4.3999999999999999E-5</v>
      </c>
      <c r="W3710">
        <v>-0.14252200000000001</v>
      </c>
      <c r="X3710">
        <v>2.4000000000000001E-5</v>
      </c>
    </row>
    <row r="3711" spans="1:34" x14ac:dyDescent="0.25">
      <c r="A3711" s="1">
        <v>42136</v>
      </c>
      <c r="B3711" s="2">
        <v>8.0401354166666661E-2</v>
      </c>
      <c r="C3711" t="s">
        <v>179</v>
      </c>
      <c r="D3711" t="s">
        <v>175</v>
      </c>
      <c r="E3711">
        <v>-0.14978900000000001</v>
      </c>
      <c r="F3711">
        <v>65</v>
      </c>
      <c r="G3711">
        <v>-55.256276</v>
      </c>
      <c r="AG3711">
        <v>-10.384691</v>
      </c>
      <c r="AH3711">
        <v>-15.573922</v>
      </c>
    </row>
    <row r="3712" spans="1:34" x14ac:dyDescent="0.25">
      <c r="A3712" s="1">
        <v>42136</v>
      </c>
      <c r="B3712" s="2">
        <v>8.0404224537037036E-2</v>
      </c>
      <c r="C3712" t="s">
        <v>179</v>
      </c>
      <c r="D3712" t="s">
        <v>167</v>
      </c>
      <c r="E3712">
        <v>-0.14045199999999999</v>
      </c>
      <c r="I3712">
        <v>-0.14000000000000001</v>
      </c>
      <c r="T3712">
        <v>7.4999999999999993E-5</v>
      </c>
      <c r="U3712">
        <v>-3.1129999999999999E-3</v>
      </c>
      <c r="V3712">
        <v>-2.8E-5</v>
      </c>
      <c r="W3712">
        <v>-0.14272699999999999</v>
      </c>
      <c r="X3712">
        <v>2.3E-5</v>
      </c>
    </row>
    <row r="3713" spans="1:34" x14ac:dyDescent="0.25">
      <c r="A3713" s="1">
        <v>42136</v>
      </c>
      <c r="B3713" s="2">
        <v>8.0437002314814821E-2</v>
      </c>
      <c r="C3713" t="s">
        <v>179</v>
      </c>
      <c r="D3713" t="s">
        <v>175</v>
      </c>
      <c r="E3713">
        <v>-0.14045199999999999</v>
      </c>
      <c r="F3713">
        <v>65</v>
      </c>
      <c r="G3713">
        <v>-55.256276</v>
      </c>
      <c r="AG3713">
        <v>-10.384691</v>
      </c>
      <c r="AH3713">
        <v>-15.573922</v>
      </c>
    </row>
    <row r="3714" spans="1:34" x14ac:dyDescent="0.25">
      <c r="A3714" s="1">
        <v>42136</v>
      </c>
      <c r="B3714" s="2">
        <v>8.043893518518519E-2</v>
      </c>
      <c r="C3714" t="s">
        <v>179</v>
      </c>
      <c r="D3714" t="s">
        <v>167</v>
      </c>
      <c r="E3714">
        <v>-0.130661</v>
      </c>
      <c r="I3714">
        <v>-0.13</v>
      </c>
      <c r="T3714">
        <v>-1.6000000000000001E-4</v>
      </c>
      <c r="U3714">
        <v>-3.2629999999999998E-3</v>
      </c>
      <c r="V3714">
        <v>-7.4999999999999993E-5</v>
      </c>
      <c r="W3714">
        <v>-0.14133799999999999</v>
      </c>
      <c r="X3714">
        <v>4.3999999999999999E-5</v>
      </c>
    </row>
    <row r="3715" spans="1:34" x14ac:dyDescent="0.25">
      <c r="A3715" s="1">
        <v>42136</v>
      </c>
      <c r="B3715" s="2">
        <v>8.047261574074073E-2</v>
      </c>
      <c r="C3715" t="s">
        <v>179</v>
      </c>
      <c r="D3715" t="s">
        <v>175</v>
      </c>
      <c r="E3715">
        <v>-0.130661</v>
      </c>
      <c r="F3715">
        <v>65</v>
      </c>
      <c r="G3715">
        <v>-55.256276</v>
      </c>
      <c r="AG3715">
        <v>-10.384691</v>
      </c>
      <c r="AH3715">
        <v>-15.573922</v>
      </c>
    </row>
    <row r="3716" spans="1:34" x14ac:dyDescent="0.25">
      <c r="A3716" s="1">
        <v>42136</v>
      </c>
      <c r="B3716" s="2">
        <v>8.0473645833333329E-2</v>
      </c>
      <c r="C3716" t="s">
        <v>179</v>
      </c>
      <c r="D3716" t="s">
        <v>167</v>
      </c>
      <c r="E3716">
        <v>-0.12972900000000001</v>
      </c>
      <c r="I3716">
        <v>-0.13</v>
      </c>
      <c r="T3716">
        <v>-7.1900000000000002E-4</v>
      </c>
      <c r="U3716">
        <v>-3.1100000000000002E-4</v>
      </c>
      <c r="V3716">
        <v>-8.2000000000000001E-5</v>
      </c>
      <c r="W3716">
        <v>-0.13852200000000001</v>
      </c>
      <c r="X3716">
        <v>4.6E-5</v>
      </c>
    </row>
    <row r="3717" spans="1:34" x14ac:dyDescent="0.25">
      <c r="A3717" s="1">
        <v>42136</v>
      </c>
      <c r="B3717" s="2">
        <v>8.0508275462962964E-2</v>
      </c>
      <c r="C3717" t="s">
        <v>179</v>
      </c>
      <c r="D3717" t="s">
        <v>175</v>
      </c>
      <c r="E3717">
        <v>-0.12972900000000001</v>
      </c>
      <c r="F3717">
        <v>65</v>
      </c>
      <c r="G3717">
        <v>-55.256276</v>
      </c>
      <c r="AG3717">
        <v>-10.384691</v>
      </c>
      <c r="AH3717">
        <v>-15.573922</v>
      </c>
    </row>
    <row r="3718" spans="1:34" x14ac:dyDescent="0.25">
      <c r="A3718" s="1">
        <v>42136</v>
      </c>
      <c r="B3718" s="2">
        <v>8.0508553240740743E-2</v>
      </c>
      <c r="C3718" t="s">
        <v>179</v>
      </c>
      <c r="D3718" t="s">
        <v>167</v>
      </c>
      <c r="E3718">
        <v>-0.13908200000000001</v>
      </c>
      <c r="I3718">
        <v>-0.14000000000000001</v>
      </c>
      <c r="T3718">
        <v>-1.16E-3</v>
      </c>
      <c r="U3718">
        <v>3.1180000000000001E-3</v>
      </c>
      <c r="V3718">
        <v>-9.1000000000000003E-5</v>
      </c>
      <c r="W3718">
        <v>-0.13852300000000001</v>
      </c>
      <c r="X3718">
        <v>4.6E-5</v>
      </c>
    </row>
    <row r="3719" spans="1:34" x14ac:dyDescent="0.25">
      <c r="A3719" s="1">
        <v>42136</v>
      </c>
      <c r="B3719" s="2">
        <v>8.0558541666666664E-2</v>
      </c>
      <c r="C3719" t="s">
        <v>179</v>
      </c>
      <c r="D3719" t="s">
        <v>112</v>
      </c>
      <c r="J3719" t="s">
        <v>113</v>
      </c>
      <c r="K3719" t="s">
        <v>113</v>
      </c>
      <c r="L3719" t="s">
        <v>113</v>
      </c>
      <c r="M3719" t="s">
        <v>113</v>
      </c>
    </row>
    <row r="3720" spans="1:34" x14ac:dyDescent="0.25">
      <c r="A3720" s="1">
        <v>42136</v>
      </c>
      <c r="B3720" s="2">
        <v>8.0543148148148155E-2</v>
      </c>
      <c r="C3720" t="s">
        <v>179</v>
      </c>
      <c r="D3720" t="s">
        <v>167</v>
      </c>
      <c r="E3720">
        <v>-0.129112</v>
      </c>
      <c r="I3720">
        <v>-0.13</v>
      </c>
      <c r="T3720">
        <v>-1.2279999999999999E-3</v>
      </c>
      <c r="U3720">
        <v>-3.323E-3</v>
      </c>
      <c r="V3720">
        <v>-1.21E-4</v>
      </c>
      <c r="W3720">
        <v>-0.137096</v>
      </c>
      <c r="X3720">
        <v>5.8E-5</v>
      </c>
    </row>
    <row r="3721" spans="1:34" x14ac:dyDescent="0.25">
      <c r="A3721" s="1">
        <v>42136</v>
      </c>
      <c r="B3721" s="2">
        <v>8.0559108796296297E-2</v>
      </c>
      <c r="C3721" t="s">
        <v>179</v>
      </c>
      <c r="D3721" t="s">
        <v>114</v>
      </c>
    </row>
    <row r="3722" spans="1:34" x14ac:dyDescent="0.25">
      <c r="A3722" s="1">
        <v>42136</v>
      </c>
      <c r="B3722" s="2">
        <v>8.0559236111111113E-2</v>
      </c>
      <c r="C3722" t="s">
        <v>179</v>
      </c>
      <c r="D3722" t="s">
        <v>115</v>
      </c>
    </row>
    <row r="3723" spans="1:34" x14ac:dyDescent="0.25">
      <c r="A3723" s="1">
        <v>42136</v>
      </c>
      <c r="B3723" s="2">
        <v>8.0559363425925914E-2</v>
      </c>
      <c r="C3723" t="s">
        <v>179</v>
      </c>
      <c r="D3723" t="s">
        <v>116</v>
      </c>
    </row>
    <row r="3724" spans="1:34" x14ac:dyDescent="0.25">
      <c r="A3724" s="1">
        <v>42136</v>
      </c>
      <c r="B3724" s="2">
        <v>8.0559525462962966E-2</v>
      </c>
      <c r="C3724" t="s">
        <v>179</v>
      </c>
      <c r="D3724" t="s">
        <v>117</v>
      </c>
    </row>
    <row r="3725" spans="1:34" x14ac:dyDescent="0.25">
      <c r="A3725" s="1">
        <v>42136</v>
      </c>
      <c r="B3725" s="2">
        <v>8.0559664351851856E-2</v>
      </c>
      <c r="C3725" t="s">
        <v>179</v>
      </c>
      <c r="D3725" t="s">
        <v>118</v>
      </c>
    </row>
    <row r="3726" spans="1:34" x14ac:dyDescent="0.25">
      <c r="A3726" s="1">
        <v>42136</v>
      </c>
      <c r="B3726" s="2">
        <v>8.0559780092592584E-2</v>
      </c>
      <c r="C3726" t="s">
        <v>179</v>
      </c>
      <c r="D3726" t="s">
        <v>119</v>
      </c>
    </row>
    <row r="3727" spans="1:34" x14ac:dyDescent="0.25">
      <c r="A3727" s="1">
        <v>42136</v>
      </c>
      <c r="B3727" s="2">
        <v>8.0559895833333339E-2</v>
      </c>
      <c r="C3727" t="s">
        <v>179</v>
      </c>
      <c r="D3727" t="s">
        <v>120</v>
      </c>
    </row>
    <row r="3728" spans="1:34" x14ac:dyDescent="0.25">
      <c r="A3728" s="1">
        <v>42136</v>
      </c>
      <c r="B3728" s="2">
        <v>8.0560023148148155E-2</v>
      </c>
      <c r="C3728" t="s">
        <v>179</v>
      </c>
      <c r="D3728" t="s">
        <v>121</v>
      </c>
    </row>
    <row r="3729" spans="1:34" x14ac:dyDescent="0.25">
      <c r="A3729" s="1">
        <v>42136</v>
      </c>
      <c r="B3729" s="2">
        <v>8.0560138888888896E-2</v>
      </c>
      <c r="C3729" t="s">
        <v>179</v>
      </c>
      <c r="D3729" t="s">
        <v>122</v>
      </c>
    </row>
    <row r="3730" spans="1:34" x14ac:dyDescent="0.25">
      <c r="A3730" s="1">
        <v>42136</v>
      </c>
      <c r="B3730" s="2">
        <v>8.0560277777777786E-2</v>
      </c>
      <c r="C3730" t="s">
        <v>179</v>
      </c>
      <c r="D3730" t="s">
        <v>175</v>
      </c>
      <c r="E3730">
        <v>-0.129112</v>
      </c>
      <c r="F3730">
        <v>65</v>
      </c>
      <c r="G3730">
        <v>-55.256276</v>
      </c>
      <c r="AG3730">
        <v>-10.384691</v>
      </c>
      <c r="AH3730">
        <v>-15.573922</v>
      </c>
    </row>
    <row r="3731" spans="1:34" x14ac:dyDescent="0.25">
      <c r="A3731" s="1">
        <v>42136</v>
      </c>
      <c r="B3731" s="2">
        <v>8.0577858796296295E-2</v>
      </c>
      <c r="C3731" t="s">
        <v>179</v>
      </c>
      <c r="D3731" t="s">
        <v>167</v>
      </c>
      <c r="E3731">
        <v>-0.12900400000000001</v>
      </c>
      <c r="I3731">
        <v>-0.13</v>
      </c>
      <c r="T3731">
        <v>-9.3300000000000002E-4</v>
      </c>
      <c r="U3731">
        <v>-3.6000000000000001E-5</v>
      </c>
      <c r="V3731">
        <v>-1.26E-4</v>
      </c>
      <c r="W3731">
        <v>-0.135404</v>
      </c>
      <c r="X3731">
        <v>6.3999999999999997E-5</v>
      </c>
    </row>
    <row r="3732" spans="1:34" x14ac:dyDescent="0.25">
      <c r="A3732" s="1">
        <v>42136</v>
      </c>
      <c r="B3732" s="2">
        <v>8.0579594907407404E-2</v>
      </c>
      <c r="C3732" t="s">
        <v>179</v>
      </c>
      <c r="D3732" t="s">
        <v>175</v>
      </c>
      <c r="E3732">
        <v>-0.12900400000000001</v>
      </c>
      <c r="F3732">
        <v>65</v>
      </c>
      <c r="G3732">
        <v>-55.256276</v>
      </c>
      <c r="AG3732">
        <v>-10.384691</v>
      </c>
      <c r="AH3732">
        <v>-15.573922</v>
      </c>
    </row>
    <row r="3733" spans="1:34" x14ac:dyDescent="0.25">
      <c r="A3733" s="1">
        <v>42136</v>
      </c>
      <c r="B3733" s="2">
        <v>8.061249999999999E-2</v>
      </c>
      <c r="C3733" t="s">
        <v>179</v>
      </c>
      <c r="D3733" t="s">
        <v>167</v>
      </c>
      <c r="E3733">
        <v>-0.14060600000000001</v>
      </c>
      <c r="I3733">
        <v>-0.14000000000000001</v>
      </c>
      <c r="T3733">
        <v>-9.7999999999999997E-5</v>
      </c>
      <c r="U3733">
        <v>3.8670000000000002E-3</v>
      </c>
      <c r="V3733">
        <v>-6.0000000000000002E-5</v>
      </c>
      <c r="W3733">
        <v>-0.13409199999999999</v>
      </c>
      <c r="X3733">
        <v>3.1999999999999999E-5</v>
      </c>
    </row>
    <row r="3734" spans="1:34" x14ac:dyDescent="0.25">
      <c r="A3734" s="1">
        <v>42136</v>
      </c>
      <c r="B3734" s="2">
        <v>8.0615231481481489E-2</v>
      </c>
      <c r="C3734" t="s">
        <v>179</v>
      </c>
      <c r="D3734" t="s">
        <v>175</v>
      </c>
      <c r="E3734">
        <v>-0.14060600000000001</v>
      </c>
      <c r="F3734">
        <v>65</v>
      </c>
      <c r="G3734">
        <v>-55.256276</v>
      </c>
      <c r="AG3734">
        <v>-10.384691</v>
      </c>
      <c r="AH3734">
        <v>-15.573922</v>
      </c>
    </row>
    <row r="3735" spans="1:34" x14ac:dyDescent="0.25">
      <c r="A3735" s="1">
        <v>42136</v>
      </c>
      <c r="B3735" s="2">
        <v>8.0647280092592588E-2</v>
      </c>
      <c r="C3735" t="s">
        <v>179</v>
      </c>
      <c r="D3735" t="s">
        <v>167</v>
      </c>
      <c r="E3735">
        <v>-0.139955</v>
      </c>
      <c r="I3735">
        <v>-0.14000000000000001</v>
      </c>
      <c r="T3735">
        <v>5.13E-4</v>
      </c>
      <c r="U3735">
        <v>-2.1699999999999999E-4</v>
      </c>
      <c r="V3735">
        <v>5.8999999999999998E-5</v>
      </c>
      <c r="W3735">
        <v>-0.134021</v>
      </c>
      <c r="X3735">
        <v>3.1000000000000001E-5</v>
      </c>
    </row>
    <row r="3736" spans="1:34" x14ac:dyDescent="0.25">
      <c r="A3736" s="1">
        <v>42136</v>
      </c>
      <c r="B3736" s="2">
        <v>8.0650844907407412E-2</v>
      </c>
      <c r="C3736" t="s">
        <v>179</v>
      </c>
      <c r="D3736" t="s">
        <v>175</v>
      </c>
      <c r="E3736">
        <v>-0.139955</v>
      </c>
      <c r="F3736">
        <v>65</v>
      </c>
      <c r="G3736">
        <v>-55.256276</v>
      </c>
      <c r="AG3736">
        <v>-10.384691</v>
      </c>
      <c r="AH3736">
        <v>-15.573922</v>
      </c>
    </row>
    <row r="3737" spans="1:34" x14ac:dyDescent="0.25">
      <c r="A3737" s="1">
        <v>42136</v>
      </c>
      <c r="B3737" s="2">
        <v>8.0681979166666654E-2</v>
      </c>
      <c r="C3737" t="s">
        <v>179</v>
      </c>
      <c r="D3737" t="s">
        <v>167</v>
      </c>
      <c r="E3737">
        <v>-0.14984</v>
      </c>
      <c r="I3737">
        <v>-0.15</v>
      </c>
      <c r="T3737">
        <v>1.008E-3</v>
      </c>
      <c r="U3737">
        <v>3.2950000000000002E-3</v>
      </c>
      <c r="V3737">
        <v>1.7200000000000001E-4</v>
      </c>
      <c r="W3737">
        <v>-0.13676099999999999</v>
      </c>
      <c r="X3737">
        <v>6.2000000000000003E-5</v>
      </c>
    </row>
    <row r="3738" spans="1:34" x14ac:dyDescent="0.25">
      <c r="A3738" s="1">
        <v>42136</v>
      </c>
      <c r="B3738" s="2">
        <v>8.0686504629629632E-2</v>
      </c>
      <c r="C3738" t="s">
        <v>179</v>
      </c>
      <c r="D3738" t="s">
        <v>175</v>
      </c>
      <c r="E3738">
        <v>-0.14984</v>
      </c>
      <c r="F3738">
        <v>65</v>
      </c>
      <c r="G3738">
        <v>-55.256276</v>
      </c>
      <c r="AG3738">
        <v>-10.384691</v>
      </c>
      <c r="AH3738">
        <v>-15.573922</v>
      </c>
    </row>
    <row r="3739" spans="1:34" x14ac:dyDescent="0.25">
      <c r="A3739" s="1">
        <v>42136</v>
      </c>
      <c r="B3739" s="2">
        <v>8.0716666666666673E-2</v>
      </c>
      <c r="C3739" t="s">
        <v>179</v>
      </c>
      <c r="D3739" t="s">
        <v>167</v>
      </c>
      <c r="E3739">
        <v>-0.13056699999999999</v>
      </c>
      <c r="I3739">
        <v>-0.13</v>
      </c>
      <c r="T3739">
        <v>1.132E-3</v>
      </c>
      <c r="U3739">
        <v>-6.424E-3</v>
      </c>
      <c r="V3739">
        <v>2.2699999999999999E-4</v>
      </c>
      <c r="W3739">
        <v>-0.136881</v>
      </c>
      <c r="X3739">
        <v>6.0000000000000002E-5</v>
      </c>
    </row>
    <row r="3740" spans="1:34" x14ac:dyDescent="0.25">
      <c r="A3740" s="1">
        <v>42136</v>
      </c>
      <c r="B3740" s="2">
        <v>8.0722152777777778E-2</v>
      </c>
      <c r="C3740" t="s">
        <v>179</v>
      </c>
      <c r="D3740" t="s">
        <v>175</v>
      </c>
      <c r="E3740">
        <v>-0.13056699999999999</v>
      </c>
      <c r="F3740">
        <v>65</v>
      </c>
      <c r="G3740">
        <v>-55.256276</v>
      </c>
      <c r="AG3740">
        <v>-10.384691</v>
      </c>
      <c r="AH3740">
        <v>-15.573922</v>
      </c>
    </row>
    <row r="3741" spans="1:34" x14ac:dyDescent="0.25">
      <c r="A3741" s="1">
        <v>42136</v>
      </c>
      <c r="B3741" s="2">
        <v>8.0751377314814812E-2</v>
      </c>
      <c r="C3741" t="s">
        <v>179</v>
      </c>
      <c r="D3741" t="s">
        <v>167</v>
      </c>
      <c r="E3741">
        <v>-0.139601</v>
      </c>
      <c r="I3741">
        <v>-0.14000000000000001</v>
      </c>
      <c r="T3741">
        <v>6.8300000000000001E-4</v>
      </c>
      <c r="U3741">
        <v>3.0109999999999998E-3</v>
      </c>
      <c r="V3741">
        <v>1.9599999999999999E-4</v>
      </c>
      <c r="W3741">
        <v>-0.13695499999999999</v>
      </c>
      <c r="X3741">
        <v>6.0000000000000002E-5</v>
      </c>
    </row>
    <row r="3742" spans="1:34" x14ac:dyDescent="0.25">
      <c r="A3742" s="1">
        <v>42136</v>
      </c>
      <c r="B3742" s="2">
        <v>8.0757766203703715E-2</v>
      </c>
      <c r="C3742" t="s">
        <v>179</v>
      </c>
      <c r="D3742" t="s">
        <v>175</v>
      </c>
      <c r="E3742">
        <v>-0.139601</v>
      </c>
      <c r="F3742">
        <v>65</v>
      </c>
      <c r="G3742">
        <v>-55.256276</v>
      </c>
      <c r="AG3742">
        <v>-10.384691</v>
      </c>
      <c r="AH3742">
        <v>-15.573922</v>
      </c>
    </row>
    <row r="3743" spans="1:34" x14ac:dyDescent="0.25">
      <c r="A3743" s="1">
        <v>42136</v>
      </c>
      <c r="B3743" s="2">
        <v>8.0786203703703707E-2</v>
      </c>
      <c r="C3743" t="s">
        <v>179</v>
      </c>
      <c r="D3743" t="s">
        <v>167</v>
      </c>
      <c r="E3743">
        <v>-0.15093500000000001</v>
      </c>
      <c r="I3743">
        <v>-0.15</v>
      </c>
      <c r="T3743">
        <v>3.1500000000000001E-4</v>
      </c>
      <c r="U3743">
        <v>3.7780000000000001E-3</v>
      </c>
      <c r="V3743">
        <v>9.6000000000000002E-5</v>
      </c>
      <c r="W3743">
        <v>-0.140073</v>
      </c>
      <c r="X3743">
        <v>7.1000000000000005E-5</v>
      </c>
    </row>
    <row r="3744" spans="1:34" x14ac:dyDescent="0.25">
      <c r="A3744" s="1">
        <v>42136</v>
      </c>
      <c r="B3744" s="2">
        <v>8.0793425925925921E-2</v>
      </c>
      <c r="C3744" t="s">
        <v>179</v>
      </c>
      <c r="D3744" t="s">
        <v>175</v>
      </c>
      <c r="E3744">
        <v>-0.15093500000000001</v>
      </c>
      <c r="F3744">
        <v>65</v>
      </c>
      <c r="G3744">
        <v>-55.256276</v>
      </c>
      <c r="AG3744">
        <v>-10.384691</v>
      </c>
      <c r="AH3744">
        <v>-15.573922</v>
      </c>
    </row>
    <row r="3745" spans="1:34" x14ac:dyDescent="0.25">
      <c r="A3745" s="1">
        <v>42136</v>
      </c>
      <c r="B3745" s="2">
        <v>8.0820891203703712E-2</v>
      </c>
      <c r="C3745" t="s">
        <v>179</v>
      </c>
      <c r="D3745" t="s">
        <v>167</v>
      </c>
      <c r="E3745">
        <v>-0.140463</v>
      </c>
      <c r="I3745">
        <v>-0.14000000000000001</v>
      </c>
      <c r="T3745">
        <v>2.2900000000000001E-4</v>
      </c>
      <c r="U3745">
        <v>-3.4910000000000002E-3</v>
      </c>
      <c r="V3745">
        <v>-1.0000000000000001E-5</v>
      </c>
      <c r="W3745">
        <v>-0.14171</v>
      </c>
      <c r="X3745">
        <v>4.8000000000000001E-5</v>
      </c>
    </row>
    <row r="3746" spans="1:34" x14ac:dyDescent="0.25">
      <c r="A3746" s="1">
        <v>42136</v>
      </c>
      <c r="B3746" s="2">
        <v>8.0829085648148155E-2</v>
      </c>
      <c r="C3746" t="s">
        <v>179</v>
      </c>
      <c r="D3746" t="s">
        <v>175</v>
      </c>
      <c r="E3746">
        <v>-0.140463</v>
      </c>
      <c r="F3746">
        <v>65</v>
      </c>
      <c r="G3746">
        <v>-55.256276</v>
      </c>
      <c r="AG3746">
        <v>-10.384691</v>
      </c>
      <c r="AH3746">
        <v>-15.573922</v>
      </c>
    </row>
    <row r="3747" spans="1:34" x14ac:dyDescent="0.25">
      <c r="A3747" s="1">
        <v>42136</v>
      </c>
      <c r="B3747" s="2">
        <v>8.0855601851851852E-2</v>
      </c>
      <c r="C3747" t="s">
        <v>179</v>
      </c>
      <c r="D3747" t="s">
        <v>167</v>
      </c>
      <c r="E3747">
        <v>-0.130026</v>
      </c>
      <c r="I3747">
        <v>-0.13</v>
      </c>
      <c r="T3747">
        <v>-1.34E-4</v>
      </c>
      <c r="U3747">
        <v>-3.4789999999999999E-3</v>
      </c>
      <c r="V3747">
        <v>-8.3999999999999995E-5</v>
      </c>
      <c r="W3747">
        <v>-0.14019799999999999</v>
      </c>
      <c r="X3747">
        <v>6.7000000000000002E-5</v>
      </c>
    </row>
    <row r="3748" spans="1:34" x14ac:dyDescent="0.25">
      <c r="A3748" s="1">
        <v>42136</v>
      </c>
      <c r="B3748" s="2">
        <v>8.0864699074074078E-2</v>
      </c>
      <c r="C3748" t="s">
        <v>179</v>
      </c>
      <c r="D3748" t="s">
        <v>175</v>
      </c>
      <c r="E3748">
        <v>-0.130026</v>
      </c>
      <c r="F3748">
        <v>65</v>
      </c>
      <c r="G3748">
        <v>-55.256276</v>
      </c>
      <c r="AG3748">
        <v>-10.384691</v>
      </c>
      <c r="AH3748">
        <v>-15.573922</v>
      </c>
    </row>
    <row r="3749" spans="1:34" x14ac:dyDescent="0.25">
      <c r="A3749" s="1">
        <v>42136</v>
      </c>
      <c r="B3749" s="2">
        <v>8.0890312500000006E-2</v>
      </c>
      <c r="C3749" t="s">
        <v>179</v>
      </c>
      <c r="D3749" t="s">
        <v>167</v>
      </c>
      <c r="E3749">
        <v>-0.13952100000000001</v>
      </c>
      <c r="I3749">
        <v>-0.14000000000000001</v>
      </c>
      <c r="T3749">
        <v>-3.1E-4</v>
      </c>
      <c r="U3749">
        <v>3.1649999999999998E-3</v>
      </c>
      <c r="V3749">
        <v>-1.18E-4</v>
      </c>
      <c r="W3749">
        <v>-0.14013600000000001</v>
      </c>
      <c r="X3749">
        <v>6.7999999999999999E-5</v>
      </c>
    </row>
    <row r="3750" spans="1:34" x14ac:dyDescent="0.25">
      <c r="A3750" s="1">
        <v>42136</v>
      </c>
      <c r="B3750" s="2">
        <v>8.0900358796296298E-2</v>
      </c>
      <c r="C3750" t="s">
        <v>179</v>
      </c>
      <c r="D3750" t="s">
        <v>175</v>
      </c>
      <c r="E3750">
        <v>-0.13952100000000001</v>
      </c>
      <c r="F3750">
        <v>65</v>
      </c>
      <c r="G3750">
        <v>-55.256276</v>
      </c>
      <c r="AG3750">
        <v>-10.384691</v>
      </c>
      <c r="AH3750">
        <v>-15.573922</v>
      </c>
    </row>
    <row r="3751" spans="1:34" x14ac:dyDescent="0.25">
      <c r="A3751" s="1">
        <v>42136</v>
      </c>
      <c r="B3751" s="2">
        <v>8.0924999999999997E-2</v>
      </c>
      <c r="C3751" t="s">
        <v>179</v>
      </c>
      <c r="D3751" t="s">
        <v>167</v>
      </c>
      <c r="E3751">
        <v>-0.14908299999999999</v>
      </c>
      <c r="I3751">
        <v>-0.15</v>
      </c>
      <c r="T3751">
        <v>-1.01E-4</v>
      </c>
      <c r="U3751">
        <v>3.1870000000000002E-3</v>
      </c>
      <c r="V3751">
        <v>-1.01E-4</v>
      </c>
      <c r="W3751">
        <v>-0.14002800000000001</v>
      </c>
      <c r="X3751">
        <v>6.4999999999999994E-5</v>
      </c>
    </row>
    <row r="3752" spans="1:34" x14ac:dyDescent="0.25">
      <c r="A3752" s="1">
        <v>42136</v>
      </c>
      <c r="B3752" s="2">
        <v>8.0936006944444444E-2</v>
      </c>
      <c r="C3752" t="s">
        <v>179</v>
      </c>
      <c r="D3752" t="s">
        <v>175</v>
      </c>
      <c r="E3752">
        <v>-0.14908299999999999</v>
      </c>
      <c r="F3752">
        <v>65</v>
      </c>
      <c r="G3752">
        <v>-55.256276</v>
      </c>
      <c r="AG3752">
        <v>-10.384691</v>
      </c>
      <c r="AH3752">
        <v>-15.573922</v>
      </c>
    </row>
    <row r="3753" spans="1:34" x14ac:dyDescent="0.25">
      <c r="A3753" s="1">
        <v>42136</v>
      </c>
      <c r="B3753" s="2">
        <v>8.0959814814814804E-2</v>
      </c>
      <c r="C3753" t="s">
        <v>179</v>
      </c>
      <c r="D3753" t="s">
        <v>167</v>
      </c>
      <c r="E3753">
        <v>-0.129747</v>
      </c>
      <c r="I3753">
        <v>-0.13</v>
      </c>
      <c r="T3753">
        <v>-4.1899999999999999E-4</v>
      </c>
      <c r="U3753">
        <v>-6.4450000000000002E-3</v>
      </c>
      <c r="V3753">
        <v>-7.1000000000000005E-5</v>
      </c>
      <c r="W3753">
        <v>-0.13991100000000001</v>
      </c>
      <c r="X3753">
        <v>6.7999999999999999E-5</v>
      </c>
    </row>
    <row r="3754" spans="1:34" x14ac:dyDescent="0.25">
      <c r="A3754" s="1">
        <v>42136</v>
      </c>
      <c r="B3754" s="2">
        <v>8.0971608796296293E-2</v>
      </c>
      <c r="C3754" t="s">
        <v>179</v>
      </c>
      <c r="D3754" t="s">
        <v>175</v>
      </c>
      <c r="E3754">
        <v>-0.129747</v>
      </c>
      <c r="F3754">
        <v>65</v>
      </c>
      <c r="G3754">
        <v>-55.256276</v>
      </c>
      <c r="AG3754">
        <v>-10.384691</v>
      </c>
      <c r="AH3754">
        <v>-15.573922</v>
      </c>
    </row>
    <row r="3755" spans="1:34" x14ac:dyDescent="0.25">
      <c r="A3755" s="1">
        <v>42136</v>
      </c>
      <c r="B3755" s="2">
        <v>8.0994479166666675E-2</v>
      </c>
      <c r="C3755" t="s">
        <v>179</v>
      </c>
      <c r="D3755" t="s">
        <v>167</v>
      </c>
      <c r="E3755">
        <v>-0.150065</v>
      </c>
      <c r="I3755">
        <v>-0.15</v>
      </c>
      <c r="T3755">
        <v>2.9E-5</v>
      </c>
      <c r="U3755">
        <v>6.7730000000000004E-3</v>
      </c>
      <c r="V3755">
        <v>-4.0000000000000003E-5</v>
      </c>
      <c r="W3755">
        <v>-0.141406</v>
      </c>
      <c r="X3755">
        <v>8.2000000000000001E-5</v>
      </c>
    </row>
    <row r="3756" spans="1:34" x14ac:dyDescent="0.25">
      <c r="A3756" s="1">
        <v>42136</v>
      </c>
      <c r="B3756" s="2">
        <v>8.1007256944444439E-2</v>
      </c>
      <c r="C3756" t="s">
        <v>179</v>
      </c>
      <c r="D3756" t="s">
        <v>175</v>
      </c>
      <c r="E3756">
        <v>-0.150065</v>
      </c>
      <c r="F3756">
        <v>65</v>
      </c>
      <c r="G3756">
        <v>-55.256276</v>
      </c>
      <c r="AG3756">
        <v>-10.384691</v>
      </c>
      <c r="AH3756">
        <v>-15.573922</v>
      </c>
    </row>
    <row r="3757" spans="1:34" x14ac:dyDescent="0.25">
      <c r="A3757" s="1">
        <v>42136</v>
      </c>
      <c r="B3757" s="2">
        <v>8.1029189814814814E-2</v>
      </c>
      <c r="C3757" t="s">
        <v>179</v>
      </c>
      <c r="D3757" t="s">
        <v>167</v>
      </c>
      <c r="E3757">
        <v>-0.129218</v>
      </c>
      <c r="I3757">
        <v>-0.13</v>
      </c>
      <c r="T3757">
        <v>3.6699999999999998E-4</v>
      </c>
      <c r="U3757">
        <v>-6.9490000000000003E-3</v>
      </c>
      <c r="V3757">
        <v>9.0000000000000002E-6</v>
      </c>
      <c r="W3757">
        <v>-0.13830300000000001</v>
      </c>
      <c r="X3757">
        <v>8.1000000000000004E-5</v>
      </c>
    </row>
    <row r="3758" spans="1:34" x14ac:dyDescent="0.25">
      <c r="A3758" s="1">
        <v>42136</v>
      </c>
      <c r="B3758" s="2">
        <v>8.1042870370370376E-2</v>
      </c>
      <c r="C3758" t="s">
        <v>179</v>
      </c>
      <c r="D3758" t="s">
        <v>175</v>
      </c>
      <c r="E3758">
        <v>-0.129218</v>
      </c>
      <c r="F3758">
        <v>65</v>
      </c>
      <c r="G3758">
        <v>-55.256276</v>
      </c>
      <c r="AG3758">
        <v>-10.384691</v>
      </c>
      <c r="AH3758">
        <v>-15.573922</v>
      </c>
    </row>
    <row r="3759" spans="1:34" x14ac:dyDescent="0.25">
      <c r="A3759" s="1">
        <v>42136</v>
      </c>
      <c r="B3759" s="2">
        <v>8.1063900462962968E-2</v>
      </c>
      <c r="C3759" t="s">
        <v>179</v>
      </c>
      <c r="D3759" t="s">
        <v>167</v>
      </c>
      <c r="E3759">
        <v>-0.14027100000000001</v>
      </c>
      <c r="I3759">
        <v>-0.14000000000000001</v>
      </c>
      <c r="T3759">
        <v>-1.8100000000000001E-4</v>
      </c>
      <c r="U3759">
        <v>3.6840000000000002E-3</v>
      </c>
      <c r="V3759">
        <v>3.6999999999999998E-5</v>
      </c>
      <c r="W3759">
        <v>-0.13827600000000001</v>
      </c>
      <c r="X3759">
        <v>8.1000000000000004E-5</v>
      </c>
    </row>
    <row r="3760" spans="1:34" x14ac:dyDescent="0.25">
      <c r="A3760" s="1">
        <v>42136</v>
      </c>
      <c r="B3760" s="2">
        <v>8.1078518518518522E-2</v>
      </c>
      <c r="C3760" t="s">
        <v>179</v>
      </c>
      <c r="D3760" t="s">
        <v>175</v>
      </c>
      <c r="E3760">
        <v>-0.14027100000000001</v>
      </c>
      <c r="F3760">
        <v>65</v>
      </c>
      <c r="G3760">
        <v>-55.256276</v>
      </c>
      <c r="AG3760">
        <v>-10.384691</v>
      </c>
      <c r="AH3760">
        <v>-15.573922</v>
      </c>
    </row>
    <row r="3761" spans="1:34" x14ac:dyDescent="0.25">
      <c r="A3761" s="1">
        <v>42136</v>
      </c>
      <c r="B3761" s="2">
        <v>8.1098692129629626E-2</v>
      </c>
      <c r="C3761" t="s">
        <v>179</v>
      </c>
      <c r="D3761" t="s">
        <v>167</v>
      </c>
      <c r="E3761">
        <v>-0.11921900000000001</v>
      </c>
      <c r="I3761">
        <v>-0.12</v>
      </c>
      <c r="T3761">
        <v>-1.0709999999999999E-3</v>
      </c>
      <c r="U3761">
        <v>-7.0169999999999998E-3</v>
      </c>
      <c r="V3761">
        <v>-1.9999999999999999E-6</v>
      </c>
      <c r="W3761">
        <v>-0.13673199999999999</v>
      </c>
      <c r="X3761">
        <v>1.27E-4</v>
      </c>
    </row>
    <row r="3762" spans="1:34" x14ac:dyDescent="0.25">
      <c r="A3762" s="1">
        <v>42136</v>
      </c>
      <c r="B3762" s="2">
        <v>8.1114178240740742E-2</v>
      </c>
      <c r="C3762" t="s">
        <v>179</v>
      </c>
      <c r="D3762" t="s">
        <v>175</v>
      </c>
      <c r="E3762">
        <v>-0.11921900000000001</v>
      </c>
      <c r="F3762">
        <v>65</v>
      </c>
      <c r="G3762">
        <v>-55.256276</v>
      </c>
      <c r="AG3762">
        <v>-10.384691</v>
      </c>
      <c r="AH3762">
        <v>-15.573922</v>
      </c>
    </row>
    <row r="3763" spans="1:34" x14ac:dyDescent="0.25">
      <c r="A3763" s="1">
        <v>42136</v>
      </c>
      <c r="B3763" s="2">
        <v>8.1133402777777766E-2</v>
      </c>
      <c r="C3763" t="s">
        <v>179</v>
      </c>
      <c r="D3763" t="s">
        <v>167</v>
      </c>
      <c r="E3763">
        <v>-0.139318</v>
      </c>
      <c r="I3763">
        <v>-0.14000000000000001</v>
      </c>
      <c r="T3763">
        <v>-1.1310000000000001E-3</v>
      </c>
      <c r="U3763">
        <v>6.7000000000000002E-3</v>
      </c>
      <c r="V3763">
        <v>-6.9999999999999994E-5</v>
      </c>
      <c r="W3763">
        <v>-0.13670299999999999</v>
      </c>
      <c r="X3763">
        <v>1.27E-4</v>
      </c>
    </row>
    <row r="3764" spans="1:34" x14ac:dyDescent="0.25">
      <c r="A3764" s="1">
        <v>42136</v>
      </c>
      <c r="B3764" s="2">
        <v>8.1149803240740739E-2</v>
      </c>
      <c r="C3764" t="s">
        <v>179</v>
      </c>
      <c r="D3764" t="s">
        <v>175</v>
      </c>
      <c r="E3764">
        <v>-0.139318</v>
      </c>
      <c r="F3764">
        <v>65</v>
      </c>
      <c r="G3764">
        <v>-55.256276</v>
      </c>
      <c r="AG3764">
        <v>-10.384691</v>
      </c>
      <c r="AH3764">
        <v>-15.573922</v>
      </c>
    </row>
    <row r="3765" spans="1:34" x14ac:dyDescent="0.25">
      <c r="A3765" s="1">
        <v>42136</v>
      </c>
      <c r="B3765" s="2">
        <v>8.1168124999999994E-2</v>
      </c>
      <c r="C3765" t="s">
        <v>179</v>
      </c>
      <c r="D3765" t="s">
        <v>167</v>
      </c>
      <c r="E3765">
        <v>-0.150534</v>
      </c>
      <c r="I3765">
        <v>-0.15</v>
      </c>
      <c r="T3765">
        <v>-2.3000000000000001E-4</v>
      </c>
      <c r="U3765">
        <v>3.7390000000000001E-3</v>
      </c>
      <c r="V3765">
        <v>-9.7999999999999997E-5</v>
      </c>
      <c r="W3765">
        <v>-0.13691</v>
      </c>
      <c r="X3765">
        <v>1.3300000000000001E-4</v>
      </c>
    </row>
    <row r="3766" spans="1:34" x14ac:dyDescent="0.25">
      <c r="A3766" s="1">
        <v>42136</v>
      </c>
      <c r="B3766" s="2">
        <v>8.1185439814814811E-2</v>
      </c>
      <c r="C3766" t="s">
        <v>179</v>
      </c>
      <c r="D3766" t="s">
        <v>175</v>
      </c>
      <c r="E3766">
        <v>-0.150534</v>
      </c>
      <c r="F3766">
        <v>65</v>
      </c>
      <c r="G3766">
        <v>-55.256276</v>
      </c>
      <c r="AG3766">
        <v>-10.384691</v>
      </c>
      <c r="AH3766">
        <v>-15.573922</v>
      </c>
    </row>
    <row r="3767" spans="1:34" x14ac:dyDescent="0.25">
      <c r="A3767" s="1">
        <v>42136</v>
      </c>
      <c r="B3767" s="2">
        <v>8.1202789351851865E-2</v>
      </c>
      <c r="C3767" t="s">
        <v>179</v>
      </c>
      <c r="D3767" t="s">
        <v>167</v>
      </c>
      <c r="E3767">
        <v>-0.150612</v>
      </c>
      <c r="I3767">
        <v>-0.15</v>
      </c>
      <c r="T3767">
        <v>1.062E-3</v>
      </c>
      <c r="U3767">
        <v>2.5999999999999998E-5</v>
      </c>
      <c r="V3767">
        <v>-2.9E-5</v>
      </c>
      <c r="W3767">
        <v>-0.13989099999999999</v>
      </c>
      <c r="X3767">
        <v>1.46E-4</v>
      </c>
    </row>
    <row r="3768" spans="1:34" x14ac:dyDescent="0.25">
      <c r="A3768" s="1">
        <v>42136</v>
      </c>
      <c r="B3768" s="2">
        <v>8.1221087962962971E-2</v>
      </c>
      <c r="C3768" t="s">
        <v>179</v>
      </c>
      <c r="D3768" t="s">
        <v>175</v>
      </c>
      <c r="E3768">
        <v>-0.150612</v>
      </c>
      <c r="F3768">
        <v>65</v>
      </c>
      <c r="G3768">
        <v>-55.256276</v>
      </c>
      <c r="AG3768">
        <v>-10.384691</v>
      </c>
      <c r="AH3768">
        <v>-15.573922</v>
      </c>
    </row>
    <row r="3769" spans="1:34" x14ac:dyDescent="0.25">
      <c r="A3769" s="1">
        <v>42136</v>
      </c>
      <c r="B3769" s="2">
        <v>8.1271099537037039E-2</v>
      </c>
      <c r="C3769" t="s">
        <v>179</v>
      </c>
      <c r="D3769" t="s">
        <v>112</v>
      </c>
      <c r="J3769" t="s">
        <v>113</v>
      </c>
      <c r="K3769" t="s">
        <v>113</v>
      </c>
      <c r="L3769" t="s">
        <v>113</v>
      </c>
      <c r="M3769" t="s">
        <v>113</v>
      </c>
    </row>
    <row r="3770" spans="1:34" x14ac:dyDescent="0.25">
      <c r="A3770" s="1">
        <v>42136</v>
      </c>
      <c r="B3770" s="2">
        <v>8.1237500000000004E-2</v>
      </c>
      <c r="C3770" t="s">
        <v>179</v>
      </c>
      <c r="D3770" t="s">
        <v>167</v>
      </c>
      <c r="E3770">
        <v>-0.13913500000000001</v>
      </c>
      <c r="I3770">
        <v>-0.14000000000000001</v>
      </c>
      <c r="T3770">
        <v>1.799E-3</v>
      </c>
      <c r="U3770">
        <v>-3.826E-3</v>
      </c>
      <c r="V3770">
        <v>1.3200000000000001E-4</v>
      </c>
      <c r="W3770">
        <v>-0.13833000000000001</v>
      </c>
      <c r="X3770">
        <v>1.26E-4</v>
      </c>
    </row>
    <row r="3771" spans="1:34" x14ac:dyDescent="0.25">
      <c r="A3771" s="1">
        <v>42136</v>
      </c>
      <c r="B3771" s="2">
        <v>8.1271666666666673E-2</v>
      </c>
      <c r="C3771" t="s">
        <v>179</v>
      </c>
      <c r="D3771" t="s">
        <v>114</v>
      </c>
    </row>
    <row r="3772" spans="1:34" x14ac:dyDescent="0.25">
      <c r="A3772" s="1">
        <v>42136</v>
      </c>
      <c r="B3772" s="2">
        <v>8.1271828703703697E-2</v>
      </c>
      <c r="C3772" t="s">
        <v>179</v>
      </c>
      <c r="D3772" t="s">
        <v>115</v>
      </c>
    </row>
    <row r="3773" spans="1:34" x14ac:dyDescent="0.25">
      <c r="A3773" s="1">
        <v>42136</v>
      </c>
      <c r="B3773" s="2">
        <v>8.1271956018518512E-2</v>
      </c>
      <c r="C3773" t="s">
        <v>179</v>
      </c>
      <c r="D3773" t="s">
        <v>116</v>
      </c>
    </row>
    <row r="3774" spans="1:34" x14ac:dyDescent="0.25">
      <c r="A3774" s="1">
        <v>42136</v>
      </c>
      <c r="B3774" s="2">
        <v>8.1272175925925935E-2</v>
      </c>
      <c r="C3774" t="s">
        <v>179</v>
      </c>
      <c r="D3774" t="s">
        <v>117</v>
      </c>
    </row>
    <row r="3775" spans="1:34" x14ac:dyDescent="0.25">
      <c r="A3775" s="1">
        <v>42136</v>
      </c>
      <c r="B3775" s="2">
        <v>8.1272326388888885E-2</v>
      </c>
      <c r="C3775" t="s">
        <v>179</v>
      </c>
      <c r="D3775" t="s">
        <v>118</v>
      </c>
    </row>
    <row r="3776" spans="1:34" x14ac:dyDescent="0.25">
      <c r="A3776" s="1">
        <v>42136</v>
      </c>
      <c r="B3776" s="2">
        <v>8.1272453703703715E-2</v>
      </c>
      <c r="C3776" t="s">
        <v>179</v>
      </c>
      <c r="D3776" t="s">
        <v>119</v>
      </c>
    </row>
    <row r="3777" spans="1:34" x14ac:dyDescent="0.25">
      <c r="A3777" s="1">
        <v>42136</v>
      </c>
      <c r="B3777" s="2">
        <v>8.1272569444444442E-2</v>
      </c>
      <c r="C3777" t="s">
        <v>179</v>
      </c>
      <c r="D3777" t="s">
        <v>120</v>
      </c>
    </row>
    <row r="3778" spans="1:34" x14ac:dyDescent="0.25">
      <c r="A3778" s="1">
        <v>42136</v>
      </c>
      <c r="B3778" s="2">
        <v>8.1272835648148148E-2</v>
      </c>
      <c r="C3778" t="s">
        <v>179</v>
      </c>
      <c r="D3778" t="s">
        <v>121</v>
      </c>
    </row>
    <row r="3779" spans="1:34" x14ac:dyDescent="0.25">
      <c r="A3779" s="1">
        <v>42136</v>
      </c>
      <c r="B3779" s="2">
        <v>8.1272951388888889E-2</v>
      </c>
      <c r="C3779" t="s">
        <v>179</v>
      </c>
      <c r="D3779" t="s">
        <v>122</v>
      </c>
    </row>
    <row r="3780" spans="1:34" x14ac:dyDescent="0.25">
      <c r="A3780" s="1">
        <v>42136</v>
      </c>
      <c r="B3780" s="2">
        <v>8.1272442129629627E-2</v>
      </c>
      <c r="C3780" t="s">
        <v>179</v>
      </c>
      <c r="D3780" t="s">
        <v>167</v>
      </c>
      <c r="E3780">
        <v>-0.13913800000000001</v>
      </c>
      <c r="I3780">
        <v>-0.14000000000000001</v>
      </c>
      <c r="T3780">
        <v>1.3240000000000001E-3</v>
      </c>
      <c r="U3780">
        <v>9.9999999999999995E-7</v>
      </c>
      <c r="V3780">
        <v>2.5900000000000001E-4</v>
      </c>
      <c r="W3780">
        <v>-0.13974700000000001</v>
      </c>
      <c r="X3780">
        <v>1.1E-4</v>
      </c>
    </row>
    <row r="3781" spans="1:34" x14ac:dyDescent="0.25">
      <c r="A3781" s="1">
        <v>42136</v>
      </c>
      <c r="B3781" s="2">
        <v>8.127334490740741E-2</v>
      </c>
      <c r="C3781" t="s">
        <v>179</v>
      </c>
      <c r="D3781" t="s">
        <v>175</v>
      </c>
      <c r="E3781">
        <v>-0.13913800000000001</v>
      </c>
      <c r="F3781">
        <v>65</v>
      </c>
      <c r="G3781">
        <v>-55.256276</v>
      </c>
      <c r="AG3781">
        <v>-10.384691</v>
      </c>
      <c r="AH3781">
        <v>-15.573922</v>
      </c>
    </row>
    <row r="3782" spans="1:34" x14ac:dyDescent="0.25">
      <c r="A3782" s="1">
        <v>42136</v>
      </c>
      <c r="B3782" s="2">
        <v>8.1291099537037045E-2</v>
      </c>
      <c r="C3782" t="s">
        <v>179</v>
      </c>
      <c r="D3782" t="s">
        <v>175</v>
      </c>
      <c r="E3782">
        <v>-0.13913800000000001</v>
      </c>
      <c r="F3782">
        <v>65</v>
      </c>
      <c r="G3782">
        <v>-55.256276</v>
      </c>
      <c r="AG3782">
        <v>-10.384691</v>
      </c>
      <c r="AH3782">
        <v>-15.573922</v>
      </c>
    </row>
    <row r="3783" spans="1:34" x14ac:dyDescent="0.25">
      <c r="A3783" s="1">
        <v>42136</v>
      </c>
      <c r="B3783" s="2">
        <v>8.130695601851852E-2</v>
      </c>
      <c r="C3783" t="s">
        <v>179</v>
      </c>
      <c r="D3783" t="s">
        <v>167</v>
      </c>
      <c r="E3783">
        <v>-0.12970300000000001</v>
      </c>
      <c r="I3783">
        <v>-0.13</v>
      </c>
      <c r="T3783">
        <v>-5.0000000000000002E-5</v>
      </c>
      <c r="U3783">
        <v>-3.1449999999999998E-3</v>
      </c>
      <c r="V3783">
        <v>2.1800000000000001E-4</v>
      </c>
      <c r="W3783">
        <v>-0.138237</v>
      </c>
      <c r="X3783">
        <v>1.2400000000000001E-4</v>
      </c>
    </row>
    <row r="3784" spans="1:34" x14ac:dyDescent="0.25">
      <c r="A3784" s="1">
        <v>42136</v>
      </c>
      <c r="B3784" s="2">
        <v>8.1326759259259265E-2</v>
      </c>
      <c r="C3784" t="s">
        <v>179</v>
      </c>
      <c r="D3784" t="s">
        <v>175</v>
      </c>
      <c r="E3784">
        <v>-0.12970300000000001</v>
      </c>
      <c r="F3784">
        <v>65</v>
      </c>
      <c r="G3784">
        <v>-55.256276</v>
      </c>
      <c r="AG3784">
        <v>-10.384691</v>
      </c>
      <c r="AH3784">
        <v>-15.573922</v>
      </c>
    </row>
    <row r="3785" spans="1:34" x14ac:dyDescent="0.25">
      <c r="A3785" s="1">
        <v>42136</v>
      </c>
      <c r="B3785" s="2">
        <v>8.1341747685185192E-2</v>
      </c>
      <c r="C3785" t="s">
        <v>179</v>
      </c>
      <c r="D3785" t="s">
        <v>167</v>
      </c>
      <c r="E3785">
        <v>-0.13974700000000001</v>
      </c>
      <c r="I3785">
        <v>-0.14000000000000001</v>
      </c>
      <c r="T3785">
        <v>-1.397E-3</v>
      </c>
      <c r="U3785">
        <v>3.3479999999999998E-3</v>
      </c>
      <c r="V3785">
        <v>9.0000000000000002E-6</v>
      </c>
      <c r="W3785">
        <v>-0.14116999999999999</v>
      </c>
      <c r="X3785">
        <v>5.3999999999999998E-5</v>
      </c>
    </row>
    <row r="3786" spans="1:34" x14ac:dyDescent="0.25">
      <c r="A3786" s="1">
        <v>42136</v>
      </c>
      <c r="B3786" s="2">
        <v>8.1362407407407411E-2</v>
      </c>
      <c r="C3786" t="s">
        <v>179</v>
      </c>
      <c r="D3786" t="s">
        <v>175</v>
      </c>
      <c r="E3786">
        <v>-0.13974700000000001</v>
      </c>
      <c r="F3786">
        <v>65</v>
      </c>
      <c r="G3786">
        <v>-55.256276</v>
      </c>
      <c r="AG3786">
        <v>-10.384691</v>
      </c>
      <c r="AH3786">
        <v>-15.573922</v>
      </c>
    </row>
    <row r="3787" spans="1:34" x14ac:dyDescent="0.25">
      <c r="A3787" s="1">
        <v>42136</v>
      </c>
      <c r="B3787" s="2">
        <v>8.1376458333333332E-2</v>
      </c>
      <c r="C3787" t="s">
        <v>179</v>
      </c>
      <c r="D3787" t="s">
        <v>167</v>
      </c>
      <c r="E3787">
        <v>-0.120583</v>
      </c>
      <c r="I3787">
        <v>-0.12</v>
      </c>
      <c r="T3787">
        <v>-1.743E-3</v>
      </c>
      <c r="U3787">
        <v>-6.3879999999999996E-3</v>
      </c>
      <c r="V3787">
        <v>-2.2699999999999999E-4</v>
      </c>
      <c r="W3787">
        <v>-0.138493</v>
      </c>
      <c r="X3787">
        <v>1.15E-4</v>
      </c>
    </row>
    <row r="3788" spans="1:34" x14ac:dyDescent="0.25">
      <c r="A3788" s="1">
        <v>42136</v>
      </c>
      <c r="B3788" s="2">
        <v>8.1398020833333334E-2</v>
      </c>
      <c r="C3788" t="s">
        <v>179</v>
      </c>
      <c r="D3788" t="s">
        <v>175</v>
      </c>
      <c r="E3788">
        <v>-0.120583</v>
      </c>
      <c r="F3788">
        <v>65</v>
      </c>
      <c r="G3788">
        <v>-55.256276</v>
      </c>
      <c r="AG3788">
        <v>-10.384691</v>
      </c>
      <c r="AH3788">
        <v>-15.573922</v>
      </c>
    </row>
    <row r="3789" spans="1:34" x14ac:dyDescent="0.25">
      <c r="A3789" s="1">
        <v>42136</v>
      </c>
      <c r="B3789" s="2">
        <v>8.1411168981481485E-2</v>
      </c>
      <c r="C3789" t="s">
        <v>179</v>
      </c>
      <c r="D3789" t="s">
        <v>167</v>
      </c>
      <c r="E3789">
        <v>-0.13931399999999999</v>
      </c>
      <c r="I3789">
        <v>-0.14000000000000001</v>
      </c>
      <c r="T3789">
        <v>-1.256E-3</v>
      </c>
      <c r="U3789">
        <v>6.2440000000000004E-3</v>
      </c>
      <c r="V3789">
        <v>-3.3300000000000002E-4</v>
      </c>
      <c r="W3789">
        <v>-0.13689000000000001</v>
      </c>
      <c r="X3789">
        <v>8.7999999999999998E-5</v>
      </c>
    </row>
    <row r="3790" spans="1:34" x14ac:dyDescent="0.25">
      <c r="A3790" s="1">
        <v>42136</v>
      </c>
      <c r="B3790" s="2">
        <v>8.1433680555555554E-2</v>
      </c>
      <c r="C3790" t="s">
        <v>179</v>
      </c>
      <c r="D3790" t="s">
        <v>175</v>
      </c>
      <c r="E3790">
        <v>-0.13931399999999999</v>
      </c>
      <c r="F3790">
        <v>65</v>
      </c>
      <c r="G3790">
        <v>-55.256276</v>
      </c>
      <c r="AG3790">
        <v>-10.384691</v>
      </c>
      <c r="AH3790">
        <v>-15.573922</v>
      </c>
    </row>
    <row r="3791" spans="1:34" x14ac:dyDescent="0.25">
      <c r="A3791" s="1">
        <v>42136</v>
      </c>
      <c r="B3791" s="2">
        <v>8.1445844907407403E-2</v>
      </c>
      <c r="C3791" t="s">
        <v>179</v>
      </c>
      <c r="D3791" t="s">
        <v>167</v>
      </c>
      <c r="E3791">
        <v>-0.14042099999999999</v>
      </c>
      <c r="I3791">
        <v>-0.14000000000000001</v>
      </c>
      <c r="T3791">
        <v>-2.3800000000000001E-4</v>
      </c>
      <c r="U3791">
        <v>3.6900000000000002E-4</v>
      </c>
      <c r="V3791">
        <v>-2.4399999999999999E-4</v>
      </c>
      <c r="W3791">
        <v>-0.135434</v>
      </c>
      <c r="X3791">
        <v>5.7000000000000003E-5</v>
      </c>
    </row>
    <row r="3792" spans="1:34" x14ac:dyDescent="0.25">
      <c r="A3792" s="1">
        <v>42136</v>
      </c>
      <c r="B3792" s="2">
        <v>8.14693287037037E-2</v>
      </c>
      <c r="C3792" t="s">
        <v>179</v>
      </c>
      <c r="D3792" t="s">
        <v>175</v>
      </c>
      <c r="E3792">
        <v>-0.14042099999999999</v>
      </c>
      <c r="F3792">
        <v>65</v>
      </c>
      <c r="G3792">
        <v>-55.256276</v>
      </c>
      <c r="AG3792">
        <v>-10.384691</v>
      </c>
      <c r="AH3792">
        <v>-15.573922</v>
      </c>
    </row>
    <row r="3793" spans="1:34" x14ac:dyDescent="0.25">
      <c r="A3793" s="1">
        <v>42136</v>
      </c>
      <c r="B3793" s="2">
        <v>8.1480555555555556E-2</v>
      </c>
      <c r="C3793" t="s">
        <v>179</v>
      </c>
      <c r="D3793" t="s">
        <v>167</v>
      </c>
      <c r="E3793">
        <v>-0.12056</v>
      </c>
      <c r="I3793">
        <v>-0.12</v>
      </c>
      <c r="T3793">
        <v>-3.1000000000000001E-5</v>
      </c>
      <c r="U3793">
        <v>-6.62E-3</v>
      </c>
      <c r="V3793">
        <v>-4.6E-5</v>
      </c>
      <c r="W3793">
        <v>-0.13278100000000001</v>
      </c>
      <c r="X3793">
        <v>8.2999999999999998E-5</v>
      </c>
    </row>
    <row r="3794" spans="1:34" x14ac:dyDescent="0.25">
      <c r="A3794" s="1">
        <v>42136</v>
      </c>
      <c r="B3794" s="2">
        <v>8.1504120370370373E-2</v>
      </c>
      <c r="C3794" t="s">
        <v>179</v>
      </c>
      <c r="D3794" t="s">
        <v>175</v>
      </c>
      <c r="E3794">
        <v>-0.12056</v>
      </c>
      <c r="F3794">
        <v>65</v>
      </c>
      <c r="G3794">
        <v>-55.256276</v>
      </c>
      <c r="AG3794">
        <v>-10.384691</v>
      </c>
      <c r="AH3794">
        <v>-15.573922</v>
      </c>
    </row>
    <row r="3795" spans="1:34" x14ac:dyDescent="0.25">
      <c r="A3795" s="1">
        <v>42136</v>
      </c>
      <c r="B3795" s="2">
        <v>8.1515266203703696E-2</v>
      </c>
      <c r="C3795" t="s">
        <v>179</v>
      </c>
      <c r="D3795" t="s">
        <v>167</v>
      </c>
      <c r="E3795">
        <v>-0.139351</v>
      </c>
      <c r="I3795">
        <v>-0.14000000000000001</v>
      </c>
      <c r="T3795">
        <v>-5.7000000000000003E-5</v>
      </c>
      <c r="U3795">
        <v>6.2639999999999996E-3</v>
      </c>
      <c r="V3795">
        <v>1.16E-4</v>
      </c>
      <c r="W3795">
        <v>-0.13281100000000001</v>
      </c>
      <c r="X3795">
        <v>8.2999999999999998E-5</v>
      </c>
    </row>
    <row r="3796" spans="1:34" x14ac:dyDescent="0.25">
      <c r="A3796" s="1">
        <v>42136</v>
      </c>
      <c r="B3796" s="2">
        <v>8.1539768518518518E-2</v>
      </c>
      <c r="C3796" t="s">
        <v>179</v>
      </c>
      <c r="D3796" t="s">
        <v>175</v>
      </c>
      <c r="E3796">
        <v>-0.139351</v>
      </c>
      <c r="F3796">
        <v>65</v>
      </c>
      <c r="G3796">
        <v>-55.256276</v>
      </c>
      <c r="AG3796">
        <v>-10.384691</v>
      </c>
      <c r="AH3796">
        <v>-15.573922</v>
      </c>
    </row>
    <row r="3797" spans="1:34" x14ac:dyDescent="0.25">
      <c r="A3797" s="1">
        <v>42136</v>
      </c>
      <c r="B3797" s="2">
        <v>8.1550057870370368E-2</v>
      </c>
      <c r="C3797" t="s">
        <v>179</v>
      </c>
      <c r="D3797" t="s">
        <v>167</v>
      </c>
      <c r="E3797">
        <v>-0.14947299999999999</v>
      </c>
      <c r="I3797">
        <v>-0.15</v>
      </c>
      <c r="T3797">
        <v>6.5200000000000002E-4</v>
      </c>
      <c r="U3797">
        <v>3.3739999999999998E-3</v>
      </c>
      <c r="V3797">
        <v>1.85E-4</v>
      </c>
      <c r="W3797">
        <v>-0.13563500000000001</v>
      </c>
      <c r="X3797">
        <v>1.1900000000000001E-4</v>
      </c>
    </row>
    <row r="3798" spans="1:34" x14ac:dyDescent="0.25">
      <c r="A3798" s="1">
        <v>42136</v>
      </c>
      <c r="B3798" s="2">
        <v>8.1575416666666664E-2</v>
      </c>
      <c r="C3798" t="s">
        <v>179</v>
      </c>
      <c r="D3798" t="s">
        <v>175</v>
      </c>
      <c r="E3798">
        <v>-0.14947299999999999</v>
      </c>
      <c r="F3798">
        <v>65</v>
      </c>
      <c r="G3798">
        <v>-55.256276</v>
      </c>
      <c r="AG3798">
        <v>-10.384691</v>
      </c>
      <c r="AH3798">
        <v>-15.573922</v>
      </c>
    </row>
    <row r="3799" spans="1:34" x14ac:dyDescent="0.25">
      <c r="A3799" s="1">
        <v>42136</v>
      </c>
      <c r="B3799" s="2">
        <v>8.1584768518518522E-2</v>
      </c>
      <c r="C3799" t="s">
        <v>179</v>
      </c>
      <c r="D3799" t="s">
        <v>167</v>
      </c>
      <c r="E3799">
        <v>-0.12925300000000001</v>
      </c>
      <c r="I3799">
        <v>-0.13</v>
      </c>
      <c r="T3799">
        <v>7.3999999999999999E-4</v>
      </c>
      <c r="U3799">
        <v>-6.7400000000000003E-3</v>
      </c>
      <c r="V3799">
        <v>1.7699999999999999E-4</v>
      </c>
      <c r="W3799">
        <v>-0.13413600000000001</v>
      </c>
      <c r="X3799">
        <v>1.2E-4</v>
      </c>
    </row>
    <row r="3800" spans="1:34" x14ac:dyDescent="0.25">
      <c r="A3800" s="1">
        <v>42136</v>
      </c>
      <c r="B3800" s="2">
        <v>8.1611030092592587E-2</v>
      </c>
      <c r="C3800" t="s">
        <v>179</v>
      </c>
      <c r="D3800" t="s">
        <v>175</v>
      </c>
      <c r="E3800">
        <v>-0.12925300000000001</v>
      </c>
      <c r="F3800">
        <v>65</v>
      </c>
      <c r="G3800">
        <v>-55.256276</v>
      </c>
      <c r="AG3800">
        <v>-10.384691</v>
      </c>
      <c r="AH3800">
        <v>-15.573922</v>
      </c>
    </row>
    <row r="3801" spans="1:34" x14ac:dyDescent="0.25">
      <c r="A3801" s="1">
        <v>42136</v>
      </c>
      <c r="B3801" s="2">
        <v>8.1619479166666661E-2</v>
      </c>
      <c r="C3801" t="s">
        <v>179</v>
      </c>
      <c r="D3801" t="s">
        <v>167</v>
      </c>
      <c r="E3801">
        <v>-0.11984499999999999</v>
      </c>
      <c r="I3801">
        <v>-0.12</v>
      </c>
      <c r="T3801">
        <v>-2.4399999999999999E-4</v>
      </c>
      <c r="U3801">
        <v>-3.1359999999999999E-3</v>
      </c>
      <c r="V3801">
        <v>1.01E-4</v>
      </c>
      <c r="W3801">
        <v>-0.13403100000000001</v>
      </c>
      <c r="X3801">
        <v>1.2400000000000001E-4</v>
      </c>
    </row>
    <row r="3802" spans="1:34" x14ac:dyDescent="0.25">
      <c r="A3802" s="1">
        <v>42136</v>
      </c>
      <c r="B3802" s="2">
        <v>8.1646678240740733E-2</v>
      </c>
      <c r="C3802" t="s">
        <v>179</v>
      </c>
      <c r="D3802" t="s">
        <v>175</v>
      </c>
      <c r="E3802">
        <v>-0.11984499999999999</v>
      </c>
      <c r="F3802">
        <v>65</v>
      </c>
      <c r="G3802">
        <v>-55.256276</v>
      </c>
      <c r="AG3802">
        <v>-10.384691</v>
      </c>
      <c r="AH3802">
        <v>-15.573922</v>
      </c>
    </row>
    <row r="3803" spans="1:34" x14ac:dyDescent="0.25">
      <c r="A3803" s="1">
        <v>42136</v>
      </c>
      <c r="B3803" s="2">
        <v>8.1681898148148149E-2</v>
      </c>
      <c r="C3803" t="s">
        <v>179</v>
      </c>
      <c r="D3803" t="s">
        <v>178</v>
      </c>
    </row>
    <row r="3804" spans="1:34" x14ac:dyDescent="0.25">
      <c r="A3804" s="1">
        <v>42136</v>
      </c>
      <c r="B3804" s="2">
        <v>8.165425925925926E-2</v>
      </c>
      <c r="C3804" t="s">
        <v>179</v>
      </c>
      <c r="D3804" t="s">
        <v>167</v>
      </c>
      <c r="E3804">
        <v>-0.14086099999999999</v>
      </c>
      <c r="I3804">
        <v>-0.14000000000000001</v>
      </c>
      <c r="T3804">
        <v>-3.39E-4</v>
      </c>
      <c r="U3804">
        <v>7.0060000000000001E-3</v>
      </c>
      <c r="V3804">
        <v>1.1E-5</v>
      </c>
      <c r="W3804">
        <v>-0.13425200000000001</v>
      </c>
      <c r="X3804">
        <v>1.27E-4</v>
      </c>
    </row>
    <row r="3805" spans="1:34" x14ac:dyDescent="0.25">
      <c r="A3805" s="1">
        <v>42136</v>
      </c>
      <c r="B3805" s="2">
        <v>8.168244212962962E-2</v>
      </c>
      <c r="C3805" t="s">
        <v>179</v>
      </c>
      <c r="D3805" t="s">
        <v>175</v>
      </c>
      <c r="E3805">
        <v>-0.14086099999999999</v>
      </c>
      <c r="F3805">
        <v>65</v>
      </c>
      <c r="G3805">
        <v>-55.256276</v>
      </c>
      <c r="AG3805">
        <v>-10.384691</v>
      </c>
      <c r="AH3805">
        <v>-15.573922</v>
      </c>
    </row>
    <row r="3806" spans="1:34" x14ac:dyDescent="0.25">
      <c r="A3806" s="1">
        <v>42136</v>
      </c>
      <c r="B3806" s="2">
        <v>8.1717662037037037E-2</v>
      </c>
      <c r="C3806" t="s">
        <v>179</v>
      </c>
      <c r="D3806" t="s">
        <v>102</v>
      </c>
    </row>
    <row r="3807" spans="1:34" x14ac:dyDescent="0.25">
      <c r="A3807" s="1">
        <v>42136</v>
      </c>
      <c r="B3807" s="2">
        <v>8.1723564814814811E-2</v>
      </c>
      <c r="C3807" t="s">
        <v>179</v>
      </c>
      <c r="D3807" t="s">
        <v>180</v>
      </c>
    </row>
    <row r="3808" spans="1:34" x14ac:dyDescent="0.25">
      <c r="A3808" s="1">
        <v>42136</v>
      </c>
      <c r="B3808" s="2">
        <v>8.1688958333333339E-2</v>
      </c>
      <c r="C3808" t="s">
        <v>179</v>
      </c>
      <c r="D3808" t="s">
        <v>167</v>
      </c>
      <c r="E3808">
        <v>-0.12978899999999999</v>
      </c>
      <c r="I3808">
        <v>-0.13</v>
      </c>
      <c r="T3808">
        <v>-5.7300000000000005E-4</v>
      </c>
      <c r="U3808">
        <v>-3.6909999999999998E-3</v>
      </c>
      <c r="V3808">
        <v>-5.8999999999999998E-5</v>
      </c>
      <c r="W3808">
        <v>-0.13273299999999999</v>
      </c>
      <c r="X3808">
        <v>1.21E-4</v>
      </c>
    </row>
    <row r="3809" spans="1:37" x14ac:dyDescent="0.25">
      <c r="A3809" s="1">
        <v>42136</v>
      </c>
      <c r="B3809" s="2">
        <v>8.171775462962963E-2</v>
      </c>
      <c r="C3809" t="s">
        <v>179</v>
      </c>
      <c r="D3809" t="s">
        <v>181</v>
      </c>
      <c r="O3809" t="s">
        <v>182</v>
      </c>
    </row>
    <row r="3810" spans="1:37" x14ac:dyDescent="0.25">
      <c r="A3810" s="1">
        <v>42136</v>
      </c>
      <c r="B3810" s="2">
        <v>8.1724421296296298E-2</v>
      </c>
      <c r="C3810" t="s">
        <v>179</v>
      </c>
      <c r="D3810" t="s">
        <v>168</v>
      </c>
      <c r="N3810" t="s">
        <v>183</v>
      </c>
    </row>
    <row r="3811" spans="1:37" x14ac:dyDescent="0.25">
      <c r="A3811" s="1">
        <v>42136</v>
      </c>
      <c r="B3811" s="2">
        <v>8.1723784722222234E-2</v>
      </c>
      <c r="C3811" t="s">
        <v>179</v>
      </c>
      <c r="D3811" t="s">
        <v>167</v>
      </c>
      <c r="E3811">
        <v>-0.140732</v>
      </c>
      <c r="I3811">
        <v>-0.14000000000000001</v>
      </c>
      <c r="T3811">
        <v>-5.8799999999999998E-4</v>
      </c>
      <c r="U3811">
        <v>3.6480000000000002E-3</v>
      </c>
      <c r="V3811">
        <v>-1.11E-4</v>
      </c>
      <c r="W3811">
        <v>-0.13561500000000001</v>
      </c>
      <c r="X3811">
        <v>9.7E-5</v>
      </c>
    </row>
    <row r="3812" spans="1:37" x14ac:dyDescent="0.25">
      <c r="A3812" s="1">
        <v>42136</v>
      </c>
      <c r="B3812" s="2">
        <v>8.1724895833333325E-2</v>
      </c>
      <c r="C3812" t="s">
        <v>179</v>
      </c>
      <c r="D3812" t="s">
        <v>175</v>
      </c>
      <c r="E3812">
        <v>-0.140732</v>
      </c>
      <c r="F3812">
        <v>65</v>
      </c>
      <c r="G3812">
        <v>-55.256276</v>
      </c>
      <c r="AG3812">
        <v>-10.384691</v>
      </c>
      <c r="AH3812">
        <v>-15.573922</v>
      </c>
    </row>
    <row r="3813" spans="1:37" x14ac:dyDescent="0.25">
      <c r="A3813" s="1">
        <v>42136</v>
      </c>
      <c r="B3813" s="2">
        <v>8.1753124999999996E-2</v>
      </c>
      <c r="C3813" t="s">
        <v>179</v>
      </c>
      <c r="D3813" t="s">
        <v>184</v>
      </c>
    </row>
    <row r="3814" spans="1:37" x14ac:dyDescent="0.25">
      <c r="A3814" t="s">
        <v>3</v>
      </c>
    </row>
    <row r="3816" spans="1:37" x14ac:dyDescent="0.25">
      <c r="A3816" t="s">
        <v>4</v>
      </c>
    </row>
    <row r="3817" spans="1:37" x14ac:dyDescent="0.25">
      <c r="A3817" t="s">
        <v>5</v>
      </c>
    </row>
    <row r="3818" spans="1:37" x14ac:dyDescent="0.25">
      <c r="A3818" t="s">
        <v>5</v>
      </c>
    </row>
    <row r="3819" spans="1:37" x14ac:dyDescent="0.25">
      <c r="A3819" t="s">
        <v>5</v>
      </c>
    </row>
    <row r="3820" spans="1:37" x14ac:dyDescent="0.25">
      <c r="A3820" t="s">
        <v>6</v>
      </c>
    </row>
    <row r="3821" spans="1:37" x14ac:dyDescent="0.25">
      <c r="A3821" t="s">
        <v>231</v>
      </c>
    </row>
    <row r="3823" spans="1:37" x14ac:dyDescent="0.25">
      <c r="A3823" s="1">
        <v>42136</v>
      </c>
      <c r="B3823" s="2">
        <v>8.1758356481481484E-2</v>
      </c>
      <c r="C3823" t="s">
        <v>179</v>
      </c>
      <c r="D3823" t="s">
        <v>167</v>
      </c>
      <c r="E3823">
        <v>-0.13964399999999999</v>
      </c>
      <c r="I3823">
        <v>-0.14000000000000001</v>
      </c>
      <c r="T3823">
        <v>5.9500000000000004E-4</v>
      </c>
      <c r="U3823">
        <v>-3.6299999999999999E-4</v>
      </c>
      <c r="V3823">
        <v>-7.8999999999999996E-5</v>
      </c>
      <c r="W3823">
        <v>-0.135657</v>
      </c>
      <c r="X3823">
        <v>9.7999999999999997E-5</v>
      </c>
    </row>
    <row r="3824" spans="1:37" x14ac:dyDescent="0.25">
      <c r="A3824" s="1">
        <v>42136</v>
      </c>
      <c r="B3824" s="2">
        <v>8.1762025462962962E-2</v>
      </c>
      <c r="C3824" t="s">
        <v>179</v>
      </c>
      <c r="D3824" t="s">
        <v>186</v>
      </c>
      <c r="AK3824" t="s">
        <v>232</v>
      </c>
    </row>
    <row r="3825" spans="1:34" x14ac:dyDescent="0.25">
      <c r="A3825" s="1">
        <v>42136</v>
      </c>
      <c r="B3825" s="2">
        <v>8.1762708333333337E-2</v>
      </c>
      <c r="C3825" t="s">
        <v>179</v>
      </c>
      <c r="D3825" t="s">
        <v>175</v>
      </c>
      <c r="E3825">
        <v>-0.13964399999999999</v>
      </c>
      <c r="F3825">
        <v>65</v>
      </c>
      <c r="G3825">
        <v>-55.256276</v>
      </c>
      <c r="AG3825">
        <v>-10.384691</v>
      </c>
      <c r="AH3825">
        <v>-15.573922</v>
      </c>
    </row>
    <row r="3826" spans="1:34" x14ac:dyDescent="0.25">
      <c r="A3826" s="1">
        <v>42136</v>
      </c>
      <c r="B3826" s="2">
        <v>8.1788750000000007E-2</v>
      </c>
      <c r="C3826" t="s">
        <v>179</v>
      </c>
      <c r="D3826" t="s">
        <v>175</v>
      </c>
      <c r="E3826">
        <v>-0.13964399999999999</v>
      </c>
      <c r="F3826">
        <v>65</v>
      </c>
      <c r="G3826">
        <v>-55.256276</v>
      </c>
      <c r="AG3826">
        <v>-10.384691</v>
      </c>
      <c r="AH3826">
        <v>-15.573922</v>
      </c>
    </row>
    <row r="3827" spans="1:34" x14ac:dyDescent="0.25">
      <c r="A3827" s="1">
        <v>42136</v>
      </c>
      <c r="B3827" s="2">
        <v>8.1823969907407409E-2</v>
      </c>
      <c r="C3827" t="s">
        <v>179</v>
      </c>
      <c r="D3827" t="s">
        <v>188</v>
      </c>
    </row>
    <row r="3828" spans="1:34" x14ac:dyDescent="0.25">
      <c r="A3828" s="1">
        <v>42136</v>
      </c>
      <c r="B3828" s="2">
        <v>8.1793159722222217E-2</v>
      </c>
      <c r="C3828" t="s">
        <v>179</v>
      </c>
      <c r="D3828" t="s">
        <v>167</v>
      </c>
      <c r="E3828">
        <v>-0.13900499999999999</v>
      </c>
      <c r="I3828">
        <v>-0.14000000000000001</v>
      </c>
      <c r="T3828">
        <v>1.2880000000000001E-3</v>
      </c>
      <c r="U3828">
        <v>-2.13E-4</v>
      </c>
      <c r="V3828">
        <v>5.1E-5</v>
      </c>
      <c r="W3828">
        <v>-0.134161</v>
      </c>
      <c r="X3828">
        <v>6.4999999999999994E-5</v>
      </c>
    </row>
    <row r="3829" spans="1:34" x14ac:dyDescent="0.25">
      <c r="A3829" s="1">
        <v>42136</v>
      </c>
      <c r="B3829" s="2">
        <v>8.1824444444444436E-2</v>
      </c>
      <c r="C3829" t="s">
        <v>179</v>
      </c>
      <c r="D3829" t="s">
        <v>175</v>
      </c>
      <c r="E3829">
        <v>-0.13900499999999999</v>
      </c>
      <c r="F3829">
        <v>65</v>
      </c>
      <c r="G3829">
        <v>-55.256276</v>
      </c>
      <c r="AG3829">
        <v>-10.384691</v>
      </c>
      <c r="AH3829">
        <v>-15.573922</v>
      </c>
    </row>
    <row r="3830" spans="1:34" x14ac:dyDescent="0.25">
      <c r="A3830" s="1">
        <v>42136</v>
      </c>
      <c r="B3830" s="2">
        <v>8.1827835648148148E-2</v>
      </c>
      <c r="C3830" t="s">
        <v>179</v>
      </c>
      <c r="D3830" t="s">
        <v>167</v>
      </c>
      <c r="E3830">
        <v>-0.12903100000000001</v>
      </c>
      <c r="I3830">
        <v>-0.13</v>
      </c>
      <c r="T3830">
        <v>4.9100000000000001E-4</v>
      </c>
      <c r="U3830">
        <v>-3.3249999999999998E-3</v>
      </c>
      <c r="V3830">
        <v>1.4100000000000001E-4</v>
      </c>
      <c r="W3830">
        <v>-0.13413</v>
      </c>
      <c r="X3830">
        <v>6.4999999999999994E-5</v>
      </c>
    </row>
    <row r="3831" spans="1:34" x14ac:dyDescent="0.25">
      <c r="A3831" s="1">
        <v>42136</v>
      </c>
      <c r="B3831" s="2">
        <v>8.186010416666667E-2</v>
      </c>
      <c r="C3831" t="s">
        <v>179</v>
      </c>
      <c r="D3831" t="s">
        <v>175</v>
      </c>
      <c r="E3831">
        <v>-0.12903100000000001</v>
      </c>
      <c r="F3831">
        <v>65</v>
      </c>
      <c r="G3831">
        <v>-55.256276</v>
      </c>
      <c r="AG3831">
        <v>-10.384691</v>
      </c>
      <c r="AH3831">
        <v>-15.573922</v>
      </c>
    </row>
    <row r="3832" spans="1:34" x14ac:dyDescent="0.25">
      <c r="A3832" s="1">
        <v>42136</v>
      </c>
      <c r="B3832" s="2">
        <v>8.1862500000000005E-2</v>
      </c>
      <c r="C3832" t="s">
        <v>179</v>
      </c>
      <c r="D3832" t="s">
        <v>167</v>
      </c>
      <c r="E3832">
        <v>-0.14091500000000001</v>
      </c>
      <c r="I3832">
        <v>-0.14000000000000001</v>
      </c>
      <c r="T3832">
        <v>-9.1000000000000003E-5</v>
      </c>
      <c r="U3832">
        <v>3.9610000000000001E-3</v>
      </c>
      <c r="V3832">
        <v>1.2E-4</v>
      </c>
      <c r="W3832">
        <v>-0.13714000000000001</v>
      </c>
      <c r="X3832">
        <v>2.8E-5</v>
      </c>
    </row>
    <row r="3833" spans="1:34" x14ac:dyDescent="0.25">
      <c r="A3833" s="1">
        <v>42136</v>
      </c>
      <c r="B3833" s="2">
        <v>8.1895752314814815E-2</v>
      </c>
      <c r="C3833" t="s">
        <v>179</v>
      </c>
      <c r="D3833" t="s">
        <v>175</v>
      </c>
      <c r="E3833">
        <v>-0.14091500000000001</v>
      </c>
      <c r="F3833">
        <v>65</v>
      </c>
      <c r="G3833">
        <v>-55.256276</v>
      </c>
      <c r="AG3833">
        <v>-10.384691</v>
      </c>
      <c r="AH3833">
        <v>-15.573922</v>
      </c>
    </row>
    <row r="3834" spans="1:34" x14ac:dyDescent="0.25">
      <c r="A3834" s="1">
        <v>42136</v>
      </c>
      <c r="B3834" s="2">
        <v>8.1897210648148144E-2</v>
      </c>
      <c r="C3834" t="s">
        <v>179</v>
      </c>
      <c r="D3834" t="s">
        <v>167</v>
      </c>
      <c r="E3834">
        <v>-0.13045699999999999</v>
      </c>
      <c r="I3834">
        <v>-0.13</v>
      </c>
      <c r="T3834">
        <v>-3.0299999999999999E-4</v>
      </c>
      <c r="U3834">
        <v>-3.4859999999999999E-3</v>
      </c>
      <c r="V3834">
        <v>3.0000000000000001E-5</v>
      </c>
      <c r="W3834">
        <v>-0.135653</v>
      </c>
      <c r="X3834">
        <v>3.1000000000000001E-5</v>
      </c>
    </row>
    <row r="3835" spans="1:34" x14ac:dyDescent="0.25">
      <c r="A3835" s="1">
        <v>42136</v>
      </c>
      <c r="B3835" s="2">
        <v>8.1946064814814812E-2</v>
      </c>
      <c r="C3835" t="s">
        <v>179</v>
      </c>
      <c r="D3835" t="s">
        <v>112</v>
      </c>
      <c r="J3835" t="s">
        <v>113</v>
      </c>
      <c r="K3835" t="s">
        <v>113</v>
      </c>
      <c r="L3835" t="s">
        <v>113</v>
      </c>
      <c r="M3835" t="s">
        <v>113</v>
      </c>
    </row>
    <row r="3836" spans="1:34" x14ac:dyDescent="0.25">
      <c r="A3836" s="1">
        <v>42136</v>
      </c>
      <c r="B3836" s="2">
        <v>8.1946342592592591E-2</v>
      </c>
      <c r="C3836" t="s">
        <v>179</v>
      </c>
      <c r="D3836" t="s">
        <v>114</v>
      </c>
    </row>
    <row r="3837" spans="1:34" x14ac:dyDescent="0.25">
      <c r="A3837" s="1">
        <v>42136</v>
      </c>
      <c r="B3837" s="2">
        <v>8.194650462962963E-2</v>
      </c>
      <c r="C3837" t="s">
        <v>179</v>
      </c>
      <c r="D3837" t="s">
        <v>115</v>
      </c>
    </row>
    <row r="3838" spans="1:34" x14ac:dyDescent="0.25">
      <c r="A3838" s="1">
        <v>42136</v>
      </c>
      <c r="B3838" s="2">
        <v>8.1946643518518519E-2</v>
      </c>
      <c r="C3838" t="s">
        <v>179</v>
      </c>
      <c r="D3838" t="s">
        <v>116</v>
      </c>
    </row>
    <row r="3839" spans="1:34" x14ac:dyDescent="0.25">
      <c r="A3839" s="1">
        <v>42136</v>
      </c>
      <c r="B3839" s="2">
        <v>8.1931979166666669E-2</v>
      </c>
      <c r="C3839" t="s">
        <v>179</v>
      </c>
      <c r="D3839" t="s">
        <v>167</v>
      </c>
      <c r="E3839">
        <v>-0.13958699999999999</v>
      </c>
      <c r="I3839">
        <v>-0.14000000000000001</v>
      </c>
      <c r="T3839">
        <v>-4.3800000000000002E-4</v>
      </c>
      <c r="U3839">
        <v>3.0439999999999998E-3</v>
      </c>
      <c r="V3839">
        <v>-8.3999999999999995E-5</v>
      </c>
      <c r="W3839">
        <v>-0.13705300000000001</v>
      </c>
      <c r="X3839">
        <v>2.5999999999999998E-5</v>
      </c>
    </row>
    <row r="3840" spans="1:34" x14ac:dyDescent="0.25">
      <c r="A3840" s="1">
        <v>42136</v>
      </c>
      <c r="B3840" s="2">
        <v>8.1947048611111115E-2</v>
      </c>
      <c r="C3840" t="s">
        <v>179</v>
      </c>
      <c r="D3840" t="s">
        <v>117</v>
      </c>
    </row>
    <row r="3841" spans="1:34" x14ac:dyDescent="0.25">
      <c r="A3841" s="1">
        <v>42136</v>
      </c>
      <c r="B3841" s="2">
        <v>8.1947187500000004E-2</v>
      </c>
      <c r="C3841" t="s">
        <v>179</v>
      </c>
      <c r="D3841" t="s">
        <v>118</v>
      </c>
    </row>
    <row r="3842" spans="1:34" x14ac:dyDescent="0.25">
      <c r="A3842" s="1">
        <v>42136</v>
      </c>
      <c r="B3842" s="2">
        <v>8.1947349537037029E-2</v>
      </c>
      <c r="C3842" t="s">
        <v>179</v>
      </c>
      <c r="D3842" t="s">
        <v>119</v>
      </c>
    </row>
    <row r="3843" spans="1:34" x14ac:dyDescent="0.25">
      <c r="A3843" s="1">
        <v>42136</v>
      </c>
      <c r="B3843" s="2">
        <v>8.1947465277777784E-2</v>
      </c>
      <c r="C3843" t="s">
        <v>179</v>
      </c>
      <c r="D3843" t="s">
        <v>120</v>
      </c>
    </row>
    <row r="3844" spans="1:34" x14ac:dyDescent="0.25">
      <c r="A3844" s="1">
        <v>42136</v>
      </c>
      <c r="B3844" s="2">
        <v>8.19475925925926E-2</v>
      </c>
      <c r="C3844" t="s">
        <v>179</v>
      </c>
      <c r="D3844" t="s">
        <v>121</v>
      </c>
    </row>
    <row r="3845" spans="1:34" x14ac:dyDescent="0.25">
      <c r="A3845" s="1">
        <v>42136</v>
      </c>
      <c r="B3845" s="2">
        <v>8.1947696759259267E-2</v>
      </c>
      <c r="C3845" t="s">
        <v>179</v>
      </c>
      <c r="D3845" t="s">
        <v>122</v>
      </c>
    </row>
    <row r="3846" spans="1:34" x14ac:dyDescent="0.25">
      <c r="A3846" s="1">
        <v>42136</v>
      </c>
      <c r="B3846" s="2">
        <v>8.1947812499999995E-2</v>
      </c>
      <c r="C3846" t="s">
        <v>179</v>
      </c>
      <c r="D3846" t="s">
        <v>175</v>
      </c>
      <c r="E3846">
        <v>-0.13958699999999999</v>
      </c>
      <c r="F3846">
        <v>65</v>
      </c>
      <c r="G3846">
        <v>-55.256276</v>
      </c>
      <c r="AG3846">
        <v>-10.384691</v>
      </c>
      <c r="AH3846">
        <v>-15.573922</v>
      </c>
    </row>
    <row r="3847" spans="1:34" x14ac:dyDescent="0.25">
      <c r="A3847" s="1">
        <v>42136</v>
      </c>
      <c r="B3847" s="2">
        <v>8.1965821759259261E-2</v>
      </c>
      <c r="C3847" t="s">
        <v>179</v>
      </c>
      <c r="D3847" t="s">
        <v>175</v>
      </c>
      <c r="E3847">
        <v>-0.13958699999999999</v>
      </c>
      <c r="F3847">
        <v>65</v>
      </c>
      <c r="G3847">
        <v>-55.256276</v>
      </c>
      <c r="AG3847">
        <v>-10.384691</v>
      </c>
      <c r="AH3847">
        <v>-15.573922</v>
      </c>
    </row>
    <row r="3848" spans="1:34" x14ac:dyDescent="0.25">
      <c r="A3848" s="1">
        <v>42136</v>
      </c>
      <c r="B3848" s="2">
        <v>8.1966689814814808E-2</v>
      </c>
      <c r="C3848" t="s">
        <v>179</v>
      </c>
      <c r="D3848" t="s">
        <v>167</v>
      </c>
      <c r="E3848">
        <v>-0.12995100000000001</v>
      </c>
      <c r="I3848">
        <v>-0.13</v>
      </c>
      <c r="T3848">
        <v>-2.1699999999999999E-4</v>
      </c>
      <c r="U3848">
        <v>-3.212E-3</v>
      </c>
      <c r="V3848">
        <v>-1.36E-4</v>
      </c>
      <c r="W3848">
        <v>-0.13551299999999999</v>
      </c>
      <c r="X3848">
        <v>2.9E-5</v>
      </c>
    </row>
    <row r="3849" spans="1:34" x14ac:dyDescent="0.25">
      <c r="A3849" s="1">
        <v>42136</v>
      </c>
      <c r="B3849" s="2">
        <v>8.2001435185185198E-2</v>
      </c>
      <c r="C3849" t="s">
        <v>179</v>
      </c>
      <c r="D3849" t="s">
        <v>175</v>
      </c>
      <c r="E3849">
        <v>-0.12995100000000001</v>
      </c>
      <c r="F3849">
        <v>65</v>
      </c>
      <c r="G3849">
        <v>-55.256276</v>
      </c>
      <c r="AG3849">
        <v>-10.384691</v>
      </c>
      <c r="AH3849">
        <v>-15.573922</v>
      </c>
    </row>
    <row r="3850" spans="1:34" x14ac:dyDescent="0.25">
      <c r="A3850" s="1">
        <v>42136</v>
      </c>
      <c r="B3850" s="2">
        <v>8.2001585648148148E-2</v>
      </c>
      <c r="C3850" t="s">
        <v>179</v>
      </c>
      <c r="D3850" t="s">
        <v>167</v>
      </c>
      <c r="E3850">
        <v>-0.12928300000000001</v>
      </c>
      <c r="I3850">
        <v>-0.13</v>
      </c>
      <c r="T3850">
        <v>-2.8699999999999998E-4</v>
      </c>
      <c r="U3850">
        <v>-2.23E-4</v>
      </c>
      <c r="V3850">
        <v>-9.3999999999999994E-5</v>
      </c>
      <c r="W3850">
        <v>-0.13403300000000001</v>
      </c>
      <c r="X3850">
        <v>3.0000000000000001E-5</v>
      </c>
    </row>
    <row r="3851" spans="1:34" x14ac:dyDescent="0.25">
      <c r="A3851" s="1">
        <v>42136</v>
      </c>
      <c r="B3851" s="2">
        <v>8.2036122685185189E-2</v>
      </c>
      <c r="C3851" t="s">
        <v>179</v>
      </c>
      <c r="D3851" t="s">
        <v>167</v>
      </c>
      <c r="E3851">
        <v>-0.14092499999999999</v>
      </c>
      <c r="I3851">
        <v>-0.14000000000000001</v>
      </c>
      <c r="T3851">
        <v>-2.4499999999999999E-4</v>
      </c>
      <c r="U3851">
        <v>3.8800000000000002E-3</v>
      </c>
      <c r="V3851">
        <v>-2.9E-5</v>
      </c>
      <c r="W3851">
        <v>-0.13430700000000001</v>
      </c>
      <c r="X3851">
        <v>3.4E-5</v>
      </c>
    </row>
    <row r="3852" spans="1:34" x14ac:dyDescent="0.25">
      <c r="A3852" s="1">
        <v>42136</v>
      </c>
      <c r="B3852" s="2">
        <v>8.2037384259259258E-2</v>
      </c>
      <c r="C3852" t="s">
        <v>179</v>
      </c>
      <c r="D3852" t="s">
        <v>175</v>
      </c>
      <c r="E3852">
        <v>-0.14092499999999999</v>
      </c>
      <c r="F3852">
        <v>65</v>
      </c>
      <c r="G3852">
        <v>-55.256276</v>
      </c>
      <c r="AG3852">
        <v>-10.384691</v>
      </c>
      <c r="AH3852">
        <v>-15.573922</v>
      </c>
    </row>
    <row r="3853" spans="1:34" x14ac:dyDescent="0.25">
      <c r="A3853" s="1">
        <v>42136</v>
      </c>
      <c r="B3853" s="2">
        <v>8.2094629629629642E-2</v>
      </c>
      <c r="C3853" t="s">
        <v>179</v>
      </c>
      <c r="D3853" t="s">
        <v>189</v>
      </c>
    </row>
    <row r="3854" spans="1:34" x14ac:dyDescent="0.25">
      <c r="A3854" s="1">
        <v>42136</v>
      </c>
      <c r="B3854" s="2">
        <v>8.2070844907407403E-2</v>
      </c>
      <c r="C3854" t="s">
        <v>179</v>
      </c>
      <c r="D3854" t="s">
        <v>167</v>
      </c>
      <c r="E3854">
        <v>-0.14094899999999999</v>
      </c>
      <c r="I3854">
        <v>-0.14000000000000001</v>
      </c>
      <c r="T3854">
        <v>2.0699999999999999E-4</v>
      </c>
      <c r="U3854">
        <v>7.9999999999999996E-6</v>
      </c>
      <c r="V3854">
        <v>1.7E-5</v>
      </c>
      <c r="W3854">
        <v>-0.13600999999999999</v>
      </c>
      <c r="X3854">
        <v>3.3000000000000003E-5</v>
      </c>
    </row>
    <row r="3855" spans="1:34" x14ac:dyDescent="0.25">
      <c r="A3855" s="1">
        <v>42136</v>
      </c>
      <c r="B3855" s="2">
        <v>8.2095150462962965E-2</v>
      </c>
      <c r="C3855" t="s">
        <v>179</v>
      </c>
      <c r="D3855" t="s">
        <v>175</v>
      </c>
      <c r="E3855">
        <v>-0.14094899999999999</v>
      </c>
      <c r="F3855">
        <v>65</v>
      </c>
      <c r="G3855">
        <v>-55.256276</v>
      </c>
      <c r="AG3855">
        <v>-10.384691</v>
      </c>
      <c r="AH3855">
        <v>-15.573922</v>
      </c>
    </row>
    <row r="3856" spans="1:34" x14ac:dyDescent="0.25">
      <c r="A3856" s="1">
        <v>42136</v>
      </c>
      <c r="B3856" s="2">
        <v>8.2105555555555557E-2</v>
      </c>
      <c r="C3856" t="s">
        <v>179</v>
      </c>
      <c r="D3856" t="s">
        <v>167</v>
      </c>
      <c r="E3856">
        <v>-0.11985800000000001</v>
      </c>
      <c r="I3856">
        <v>-0.12</v>
      </c>
      <c r="T3856">
        <v>9.2999999999999997E-5</v>
      </c>
      <c r="U3856">
        <v>-7.0299999999999998E-3</v>
      </c>
      <c r="V3856">
        <v>4.3999999999999999E-5</v>
      </c>
      <c r="W3856">
        <v>-0.13300100000000001</v>
      </c>
      <c r="X3856">
        <v>6.2000000000000003E-5</v>
      </c>
    </row>
    <row r="3857" spans="1:34" x14ac:dyDescent="0.25">
      <c r="A3857" s="1">
        <v>42136</v>
      </c>
      <c r="B3857" s="2">
        <v>8.2107476851851852E-2</v>
      </c>
      <c r="C3857" t="s">
        <v>179</v>
      </c>
      <c r="D3857" t="s">
        <v>175</v>
      </c>
      <c r="E3857">
        <v>-0.11985800000000001</v>
      </c>
      <c r="F3857">
        <v>65</v>
      </c>
      <c r="G3857">
        <v>-55.256276</v>
      </c>
      <c r="AG3857">
        <v>-10.384691</v>
      </c>
      <c r="AH3857">
        <v>-15.573922</v>
      </c>
    </row>
    <row r="3858" spans="1:34" x14ac:dyDescent="0.25">
      <c r="A3858" s="1">
        <v>42136</v>
      </c>
      <c r="B3858" s="2">
        <v>8.2140266203703696E-2</v>
      </c>
      <c r="C3858" t="s">
        <v>179</v>
      </c>
      <c r="D3858" t="s">
        <v>167</v>
      </c>
      <c r="E3858">
        <v>-0.14013900000000001</v>
      </c>
      <c r="I3858">
        <v>-0.14000000000000001</v>
      </c>
      <c r="T3858">
        <v>-1.2799999999999999E-4</v>
      </c>
      <c r="U3858">
        <v>6.7600000000000004E-3</v>
      </c>
      <c r="V3858">
        <v>4.0000000000000003E-5</v>
      </c>
      <c r="W3858">
        <v>-0.134385</v>
      </c>
      <c r="X3858">
        <v>6.7000000000000002E-5</v>
      </c>
    </row>
    <row r="3859" spans="1:34" x14ac:dyDescent="0.25">
      <c r="A3859" s="1">
        <v>42136</v>
      </c>
      <c r="B3859" s="2">
        <v>8.2143124999999997E-2</v>
      </c>
      <c r="C3859" t="s">
        <v>179</v>
      </c>
      <c r="D3859" t="s">
        <v>175</v>
      </c>
      <c r="E3859">
        <v>-0.14013900000000001</v>
      </c>
      <c r="F3859">
        <v>65</v>
      </c>
      <c r="G3859">
        <v>-55.256276</v>
      </c>
      <c r="AG3859">
        <v>-10.384691</v>
      </c>
      <c r="AH3859">
        <v>-15.573922</v>
      </c>
    </row>
    <row r="3860" spans="1:34" x14ac:dyDescent="0.25">
      <c r="A3860" s="1">
        <v>42136</v>
      </c>
      <c r="B3860" s="2">
        <v>8.2175057870370369E-2</v>
      </c>
      <c r="C3860" t="s">
        <v>179</v>
      </c>
      <c r="D3860" t="s">
        <v>167</v>
      </c>
      <c r="E3860">
        <v>-0.149951</v>
      </c>
      <c r="I3860">
        <v>-0.15</v>
      </c>
      <c r="T3860">
        <v>4.8999999999999998E-4</v>
      </c>
      <c r="U3860">
        <v>3.271E-3</v>
      </c>
      <c r="V3860">
        <v>4.0000000000000003E-5</v>
      </c>
      <c r="W3860">
        <v>-0.13586500000000001</v>
      </c>
      <c r="X3860">
        <v>1E-4</v>
      </c>
    </row>
    <row r="3861" spans="1:34" x14ac:dyDescent="0.25">
      <c r="A3861" s="1">
        <v>42136</v>
      </c>
      <c r="B3861" s="2">
        <v>8.2178773148148157E-2</v>
      </c>
      <c r="C3861" t="s">
        <v>179</v>
      </c>
      <c r="D3861" t="s">
        <v>175</v>
      </c>
      <c r="E3861">
        <v>-0.149951</v>
      </c>
      <c r="F3861">
        <v>65</v>
      </c>
      <c r="G3861">
        <v>-55.256276</v>
      </c>
      <c r="AG3861">
        <v>-10.384691</v>
      </c>
      <c r="AH3861">
        <v>-15.573922</v>
      </c>
    </row>
    <row r="3862" spans="1:34" x14ac:dyDescent="0.25">
      <c r="A3862" s="1">
        <v>42136</v>
      </c>
      <c r="B3862" s="2">
        <v>8.2213993055555559E-2</v>
      </c>
      <c r="C3862" t="s">
        <v>179</v>
      </c>
      <c r="D3862" t="s">
        <v>190</v>
      </c>
    </row>
    <row r="3863" spans="1:34" x14ac:dyDescent="0.25">
      <c r="A3863" s="1">
        <v>42136</v>
      </c>
      <c r="B3863" s="2">
        <v>8.2209768518518522E-2</v>
      </c>
      <c r="C3863" t="s">
        <v>179</v>
      </c>
      <c r="D3863" t="s">
        <v>167</v>
      </c>
      <c r="E3863">
        <v>-0.15054799999999999</v>
      </c>
      <c r="I3863">
        <v>-0.15</v>
      </c>
      <c r="T3863">
        <v>1.0690000000000001E-3</v>
      </c>
      <c r="U3863">
        <v>1.9900000000000001E-4</v>
      </c>
      <c r="V3863">
        <v>6.7000000000000002E-5</v>
      </c>
      <c r="W3863">
        <v>-0.13880799999999999</v>
      </c>
      <c r="X3863">
        <v>1.2E-4</v>
      </c>
    </row>
    <row r="3864" spans="1:34" x14ac:dyDescent="0.25">
      <c r="A3864" s="1">
        <v>42136</v>
      </c>
      <c r="B3864" s="2">
        <v>8.2214479166666674E-2</v>
      </c>
      <c r="C3864" t="s">
        <v>179</v>
      </c>
      <c r="D3864" t="s">
        <v>175</v>
      </c>
      <c r="E3864">
        <v>-0.15054799999999999</v>
      </c>
      <c r="F3864">
        <v>65</v>
      </c>
      <c r="G3864">
        <v>-55.256276</v>
      </c>
      <c r="AG3864">
        <v>-10.384691</v>
      </c>
      <c r="AH3864">
        <v>-15.573922</v>
      </c>
    </row>
    <row r="3865" spans="1:34" x14ac:dyDescent="0.25">
      <c r="A3865" s="1">
        <v>42136</v>
      </c>
      <c r="B3865" s="2">
        <v>8.2244444444444439E-2</v>
      </c>
      <c r="C3865" t="s">
        <v>179</v>
      </c>
      <c r="D3865" t="s">
        <v>167</v>
      </c>
      <c r="E3865">
        <v>-0.14044100000000001</v>
      </c>
      <c r="I3865">
        <v>-0.14000000000000001</v>
      </c>
      <c r="T3865">
        <v>1.4109999999999999E-3</v>
      </c>
      <c r="U3865">
        <v>-3.369E-3</v>
      </c>
      <c r="V3865">
        <v>1.06E-4</v>
      </c>
      <c r="W3865">
        <v>-0.140402</v>
      </c>
      <c r="X3865">
        <v>1.03E-4</v>
      </c>
    </row>
    <row r="3866" spans="1:34" x14ac:dyDescent="0.25">
      <c r="A3866" s="1">
        <v>42136</v>
      </c>
      <c r="B3866" s="2">
        <v>8.2250127314814805E-2</v>
      </c>
      <c r="C3866" t="s">
        <v>179</v>
      </c>
      <c r="D3866" t="s">
        <v>175</v>
      </c>
      <c r="E3866">
        <v>-0.14044100000000001</v>
      </c>
      <c r="F3866">
        <v>65</v>
      </c>
      <c r="G3866">
        <v>-55.256276</v>
      </c>
      <c r="AG3866">
        <v>-10.384691</v>
      </c>
      <c r="AH3866">
        <v>-15.573922</v>
      </c>
    </row>
    <row r="3867" spans="1:34" x14ac:dyDescent="0.25">
      <c r="A3867" s="1">
        <v>42136</v>
      </c>
      <c r="B3867" s="2">
        <v>8.2279236111111112E-2</v>
      </c>
      <c r="C3867" t="s">
        <v>179</v>
      </c>
      <c r="D3867" t="s">
        <v>167</v>
      </c>
      <c r="E3867">
        <v>-0.120689</v>
      </c>
      <c r="I3867">
        <v>-0.12</v>
      </c>
      <c r="T3867">
        <v>7.5500000000000003E-4</v>
      </c>
      <c r="U3867">
        <v>-6.5839999999999996E-3</v>
      </c>
      <c r="V3867">
        <v>1.2E-4</v>
      </c>
      <c r="W3867">
        <v>-0.13751099999999999</v>
      </c>
      <c r="X3867">
        <v>1.5799999999999999E-4</v>
      </c>
    </row>
    <row r="3868" spans="1:34" x14ac:dyDescent="0.25">
      <c r="A3868" s="1">
        <v>42136</v>
      </c>
      <c r="B3868" s="2">
        <v>8.2285775462962965E-2</v>
      </c>
      <c r="C3868" t="s">
        <v>179</v>
      </c>
      <c r="D3868" t="s">
        <v>175</v>
      </c>
      <c r="E3868">
        <v>-0.120689</v>
      </c>
      <c r="F3868">
        <v>65</v>
      </c>
      <c r="G3868">
        <v>-55.256276</v>
      </c>
      <c r="AG3868">
        <v>-10.384691</v>
      </c>
      <c r="AH3868">
        <v>-15.573922</v>
      </c>
    </row>
    <row r="3869" spans="1:34" x14ac:dyDescent="0.25">
      <c r="A3869" s="1">
        <v>42136</v>
      </c>
      <c r="B3869" s="2">
        <v>8.2313946759259252E-2</v>
      </c>
      <c r="C3869" t="s">
        <v>179</v>
      </c>
      <c r="D3869" t="s">
        <v>167</v>
      </c>
      <c r="E3869">
        <v>-0.139183</v>
      </c>
      <c r="I3869">
        <v>-0.14000000000000001</v>
      </c>
      <c r="T3869">
        <v>-6.9800000000000005E-4</v>
      </c>
      <c r="U3869">
        <v>6.1650000000000003E-3</v>
      </c>
      <c r="V3869">
        <v>5.0000000000000002E-5</v>
      </c>
      <c r="W3869">
        <v>-0.13725799999999999</v>
      </c>
      <c r="X3869">
        <v>1.56E-4</v>
      </c>
    </row>
    <row r="3870" spans="1:34" x14ac:dyDescent="0.25">
      <c r="A3870" s="1">
        <v>42136</v>
      </c>
      <c r="B3870" s="2">
        <v>8.2321388888888888E-2</v>
      </c>
      <c r="C3870" t="s">
        <v>179</v>
      </c>
      <c r="D3870" t="s">
        <v>175</v>
      </c>
      <c r="E3870">
        <v>-0.139183</v>
      </c>
      <c r="F3870">
        <v>65</v>
      </c>
      <c r="G3870">
        <v>-55.256276</v>
      </c>
      <c r="AG3870">
        <v>-10.384691</v>
      </c>
      <c r="AH3870">
        <v>-15.573922</v>
      </c>
    </row>
    <row r="3871" spans="1:34" x14ac:dyDescent="0.25">
      <c r="A3871" s="1">
        <v>42136</v>
      </c>
      <c r="B3871" s="2">
        <v>8.2348645833333331E-2</v>
      </c>
      <c r="C3871" t="s">
        <v>179</v>
      </c>
      <c r="D3871" t="s">
        <v>167</v>
      </c>
      <c r="E3871">
        <v>-0.140407</v>
      </c>
      <c r="I3871">
        <v>-0.14000000000000001</v>
      </c>
      <c r="T3871">
        <v>-1.469E-3</v>
      </c>
      <c r="U3871">
        <v>4.08E-4</v>
      </c>
      <c r="V3871">
        <v>-1.1E-4</v>
      </c>
      <c r="W3871">
        <v>-0.14019400000000001</v>
      </c>
      <c r="X3871">
        <v>9.7E-5</v>
      </c>
    </row>
    <row r="3872" spans="1:34" x14ac:dyDescent="0.25">
      <c r="A3872" s="1">
        <v>42136</v>
      </c>
      <c r="B3872" s="2">
        <v>8.2357037037037034E-2</v>
      </c>
      <c r="C3872" t="s">
        <v>179</v>
      </c>
      <c r="D3872" t="s">
        <v>175</v>
      </c>
      <c r="E3872">
        <v>-0.140407</v>
      </c>
      <c r="F3872">
        <v>65</v>
      </c>
      <c r="G3872">
        <v>-55.256276</v>
      </c>
      <c r="AG3872">
        <v>-10.384691</v>
      </c>
      <c r="AH3872">
        <v>-15.573922</v>
      </c>
    </row>
    <row r="3873" spans="1:34" x14ac:dyDescent="0.25">
      <c r="A3873" s="1">
        <v>42136</v>
      </c>
      <c r="B3873" s="2">
        <v>8.2383333333333322E-2</v>
      </c>
      <c r="C3873" t="s">
        <v>179</v>
      </c>
      <c r="D3873" t="s">
        <v>167</v>
      </c>
      <c r="E3873">
        <v>-0.139628</v>
      </c>
      <c r="I3873">
        <v>-0.14000000000000001</v>
      </c>
      <c r="T3873">
        <v>-8.61E-4</v>
      </c>
      <c r="U3873">
        <v>-2.5999999999999998E-4</v>
      </c>
      <c r="V3873">
        <v>-2.3499999999999999E-4</v>
      </c>
      <c r="W3873">
        <v>-0.140121</v>
      </c>
      <c r="X3873">
        <v>9.7E-5</v>
      </c>
    </row>
    <row r="3874" spans="1:34" x14ac:dyDescent="0.25">
      <c r="A3874" s="1">
        <v>42136</v>
      </c>
      <c r="B3874" s="2">
        <v>8.2392696759259254E-2</v>
      </c>
      <c r="C3874" t="s">
        <v>179</v>
      </c>
      <c r="D3874" t="s">
        <v>175</v>
      </c>
      <c r="E3874">
        <v>-0.139628</v>
      </c>
      <c r="F3874">
        <v>65</v>
      </c>
      <c r="G3874">
        <v>-55.256276</v>
      </c>
      <c r="AG3874">
        <v>-10.384691</v>
      </c>
      <c r="AH3874">
        <v>-15.573922</v>
      </c>
    </row>
    <row r="3875" spans="1:34" x14ac:dyDescent="0.25">
      <c r="A3875" s="1">
        <v>42136</v>
      </c>
      <c r="B3875" s="2">
        <v>8.241804398148149E-2</v>
      </c>
      <c r="C3875" t="s">
        <v>179</v>
      </c>
      <c r="D3875" t="s">
        <v>167</v>
      </c>
      <c r="E3875">
        <v>-0.120395</v>
      </c>
      <c r="I3875">
        <v>-0.12</v>
      </c>
      <c r="T3875">
        <v>-3.3100000000000002E-4</v>
      </c>
      <c r="U3875">
        <v>-6.411E-3</v>
      </c>
      <c r="V3875">
        <v>-2.2599999999999999E-4</v>
      </c>
      <c r="W3875">
        <v>-0.13589899999999999</v>
      </c>
      <c r="X3875">
        <v>1.25E-4</v>
      </c>
    </row>
    <row r="3876" spans="1:34" x14ac:dyDescent="0.25">
      <c r="A3876" s="1">
        <v>42136</v>
      </c>
      <c r="B3876" s="2">
        <v>8.2428321759259252E-2</v>
      </c>
      <c r="C3876" t="s">
        <v>179</v>
      </c>
      <c r="D3876" t="s">
        <v>175</v>
      </c>
      <c r="E3876">
        <v>-0.120395</v>
      </c>
      <c r="F3876">
        <v>65</v>
      </c>
      <c r="G3876">
        <v>-55.256276</v>
      </c>
      <c r="AG3876">
        <v>-10.384691</v>
      </c>
      <c r="AH3876">
        <v>-15.573922</v>
      </c>
    </row>
    <row r="3877" spans="1:34" x14ac:dyDescent="0.25">
      <c r="A3877" s="1">
        <v>42136</v>
      </c>
      <c r="B3877" s="2">
        <v>8.2452870370370371E-2</v>
      </c>
      <c r="C3877" t="s">
        <v>179</v>
      </c>
      <c r="D3877" t="s">
        <v>167</v>
      </c>
      <c r="E3877">
        <v>-0.13900199999999999</v>
      </c>
      <c r="I3877">
        <v>-0.14000000000000001</v>
      </c>
      <c r="T3877">
        <v>-4.3999999999999999E-5</v>
      </c>
      <c r="U3877">
        <v>6.202E-3</v>
      </c>
      <c r="V3877">
        <v>-1.0399999999999999E-4</v>
      </c>
      <c r="W3877">
        <v>-0.13424900000000001</v>
      </c>
      <c r="X3877">
        <v>8.7999999999999998E-5</v>
      </c>
    </row>
    <row r="3878" spans="1:34" x14ac:dyDescent="0.25">
      <c r="A3878" s="1">
        <v>42136</v>
      </c>
      <c r="B3878" s="2">
        <v>8.2463969907407411E-2</v>
      </c>
      <c r="C3878" t="s">
        <v>179</v>
      </c>
      <c r="D3878" t="s">
        <v>175</v>
      </c>
      <c r="E3878">
        <v>-0.13900199999999999</v>
      </c>
      <c r="F3878">
        <v>65</v>
      </c>
      <c r="G3878">
        <v>-55.256276</v>
      </c>
      <c r="AG3878">
        <v>-10.384691</v>
      </c>
      <c r="AH3878">
        <v>-15.573922</v>
      </c>
    </row>
    <row r="3879" spans="1:34" x14ac:dyDescent="0.25">
      <c r="A3879" s="1">
        <v>42136</v>
      </c>
      <c r="B3879" s="2">
        <v>8.2487546296296302E-2</v>
      </c>
      <c r="C3879" t="s">
        <v>179</v>
      </c>
      <c r="D3879" t="s">
        <v>167</v>
      </c>
      <c r="E3879">
        <v>-0.149788</v>
      </c>
      <c r="I3879">
        <v>-0.15</v>
      </c>
      <c r="T3879">
        <v>2.4000000000000001E-4</v>
      </c>
      <c r="U3879">
        <v>3.5950000000000001E-3</v>
      </c>
      <c r="V3879">
        <v>5.3000000000000001E-5</v>
      </c>
      <c r="W3879">
        <v>-0.13558400000000001</v>
      </c>
      <c r="X3879">
        <v>1.2E-4</v>
      </c>
    </row>
    <row r="3880" spans="1:34" x14ac:dyDescent="0.25">
      <c r="A3880" s="1">
        <v>42136</v>
      </c>
      <c r="B3880" s="2">
        <v>8.2499629629629631E-2</v>
      </c>
      <c r="C3880" t="s">
        <v>179</v>
      </c>
      <c r="D3880" t="s">
        <v>175</v>
      </c>
      <c r="E3880">
        <v>-0.149788</v>
      </c>
      <c r="F3880">
        <v>65</v>
      </c>
      <c r="G3880">
        <v>-55.256276</v>
      </c>
      <c r="AG3880">
        <v>-10.384691</v>
      </c>
      <c r="AH3880">
        <v>-15.573922</v>
      </c>
    </row>
    <row r="3881" spans="1:34" x14ac:dyDescent="0.25">
      <c r="A3881" s="1">
        <v>42136</v>
      </c>
      <c r="B3881" s="2">
        <v>8.2522268518518516E-2</v>
      </c>
      <c r="C3881" t="s">
        <v>179</v>
      </c>
      <c r="D3881" t="s">
        <v>167</v>
      </c>
      <c r="E3881">
        <v>-0.149279</v>
      </c>
      <c r="I3881">
        <v>-0.15</v>
      </c>
      <c r="T3881">
        <v>7.5699999999999997E-4</v>
      </c>
      <c r="U3881">
        <v>-1.6899999999999999E-4</v>
      </c>
      <c r="V3881">
        <v>1.55E-4</v>
      </c>
      <c r="W3881">
        <v>-0.13966899999999999</v>
      </c>
      <c r="X3881">
        <v>9.5000000000000005E-5</v>
      </c>
    </row>
    <row r="3882" spans="1:34" x14ac:dyDescent="0.25">
      <c r="A3882" s="1">
        <v>42136</v>
      </c>
      <c r="B3882" s="2">
        <v>8.2535254629629629E-2</v>
      </c>
      <c r="C3882" t="s">
        <v>179</v>
      </c>
      <c r="D3882" t="s">
        <v>175</v>
      </c>
      <c r="E3882">
        <v>-0.149279</v>
      </c>
      <c r="F3882">
        <v>65</v>
      </c>
      <c r="G3882">
        <v>-55.256276</v>
      </c>
      <c r="AG3882">
        <v>-10.384691</v>
      </c>
      <c r="AH3882">
        <v>-15.573922</v>
      </c>
    </row>
    <row r="3883" spans="1:34" x14ac:dyDescent="0.25">
      <c r="A3883" s="1">
        <v>42136</v>
      </c>
      <c r="B3883" s="2">
        <v>8.2556944444444447E-2</v>
      </c>
      <c r="C3883" t="s">
        <v>179</v>
      </c>
      <c r="D3883" t="s">
        <v>167</v>
      </c>
      <c r="E3883">
        <v>-0.14951900000000001</v>
      </c>
      <c r="I3883">
        <v>-0.15</v>
      </c>
      <c r="T3883">
        <v>1.6800000000000001E-3</v>
      </c>
      <c r="U3883">
        <v>8.0000000000000007E-5</v>
      </c>
      <c r="V3883">
        <v>1.94E-4</v>
      </c>
      <c r="W3883">
        <v>-0.14114499999999999</v>
      </c>
      <c r="X3883">
        <v>1.08E-4</v>
      </c>
    </row>
    <row r="3884" spans="1:34" x14ac:dyDescent="0.25">
      <c r="A3884" s="1">
        <v>42136</v>
      </c>
      <c r="B3884" s="2">
        <v>8.2570902777777774E-2</v>
      </c>
      <c r="C3884" t="s">
        <v>179</v>
      </c>
      <c r="D3884" t="s">
        <v>175</v>
      </c>
      <c r="E3884">
        <v>-0.14951900000000001</v>
      </c>
      <c r="F3884">
        <v>65</v>
      </c>
      <c r="G3884">
        <v>-55.256276</v>
      </c>
      <c r="AG3884">
        <v>-10.384691</v>
      </c>
      <c r="AH3884">
        <v>-15.573922</v>
      </c>
    </row>
    <row r="3885" spans="1:34" x14ac:dyDescent="0.25">
      <c r="A3885" s="1">
        <v>42136</v>
      </c>
      <c r="B3885" s="2">
        <v>8.2591770833333342E-2</v>
      </c>
      <c r="C3885" t="s">
        <v>179</v>
      </c>
      <c r="D3885" t="s">
        <v>167</v>
      </c>
      <c r="E3885">
        <v>-0.11963500000000001</v>
      </c>
      <c r="I3885">
        <v>-0.12</v>
      </c>
      <c r="T3885">
        <v>1.1900000000000001E-3</v>
      </c>
      <c r="U3885">
        <v>-9.9609999999999994E-3</v>
      </c>
      <c r="V3885">
        <v>1.8799999999999999E-4</v>
      </c>
      <c r="W3885">
        <v>-0.138178</v>
      </c>
      <c r="X3885">
        <v>1.75E-4</v>
      </c>
    </row>
    <row r="3886" spans="1:34" x14ac:dyDescent="0.25">
      <c r="A3886" s="1">
        <v>42136</v>
      </c>
      <c r="B3886" s="2">
        <v>8.2606516203703698E-2</v>
      </c>
      <c r="C3886" t="s">
        <v>179</v>
      </c>
      <c r="D3886" t="s">
        <v>175</v>
      </c>
      <c r="E3886">
        <v>-0.11963500000000001</v>
      </c>
      <c r="F3886">
        <v>65</v>
      </c>
      <c r="G3886">
        <v>-55.256276</v>
      </c>
      <c r="AG3886">
        <v>-10.384691</v>
      </c>
      <c r="AH3886">
        <v>-15.573922</v>
      </c>
    </row>
    <row r="3887" spans="1:34" x14ac:dyDescent="0.25">
      <c r="A3887" s="1">
        <v>42136</v>
      </c>
      <c r="B3887" s="2">
        <v>8.2656562499999989E-2</v>
      </c>
      <c r="C3887" t="s">
        <v>179</v>
      </c>
      <c r="D3887" t="s">
        <v>112</v>
      </c>
      <c r="J3887" t="s">
        <v>113</v>
      </c>
      <c r="K3887" t="s">
        <v>113</v>
      </c>
      <c r="L3887" t="s">
        <v>113</v>
      </c>
      <c r="M3887" t="s">
        <v>113</v>
      </c>
    </row>
    <row r="3888" spans="1:34" x14ac:dyDescent="0.25">
      <c r="A3888" s="1">
        <v>42136</v>
      </c>
      <c r="B3888" s="2">
        <v>8.2626481481481481E-2</v>
      </c>
      <c r="C3888" t="s">
        <v>179</v>
      </c>
      <c r="D3888" t="s">
        <v>167</v>
      </c>
      <c r="E3888">
        <v>-0.140485</v>
      </c>
      <c r="I3888">
        <v>-0.14000000000000001</v>
      </c>
      <c r="T3888">
        <v>-3.8099999999999999E-4</v>
      </c>
      <c r="U3888">
        <v>6.9499999999999996E-3</v>
      </c>
      <c r="V3888">
        <v>1.06E-4</v>
      </c>
      <c r="W3888">
        <v>-0.13830100000000001</v>
      </c>
      <c r="X3888">
        <v>1.75E-4</v>
      </c>
    </row>
    <row r="3889" spans="1:34" x14ac:dyDescent="0.25">
      <c r="A3889" s="1">
        <v>42136</v>
      </c>
      <c r="B3889" s="2">
        <v>8.2657129629629622E-2</v>
      </c>
      <c r="C3889" t="s">
        <v>179</v>
      </c>
      <c r="D3889" t="s">
        <v>114</v>
      </c>
    </row>
    <row r="3890" spans="1:34" x14ac:dyDescent="0.25">
      <c r="A3890" s="1">
        <v>42136</v>
      </c>
      <c r="B3890" s="2">
        <v>8.2657256944444438E-2</v>
      </c>
      <c r="C3890" t="s">
        <v>179</v>
      </c>
      <c r="D3890" t="s">
        <v>115</v>
      </c>
    </row>
    <row r="3891" spans="1:34" x14ac:dyDescent="0.25">
      <c r="A3891" s="1">
        <v>42136</v>
      </c>
      <c r="B3891" s="2">
        <v>8.2657418981481476E-2</v>
      </c>
      <c r="C3891" t="s">
        <v>179</v>
      </c>
      <c r="D3891" t="s">
        <v>116</v>
      </c>
    </row>
    <row r="3892" spans="1:34" x14ac:dyDescent="0.25">
      <c r="A3892" s="1">
        <v>42136</v>
      </c>
      <c r="B3892" s="2">
        <v>8.2657638888888885E-2</v>
      </c>
      <c r="C3892" t="s">
        <v>179</v>
      </c>
      <c r="D3892" t="s">
        <v>117</v>
      </c>
    </row>
    <row r="3893" spans="1:34" x14ac:dyDescent="0.25">
      <c r="A3893" s="1">
        <v>42136</v>
      </c>
      <c r="B3893" s="2">
        <v>8.2657777777777774E-2</v>
      </c>
      <c r="C3893" t="s">
        <v>179</v>
      </c>
      <c r="D3893" t="s">
        <v>118</v>
      </c>
    </row>
    <row r="3894" spans="1:34" x14ac:dyDescent="0.25">
      <c r="A3894" s="1">
        <v>42136</v>
      </c>
      <c r="B3894" s="2">
        <v>8.265790509259259E-2</v>
      </c>
      <c r="C3894" t="s">
        <v>179</v>
      </c>
      <c r="D3894" t="s">
        <v>119</v>
      </c>
    </row>
    <row r="3895" spans="1:34" x14ac:dyDescent="0.25">
      <c r="A3895" s="1">
        <v>42136</v>
      </c>
      <c r="B3895" s="2">
        <v>8.2658020833333332E-2</v>
      </c>
      <c r="C3895" t="s">
        <v>179</v>
      </c>
      <c r="D3895" t="s">
        <v>120</v>
      </c>
    </row>
    <row r="3896" spans="1:34" x14ac:dyDescent="0.25">
      <c r="A3896" s="1">
        <v>42136</v>
      </c>
      <c r="B3896" s="2">
        <v>8.2658148148148147E-2</v>
      </c>
      <c r="C3896" t="s">
        <v>179</v>
      </c>
      <c r="D3896" t="s">
        <v>121</v>
      </c>
    </row>
    <row r="3897" spans="1:34" x14ac:dyDescent="0.25">
      <c r="A3897" s="1">
        <v>42136</v>
      </c>
      <c r="B3897" s="2">
        <v>8.2658298611111111E-2</v>
      </c>
      <c r="C3897" t="s">
        <v>179</v>
      </c>
      <c r="D3897" t="s">
        <v>122</v>
      </c>
    </row>
    <row r="3898" spans="1:34" x14ac:dyDescent="0.25">
      <c r="A3898" s="1">
        <v>42136</v>
      </c>
      <c r="B3898" s="2">
        <v>8.2658414351851853E-2</v>
      </c>
      <c r="C3898" t="s">
        <v>179</v>
      </c>
      <c r="D3898" t="s">
        <v>175</v>
      </c>
      <c r="E3898">
        <v>-0.140485</v>
      </c>
      <c r="F3898">
        <v>65</v>
      </c>
      <c r="G3898">
        <v>-55.256276</v>
      </c>
      <c r="AG3898">
        <v>-10.384691</v>
      </c>
      <c r="AH3898">
        <v>-15.573922</v>
      </c>
    </row>
    <row r="3899" spans="1:34" x14ac:dyDescent="0.25">
      <c r="A3899" s="1">
        <v>42136</v>
      </c>
      <c r="B3899" s="2">
        <v>8.2661168981481473E-2</v>
      </c>
      <c r="C3899" t="s">
        <v>179</v>
      </c>
      <c r="D3899" t="s">
        <v>167</v>
      </c>
      <c r="E3899">
        <v>-0.149391</v>
      </c>
      <c r="I3899">
        <v>-0.15</v>
      </c>
      <c r="T3899">
        <v>-1.0839999999999999E-3</v>
      </c>
      <c r="U3899">
        <v>2.9680000000000002E-3</v>
      </c>
      <c r="V3899">
        <v>-4.8999999999999998E-5</v>
      </c>
      <c r="W3899">
        <v>-0.14244299999999999</v>
      </c>
      <c r="X3899">
        <v>1.22E-4</v>
      </c>
    </row>
    <row r="3900" spans="1:34" x14ac:dyDescent="0.25">
      <c r="A3900" s="1">
        <v>42136</v>
      </c>
      <c r="B3900" s="2">
        <v>8.2677627314814817E-2</v>
      </c>
      <c r="C3900" t="s">
        <v>179</v>
      </c>
      <c r="D3900" t="s">
        <v>175</v>
      </c>
      <c r="E3900">
        <v>-0.149391</v>
      </c>
      <c r="F3900">
        <v>65</v>
      </c>
      <c r="G3900">
        <v>-55.256276</v>
      </c>
      <c r="AG3900">
        <v>-10.384691</v>
      </c>
      <c r="AH3900">
        <v>-15.573922</v>
      </c>
    </row>
    <row r="3901" spans="1:34" x14ac:dyDescent="0.25">
      <c r="A3901" s="1">
        <v>42136</v>
      </c>
      <c r="B3901" s="2">
        <v>8.2695821759259255E-2</v>
      </c>
      <c r="C3901" t="s">
        <v>179</v>
      </c>
      <c r="D3901" t="s">
        <v>167</v>
      </c>
      <c r="E3901">
        <v>-0.139177</v>
      </c>
      <c r="I3901">
        <v>-0.14000000000000001</v>
      </c>
      <c r="T3901">
        <v>-5.9599999999999996E-4</v>
      </c>
      <c r="U3901">
        <v>-3.405E-3</v>
      </c>
      <c r="V3901">
        <v>-1.8200000000000001E-4</v>
      </c>
      <c r="W3901">
        <v>-0.14246800000000001</v>
      </c>
      <c r="X3901">
        <v>1.22E-4</v>
      </c>
    </row>
    <row r="3902" spans="1:34" x14ac:dyDescent="0.25">
      <c r="A3902" s="1">
        <v>42136</v>
      </c>
      <c r="B3902" s="2">
        <v>8.2713275462962962E-2</v>
      </c>
      <c r="C3902" t="s">
        <v>179</v>
      </c>
      <c r="D3902" t="s">
        <v>175</v>
      </c>
      <c r="E3902">
        <v>-0.139177</v>
      </c>
      <c r="F3902">
        <v>65</v>
      </c>
      <c r="G3902">
        <v>-55.256276</v>
      </c>
      <c r="AG3902">
        <v>-10.384691</v>
      </c>
      <c r="AH3902">
        <v>-15.573922</v>
      </c>
    </row>
    <row r="3903" spans="1:34" x14ac:dyDescent="0.25">
      <c r="A3903" s="1">
        <v>42136</v>
      </c>
      <c r="B3903" s="2">
        <v>8.2730625000000002E-2</v>
      </c>
      <c r="C3903" t="s">
        <v>179</v>
      </c>
      <c r="D3903" t="s">
        <v>167</v>
      </c>
      <c r="E3903">
        <v>-0.119214</v>
      </c>
      <c r="I3903">
        <v>-0.12</v>
      </c>
      <c r="T3903">
        <v>-4.95E-4</v>
      </c>
      <c r="U3903">
        <v>-6.6540000000000002E-3</v>
      </c>
      <c r="V3903">
        <v>-2.24E-4</v>
      </c>
      <c r="W3903">
        <v>-0.1381</v>
      </c>
      <c r="X3903">
        <v>1.8100000000000001E-4</v>
      </c>
    </row>
    <row r="3904" spans="1:34" x14ac:dyDescent="0.25">
      <c r="A3904" s="1">
        <v>42136</v>
      </c>
      <c r="B3904" s="2">
        <v>8.274903935185185E-2</v>
      </c>
      <c r="C3904" t="s">
        <v>179</v>
      </c>
      <c r="D3904" t="s">
        <v>175</v>
      </c>
      <c r="E3904">
        <v>-0.119214</v>
      </c>
      <c r="F3904">
        <v>65</v>
      </c>
      <c r="G3904">
        <v>-55.256276</v>
      </c>
      <c r="AG3904">
        <v>-10.384691</v>
      </c>
      <c r="AH3904">
        <v>-15.573922</v>
      </c>
    </row>
    <row r="3905" spans="1:34" x14ac:dyDescent="0.25">
      <c r="A3905" s="1">
        <v>42136</v>
      </c>
      <c r="B3905" s="2">
        <v>8.2765324074074068E-2</v>
      </c>
      <c r="C3905" t="s">
        <v>179</v>
      </c>
      <c r="D3905" t="s">
        <v>167</v>
      </c>
      <c r="E3905">
        <v>-0.15059700000000001</v>
      </c>
      <c r="I3905">
        <v>-0.15</v>
      </c>
      <c r="T3905">
        <v>-3.0000000000000001E-5</v>
      </c>
      <c r="U3905">
        <v>1.0461E-2</v>
      </c>
      <c r="V3905">
        <v>-1.4300000000000001E-4</v>
      </c>
      <c r="W3905">
        <v>-0.13828799999999999</v>
      </c>
      <c r="X3905">
        <v>1.8599999999999999E-4</v>
      </c>
    </row>
    <row r="3906" spans="1:34" x14ac:dyDescent="0.25">
      <c r="A3906" s="1">
        <v>42136</v>
      </c>
      <c r="B3906" s="2">
        <v>8.2784675925925921E-2</v>
      </c>
      <c r="C3906" t="s">
        <v>179</v>
      </c>
      <c r="D3906" t="s">
        <v>175</v>
      </c>
      <c r="E3906">
        <v>-0.15059700000000001</v>
      </c>
      <c r="F3906">
        <v>65</v>
      </c>
      <c r="G3906">
        <v>-55.256276</v>
      </c>
      <c r="AG3906">
        <v>-10.384691</v>
      </c>
      <c r="AH3906">
        <v>-15.573922</v>
      </c>
    </row>
    <row r="3907" spans="1:34" x14ac:dyDescent="0.25">
      <c r="A3907" s="1">
        <v>42136</v>
      </c>
      <c r="B3907" s="2">
        <v>8.2800057870370369E-2</v>
      </c>
      <c r="C3907" t="s">
        <v>179</v>
      </c>
      <c r="D3907" t="s">
        <v>167</v>
      </c>
      <c r="E3907">
        <v>-0.13062299999999999</v>
      </c>
      <c r="I3907">
        <v>-0.13</v>
      </c>
      <c r="T3907">
        <v>-1.03E-4</v>
      </c>
      <c r="U3907">
        <v>-6.6579999999999999E-3</v>
      </c>
      <c r="V3907">
        <v>-3.0000000000000001E-6</v>
      </c>
      <c r="W3907">
        <v>-0.13558899999999999</v>
      </c>
      <c r="X3907">
        <v>1.6699999999999999E-4</v>
      </c>
    </row>
    <row r="3908" spans="1:34" x14ac:dyDescent="0.25">
      <c r="A3908" s="1">
        <v>42136</v>
      </c>
      <c r="B3908" s="2">
        <v>8.2820312499999993E-2</v>
      </c>
      <c r="C3908" t="s">
        <v>179</v>
      </c>
      <c r="D3908" t="s">
        <v>175</v>
      </c>
      <c r="E3908">
        <v>-0.13062299999999999</v>
      </c>
      <c r="F3908">
        <v>65</v>
      </c>
      <c r="G3908">
        <v>-55.256276</v>
      </c>
      <c r="AG3908">
        <v>-10.384691</v>
      </c>
      <c r="AH3908">
        <v>-15.573922</v>
      </c>
    </row>
    <row r="3909" spans="1:34" x14ac:dyDescent="0.25">
      <c r="A3909" s="1">
        <v>42136</v>
      </c>
      <c r="B3909" s="2">
        <v>8.2834722222222226E-2</v>
      </c>
      <c r="C3909" t="s">
        <v>179</v>
      </c>
      <c r="D3909" t="s">
        <v>167</v>
      </c>
      <c r="E3909">
        <v>-0.14951800000000001</v>
      </c>
      <c r="I3909">
        <v>-0.15</v>
      </c>
      <c r="T3909">
        <v>-3.1799999999999998E-4</v>
      </c>
      <c r="U3909">
        <v>6.2979999999999998E-3</v>
      </c>
      <c r="V3909">
        <v>6.8999999999999997E-5</v>
      </c>
      <c r="W3909">
        <v>-0.13985800000000001</v>
      </c>
      <c r="X3909">
        <v>1.35E-4</v>
      </c>
    </row>
    <row r="3910" spans="1:34" x14ac:dyDescent="0.25">
      <c r="A3910" s="1">
        <v>42136</v>
      </c>
      <c r="B3910" s="2">
        <v>8.285592592592593E-2</v>
      </c>
      <c r="C3910" t="s">
        <v>179</v>
      </c>
      <c r="D3910" t="s">
        <v>175</v>
      </c>
      <c r="E3910">
        <v>-0.14951800000000001</v>
      </c>
      <c r="F3910">
        <v>65</v>
      </c>
      <c r="G3910">
        <v>-55.256276</v>
      </c>
      <c r="AG3910">
        <v>-10.384691</v>
      </c>
      <c r="AH3910">
        <v>-15.573922</v>
      </c>
    </row>
    <row r="3911" spans="1:34" x14ac:dyDescent="0.25">
      <c r="A3911" s="1">
        <v>42136</v>
      </c>
      <c r="B3911" s="2">
        <v>8.2869537037037033E-2</v>
      </c>
      <c r="C3911" t="s">
        <v>179</v>
      </c>
      <c r="D3911" t="s">
        <v>167</v>
      </c>
      <c r="E3911">
        <v>-0.13097600000000001</v>
      </c>
      <c r="I3911">
        <v>-0.13</v>
      </c>
      <c r="T3911">
        <v>3.2499999999999999E-4</v>
      </c>
      <c r="U3911">
        <v>-6.1809999999999999E-3</v>
      </c>
      <c r="V3911">
        <v>6.8999999999999997E-5</v>
      </c>
      <c r="W3911">
        <v>-0.13849900000000001</v>
      </c>
      <c r="X3911">
        <v>1.46E-4</v>
      </c>
    </row>
    <row r="3912" spans="1:34" x14ac:dyDescent="0.25">
      <c r="A3912" s="1">
        <v>42136</v>
      </c>
      <c r="B3912" s="2">
        <v>8.289158564814815E-2</v>
      </c>
      <c r="C3912" t="s">
        <v>179</v>
      </c>
      <c r="D3912" t="s">
        <v>175</v>
      </c>
      <c r="E3912">
        <v>-0.13097600000000001</v>
      </c>
      <c r="F3912">
        <v>65</v>
      </c>
      <c r="G3912">
        <v>-55.256276</v>
      </c>
      <c r="AG3912">
        <v>-10.384691</v>
      </c>
      <c r="AH3912">
        <v>-15.573922</v>
      </c>
    </row>
    <row r="3913" spans="1:34" x14ac:dyDescent="0.25">
      <c r="A3913" s="1">
        <v>42136</v>
      </c>
      <c r="B3913" s="2">
        <v>8.2904224537037038E-2</v>
      </c>
      <c r="C3913" t="s">
        <v>179</v>
      </c>
      <c r="D3913" t="s">
        <v>167</v>
      </c>
      <c r="E3913">
        <v>-0.13950199999999999</v>
      </c>
      <c r="I3913">
        <v>-0.14000000000000001</v>
      </c>
      <c r="T3913">
        <v>5.6899999999999995E-4</v>
      </c>
      <c r="U3913">
        <v>2.8419999999999999E-3</v>
      </c>
      <c r="V3913">
        <v>6.7000000000000002E-5</v>
      </c>
      <c r="W3913">
        <v>-0.13708699999999999</v>
      </c>
      <c r="X3913">
        <v>1.2400000000000001E-4</v>
      </c>
    </row>
    <row r="3914" spans="1:34" x14ac:dyDescent="0.25">
      <c r="A3914" s="1">
        <v>42136</v>
      </c>
      <c r="B3914" s="2">
        <v>8.292724537037037E-2</v>
      </c>
      <c r="C3914" t="s">
        <v>179</v>
      </c>
      <c r="D3914" t="s">
        <v>175</v>
      </c>
      <c r="E3914">
        <v>-0.13950199999999999</v>
      </c>
      <c r="F3914">
        <v>65</v>
      </c>
      <c r="G3914">
        <v>-55.256276</v>
      </c>
      <c r="AG3914">
        <v>-10.384691</v>
      </c>
      <c r="AH3914">
        <v>-15.573922</v>
      </c>
    </row>
    <row r="3915" spans="1:34" x14ac:dyDescent="0.25">
      <c r="A3915" s="1">
        <v>42136</v>
      </c>
      <c r="B3915" s="2">
        <v>8.2938935185185178E-2</v>
      </c>
      <c r="C3915" t="s">
        <v>179</v>
      </c>
      <c r="D3915" t="s">
        <v>167</v>
      </c>
      <c r="E3915">
        <v>-0.149371</v>
      </c>
      <c r="I3915">
        <v>-0.15</v>
      </c>
      <c r="T3915">
        <v>3.5799999999999997E-4</v>
      </c>
      <c r="U3915">
        <v>3.29E-3</v>
      </c>
      <c r="V3915">
        <v>6.8999999999999997E-5</v>
      </c>
      <c r="W3915">
        <v>-0.138543</v>
      </c>
      <c r="X3915">
        <v>1.46E-4</v>
      </c>
    </row>
    <row r="3916" spans="1:34" x14ac:dyDescent="0.25">
      <c r="A3916" s="1">
        <v>42136</v>
      </c>
      <c r="B3916" s="2">
        <v>8.2962858796296293E-2</v>
      </c>
      <c r="C3916" t="s">
        <v>179</v>
      </c>
      <c r="D3916" t="s">
        <v>175</v>
      </c>
      <c r="E3916">
        <v>-0.149371</v>
      </c>
      <c r="F3916">
        <v>65</v>
      </c>
      <c r="G3916">
        <v>-55.256276</v>
      </c>
      <c r="AG3916">
        <v>-10.384691</v>
      </c>
      <c r="AH3916">
        <v>-15.573922</v>
      </c>
    </row>
    <row r="3917" spans="1:34" x14ac:dyDescent="0.25">
      <c r="A3917" s="1">
        <v>42136</v>
      </c>
      <c r="B3917" s="2">
        <v>8.2973645833333332E-2</v>
      </c>
      <c r="C3917" t="s">
        <v>179</v>
      </c>
      <c r="D3917" t="s">
        <v>167</v>
      </c>
      <c r="E3917">
        <v>-0.139292</v>
      </c>
      <c r="I3917">
        <v>-0.14000000000000001</v>
      </c>
      <c r="T3917">
        <v>2.9300000000000002E-4</v>
      </c>
      <c r="U3917">
        <v>-3.3600000000000001E-3</v>
      </c>
      <c r="V3917">
        <v>6.0999999999999999E-5</v>
      </c>
      <c r="W3917">
        <v>-0.14141100000000001</v>
      </c>
      <c r="X3917">
        <v>7.3999999999999996E-5</v>
      </c>
    </row>
    <row r="3918" spans="1:34" x14ac:dyDescent="0.25">
      <c r="A3918" s="1">
        <v>42136</v>
      </c>
      <c r="B3918" s="2">
        <v>8.2998506944444453E-2</v>
      </c>
      <c r="C3918" t="s">
        <v>179</v>
      </c>
      <c r="D3918" t="s">
        <v>175</v>
      </c>
      <c r="E3918">
        <v>-0.139292</v>
      </c>
      <c r="F3918">
        <v>65</v>
      </c>
      <c r="G3918">
        <v>-55.256276</v>
      </c>
      <c r="AG3918">
        <v>-10.384691</v>
      </c>
      <c r="AH3918">
        <v>-15.573922</v>
      </c>
    </row>
    <row r="3919" spans="1:34" x14ac:dyDescent="0.25">
      <c r="A3919" s="1">
        <v>42136</v>
      </c>
      <c r="B3919" s="2">
        <v>8.3008321759259263E-2</v>
      </c>
      <c r="C3919" t="s">
        <v>179</v>
      </c>
      <c r="D3919" t="s">
        <v>167</v>
      </c>
      <c r="E3919">
        <v>-0.14075799999999999</v>
      </c>
      <c r="I3919">
        <v>-0.14000000000000001</v>
      </c>
      <c r="T3919">
        <v>3.6400000000000001E-4</v>
      </c>
      <c r="U3919">
        <v>4.8899999999999996E-4</v>
      </c>
      <c r="V3919">
        <v>4.6E-5</v>
      </c>
      <c r="W3919">
        <v>-0.14000599999999999</v>
      </c>
      <c r="X3919">
        <v>5.8E-5</v>
      </c>
    </row>
    <row r="3920" spans="1:34" x14ac:dyDescent="0.25">
      <c r="A3920" s="1">
        <v>42136</v>
      </c>
      <c r="B3920" s="2">
        <v>8.3034155092592599E-2</v>
      </c>
      <c r="C3920" t="s">
        <v>179</v>
      </c>
      <c r="D3920" t="s">
        <v>175</v>
      </c>
      <c r="E3920">
        <v>-0.14075799999999999</v>
      </c>
      <c r="F3920">
        <v>65</v>
      </c>
      <c r="G3920">
        <v>-55.256276</v>
      </c>
      <c r="AG3920">
        <v>-10.384691</v>
      </c>
      <c r="AH3920">
        <v>-15.573922</v>
      </c>
    </row>
    <row r="3921" spans="1:34" x14ac:dyDescent="0.25">
      <c r="A3921" s="1">
        <v>42136</v>
      </c>
      <c r="B3921" s="2">
        <v>8.3043148148148158E-2</v>
      </c>
      <c r="C3921" t="s">
        <v>179</v>
      </c>
      <c r="D3921" t="s">
        <v>167</v>
      </c>
      <c r="E3921">
        <v>-0.140013</v>
      </c>
      <c r="I3921">
        <v>-0.14000000000000001</v>
      </c>
      <c r="T3921">
        <v>2.0100000000000001E-4</v>
      </c>
      <c r="U3921">
        <v>-2.4800000000000001E-4</v>
      </c>
      <c r="V3921">
        <v>9.0000000000000002E-6</v>
      </c>
      <c r="W3921">
        <v>-0.141347</v>
      </c>
      <c r="X3921">
        <v>4.1E-5</v>
      </c>
    </row>
    <row r="3922" spans="1:34" x14ac:dyDescent="0.25">
      <c r="A3922" s="1">
        <v>42136</v>
      </c>
      <c r="B3922" s="2">
        <v>8.3069780092592596E-2</v>
      </c>
      <c r="C3922" t="s">
        <v>179</v>
      </c>
      <c r="D3922" t="s">
        <v>175</v>
      </c>
      <c r="E3922">
        <v>-0.140013</v>
      </c>
      <c r="F3922">
        <v>65</v>
      </c>
      <c r="G3922">
        <v>-55.256276</v>
      </c>
      <c r="AG3922">
        <v>-10.384691</v>
      </c>
      <c r="AH3922">
        <v>-15.573922</v>
      </c>
    </row>
    <row r="3923" spans="1:34" x14ac:dyDescent="0.25">
      <c r="A3923" s="1">
        <v>42136</v>
      </c>
      <c r="B3923" s="2">
        <v>8.3077858796296297E-2</v>
      </c>
      <c r="C3923" t="s">
        <v>179</v>
      </c>
      <c r="D3923" t="s">
        <v>167</v>
      </c>
      <c r="E3923">
        <v>-0.15054300000000001</v>
      </c>
      <c r="I3923">
        <v>-0.15</v>
      </c>
      <c r="T3923">
        <v>3.4499999999999998E-4</v>
      </c>
      <c r="U3923">
        <v>3.5100000000000001E-3</v>
      </c>
      <c r="V3923">
        <v>-1.8E-5</v>
      </c>
      <c r="W3923">
        <v>-0.14149400000000001</v>
      </c>
      <c r="X3923">
        <v>4.3999999999999999E-5</v>
      </c>
    </row>
    <row r="3924" spans="1:34" x14ac:dyDescent="0.25">
      <c r="A3924" s="1">
        <v>42136</v>
      </c>
      <c r="B3924" s="2">
        <v>8.3105439814814816E-2</v>
      </c>
      <c r="C3924" t="s">
        <v>179</v>
      </c>
      <c r="D3924" t="s">
        <v>175</v>
      </c>
      <c r="E3924">
        <v>-0.15054300000000001</v>
      </c>
      <c r="F3924">
        <v>65</v>
      </c>
      <c r="G3924">
        <v>-55.256276</v>
      </c>
      <c r="AG3924">
        <v>-10.384691</v>
      </c>
      <c r="AH3924">
        <v>-15.573922</v>
      </c>
    </row>
    <row r="3925" spans="1:34" x14ac:dyDescent="0.25">
      <c r="A3925" s="1">
        <v>42136</v>
      </c>
      <c r="B3925" s="2">
        <v>8.3112546296296289E-2</v>
      </c>
      <c r="C3925" t="s">
        <v>179</v>
      </c>
      <c r="D3925" t="s">
        <v>167</v>
      </c>
      <c r="E3925">
        <v>-0.13986299999999999</v>
      </c>
      <c r="I3925">
        <v>-0.14000000000000001</v>
      </c>
      <c r="T3925">
        <v>9.2999999999999997E-5</v>
      </c>
      <c r="U3925">
        <v>-3.5599999999999998E-3</v>
      </c>
      <c r="V3925">
        <v>-1.8E-5</v>
      </c>
      <c r="W3925">
        <v>-0.142763</v>
      </c>
      <c r="X3925">
        <v>2.4000000000000001E-5</v>
      </c>
    </row>
    <row r="3926" spans="1:34" x14ac:dyDescent="0.25">
      <c r="A3926" s="1">
        <v>42136</v>
      </c>
      <c r="B3926" s="2">
        <v>8.3141087962962962E-2</v>
      </c>
      <c r="C3926" t="s">
        <v>179</v>
      </c>
      <c r="D3926" t="s">
        <v>175</v>
      </c>
      <c r="E3926">
        <v>-0.13986299999999999</v>
      </c>
      <c r="F3926">
        <v>65</v>
      </c>
      <c r="G3926">
        <v>-55.256276</v>
      </c>
      <c r="AG3926">
        <v>-10.384691</v>
      </c>
      <c r="AH3926">
        <v>-15.573922</v>
      </c>
    </row>
    <row r="3927" spans="1:34" x14ac:dyDescent="0.25">
      <c r="A3927" s="1">
        <v>42136</v>
      </c>
      <c r="B3927" s="2">
        <v>8.3147256944444456E-2</v>
      </c>
      <c r="C3927" t="s">
        <v>179</v>
      </c>
      <c r="D3927" t="s">
        <v>167</v>
      </c>
      <c r="E3927">
        <v>-0.12951299999999999</v>
      </c>
      <c r="I3927">
        <v>-0.13</v>
      </c>
      <c r="T3927">
        <v>-2.6200000000000003E-4</v>
      </c>
      <c r="U3927">
        <v>-3.4499999999999999E-3</v>
      </c>
      <c r="V3927">
        <v>-2.9E-5</v>
      </c>
      <c r="W3927">
        <v>-0.14133599999999999</v>
      </c>
      <c r="X3927">
        <v>5.0000000000000002E-5</v>
      </c>
    </row>
    <row r="3928" spans="1:34" x14ac:dyDescent="0.25">
      <c r="A3928" s="1">
        <v>42136</v>
      </c>
      <c r="B3928" s="2">
        <v>8.3176805555555552E-2</v>
      </c>
      <c r="C3928" t="s">
        <v>179</v>
      </c>
      <c r="D3928" t="s">
        <v>175</v>
      </c>
      <c r="E3928">
        <v>-0.12951299999999999</v>
      </c>
      <c r="F3928">
        <v>65</v>
      </c>
      <c r="G3928">
        <v>-55.256276</v>
      </c>
      <c r="AG3928">
        <v>-10.384691</v>
      </c>
      <c r="AH3928">
        <v>-15.573922</v>
      </c>
    </row>
    <row r="3929" spans="1:34" x14ac:dyDescent="0.25">
      <c r="A3929" s="1">
        <v>42136</v>
      </c>
      <c r="B3929" s="2">
        <v>8.3182060185185189E-2</v>
      </c>
      <c r="C3929" t="s">
        <v>179</v>
      </c>
      <c r="D3929" t="s">
        <v>167</v>
      </c>
      <c r="E3929">
        <v>-0.13053899999999999</v>
      </c>
      <c r="I3929">
        <v>-0.13</v>
      </c>
      <c r="T3929">
        <v>-8.3500000000000002E-4</v>
      </c>
      <c r="U3929">
        <v>3.4200000000000002E-4</v>
      </c>
      <c r="V3929">
        <v>-6.8999999999999997E-5</v>
      </c>
      <c r="W3929">
        <v>-0.13864599999999999</v>
      </c>
      <c r="X3929">
        <v>5.0000000000000002E-5</v>
      </c>
    </row>
    <row r="3930" spans="1:34" x14ac:dyDescent="0.25">
      <c r="A3930" s="1">
        <v>42136</v>
      </c>
      <c r="B3930" s="2">
        <v>8.3212453703703712E-2</v>
      </c>
      <c r="C3930" t="s">
        <v>179</v>
      </c>
      <c r="D3930" t="s">
        <v>175</v>
      </c>
      <c r="E3930">
        <v>-0.13053899999999999</v>
      </c>
      <c r="F3930">
        <v>65</v>
      </c>
      <c r="G3930">
        <v>-55.256276</v>
      </c>
      <c r="AG3930">
        <v>-10.384691</v>
      </c>
      <c r="AH3930">
        <v>-15.573922</v>
      </c>
    </row>
    <row r="3931" spans="1:34" x14ac:dyDescent="0.25">
      <c r="A3931" s="1">
        <v>42136</v>
      </c>
      <c r="B3931" s="2">
        <v>8.321673611111112E-2</v>
      </c>
      <c r="C3931" t="s">
        <v>179</v>
      </c>
      <c r="D3931" t="s">
        <v>167</v>
      </c>
      <c r="E3931">
        <v>-0.139182</v>
      </c>
      <c r="I3931">
        <v>-0.14000000000000001</v>
      </c>
      <c r="T3931">
        <v>-1.183E-3</v>
      </c>
      <c r="U3931">
        <v>2.8809999999999999E-3</v>
      </c>
      <c r="V3931">
        <v>-1.18E-4</v>
      </c>
      <c r="W3931">
        <v>-0.13863</v>
      </c>
      <c r="X3931">
        <v>5.0000000000000002E-5</v>
      </c>
    </row>
    <row r="3932" spans="1:34" x14ac:dyDescent="0.25">
      <c r="A3932" s="1">
        <v>42136</v>
      </c>
      <c r="B3932" s="2">
        <v>8.3248055555555547E-2</v>
      </c>
      <c r="C3932" t="s">
        <v>179</v>
      </c>
      <c r="D3932" t="s">
        <v>175</v>
      </c>
      <c r="E3932">
        <v>-0.139182</v>
      </c>
      <c r="F3932">
        <v>65</v>
      </c>
      <c r="G3932">
        <v>-55.256276</v>
      </c>
      <c r="AG3932">
        <v>-10.384691</v>
      </c>
      <c r="AH3932">
        <v>-15.573922</v>
      </c>
    </row>
    <row r="3933" spans="1:34" x14ac:dyDescent="0.25">
      <c r="A3933" s="1">
        <v>42136</v>
      </c>
      <c r="B3933" s="2">
        <v>8.3251435185185185E-2</v>
      </c>
      <c r="C3933" t="s">
        <v>179</v>
      </c>
      <c r="D3933" t="s">
        <v>167</v>
      </c>
      <c r="E3933">
        <v>-0.14061199999999999</v>
      </c>
      <c r="I3933">
        <v>-0.14000000000000001</v>
      </c>
      <c r="T3933">
        <v>-8.4699999999999999E-4</v>
      </c>
      <c r="U3933">
        <v>4.7699999999999999E-4</v>
      </c>
      <c r="V3933">
        <v>-1.3799999999999999E-4</v>
      </c>
      <c r="W3933">
        <v>-0.13860900000000001</v>
      </c>
      <c r="X3933">
        <v>5.0000000000000002E-5</v>
      </c>
    </row>
    <row r="3934" spans="1:34" x14ac:dyDescent="0.25">
      <c r="A3934" s="1">
        <v>42136</v>
      </c>
      <c r="B3934" s="2">
        <v>8.3283715277777781E-2</v>
      </c>
      <c r="C3934" t="s">
        <v>179</v>
      </c>
      <c r="D3934" t="s">
        <v>175</v>
      </c>
      <c r="E3934">
        <v>-0.14061199999999999</v>
      </c>
      <c r="F3934">
        <v>65</v>
      </c>
      <c r="G3934">
        <v>-55.256276</v>
      </c>
      <c r="AG3934">
        <v>-10.384691</v>
      </c>
      <c r="AH3934">
        <v>-15.573922</v>
      </c>
    </row>
    <row r="3935" spans="1:34" x14ac:dyDescent="0.25">
      <c r="A3935" s="1">
        <v>42136</v>
      </c>
      <c r="B3935" s="2">
        <v>8.3286111111111116E-2</v>
      </c>
      <c r="C3935" t="s">
        <v>179</v>
      </c>
      <c r="D3935" t="s">
        <v>167</v>
      </c>
      <c r="E3935">
        <v>-0.139658</v>
      </c>
      <c r="I3935">
        <v>-0.14000000000000001</v>
      </c>
      <c r="T3935">
        <v>1.2999999999999999E-5</v>
      </c>
      <c r="U3935">
        <v>-3.1799999999999998E-4</v>
      </c>
      <c r="V3935">
        <v>-8.6000000000000003E-5</v>
      </c>
      <c r="W3935">
        <v>-0.13855799999999999</v>
      </c>
      <c r="X3935">
        <v>5.0000000000000002E-5</v>
      </c>
    </row>
    <row r="3936" spans="1:34" x14ac:dyDescent="0.25">
      <c r="A3936" s="1">
        <v>42136</v>
      </c>
      <c r="B3936" s="2">
        <v>8.3334085648148148E-2</v>
      </c>
      <c r="C3936" t="s">
        <v>179</v>
      </c>
      <c r="D3936" t="s">
        <v>112</v>
      </c>
      <c r="J3936" t="s">
        <v>113</v>
      </c>
      <c r="K3936" t="s">
        <v>113</v>
      </c>
      <c r="L3936" t="s">
        <v>113</v>
      </c>
      <c r="M3936" t="s">
        <v>113</v>
      </c>
    </row>
    <row r="3937" spans="1:34" x14ac:dyDescent="0.25">
      <c r="A3937" s="1">
        <v>42136</v>
      </c>
      <c r="B3937" s="2">
        <v>8.3334363425925928E-2</v>
      </c>
      <c r="C3937" t="s">
        <v>179</v>
      </c>
      <c r="D3937" t="s">
        <v>114</v>
      </c>
    </row>
    <row r="3938" spans="1:34" x14ac:dyDescent="0.25">
      <c r="A3938" s="1">
        <v>42136</v>
      </c>
      <c r="B3938" s="2">
        <v>8.3334490740740744E-2</v>
      </c>
      <c r="C3938" t="s">
        <v>179</v>
      </c>
      <c r="D3938" t="s">
        <v>115</v>
      </c>
    </row>
    <row r="3939" spans="1:34" x14ac:dyDescent="0.25">
      <c r="A3939" s="1">
        <v>42136</v>
      </c>
      <c r="B3939" s="2">
        <v>8.3334618055555545E-2</v>
      </c>
      <c r="C3939" t="s">
        <v>179</v>
      </c>
      <c r="D3939" t="s">
        <v>116</v>
      </c>
    </row>
    <row r="3940" spans="1:34" x14ac:dyDescent="0.25">
      <c r="A3940" s="1">
        <v>42136</v>
      </c>
      <c r="B3940" s="2">
        <v>8.3320902777777775E-2</v>
      </c>
      <c r="C3940" t="s">
        <v>179</v>
      </c>
      <c r="D3940" t="s">
        <v>167</v>
      </c>
      <c r="E3940">
        <v>-0.13903099999999999</v>
      </c>
      <c r="I3940">
        <v>-0.14000000000000001</v>
      </c>
      <c r="T3940">
        <v>8.0199999999999998E-4</v>
      </c>
      <c r="U3940">
        <v>-2.0900000000000001E-4</v>
      </c>
      <c r="V3940">
        <v>3.4999999999999997E-5</v>
      </c>
      <c r="W3940">
        <v>-0.13691400000000001</v>
      </c>
      <c r="X3940">
        <v>2.1999999999999999E-5</v>
      </c>
    </row>
    <row r="3941" spans="1:34" x14ac:dyDescent="0.25">
      <c r="A3941" s="1">
        <v>42136</v>
      </c>
      <c r="B3941" s="2">
        <v>8.3335057870370377E-2</v>
      </c>
      <c r="C3941" t="s">
        <v>179</v>
      </c>
      <c r="D3941" t="s">
        <v>117</v>
      </c>
    </row>
    <row r="3942" spans="1:34" x14ac:dyDescent="0.25">
      <c r="A3942" s="1">
        <v>42136</v>
      </c>
      <c r="B3942" s="2">
        <v>8.3335196759259267E-2</v>
      </c>
      <c r="C3942" t="s">
        <v>179</v>
      </c>
      <c r="D3942" t="s">
        <v>118</v>
      </c>
    </row>
    <row r="3943" spans="1:34" x14ac:dyDescent="0.25">
      <c r="A3943" s="1">
        <v>42136</v>
      </c>
      <c r="B3943" s="2">
        <v>8.3335324074074069E-2</v>
      </c>
      <c r="C3943" t="s">
        <v>179</v>
      </c>
      <c r="D3943" t="s">
        <v>119</v>
      </c>
    </row>
    <row r="3944" spans="1:34" x14ac:dyDescent="0.25">
      <c r="A3944" s="1">
        <v>42136</v>
      </c>
      <c r="B3944" s="2">
        <v>8.3335439814814824E-2</v>
      </c>
      <c r="C3944" t="s">
        <v>179</v>
      </c>
      <c r="D3944" t="s">
        <v>120</v>
      </c>
    </row>
    <row r="3945" spans="1:34" x14ac:dyDescent="0.25">
      <c r="A3945" s="1">
        <v>42136</v>
      </c>
      <c r="B3945" s="2">
        <v>8.3335567129629626E-2</v>
      </c>
      <c r="C3945" t="s">
        <v>179</v>
      </c>
      <c r="D3945" t="s">
        <v>121</v>
      </c>
    </row>
    <row r="3946" spans="1:34" x14ac:dyDescent="0.25">
      <c r="A3946" s="1">
        <v>42136</v>
      </c>
      <c r="B3946" s="2">
        <v>8.3335682870370367E-2</v>
      </c>
      <c r="C3946" t="s">
        <v>179</v>
      </c>
      <c r="D3946" t="s">
        <v>122</v>
      </c>
    </row>
    <row r="3947" spans="1:34" x14ac:dyDescent="0.25">
      <c r="A3947" s="1">
        <v>42136</v>
      </c>
      <c r="B3947" s="2">
        <v>8.3335821759259257E-2</v>
      </c>
      <c r="C3947" t="s">
        <v>179</v>
      </c>
      <c r="D3947" t="s">
        <v>175</v>
      </c>
      <c r="E3947">
        <v>-0.13903099999999999</v>
      </c>
      <c r="F3947">
        <v>65</v>
      </c>
      <c r="G3947">
        <v>-55.256276</v>
      </c>
      <c r="AG3947">
        <v>-10.384691</v>
      </c>
      <c r="AH3947">
        <v>-15.573922</v>
      </c>
    </row>
    <row r="3948" spans="1:34" x14ac:dyDescent="0.25">
      <c r="A3948" s="1">
        <v>42136</v>
      </c>
      <c r="B3948" s="2">
        <v>8.3354849537037035E-2</v>
      </c>
      <c r="C3948" t="s">
        <v>179</v>
      </c>
      <c r="D3948" t="s">
        <v>175</v>
      </c>
      <c r="E3948">
        <v>-0.13903099999999999</v>
      </c>
      <c r="F3948">
        <v>65</v>
      </c>
      <c r="G3948">
        <v>-55.256276</v>
      </c>
      <c r="AG3948">
        <v>-10.384691</v>
      </c>
      <c r="AH3948">
        <v>-15.573922</v>
      </c>
    </row>
    <row r="3949" spans="1:34" x14ac:dyDescent="0.25">
      <c r="A3949" s="1">
        <v>42136</v>
      </c>
      <c r="B3949" s="2">
        <v>8.3355601851851854E-2</v>
      </c>
      <c r="C3949" t="s">
        <v>179</v>
      </c>
      <c r="D3949" t="s">
        <v>167</v>
      </c>
      <c r="E3949">
        <v>-0.140846</v>
      </c>
      <c r="I3949">
        <v>-0.14000000000000001</v>
      </c>
      <c r="T3949">
        <v>7.8399999999999997E-4</v>
      </c>
      <c r="U3949">
        <v>6.0499999999999996E-4</v>
      </c>
      <c r="V3949">
        <v>1.5100000000000001E-4</v>
      </c>
      <c r="W3949">
        <v>-0.13705400000000001</v>
      </c>
      <c r="X3949">
        <v>2.4000000000000001E-5</v>
      </c>
    </row>
    <row r="3950" spans="1:34" x14ac:dyDescent="0.25">
      <c r="A3950" s="1">
        <v>42136</v>
      </c>
      <c r="B3950" s="2">
        <v>8.3390393518518513E-2</v>
      </c>
      <c r="C3950" t="s">
        <v>179</v>
      </c>
      <c r="D3950" t="s">
        <v>167</v>
      </c>
      <c r="E3950">
        <v>-0.13963800000000001</v>
      </c>
      <c r="I3950">
        <v>-0.14000000000000001</v>
      </c>
      <c r="T3950">
        <v>3.0800000000000001E-4</v>
      </c>
      <c r="U3950">
        <v>-4.0299999999999998E-4</v>
      </c>
      <c r="V3950">
        <v>1.85E-4</v>
      </c>
      <c r="W3950">
        <v>-0.13850100000000001</v>
      </c>
      <c r="X3950">
        <v>1.2999999999999999E-5</v>
      </c>
    </row>
    <row r="3951" spans="1:34" x14ac:dyDescent="0.25">
      <c r="A3951" s="1">
        <v>42136</v>
      </c>
      <c r="B3951" s="2">
        <v>8.3390787037037048E-2</v>
      </c>
      <c r="C3951" t="s">
        <v>179</v>
      </c>
      <c r="D3951" t="s">
        <v>175</v>
      </c>
      <c r="E3951">
        <v>-0.13963800000000001</v>
      </c>
      <c r="F3951">
        <v>65</v>
      </c>
      <c r="G3951">
        <v>-55.256276</v>
      </c>
      <c r="AG3951">
        <v>-10.384691</v>
      </c>
      <c r="AH3951">
        <v>-15.573922</v>
      </c>
    </row>
    <row r="3952" spans="1:34" x14ac:dyDescent="0.25">
      <c r="A3952" s="1">
        <v>42136</v>
      </c>
      <c r="B3952" s="2">
        <v>8.3424953703703716E-2</v>
      </c>
      <c r="C3952" t="s">
        <v>179</v>
      </c>
      <c r="D3952" t="s">
        <v>175</v>
      </c>
      <c r="E3952">
        <v>-0.13963800000000001</v>
      </c>
      <c r="F3952">
        <v>65</v>
      </c>
      <c r="G3952">
        <v>-55.256276</v>
      </c>
      <c r="AG3952">
        <v>-10.384691</v>
      </c>
      <c r="AH3952">
        <v>-15.573922</v>
      </c>
    </row>
    <row r="3953" spans="1:34" x14ac:dyDescent="0.25">
      <c r="A3953" s="1">
        <v>42136</v>
      </c>
      <c r="B3953" s="2">
        <v>8.3425104166666667E-2</v>
      </c>
      <c r="C3953" t="s">
        <v>179</v>
      </c>
      <c r="D3953" t="s">
        <v>167</v>
      </c>
      <c r="E3953">
        <v>-0.14025699999999999</v>
      </c>
      <c r="I3953">
        <v>-0.14000000000000001</v>
      </c>
      <c r="T3953">
        <v>2.0000000000000002E-5</v>
      </c>
      <c r="U3953">
        <v>2.0699999999999999E-4</v>
      </c>
      <c r="V3953">
        <v>1.1900000000000001E-4</v>
      </c>
      <c r="W3953">
        <v>-0.13988900000000001</v>
      </c>
      <c r="X3953">
        <v>0</v>
      </c>
    </row>
    <row r="3954" spans="1:34" x14ac:dyDescent="0.25">
      <c r="A3954" s="1">
        <v>42136</v>
      </c>
      <c r="B3954" s="2">
        <v>8.3459756944444449E-2</v>
      </c>
      <c r="C3954" t="s">
        <v>179</v>
      </c>
      <c r="D3954" t="s">
        <v>167</v>
      </c>
      <c r="E3954">
        <v>-0.13932900000000001</v>
      </c>
      <c r="I3954">
        <v>-0.14000000000000001</v>
      </c>
      <c r="T3954">
        <v>1.1E-5</v>
      </c>
      <c r="U3954">
        <v>-3.1E-4</v>
      </c>
      <c r="V3954">
        <v>1.1E-5</v>
      </c>
      <c r="W3954">
        <v>-0.13991000000000001</v>
      </c>
      <c r="X3954">
        <v>0</v>
      </c>
    </row>
    <row r="3955" spans="1:34" x14ac:dyDescent="0.25">
      <c r="A3955" s="1">
        <v>42136</v>
      </c>
      <c r="B3955" s="2">
        <v>8.3460902777777776E-2</v>
      </c>
      <c r="C3955" t="s">
        <v>179</v>
      </c>
      <c r="D3955" t="s">
        <v>175</v>
      </c>
      <c r="E3955">
        <v>-0.13932900000000001</v>
      </c>
      <c r="F3955">
        <v>65</v>
      </c>
      <c r="G3955">
        <v>-55.256276</v>
      </c>
      <c r="AG3955">
        <v>-10.384691</v>
      </c>
      <c r="AH3955">
        <v>-15.573922</v>
      </c>
    </row>
    <row r="3956" spans="1:34" x14ac:dyDescent="0.25">
      <c r="A3956" s="1">
        <v>42136</v>
      </c>
      <c r="B3956" s="2">
        <v>8.3494479166666677E-2</v>
      </c>
      <c r="C3956" t="s">
        <v>179</v>
      </c>
      <c r="D3956" t="s">
        <v>167</v>
      </c>
      <c r="E3956">
        <v>-0.13957700000000001</v>
      </c>
      <c r="I3956">
        <v>-0.14000000000000001</v>
      </c>
      <c r="T3956">
        <v>-6.0000000000000002E-6</v>
      </c>
      <c r="U3956">
        <v>8.2999999999999998E-5</v>
      </c>
      <c r="V3956">
        <v>-6.3999999999999997E-5</v>
      </c>
      <c r="W3956">
        <v>-0.139762</v>
      </c>
      <c r="X3956">
        <v>0</v>
      </c>
    </row>
    <row r="3957" spans="1:34" x14ac:dyDescent="0.25">
      <c r="A3957" s="1">
        <v>42136</v>
      </c>
      <c r="B3957" s="2">
        <v>8.3495393518518521E-2</v>
      </c>
      <c r="C3957" t="s">
        <v>179</v>
      </c>
      <c r="D3957" t="s">
        <v>175</v>
      </c>
      <c r="E3957">
        <v>-0.13957700000000001</v>
      </c>
      <c r="F3957">
        <v>65</v>
      </c>
      <c r="G3957">
        <v>-55.256276</v>
      </c>
      <c r="AG3957">
        <v>-10.384691</v>
      </c>
      <c r="AH3957">
        <v>-15.573922</v>
      </c>
    </row>
    <row r="3958" spans="1:34" x14ac:dyDescent="0.25">
      <c r="A3958" s="1">
        <v>42136</v>
      </c>
      <c r="B3958" s="2">
        <v>8.3529201388888877E-2</v>
      </c>
      <c r="C3958" t="s">
        <v>179</v>
      </c>
      <c r="D3958" t="s">
        <v>167</v>
      </c>
      <c r="E3958">
        <v>-0.139206</v>
      </c>
      <c r="I3958">
        <v>-0.14000000000000001</v>
      </c>
      <c r="T3958">
        <v>-6.7999999999999999E-5</v>
      </c>
      <c r="U3958">
        <v>-1.2400000000000001E-4</v>
      </c>
      <c r="V3958">
        <v>-7.4999999999999993E-5</v>
      </c>
      <c r="W3958">
        <v>-0.13969799999999999</v>
      </c>
      <c r="X3958">
        <v>0</v>
      </c>
    </row>
    <row r="3959" spans="1:34" x14ac:dyDescent="0.25">
      <c r="A3959" s="1">
        <v>42136</v>
      </c>
      <c r="B3959" s="2">
        <v>8.3531006944444444E-2</v>
      </c>
      <c r="C3959" t="s">
        <v>179</v>
      </c>
      <c r="D3959" t="s">
        <v>175</v>
      </c>
      <c r="E3959">
        <v>-0.139206</v>
      </c>
      <c r="F3959">
        <v>65</v>
      </c>
      <c r="G3959">
        <v>-55.256276</v>
      </c>
      <c r="AG3959">
        <v>-10.384691</v>
      </c>
      <c r="AH3959">
        <v>-15.573922</v>
      </c>
    </row>
    <row r="3960" spans="1:34" x14ac:dyDescent="0.25">
      <c r="A3960" s="1">
        <v>42136</v>
      </c>
      <c r="B3960" s="2">
        <v>8.3563912037037044E-2</v>
      </c>
      <c r="C3960" t="s">
        <v>179</v>
      </c>
      <c r="D3960" t="s">
        <v>167</v>
      </c>
      <c r="E3960">
        <v>-0.12917400000000001</v>
      </c>
      <c r="I3960">
        <v>-0.13</v>
      </c>
      <c r="T3960">
        <v>-3.9399999999999998E-4</v>
      </c>
      <c r="U3960">
        <v>-3.3440000000000002E-3</v>
      </c>
      <c r="V3960">
        <v>-5.5000000000000002E-5</v>
      </c>
      <c r="W3960">
        <v>-0.13829</v>
      </c>
      <c r="X3960">
        <v>1.5999999999999999E-5</v>
      </c>
    </row>
    <row r="3961" spans="1:34" x14ac:dyDescent="0.25">
      <c r="A3961" s="1">
        <v>42136</v>
      </c>
      <c r="B3961" s="2">
        <v>8.3566782407407406E-2</v>
      </c>
      <c r="C3961" t="s">
        <v>179</v>
      </c>
      <c r="D3961" t="s">
        <v>175</v>
      </c>
      <c r="E3961">
        <v>-0.12917400000000001</v>
      </c>
      <c r="F3961">
        <v>65</v>
      </c>
      <c r="G3961">
        <v>-55.256276</v>
      </c>
      <c r="AG3961">
        <v>-10.384691</v>
      </c>
      <c r="AH3961">
        <v>-15.573922</v>
      </c>
    </row>
    <row r="3962" spans="1:34" x14ac:dyDescent="0.25">
      <c r="A3962" s="1">
        <v>42136</v>
      </c>
      <c r="B3962" s="2">
        <v>8.3598599537037036E-2</v>
      </c>
      <c r="C3962" t="s">
        <v>179</v>
      </c>
      <c r="D3962" t="s">
        <v>167</v>
      </c>
      <c r="E3962">
        <v>-0.14047699999999999</v>
      </c>
      <c r="I3962">
        <v>-0.14000000000000001</v>
      </c>
      <c r="T3962">
        <v>-5.3799999999999996E-4</v>
      </c>
      <c r="U3962">
        <v>3.7680000000000001E-3</v>
      </c>
      <c r="V3962">
        <v>-4.8999999999999998E-5</v>
      </c>
      <c r="W3962">
        <v>-0.138237</v>
      </c>
      <c r="X3962">
        <v>1.5999999999999999E-5</v>
      </c>
    </row>
    <row r="3963" spans="1:34" x14ac:dyDescent="0.25">
      <c r="A3963" s="1">
        <v>42136</v>
      </c>
      <c r="B3963" s="2">
        <v>8.3602418981481477E-2</v>
      </c>
      <c r="C3963" t="s">
        <v>179</v>
      </c>
      <c r="D3963" t="s">
        <v>175</v>
      </c>
      <c r="E3963">
        <v>-0.14047699999999999</v>
      </c>
      <c r="F3963">
        <v>65</v>
      </c>
      <c r="G3963">
        <v>-55.256276</v>
      </c>
      <c r="AG3963">
        <v>-10.384691</v>
      </c>
      <c r="AH3963">
        <v>-15.573922</v>
      </c>
    </row>
    <row r="3964" spans="1:34" x14ac:dyDescent="0.25">
      <c r="A3964" s="1">
        <v>42136</v>
      </c>
      <c r="B3964" s="2">
        <v>8.3633414351851856E-2</v>
      </c>
      <c r="C3964" t="s">
        <v>179</v>
      </c>
      <c r="D3964" t="s">
        <v>167</v>
      </c>
      <c r="E3964">
        <v>-0.15015000000000001</v>
      </c>
      <c r="I3964">
        <v>-0.15</v>
      </c>
      <c r="T3964">
        <v>3.0000000000000001E-5</v>
      </c>
      <c r="U3964">
        <v>3.2239999999999999E-3</v>
      </c>
      <c r="V3964">
        <v>-4.0000000000000003E-5</v>
      </c>
      <c r="W3964">
        <v>-0.139739</v>
      </c>
      <c r="X3964">
        <v>3.6999999999999998E-5</v>
      </c>
    </row>
    <row r="3965" spans="1:34" x14ac:dyDescent="0.25">
      <c r="A3965" s="1">
        <v>42136</v>
      </c>
      <c r="B3965" s="2">
        <v>8.3638032407407414E-2</v>
      </c>
      <c r="C3965" t="s">
        <v>179</v>
      </c>
      <c r="D3965" t="s">
        <v>175</v>
      </c>
      <c r="E3965">
        <v>-0.15015000000000001</v>
      </c>
      <c r="F3965">
        <v>65</v>
      </c>
      <c r="G3965">
        <v>-55.256276</v>
      </c>
      <c r="AG3965">
        <v>-10.384691</v>
      </c>
      <c r="AH3965">
        <v>-15.573922</v>
      </c>
    </row>
    <row r="3966" spans="1:34" x14ac:dyDescent="0.25">
      <c r="A3966" s="1">
        <v>42136</v>
      </c>
      <c r="B3966" s="2">
        <v>8.3668113425925936E-2</v>
      </c>
      <c r="C3966" t="s">
        <v>179</v>
      </c>
      <c r="D3966" t="s">
        <v>167</v>
      </c>
      <c r="E3966">
        <v>-0.13999700000000001</v>
      </c>
      <c r="I3966">
        <v>-0.14000000000000001</v>
      </c>
      <c r="T3966">
        <v>5.9299999999999999E-4</v>
      </c>
      <c r="U3966">
        <v>-3.3839999999999999E-3</v>
      </c>
      <c r="V3966">
        <v>5.0000000000000004E-6</v>
      </c>
      <c r="W3966">
        <v>-0.13970099999999999</v>
      </c>
      <c r="X3966">
        <v>3.6999999999999998E-5</v>
      </c>
    </row>
    <row r="3967" spans="1:34" x14ac:dyDescent="0.25">
      <c r="A3967" s="1">
        <v>42136</v>
      </c>
      <c r="B3967" s="2">
        <v>8.367369212962962E-2</v>
      </c>
      <c r="C3967" t="s">
        <v>179</v>
      </c>
      <c r="D3967" t="s">
        <v>175</v>
      </c>
      <c r="E3967">
        <v>-0.13999700000000001</v>
      </c>
      <c r="F3967">
        <v>65</v>
      </c>
      <c r="G3967">
        <v>-55.256276</v>
      </c>
      <c r="AG3967">
        <v>-10.384691</v>
      </c>
      <c r="AH3967">
        <v>-15.573922</v>
      </c>
    </row>
    <row r="3968" spans="1:34" x14ac:dyDescent="0.25">
      <c r="A3968" s="1">
        <v>42136</v>
      </c>
      <c r="B3968" s="2">
        <v>8.3702812500000001E-2</v>
      </c>
      <c r="C3968" t="s">
        <v>179</v>
      </c>
      <c r="D3968" t="s">
        <v>167</v>
      </c>
      <c r="E3968">
        <v>-0.13039100000000001</v>
      </c>
      <c r="I3968">
        <v>-0.13</v>
      </c>
      <c r="T3968">
        <v>4.2000000000000002E-4</v>
      </c>
      <c r="U3968">
        <v>-3.202E-3</v>
      </c>
      <c r="V3968">
        <v>5.8999999999999998E-5</v>
      </c>
      <c r="W3968">
        <v>-0.13842499999999999</v>
      </c>
      <c r="X3968">
        <v>4.8999999999999998E-5</v>
      </c>
    </row>
    <row r="3969" spans="1:34" x14ac:dyDescent="0.25">
      <c r="A3969" s="1">
        <v>42136</v>
      </c>
      <c r="B3969" s="2">
        <v>8.3709351851851854E-2</v>
      </c>
      <c r="C3969" t="s">
        <v>179</v>
      </c>
      <c r="D3969" t="s">
        <v>175</v>
      </c>
      <c r="E3969">
        <v>-0.13039100000000001</v>
      </c>
      <c r="F3969">
        <v>65</v>
      </c>
      <c r="G3969">
        <v>-55.256276</v>
      </c>
      <c r="AG3969">
        <v>-10.384691</v>
      </c>
      <c r="AH3969">
        <v>-15.573922</v>
      </c>
    </row>
    <row r="3970" spans="1:34" x14ac:dyDescent="0.25">
      <c r="A3970" s="1">
        <v>42136</v>
      </c>
      <c r="B3970" s="2">
        <v>8.3737523148148141E-2</v>
      </c>
      <c r="C3970" t="s">
        <v>179</v>
      </c>
      <c r="D3970" t="s">
        <v>167</v>
      </c>
      <c r="E3970">
        <v>-0.13985900000000001</v>
      </c>
      <c r="I3970">
        <v>-0.14000000000000001</v>
      </c>
      <c r="T3970">
        <v>6.6000000000000005E-5</v>
      </c>
      <c r="U3970">
        <v>3.156E-3</v>
      </c>
      <c r="V3970">
        <v>8.0000000000000007E-5</v>
      </c>
      <c r="W3970">
        <v>-0.138465</v>
      </c>
      <c r="X3970">
        <v>4.8999999999999998E-5</v>
      </c>
    </row>
    <row r="3971" spans="1:34" x14ac:dyDescent="0.25">
      <c r="A3971" s="1">
        <v>42136</v>
      </c>
      <c r="B3971" s="2">
        <v>8.3744953703703703E-2</v>
      </c>
      <c r="C3971" t="s">
        <v>179</v>
      </c>
      <c r="D3971" t="s">
        <v>175</v>
      </c>
      <c r="E3971">
        <v>-0.13985900000000001</v>
      </c>
      <c r="F3971">
        <v>65</v>
      </c>
      <c r="G3971">
        <v>-55.256276</v>
      </c>
      <c r="AG3971">
        <v>-10.384691</v>
      </c>
      <c r="AH3971">
        <v>-15.573922</v>
      </c>
    </row>
    <row r="3972" spans="1:34" x14ac:dyDescent="0.25">
      <c r="A3972" s="1">
        <v>42136</v>
      </c>
      <c r="B3972" s="2">
        <v>8.378023148148149E-2</v>
      </c>
      <c r="C3972" t="s">
        <v>179</v>
      </c>
      <c r="D3972" t="s">
        <v>178</v>
      </c>
    </row>
    <row r="3973" spans="1:34" x14ac:dyDescent="0.25">
      <c r="A3973" s="1">
        <v>42136</v>
      </c>
      <c r="B3973" s="2">
        <v>8.3772222222222234E-2</v>
      </c>
      <c r="C3973" t="s">
        <v>179</v>
      </c>
      <c r="D3973" t="s">
        <v>167</v>
      </c>
      <c r="E3973">
        <v>-0.13966600000000001</v>
      </c>
      <c r="I3973">
        <v>-0.14000000000000001</v>
      </c>
      <c r="T3973">
        <v>-3.3399999999999999E-4</v>
      </c>
      <c r="U3973">
        <v>-6.3999999999999997E-5</v>
      </c>
      <c r="V3973">
        <v>4.3999999999999999E-5</v>
      </c>
      <c r="W3973">
        <v>-0.13853099999999999</v>
      </c>
      <c r="X3973">
        <v>5.0000000000000002E-5</v>
      </c>
    </row>
    <row r="3974" spans="1:34" x14ac:dyDescent="0.25">
      <c r="A3974" s="1">
        <v>42136</v>
      </c>
      <c r="B3974" s="2">
        <v>8.3780729166666665E-2</v>
      </c>
      <c r="C3974" t="s">
        <v>179</v>
      </c>
      <c r="D3974" t="s">
        <v>175</v>
      </c>
      <c r="E3974">
        <v>-0.13966600000000001</v>
      </c>
      <c r="F3974">
        <v>65</v>
      </c>
      <c r="G3974">
        <v>-55.256276</v>
      </c>
      <c r="AG3974">
        <v>-10.384691</v>
      </c>
      <c r="AH3974">
        <v>-15.573922</v>
      </c>
    </row>
    <row r="3975" spans="1:34" x14ac:dyDescent="0.25">
      <c r="A3975" s="1">
        <v>42136</v>
      </c>
      <c r="B3975" s="2">
        <v>8.3815949074074081E-2</v>
      </c>
      <c r="C3975" t="s">
        <v>179</v>
      </c>
      <c r="D3975" t="s">
        <v>102</v>
      </c>
    </row>
    <row r="3976" spans="1:34" x14ac:dyDescent="0.25">
      <c r="A3976" s="1">
        <v>42136</v>
      </c>
      <c r="B3976" s="2">
        <v>8.3821840277777782E-2</v>
      </c>
      <c r="C3976" t="s">
        <v>179</v>
      </c>
      <c r="D3976" t="s">
        <v>180</v>
      </c>
    </row>
    <row r="3977" spans="1:34" x14ac:dyDescent="0.25">
      <c r="A3977" s="1">
        <v>42136</v>
      </c>
      <c r="B3977" s="2">
        <v>8.3807013888888893E-2</v>
      </c>
      <c r="C3977" t="s">
        <v>179</v>
      </c>
      <c r="D3977" t="s">
        <v>167</v>
      </c>
      <c r="E3977">
        <v>-0.13095100000000001</v>
      </c>
      <c r="I3977">
        <v>-0.13</v>
      </c>
      <c r="T3977">
        <v>-8.1899999999999996E-4</v>
      </c>
      <c r="U3977">
        <v>-2.905E-3</v>
      </c>
      <c r="V3977">
        <v>-4.3000000000000002E-5</v>
      </c>
      <c r="W3977">
        <v>-0.13878499999999999</v>
      </c>
      <c r="X3977">
        <v>4.5000000000000003E-5</v>
      </c>
    </row>
    <row r="3978" spans="1:34" x14ac:dyDescent="0.25">
      <c r="A3978" s="1">
        <v>42136</v>
      </c>
      <c r="B3978" s="2">
        <v>8.3816041666666674E-2</v>
      </c>
      <c r="C3978" t="s">
        <v>179</v>
      </c>
      <c r="D3978" t="s">
        <v>181</v>
      </c>
      <c r="O3978" t="s">
        <v>182</v>
      </c>
    </row>
    <row r="3979" spans="1:34" x14ac:dyDescent="0.25">
      <c r="A3979" s="1">
        <v>42136</v>
      </c>
      <c r="B3979" s="2">
        <v>8.3822592592592601E-2</v>
      </c>
      <c r="C3979" t="s">
        <v>179</v>
      </c>
      <c r="D3979" t="s">
        <v>168</v>
      </c>
      <c r="N3979" t="s">
        <v>183</v>
      </c>
    </row>
    <row r="3980" spans="1:34" x14ac:dyDescent="0.25">
      <c r="A3980" s="1">
        <v>42136</v>
      </c>
      <c r="B3980" s="2">
        <v>8.3822777777777788E-2</v>
      </c>
      <c r="C3980" t="s">
        <v>179</v>
      </c>
      <c r="D3980" t="s">
        <v>175</v>
      </c>
      <c r="E3980">
        <v>-0.13095100000000001</v>
      </c>
      <c r="F3980">
        <v>65</v>
      </c>
      <c r="G3980">
        <v>-55.256276</v>
      </c>
      <c r="AG3980">
        <v>-10.384691</v>
      </c>
      <c r="AH3980">
        <v>-15.573922</v>
      </c>
    </row>
    <row r="3981" spans="1:34" x14ac:dyDescent="0.25">
      <c r="A3981" s="1">
        <v>42136</v>
      </c>
      <c r="B3981" s="2">
        <v>8.3851041666666667E-2</v>
      </c>
      <c r="C3981" t="s">
        <v>179</v>
      </c>
      <c r="D3981" t="s">
        <v>184</v>
      </c>
    </row>
    <row r="3982" spans="1:34" x14ac:dyDescent="0.25">
      <c r="A3982" t="s">
        <v>3</v>
      </c>
    </row>
    <row r="3984" spans="1:34" x14ac:dyDescent="0.25">
      <c r="A3984" t="s">
        <v>4</v>
      </c>
    </row>
    <row r="3985" spans="1:37" x14ac:dyDescent="0.25">
      <c r="A3985" t="s">
        <v>5</v>
      </c>
    </row>
    <row r="3986" spans="1:37" x14ac:dyDescent="0.25">
      <c r="A3986" t="s">
        <v>5</v>
      </c>
    </row>
    <row r="3987" spans="1:37" x14ac:dyDescent="0.25">
      <c r="A3987" t="s">
        <v>5</v>
      </c>
    </row>
    <row r="3988" spans="1:37" x14ac:dyDescent="0.25">
      <c r="A3988" t="s">
        <v>5</v>
      </c>
    </row>
    <row r="3989" spans="1:37" x14ac:dyDescent="0.25">
      <c r="A3989" t="s">
        <v>6</v>
      </c>
    </row>
    <row r="3990" spans="1:37" x14ac:dyDescent="0.25">
      <c r="A3990" t="s">
        <v>233</v>
      </c>
    </row>
    <row r="3992" spans="1:37" x14ac:dyDescent="0.25">
      <c r="A3992" s="1">
        <v>42136</v>
      </c>
      <c r="B3992" s="2">
        <v>8.3841689814814824E-2</v>
      </c>
      <c r="C3992" t="s">
        <v>179</v>
      </c>
      <c r="D3992" t="s">
        <v>167</v>
      </c>
      <c r="E3992">
        <v>-0.140598</v>
      </c>
      <c r="I3992">
        <v>-0.14000000000000001</v>
      </c>
      <c r="T3992">
        <v>-4.5300000000000001E-4</v>
      </c>
      <c r="U3992">
        <v>3.215E-3</v>
      </c>
      <c r="V3992">
        <v>-1.0900000000000001E-4</v>
      </c>
      <c r="W3992">
        <v>-0.13880200000000001</v>
      </c>
      <c r="X3992">
        <v>4.5000000000000003E-5</v>
      </c>
    </row>
    <row r="3993" spans="1:37" x14ac:dyDescent="0.25">
      <c r="A3993" s="1">
        <v>42136</v>
      </c>
      <c r="B3993" s="2">
        <v>8.3862199074074065E-2</v>
      </c>
      <c r="C3993" t="s">
        <v>179</v>
      </c>
      <c r="D3993" t="s">
        <v>186</v>
      </c>
      <c r="AK3993" t="s">
        <v>234</v>
      </c>
    </row>
    <row r="3994" spans="1:37" x14ac:dyDescent="0.25">
      <c r="A3994" s="1">
        <v>42136</v>
      </c>
      <c r="B3994" s="2">
        <v>8.3862881944444453E-2</v>
      </c>
      <c r="C3994" t="s">
        <v>179</v>
      </c>
      <c r="D3994" t="s">
        <v>175</v>
      </c>
      <c r="E3994">
        <v>-0.140598</v>
      </c>
      <c r="F3994">
        <v>65</v>
      </c>
      <c r="G3994">
        <v>-55.256276</v>
      </c>
      <c r="AG3994">
        <v>-10.384691</v>
      </c>
      <c r="AH3994">
        <v>-15.573922</v>
      </c>
    </row>
    <row r="3995" spans="1:37" x14ac:dyDescent="0.25">
      <c r="A3995" s="1">
        <v>42136</v>
      </c>
      <c r="B3995" s="2">
        <v>8.3876377314814801E-2</v>
      </c>
      <c r="C3995" t="s">
        <v>179</v>
      </c>
      <c r="D3995" t="s">
        <v>167</v>
      </c>
      <c r="E3995">
        <v>-0.12956200000000001</v>
      </c>
      <c r="I3995">
        <v>-0.13</v>
      </c>
      <c r="T3995">
        <v>-7.7000000000000001E-5</v>
      </c>
      <c r="U3995">
        <v>-3.6779999999999998E-3</v>
      </c>
      <c r="V3995">
        <v>-9.2E-5</v>
      </c>
      <c r="W3995">
        <v>-0.13586100000000001</v>
      </c>
      <c r="X3995">
        <v>2.6999999999999999E-5</v>
      </c>
    </row>
    <row r="3996" spans="1:37" x14ac:dyDescent="0.25">
      <c r="A3996" s="1">
        <v>42136</v>
      </c>
      <c r="B3996" s="2">
        <v>8.3886898148148148E-2</v>
      </c>
      <c r="C3996" t="s">
        <v>179</v>
      </c>
      <c r="D3996" t="s">
        <v>175</v>
      </c>
      <c r="E3996">
        <v>-0.12956200000000001</v>
      </c>
      <c r="F3996">
        <v>65</v>
      </c>
      <c r="G3996">
        <v>-55.256276</v>
      </c>
      <c r="AG3996">
        <v>-10.384691</v>
      </c>
      <c r="AH3996">
        <v>-15.573922</v>
      </c>
    </row>
    <row r="3997" spans="1:37" x14ac:dyDescent="0.25">
      <c r="A3997" s="1">
        <v>42136</v>
      </c>
      <c r="B3997" s="2">
        <v>8.392211805555555E-2</v>
      </c>
      <c r="C3997" t="s">
        <v>179</v>
      </c>
      <c r="D3997" t="s">
        <v>188</v>
      </c>
    </row>
    <row r="3998" spans="1:37" x14ac:dyDescent="0.25">
      <c r="A3998" s="1">
        <v>42136</v>
      </c>
      <c r="B3998" s="2">
        <v>8.3911180555555562E-2</v>
      </c>
      <c r="C3998" t="s">
        <v>179</v>
      </c>
      <c r="D3998" t="s">
        <v>167</v>
      </c>
      <c r="E3998">
        <v>-0.13933899999999999</v>
      </c>
      <c r="I3998">
        <v>-0.14000000000000001</v>
      </c>
      <c r="T3998">
        <v>-2.2100000000000001E-4</v>
      </c>
      <c r="U3998">
        <v>3.2590000000000002E-3</v>
      </c>
      <c r="V3998">
        <v>-3.0000000000000001E-5</v>
      </c>
      <c r="W3998">
        <v>-0.135767</v>
      </c>
      <c r="X3998">
        <v>2.5999999999999998E-5</v>
      </c>
    </row>
    <row r="3999" spans="1:37" x14ac:dyDescent="0.25">
      <c r="A3999" s="1">
        <v>42136</v>
      </c>
      <c r="B3999" s="2">
        <v>8.3922638888888887E-2</v>
      </c>
      <c r="C3999" t="s">
        <v>179</v>
      </c>
      <c r="D3999" t="s">
        <v>175</v>
      </c>
      <c r="E3999">
        <v>-0.13933899999999999</v>
      </c>
      <c r="F3999">
        <v>65</v>
      </c>
      <c r="G3999">
        <v>-55.256276</v>
      </c>
      <c r="AG3999">
        <v>-10.384691</v>
      </c>
      <c r="AH3999">
        <v>-15.573922</v>
      </c>
    </row>
    <row r="4000" spans="1:37" x14ac:dyDescent="0.25">
      <c r="A4000" s="1">
        <v>42136</v>
      </c>
      <c r="B4000" s="2">
        <v>8.3945856481481493E-2</v>
      </c>
      <c r="C4000" t="s">
        <v>179</v>
      </c>
      <c r="D4000" t="s">
        <v>167</v>
      </c>
      <c r="E4000">
        <v>-0.14928900000000001</v>
      </c>
      <c r="I4000">
        <v>-0.15</v>
      </c>
      <c r="T4000">
        <v>2.24E-4</v>
      </c>
      <c r="U4000">
        <v>3.3170000000000001E-3</v>
      </c>
      <c r="V4000">
        <v>3.4E-5</v>
      </c>
      <c r="W4000">
        <v>-0.13846600000000001</v>
      </c>
      <c r="X4000">
        <v>4.3999999999999999E-5</v>
      </c>
    </row>
    <row r="4001" spans="1:34" x14ac:dyDescent="0.25">
      <c r="A4001" s="1">
        <v>42136</v>
      </c>
      <c r="B4001" s="2">
        <v>8.395824074074075E-2</v>
      </c>
      <c r="C4001" t="s">
        <v>179</v>
      </c>
      <c r="D4001" t="s">
        <v>175</v>
      </c>
      <c r="E4001">
        <v>-0.14928900000000001</v>
      </c>
      <c r="F4001">
        <v>65</v>
      </c>
      <c r="G4001">
        <v>-55.256276</v>
      </c>
      <c r="AG4001">
        <v>-10.384691</v>
      </c>
      <c r="AH4001">
        <v>-15.573922</v>
      </c>
    </row>
    <row r="4002" spans="1:34" x14ac:dyDescent="0.25">
      <c r="A4002" s="1">
        <v>42136</v>
      </c>
      <c r="B4002" s="2">
        <v>8.3980567129629632E-2</v>
      </c>
      <c r="C4002" t="s">
        <v>179</v>
      </c>
      <c r="D4002" t="s">
        <v>167</v>
      </c>
      <c r="E4002">
        <v>-0.12976499999999999</v>
      </c>
      <c r="I4002">
        <v>-0.13</v>
      </c>
      <c r="T4002">
        <v>5.8799999999999998E-4</v>
      </c>
      <c r="U4002">
        <v>-6.5079999999999999E-3</v>
      </c>
      <c r="V4002">
        <v>8.7999999999999998E-5</v>
      </c>
      <c r="W4002">
        <v>-0.13702400000000001</v>
      </c>
      <c r="X4002">
        <v>5.3000000000000001E-5</v>
      </c>
    </row>
    <row r="4003" spans="1:34" x14ac:dyDescent="0.25">
      <c r="A4003" s="1">
        <v>42136</v>
      </c>
      <c r="B4003" s="2">
        <v>8.3993912037037044E-2</v>
      </c>
      <c r="C4003" t="s">
        <v>179</v>
      </c>
      <c r="D4003" t="s">
        <v>175</v>
      </c>
      <c r="E4003">
        <v>-0.12976499999999999</v>
      </c>
      <c r="F4003">
        <v>65</v>
      </c>
      <c r="G4003">
        <v>-55.256276</v>
      </c>
      <c r="AG4003">
        <v>-10.384691</v>
      </c>
      <c r="AH4003">
        <v>-15.573922</v>
      </c>
    </row>
    <row r="4004" spans="1:34" x14ac:dyDescent="0.25">
      <c r="A4004" s="1">
        <v>42136</v>
      </c>
      <c r="B4004" s="2">
        <v>8.4043900462962964E-2</v>
      </c>
      <c r="C4004" t="s">
        <v>179</v>
      </c>
      <c r="D4004" t="s">
        <v>112</v>
      </c>
      <c r="J4004" t="s">
        <v>113</v>
      </c>
      <c r="K4004" t="s">
        <v>113</v>
      </c>
      <c r="L4004" t="s">
        <v>113</v>
      </c>
      <c r="M4004" t="s">
        <v>113</v>
      </c>
    </row>
    <row r="4005" spans="1:34" x14ac:dyDescent="0.25">
      <c r="A4005" s="1">
        <v>42136</v>
      </c>
      <c r="B4005" s="2">
        <v>8.4015370370370379E-2</v>
      </c>
      <c r="C4005" t="s">
        <v>179</v>
      </c>
      <c r="D4005" t="s">
        <v>167</v>
      </c>
      <c r="E4005">
        <v>-0.129578</v>
      </c>
      <c r="I4005">
        <v>-0.13</v>
      </c>
      <c r="T4005">
        <v>2.9E-5</v>
      </c>
      <c r="U4005">
        <v>-6.2000000000000003E-5</v>
      </c>
      <c r="V4005">
        <v>8.7000000000000001E-5</v>
      </c>
      <c r="W4005">
        <v>-0.13558300000000001</v>
      </c>
      <c r="X4005">
        <v>5.8999999999999998E-5</v>
      </c>
    </row>
    <row r="4006" spans="1:34" x14ac:dyDescent="0.25">
      <c r="A4006" s="1">
        <v>42136</v>
      </c>
      <c r="B4006" s="2">
        <v>8.4044513888888894E-2</v>
      </c>
      <c r="C4006" t="s">
        <v>179</v>
      </c>
      <c r="D4006" t="s">
        <v>114</v>
      </c>
    </row>
    <row r="4007" spans="1:34" x14ac:dyDescent="0.25">
      <c r="A4007" s="1">
        <v>42136</v>
      </c>
      <c r="B4007" s="2">
        <v>8.4044641203703696E-2</v>
      </c>
      <c r="C4007" t="s">
        <v>179</v>
      </c>
      <c r="D4007" t="s">
        <v>115</v>
      </c>
    </row>
    <row r="4008" spans="1:34" x14ac:dyDescent="0.25">
      <c r="A4008" s="1">
        <v>42136</v>
      </c>
      <c r="B4008" s="2">
        <v>8.4044768518518512E-2</v>
      </c>
      <c r="C4008" t="s">
        <v>179</v>
      </c>
      <c r="D4008" t="s">
        <v>116</v>
      </c>
    </row>
    <row r="4009" spans="1:34" x14ac:dyDescent="0.25">
      <c r="A4009" s="1">
        <v>42136</v>
      </c>
      <c r="B4009" s="2">
        <v>8.4044884259259267E-2</v>
      </c>
      <c r="C4009" t="s">
        <v>179</v>
      </c>
      <c r="D4009" t="s">
        <v>117</v>
      </c>
    </row>
    <row r="4010" spans="1:34" x14ac:dyDescent="0.25">
      <c r="A4010" s="1">
        <v>42136</v>
      </c>
      <c r="B4010" s="2">
        <v>8.4045057870370365E-2</v>
      </c>
      <c r="C4010" t="s">
        <v>179</v>
      </c>
      <c r="D4010" t="s">
        <v>118</v>
      </c>
    </row>
    <row r="4011" spans="1:34" x14ac:dyDescent="0.25">
      <c r="A4011" s="1">
        <v>42136</v>
      </c>
      <c r="B4011" s="2">
        <v>8.4045185185185181E-2</v>
      </c>
      <c r="C4011" t="s">
        <v>179</v>
      </c>
      <c r="D4011" t="s">
        <v>119</v>
      </c>
    </row>
    <row r="4012" spans="1:34" x14ac:dyDescent="0.25">
      <c r="A4012" s="1">
        <v>42136</v>
      </c>
      <c r="B4012" s="2">
        <v>8.4045312500000011E-2</v>
      </c>
      <c r="C4012" t="s">
        <v>179</v>
      </c>
      <c r="D4012" t="s">
        <v>120</v>
      </c>
    </row>
    <row r="4013" spans="1:34" x14ac:dyDescent="0.25">
      <c r="A4013" s="1">
        <v>42136</v>
      </c>
      <c r="B4013" s="2">
        <v>8.4045428240740738E-2</v>
      </c>
      <c r="C4013" t="s">
        <v>179</v>
      </c>
      <c r="D4013" t="s">
        <v>121</v>
      </c>
    </row>
    <row r="4014" spans="1:34" x14ac:dyDescent="0.25">
      <c r="A4014" s="1">
        <v>42136</v>
      </c>
      <c r="B4014" s="2">
        <v>8.4045543981481494E-2</v>
      </c>
      <c r="C4014" t="s">
        <v>179</v>
      </c>
      <c r="D4014" t="s">
        <v>122</v>
      </c>
    </row>
    <row r="4015" spans="1:34" x14ac:dyDescent="0.25">
      <c r="A4015" s="1">
        <v>42136</v>
      </c>
      <c r="B4015" s="2">
        <v>8.4045752314814814E-2</v>
      </c>
      <c r="C4015" t="s">
        <v>179</v>
      </c>
      <c r="D4015" t="s">
        <v>175</v>
      </c>
      <c r="E4015">
        <v>-0.129578</v>
      </c>
      <c r="F4015">
        <v>65</v>
      </c>
      <c r="G4015">
        <v>-55.256276</v>
      </c>
      <c r="AG4015">
        <v>-10.384691</v>
      </c>
      <c r="AH4015">
        <v>-15.573922</v>
      </c>
    </row>
    <row r="4016" spans="1:34" x14ac:dyDescent="0.25">
      <c r="A4016" s="1">
        <v>42136</v>
      </c>
      <c r="B4016" s="2">
        <v>8.4050081018518519E-2</v>
      </c>
      <c r="C4016" t="s">
        <v>179</v>
      </c>
      <c r="D4016" t="s">
        <v>167</v>
      </c>
      <c r="E4016">
        <v>-0.12963</v>
      </c>
      <c r="I4016">
        <v>-0.13</v>
      </c>
      <c r="T4016">
        <v>-6.2799999999999998E-4</v>
      </c>
      <c r="U4016">
        <v>1.7E-5</v>
      </c>
      <c r="V4016">
        <v>2.5000000000000001E-5</v>
      </c>
      <c r="W4016">
        <v>-0.13539499999999999</v>
      </c>
      <c r="X4016">
        <v>6.0999999999999999E-5</v>
      </c>
    </row>
    <row r="4017" spans="1:34" x14ac:dyDescent="0.25">
      <c r="A4017" s="1">
        <v>42136</v>
      </c>
      <c r="B4017" s="2">
        <v>8.4064988425925927E-2</v>
      </c>
      <c r="C4017" t="s">
        <v>179</v>
      </c>
      <c r="D4017" t="s">
        <v>175</v>
      </c>
      <c r="E4017">
        <v>-0.12963</v>
      </c>
      <c r="F4017">
        <v>65</v>
      </c>
      <c r="G4017">
        <v>-55.256276</v>
      </c>
      <c r="AG4017">
        <v>-10.384691</v>
      </c>
      <c r="AH4017">
        <v>-15.573922</v>
      </c>
    </row>
    <row r="4018" spans="1:34" x14ac:dyDescent="0.25">
      <c r="A4018" s="1">
        <v>42136</v>
      </c>
      <c r="B4018" s="2">
        <v>8.4084803240740746E-2</v>
      </c>
      <c r="C4018" t="s">
        <v>179</v>
      </c>
      <c r="D4018" t="s">
        <v>167</v>
      </c>
      <c r="E4018">
        <v>-0.129441</v>
      </c>
      <c r="I4018">
        <v>-0.13</v>
      </c>
      <c r="T4018">
        <v>-1.1100000000000001E-3</v>
      </c>
      <c r="U4018">
        <v>-6.3E-5</v>
      </c>
      <c r="V4018">
        <v>-5.8E-5</v>
      </c>
      <c r="W4018">
        <v>-0.133801</v>
      </c>
      <c r="X4018">
        <v>6.0000000000000002E-5</v>
      </c>
    </row>
    <row r="4019" spans="1:34" x14ac:dyDescent="0.25">
      <c r="A4019" s="1">
        <v>42136</v>
      </c>
      <c r="B4019" s="2">
        <v>8.4100648148148147E-2</v>
      </c>
      <c r="C4019" t="s">
        <v>179</v>
      </c>
      <c r="D4019" t="s">
        <v>175</v>
      </c>
      <c r="E4019">
        <v>-0.129441</v>
      </c>
      <c r="F4019">
        <v>65</v>
      </c>
      <c r="G4019">
        <v>-55.256276</v>
      </c>
      <c r="AG4019">
        <v>-10.384691</v>
      </c>
      <c r="AH4019">
        <v>-15.573922</v>
      </c>
    </row>
    <row r="4020" spans="1:34" x14ac:dyDescent="0.25">
      <c r="A4020" s="1">
        <v>42136</v>
      </c>
      <c r="B4020" s="2">
        <v>8.4119513888888886E-2</v>
      </c>
      <c r="C4020" t="s">
        <v>179</v>
      </c>
      <c r="D4020" t="s">
        <v>167</v>
      </c>
      <c r="E4020">
        <v>-0.15094099999999999</v>
      </c>
      <c r="I4020">
        <v>-0.15</v>
      </c>
      <c r="T4020">
        <v>-6.5700000000000003E-4</v>
      </c>
      <c r="U4020">
        <v>7.1669999999999998E-3</v>
      </c>
      <c r="V4020">
        <v>-1.18E-4</v>
      </c>
      <c r="W4020">
        <v>-0.136855</v>
      </c>
      <c r="X4020">
        <v>9.5000000000000005E-5</v>
      </c>
    </row>
    <row r="4021" spans="1:34" x14ac:dyDescent="0.25">
      <c r="A4021" s="1">
        <v>42136</v>
      </c>
      <c r="B4021" s="2">
        <v>8.413625000000001E-2</v>
      </c>
      <c r="C4021" t="s">
        <v>179</v>
      </c>
      <c r="D4021" t="s">
        <v>175</v>
      </c>
      <c r="E4021">
        <v>-0.15094099999999999</v>
      </c>
      <c r="F4021">
        <v>65</v>
      </c>
      <c r="G4021">
        <v>-55.256276</v>
      </c>
      <c r="AG4021">
        <v>-10.384691</v>
      </c>
      <c r="AH4021">
        <v>-15.573922</v>
      </c>
    </row>
    <row r="4022" spans="1:34" x14ac:dyDescent="0.25">
      <c r="A4022" s="1">
        <v>42136</v>
      </c>
      <c r="B4022" s="2">
        <v>8.419468749999999E-2</v>
      </c>
      <c r="C4022" t="s">
        <v>179</v>
      </c>
      <c r="D4022" t="s">
        <v>189</v>
      </c>
    </row>
    <row r="4023" spans="1:34" x14ac:dyDescent="0.25">
      <c r="A4023" s="1">
        <v>42136</v>
      </c>
      <c r="B4023" s="2">
        <v>8.4154212962962952E-2</v>
      </c>
      <c r="C4023" t="s">
        <v>179</v>
      </c>
      <c r="D4023" t="s">
        <v>167</v>
      </c>
      <c r="E4023">
        <v>-0.150281</v>
      </c>
      <c r="I4023">
        <v>-0.15</v>
      </c>
      <c r="T4023">
        <v>1.0939999999999999E-3</v>
      </c>
      <c r="U4023">
        <v>-2.2000000000000001E-4</v>
      </c>
      <c r="V4023">
        <v>-7.2000000000000002E-5</v>
      </c>
      <c r="W4023">
        <v>-0.13841800000000001</v>
      </c>
      <c r="X4023">
        <v>1.21E-4</v>
      </c>
    </row>
    <row r="4024" spans="1:34" x14ac:dyDescent="0.25">
      <c r="A4024" s="1">
        <v>42136</v>
      </c>
      <c r="B4024" s="2">
        <v>8.4188946759259253E-2</v>
      </c>
      <c r="C4024" t="s">
        <v>179</v>
      </c>
      <c r="D4024" t="s">
        <v>167</v>
      </c>
      <c r="E4024">
        <v>-0.139399</v>
      </c>
      <c r="I4024">
        <v>-0.14000000000000001</v>
      </c>
      <c r="T4024">
        <v>2E-3</v>
      </c>
      <c r="U4024">
        <v>-3.627E-3</v>
      </c>
      <c r="V4024">
        <v>9.5000000000000005E-5</v>
      </c>
      <c r="W4024">
        <v>-0.13700499999999999</v>
      </c>
      <c r="X4024">
        <v>9.8999999999999994E-5</v>
      </c>
    </row>
    <row r="4025" spans="1:34" x14ac:dyDescent="0.25">
      <c r="A4025" s="1">
        <v>42136</v>
      </c>
      <c r="B4025" s="2">
        <v>8.4195567129629625E-2</v>
      </c>
      <c r="C4025" t="s">
        <v>179</v>
      </c>
      <c r="D4025" t="s">
        <v>175</v>
      </c>
      <c r="E4025">
        <v>-0.139399</v>
      </c>
      <c r="F4025">
        <v>65</v>
      </c>
      <c r="G4025">
        <v>-55.256276</v>
      </c>
      <c r="AG4025">
        <v>-10.384691</v>
      </c>
      <c r="AH4025">
        <v>-15.573922</v>
      </c>
    </row>
    <row r="4026" spans="1:34" x14ac:dyDescent="0.25">
      <c r="A4026" s="1">
        <v>42136</v>
      </c>
      <c r="B4026" s="2">
        <v>8.4206377314814826E-2</v>
      </c>
      <c r="C4026" t="s">
        <v>179</v>
      </c>
      <c r="D4026" t="s">
        <v>175</v>
      </c>
      <c r="E4026">
        <v>-0.139399</v>
      </c>
      <c r="F4026">
        <v>65</v>
      </c>
      <c r="G4026">
        <v>-55.256276</v>
      </c>
      <c r="AG4026">
        <v>-10.384691</v>
      </c>
      <c r="AH4026">
        <v>-15.573922</v>
      </c>
    </row>
    <row r="4027" spans="1:34" x14ac:dyDescent="0.25">
      <c r="A4027" s="1">
        <v>42136</v>
      </c>
      <c r="B4027" s="2">
        <v>8.4223715277777778E-2</v>
      </c>
      <c r="C4027" t="s">
        <v>179</v>
      </c>
      <c r="D4027" t="s">
        <v>167</v>
      </c>
      <c r="E4027">
        <v>-0.149312</v>
      </c>
      <c r="I4027">
        <v>-0.15</v>
      </c>
      <c r="T4027">
        <v>1.738E-3</v>
      </c>
      <c r="U4027">
        <v>3.3040000000000001E-3</v>
      </c>
      <c r="V4027">
        <v>2.5300000000000002E-4</v>
      </c>
      <c r="W4027">
        <v>-0.139797</v>
      </c>
      <c r="X4027">
        <v>1.07E-4</v>
      </c>
    </row>
    <row r="4028" spans="1:34" x14ac:dyDescent="0.25">
      <c r="A4028" s="1">
        <v>42136</v>
      </c>
      <c r="B4028" s="2">
        <v>8.4241990740740735E-2</v>
      </c>
      <c r="C4028" t="s">
        <v>179</v>
      </c>
      <c r="D4028" t="s">
        <v>175</v>
      </c>
      <c r="E4028">
        <v>-0.149312</v>
      </c>
      <c r="F4028">
        <v>65</v>
      </c>
      <c r="G4028">
        <v>-55.256276</v>
      </c>
      <c r="AG4028">
        <v>-10.384691</v>
      </c>
      <c r="AH4028">
        <v>-15.573922</v>
      </c>
    </row>
    <row r="4029" spans="1:34" x14ac:dyDescent="0.25">
      <c r="A4029" s="1">
        <v>42136</v>
      </c>
      <c r="B4029" s="2">
        <v>8.4258425925925917E-2</v>
      </c>
      <c r="C4029" t="s">
        <v>179</v>
      </c>
      <c r="D4029" t="s">
        <v>167</v>
      </c>
      <c r="E4029">
        <v>-0.13947699999999999</v>
      </c>
      <c r="I4029">
        <v>-0.14000000000000001</v>
      </c>
      <c r="T4029">
        <v>9.3700000000000001E-4</v>
      </c>
      <c r="U4029">
        <v>-3.2780000000000001E-3</v>
      </c>
      <c r="V4029">
        <v>2.7399999999999999E-4</v>
      </c>
      <c r="W4029">
        <v>-0.141212</v>
      </c>
      <c r="X4029">
        <v>8.7000000000000001E-5</v>
      </c>
    </row>
    <row r="4030" spans="1:34" x14ac:dyDescent="0.25">
      <c r="A4030" s="1">
        <v>42136</v>
      </c>
      <c r="B4030" s="2">
        <v>8.4277754629629623E-2</v>
      </c>
      <c r="C4030" t="s">
        <v>179</v>
      </c>
      <c r="D4030" t="s">
        <v>175</v>
      </c>
      <c r="E4030">
        <v>-0.13947699999999999</v>
      </c>
      <c r="F4030">
        <v>65</v>
      </c>
      <c r="G4030">
        <v>-55.256276</v>
      </c>
      <c r="AG4030">
        <v>-10.384691</v>
      </c>
      <c r="AH4030">
        <v>-15.573922</v>
      </c>
    </row>
    <row r="4031" spans="1:34" x14ac:dyDescent="0.25">
      <c r="A4031" s="1">
        <v>42136</v>
      </c>
      <c r="B4031" s="2">
        <v>8.4312974537037025E-2</v>
      </c>
      <c r="C4031" t="s">
        <v>179</v>
      </c>
      <c r="D4031" t="s">
        <v>190</v>
      </c>
    </row>
    <row r="4032" spans="1:34" x14ac:dyDescent="0.25">
      <c r="A4032" s="1">
        <v>42136</v>
      </c>
      <c r="B4032" s="2">
        <v>8.4293090277777774E-2</v>
      </c>
      <c r="C4032" t="s">
        <v>179</v>
      </c>
      <c r="D4032" t="s">
        <v>167</v>
      </c>
      <c r="E4032">
        <v>-0.15001800000000001</v>
      </c>
      <c r="I4032">
        <v>-0.15</v>
      </c>
      <c r="T4032">
        <v>1.0000000000000001E-5</v>
      </c>
      <c r="U4032">
        <v>3.5140000000000002E-3</v>
      </c>
      <c r="V4032">
        <v>1.34E-4</v>
      </c>
      <c r="W4032">
        <v>-0.144124</v>
      </c>
      <c r="X4032">
        <v>6.7999999999999999E-5</v>
      </c>
    </row>
    <row r="4033" spans="1:34" x14ac:dyDescent="0.25">
      <c r="A4033" s="1">
        <v>42136</v>
      </c>
      <c r="B4033" s="2">
        <v>8.4313495370370362E-2</v>
      </c>
      <c r="C4033" t="s">
        <v>179</v>
      </c>
      <c r="D4033" t="s">
        <v>175</v>
      </c>
      <c r="E4033">
        <v>-0.15001800000000001</v>
      </c>
      <c r="F4033">
        <v>65</v>
      </c>
      <c r="G4033">
        <v>-55.256276</v>
      </c>
      <c r="AG4033">
        <v>-10.384691</v>
      </c>
      <c r="AH4033">
        <v>-15.573922</v>
      </c>
    </row>
    <row r="4034" spans="1:34" x14ac:dyDescent="0.25">
      <c r="A4034" s="1">
        <v>42136</v>
      </c>
      <c r="B4034" s="2">
        <v>8.4327777777777779E-2</v>
      </c>
      <c r="C4034" t="s">
        <v>179</v>
      </c>
      <c r="D4034" t="s">
        <v>167</v>
      </c>
      <c r="E4034">
        <v>-0.130499</v>
      </c>
      <c r="I4034">
        <v>-0.13</v>
      </c>
      <c r="T4034">
        <v>-6.2500000000000001E-4</v>
      </c>
      <c r="U4034">
        <v>-6.5059999999999996E-3</v>
      </c>
      <c r="V4034">
        <v>-8.7000000000000001E-5</v>
      </c>
      <c r="W4034">
        <v>-0.14427499999999999</v>
      </c>
      <c r="X4034">
        <v>6.3E-5</v>
      </c>
    </row>
    <row r="4035" spans="1:34" x14ac:dyDescent="0.25">
      <c r="A4035" s="1">
        <v>42136</v>
      </c>
      <c r="B4035" s="2">
        <v>8.4349108796296299E-2</v>
      </c>
      <c r="C4035" t="s">
        <v>179</v>
      </c>
      <c r="D4035" t="s">
        <v>175</v>
      </c>
      <c r="E4035">
        <v>-0.130499</v>
      </c>
      <c r="F4035">
        <v>65</v>
      </c>
      <c r="G4035">
        <v>-55.256276</v>
      </c>
      <c r="AG4035">
        <v>-10.384691</v>
      </c>
      <c r="AH4035">
        <v>-15.573922</v>
      </c>
    </row>
    <row r="4036" spans="1:34" x14ac:dyDescent="0.25">
      <c r="A4036" s="1">
        <v>42136</v>
      </c>
      <c r="B4036" s="2">
        <v>8.4362488425925919E-2</v>
      </c>
      <c r="C4036" t="s">
        <v>179</v>
      </c>
      <c r="D4036" t="s">
        <v>167</v>
      </c>
      <c r="E4036">
        <v>-0.13922300000000001</v>
      </c>
      <c r="I4036">
        <v>-0.14000000000000001</v>
      </c>
      <c r="T4036">
        <v>-7.5900000000000002E-4</v>
      </c>
      <c r="U4036">
        <v>2.908E-3</v>
      </c>
      <c r="V4036">
        <v>-2.42E-4</v>
      </c>
      <c r="W4036">
        <v>-0.14260100000000001</v>
      </c>
      <c r="X4036">
        <v>5.5999999999999999E-5</v>
      </c>
    </row>
    <row r="4037" spans="1:34" x14ac:dyDescent="0.25">
      <c r="A4037" s="1">
        <v>42136</v>
      </c>
      <c r="B4037" s="2">
        <v>8.4384756944444431E-2</v>
      </c>
      <c r="C4037" t="s">
        <v>179</v>
      </c>
      <c r="D4037" t="s">
        <v>175</v>
      </c>
      <c r="E4037">
        <v>-0.13922300000000001</v>
      </c>
      <c r="F4037">
        <v>65</v>
      </c>
      <c r="G4037">
        <v>-55.256276</v>
      </c>
      <c r="AG4037">
        <v>-10.384691</v>
      </c>
      <c r="AH4037">
        <v>-15.573922</v>
      </c>
    </row>
    <row r="4038" spans="1:34" x14ac:dyDescent="0.25">
      <c r="A4038" s="1">
        <v>42136</v>
      </c>
      <c r="B4038" s="2">
        <v>8.4397280092592605E-2</v>
      </c>
      <c r="C4038" t="s">
        <v>179</v>
      </c>
      <c r="D4038" t="s">
        <v>167</v>
      </c>
      <c r="E4038">
        <v>-0.14049600000000001</v>
      </c>
      <c r="I4038">
        <v>-0.14000000000000001</v>
      </c>
      <c r="T4038">
        <v>-7.5699999999999997E-4</v>
      </c>
      <c r="U4038">
        <v>4.2400000000000001E-4</v>
      </c>
      <c r="V4038">
        <v>-2.5799999999999998E-4</v>
      </c>
      <c r="W4038">
        <v>-0.141204</v>
      </c>
      <c r="X4038">
        <v>4.5000000000000003E-5</v>
      </c>
    </row>
    <row r="4039" spans="1:34" x14ac:dyDescent="0.25">
      <c r="A4039" s="1">
        <v>42136</v>
      </c>
      <c r="B4039" s="2">
        <v>8.4420370370370368E-2</v>
      </c>
      <c r="C4039" t="s">
        <v>179</v>
      </c>
      <c r="D4039" t="s">
        <v>175</v>
      </c>
      <c r="E4039">
        <v>-0.14049600000000001</v>
      </c>
      <c r="F4039">
        <v>65</v>
      </c>
      <c r="G4039">
        <v>-55.256276</v>
      </c>
      <c r="AG4039">
        <v>-10.384691</v>
      </c>
      <c r="AH4039">
        <v>-15.573922</v>
      </c>
    </row>
    <row r="4040" spans="1:34" x14ac:dyDescent="0.25">
      <c r="A4040" s="1">
        <v>42136</v>
      </c>
      <c r="B4040" s="2">
        <v>8.4431990740740745E-2</v>
      </c>
      <c r="C4040" t="s">
        <v>179</v>
      </c>
      <c r="D4040" t="s">
        <v>167</v>
      </c>
      <c r="E4040">
        <v>-0.13957700000000001</v>
      </c>
      <c r="I4040">
        <v>-0.14000000000000001</v>
      </c>
      <c r="T4040">
        <v>-5.7899999999999998E-4</v>
      </c>
      <c r="U4040">
        <v>-3.0600000000000001E-4</v>
      </c>
      <c r="V4040">
        <v>-1.7899999999999999E-4</v>
      </c>
      <c r="W4040">
        <v>-0.14122899999999999</v>
      </c>
      <c r="X4040">
        <v>4.5000000000000003E-5</v>
      </c>
    </row>
    <row r="4041" spans="1:34" x14ac:dyDescent="0.25">
      <c r="A4041" s="1">
        <v>42136</v>
      </c>
      <c r="B4041" s="2">
        <v>8.4456030092592602E-2</v>
      </c>
      <c r="C4041" t="s">
        <v>179</v>
      </c>
      <c r="D4041" t="s">
        <v>175</v>
      </c>
      <c r="E4041">
        <v>-0.13957700000000001</v>
      </c>
      <c r="F4041">
        <v>65</v>
      </c>
      <c r="G4041">
        <v>-55.256276</v>
      </c>
      <c r="AG4041">
        <v>-10.384691</v>
      </c>
      <c r="AH4041">
        <v>-15.573922</v>
      </c>
    </row>
    <row r="4042" spans="1:34" x14ac:dyDescent="0.25">
      <c r="A4042" s="1">
        <v>42136</v>
      </c>
      <c r="B4042" s="2">
        <v>8.4466666666666676E-2</v>
      </c>
      <c r="C4042" t="s">
        <v>179</v>
      </c>
      <c r="D4042" t="s">
        <v>167</v>
      </c>
      <c r="E4042">
        <v>-0.12927900000000001</v>
      </c>
      <c r="I4042">
        <v>-0.13</v>
      </c>
      <c r="T4042">
        <v>-5.2099999999999998E-4</v>
      </c>
      <c r="U4042">
        <v>-3.4329999999999999E-3</v>
      </c>
      <c r="V4042">
        <v>-7.7999999999999999E-5</v>
      </c>
      <c r="W4042">
        <v>-0.13836699999999999</v>
      </c>
      <c r="X4042">
        <v>4.8000000000000001E-5</v>
      </c>
    </row>
    <row r="4043" spans="1:34" x14ac:dyDescent="0.25">
      <c r="A4043" s="1">
        <v>42136</v>
      </c>
      <c r="B4043" s="2">
        <v>8.4491678240740734E-2</v>
      </c>
      <c r="C4043" t="s">
        <v>179</v>
      </c>
      <c r="D4043" t="s">
        <v>175</v>
      </c>
      <c r="E4043">
        <v>-0.12927900000000001</v>
      </c>
      <c r="F4043">
        <v>65</v>
      </c>
      <c r="G4043">
        <v>-55.256276</v>
      </c>
      <c r="AG4043">
        <v>-10.384691</v>
      </c>
      <c r="AH4043">
        <v>-15.573922</v>
      </c>
    </row>
    <row r="4044" spans="1:34" x14ac:dyDescent="0.25">
      <c r="A4044" s="1">
        <v>42136</v>
      </c>
      <c r="B4044" s="2">
        <v>8.4501377314814816E-2</v>
      </c>
      <c r="C4044" t="s">
        <v>179</v>
      </c>
      <c r="D4044" t="s">
        <v>167</v>
      </c>
      <c r="E4044">
        <v>-0.14085800000000001</v>
      </c>
      <c r="I4044">
        <v>-0.14000000000000001</v>
      </c>
      <c r="T4044">
        <v>-3.2600000000000001E-4</v>
      </c>
      <c r="U4044">
        <v>3.8600000000000001E-3</v>
      </c>
      <c r="V4044">
        <v>9.9999999999999995E-7</v>
      </c>
      <c r="W4044">
        <v>-0.13856399999999999</v>
      </c>
      <c r="X4044">
        <v>4.8999999999999998E-5</v>
      </c>
    </row>
    <row r="4045" spans="1:34" x14ac:dyDescent="0.25">
      <c r="A4045" s="1">
        <v>42136</v>
      </c>
      <c r="B4045" s="2">
        <v>8.4527291666666671E-2</v>
      </c>
      <c r="C4045" t="s">
        <v>179</v>
      </c>
      <c r="D4045" t="s">
        <v>175</v>
      </c>
      <c r="E4045">
        <v>-0.14085800000000001</v>
      </c>
      <c r="F4045">
        <v>65</v>
      </c>
      <c r="G4045">
        <v>-55.256276</v>
      </c>
      <c r="AG4045">
        <v>-10.384691</v>
      </c>
      <c r="AH4045">
        <v>-15.573922</v>
      </c>
    </row>
    <row r="4046" spans="1:34" x14ac:dyDescent="0.25">
      <c r="A4046" s="1">
        <v>42136</v>
      </c>
      <c r="B4046" s="2">
        <v>8.4536192129629636E-2</v>
      </c>
      <c r="C4046" t="s">
        <v>179</v>
      </c>
      <c r="D4046" t="s">
        <v>167</v>
      </c>
      <c r="E4046">
        <v>-0.140154</v>
      </c>
      <c r="I4046">
        <v>-0.14000000000000001</v>
      </c>
      <c r="T4046">
        <v>2.1999999999999999E-5</v>
      </c>
      <c r="U4046">
        <v>-2.3499999999999999E-4</v>
      </c>
      <c r="V4046">
        <v>4.8999999999999998E-5</v>
      </c>
      <c r="W4046">
        <v>-0.137155</v>
      </c>
      <c r="X4046">
        <v>2.5000000000000001E-5</v>
      </c>
    </row>
    <row r="4047" spans="1:34" x14ac:dyDescent="0.25">
      <c r="A4047" s="1">
        <v>42136</v>
      </c>
      <c r="B4047" s="2">
        <v>8.4562939814814816E-2</v>
      </c>
      <c r="C4047" t="s">
        <v>179</v>
      </c>
      <c r="D4047" t="s">
        <v>175</v>
      </c>
      <c r="E4047">
        <v>-0.140154</v>
      </c>
      <c r="F4047">
        <v>65</v>
      </c>
      <c r="G4047">
        <v>-55.256276</v>
      </c>
      <c r="AG4047">
        <v>-10.384691</v>
      </c>
      <c r="AH4047">
        <v>-15.573922</v>
      </c>
    </row>
    <row r="4048" spans="1:34" x14ac:dyDescent="0.25">
      <c r="A4048" s="1">
        <v>42136</v>
      </c>
      <c r="B4048" s="2">
        <v>8.4570868055555568E-2</v>
      </c>
      <c r="C4048" t="s">
        <v>179</v>
      </c>
      <c r="D4048" t="s">
        <v>167</v>
      </c>
      <c r="E4048">
        <v>-0.14091899999999999</v>
      </c>
      <c r="I4048">
        <v>-0.14000000000000001</v>
      </c>
      <c r="T4048">
        <v>7.3999999999999996E-5</v>
      </c>
      <c r="U4048">
        <v>2.5500000000000002E-4</v>
      </c>
      <c r="V4048">
        <v>7.2000000000000002E-5</v>
      </c>
      <c r="W4048">
        <v>-0.13864399999999999</v>
      </c>
      <c r="X4048">
        <v>1.7E-5</v>
      </c>
    </row>
    <row r="4049" spans="1:34" x14ac:dyDescent="0.25">
      <c r="A4049" s="1">
        <v>42136</v>
      </c>
      <c r="B4049" s="2">
        <v>8.4598587962962976E-2</v>
      </c>
      <c r="C4049" t="s">
        <v>179</v>
      </c>
      <c r="D4049" t="s">
        <v>175</v>
      </c>
      <c r="E4049">
        <v>-0.14091899999999999</v>
      </c>
      <c r="F4049">
        <v>65</v>
      </c>
      <c r="G4049">
        <v>-55.256276</v>
      </c>
      <c r="AG4049">
        <v>-10.384691</v>
      </c>
      <c r="AH4049">
        <v>-15.573922</v>
      </c>
    </row>
    <row r="4050" spans="1:34" x14ac:dyDescent="0.25">
      <c r="A4050" s="1">
        <v>42136</v>
      </c>
      <c r="B4050" s="2">
        <v>8.4605578703703707E-2</v>
      </c>
      <c r="C4050" t="s">
        <v>179</v>
      </c>
      <c r="D4050" t="s">
        <v>167</v>
      </c>
      <c r="E4050">
        <v>-0.13993</v>
      </c>
      <c r="I4050">
        <v>-0.14000000000000001</v>
      </c>
      <c r="T4050">
        <v>3.9100000000000002E-4</v>
      </c>
      <c r="U4050">
        <v>-3.2899999999999997E-4</v>
      </c>
      <c r="V4050">
        <v>8.3999999999999995E-5</v>
      </c>
      <c r="W4050">
        <v>-0.13874500000000001</v>
      </c>
      <c r="X4050">
        <v>1.8E-5</v>
      </c>
    </row>
    <row r="4051" spans="1:34" x14ac:dyDescent="0.25">
      <c r="A4051" s="1">
        <v>42136</v>
      </c>
      <c r="B4051" s="2">
        <v>8.4634201388888886E-2</v>
      </c>
      <c r="C4051" t="s">
        <v>179</v>
      </c>
      <c r="D4051" t="s">
        <v>175</v>
      </c>
      <c r="E4051">
        <v>-0.13993</v>
      </c>
      <c r="F4051">
        <v>65</v>
      </c>
      <c r="G4051">
        <v>-55.256276</v>
      </c>
      <c r="AG4051">
        <v>-10.384691</v>
      </c>
      <c r="AH4051">
        <v>-15.573922</v>
      </c>
    </row>
    <row r="4052" spans="1:34" x14ac:dyDescent="0.25">
      <c r="A4052" s="1">
        <v>42136</v>
      </c>
      <c r="B4052" s="2">
        <v>8.4640289351851861E-2</v>
      </c>
      <c r="C4052" t="s">
        <v>179</v>
      </c>
      <c r="D4052" t="s">
        <v>167</v>
      </c>
      <c r="E4052">
        <v>-0.140544</v>
      </c>
      <c r="I4052">
        <v>-0.14000000000000001</v>
      </c>
      <c r="T4052">
        <v>5.6800000000000004E-4</v>
      </c>
      <c r="U4052">
        <v>2.05E-4</v>
      </c>
      <c r="V4052">
        <v>9.2999999999999997E-5</v>
      </c>
      <c r="W4052">
        <v>-0.13875100000000001</v>
      </c>
      <c r="X4052">
        <v>1.8E-5</v>
      </c>
    </row>
    <row r="4053" spans="1:34" x14ac:dyDescent="0.25">
      <c r="A4053" s="1">
        <v>42136</v>
      </c>
      <c r="B4053" s="2">
        <v>8.4669942129629638E-2</v>
      </c>
      <c r="C4053" t="s">
        <v>179</v>
      </c>
      <c r="D4053" t="s">
        <v>175</v>
      </c>
      <c r="E4053">
        <v>-0.140544</v>
      </c>
      <c r="F4053">
        <v>65</v>
      </c>
      <c r="G4053">
        <v>-55.256276</v>
      </c>
      <c r="AG4053">
        <v>-10.384691</v>
      </c>
      <c r="AH4053">
        <v>-15.573922</v>
      </c>
    </row>
    <row r="4054" spans="1:34" x14ac:dyDescent="0.25">
      <c r="A4054" s="1">
        <v>42136</v>
      </c>
      <c r="B4054" s="2">
        <v>8.4675162037037024E-2</v>
      </c>
      <c r="C4054" t="s">
        <v>179</v>
      </c>
      <c r="D4054" t="s">
        <v>167</v>
      </c>
      <c r="E4054">
        <v>-0.11960800000000001</v>
      </c>
      <c r="I4054">
        <v>-0.12</v>
      </c>
      <c r="T4054">
        <v>-3.1300000000000002E-4</v>
      </c>
      <c r="U4054">
        <v>-6.979E-3</v>
      </c>
      <c r="V4054">
        <v>6.3E-5</v>
      </c>
      <c r="W4054">
        <v>-0.13589899999999999</v>
      </c>
      <c r="X4054">
        <v>6.8999999999999997E-5</v>
      </c>
    </row>
    <row r="4055" spans="1:34" x14ac:dyDescent="0.25">
      <c r="A4055" s="1">
        <v>42136</v>
      </c>
      <c r="B4055" s="2">
        <v>8.4720081018518523E-2</v>
      </c>
      <c r="C4055" t="s">
        <v>179</v>
      </c>
      <c r="D4055" t="s">
        <v>112</v>
      </c>
      <c r="J4055" t="s">
        <v>113</v>
      </c>
      <c r="K4055" t="s">
        <v>113</v>
      </c>
      <c r="L4055" t="s">
        <v>113</v>
      </c>
      <c r="M4055" t="s">
        <v>113</v>
      </c>
    </row>
    <row r="4056" spans="1:34" x14ac:dyDescent="0.25">
      <c r="A4056" s="1">
        <v>42136</v>
      </c>
      <c r="B4056" s="2">
        <v>8.4720370370370376E-2</v>
      </c>
      <c r="C4056" t="s">
        <v>179</v>
      </c>
      <c r="D4056" t="s">
        <v>114</v>
      </c>
    </row>
    <row r="4057" spans="1:34" x14ac:dyDescent="0.25">
      <c r="A4057" s="1">
        <v>42136</v>
      </c>
      <c r="B4057" s="2">
        <v>8.4720486111111104E-2</v>
      </c>
      <c r="C4057" t="s">
        <v>179</v>
      </c>
      <c r="D4057" t="s">
        <v>115</v>
      </c>
    </row>
    <row r="4058" spans="1:34" x14ac:dyDescent="0.25">
      <c r="A4058" s="1">
        <v>42136</v>
      </c>
      <c r="B4058" s="2">
        <v>8.4720624999999994E-2</v>
      </c>
      <c r="C4058" t="s">
        <v>179</v>
      </c>
      <c r="D4058" t="s">
        <v>116</v>
      </c>
    </row>
    <row r="4059" spans="1:34" x14ac:dyDescent="0.25">
      <c r="A4059" s="1">
        <v>42136</v>
      </c>
      <c r="B4059" s="2">
        <v>8.4709733796296302E-2</v>
      </c>
      <c r="C4059" t="s">
        <v>179</v>
      </c>
      <c r="D4059" t="s">
        <v>167</v>
      </c>
      <c r="E4059">
        <v>-0.15076400000000001</v>
      </c>
      <c r="I4059">
        <v>-0.15</v>
      </c>
      <c r="T4059">
        <v>-7.5000000000000002E-4</v>
      </c>
      <c r="U4059">
        <v>1.0385E-2</v>
      </c>
      <c r="V4059">
        <v>-1.4E-5</v>
      </c>
      <c r="W4059">
        <v>-0.13896800000000001</v>
      </c>
      <c r="X4059">
        <v>8.7999999999999998E-5</v>
      </c>
    </row>
    <row r="4060" spans="1:34" x14ac:dyDescent="0.25">
      <c r="A4060" s="1">
        <v>42136</v>
      </c>
      <c r="B4060" s="2">
        <v>8.4721064814814825E-2</v>
      </c>
      <c r="C4060" t="s">
        <v>179</v>
      </c>
      <c r="D4060" t="s">
        <v>117</v>
      </c>
    </row>
    <row r="4061" spans="1:34" x14ac:dyDescent="0.25">
      <c r="A4061" s="1">
        <v>42136</v>
      </c>
      <c r="B4061" s="2">
        <v>8.4721203703703715E-2</v>
      </c>
      <c r="C4061" t="s">
        <v>179</v>
      </c>
      <c r="D4061" t="s">
        <v>118</v>
      </c>
    </row>
    <row r="4062" spans="1:34" x14ac:dyDescent="0.25">
      <c r="A4062" s="1">
        <v>42136</v>
      </c>
      <c r="B4062" s="2">
        <v>8.4721331018518517E-2</v>
      </c>
      <c r="C4062" t="s">
        <v>179</v>
      </c>
      <c r="D4062" t="s">
        <v>119</v>
      </c>
    </row>
    <row r="4063" spans="1:34" x14ac:dyDescent="0.25">
      <c r="A4063" s="1">
        <v>42136</v>
      </c>
      <c r="B4063" s="2">
        <v>8.4721446759259258E-2</v>
      </c>
      <c r="C4063" t="s">
        <v>179</v>
      </c>
      <c r="D4063" t="s">
        <v>120</v>
      </c>
    </row>
    <row r="4064" spans="1:34" x14ac:dyDescent="0.25">
      <c r="A4064" s="1">
        <v>42136</v>
      </c>
      <c r="B4064" s="2">
        <v>8.47215625E-2</v>
      </c>
      <c r="C4064" t="s">
        <v>179</v>
      </c>
      <c r="D4064" t="s">
        <v>121</v>
      </c>
    </row>
    <row r="4065" spans="1:34" x14ac:dyDescent="0.25">
      <c r="A4065" s="1">
        <v>42136</v>
      </c>
      <c r="B4065" s="2">
        <v>8.4721678240740741E-2</v>
      </c>
      <c r="C4065" t="s">
        <v>179</v>
      </c>
      <c r="D4065" t="s">
        <v>122</v>
      </c>
    </row>
    <row r="4066" spans="1:34" x14ac:dyDescent="0.25">
      <c r="A4066" s="1">
        <v>42136</v>
      </c>
      <c r="B4066" s="2">
        <v>8.4721793981481483E-2</v>
      </c>
      <c r="C4066" t="s">
        <v>179</v>
      </c>
      <c r="D4066" t="s">
        <v>175</v>
      </c>
      <c r="E4066">
        <v>-0.15076400000000001</v>
      </c>
      <c r="F4066">
        <v>65</v>
      </c>
      <c r="G4066">
        <v>-55.256276</v>
      </c>
      <c r="AG4066">
        <v>-10.384691</v>
      </c>
      <c r="AH4066">
        <v>-15.573922</v>
      </c>
    </row>
    <row r="4067" spans="1:34" x14ac:dyDescent="0.25">
      <c r="A4067" s="1">
        <v>42136</v>
      </c>
      <c r="B4067" s="2">
        <v>8.4740833333333335E-2</v>
      </c>
      <c r="C4067" t="s">
        <v>179</v>
      </c>
      <c r="D4067" t="s">
        <v>175</v>
      </c>
      <c r="E4067">
        <v>-0.15076400000000001</v>
      </c>
      <c r="F4067">
        <v>65</v>
      </c>
      <c r="G4067">
        <v>-55.256276</v>
      </c>
      <c r="AG4067">
        <v>-10.384691</v>
      </c>
      <c r="AH4067">
        <v>-15.573922</v>
      </c>
    </row>
    <row r="4068" spans="1:34" x14ac:dyDescent="0.25">
      <c r="A4068" s="1">
        <v>42136</v>
      </c>
      <c r="B4068" s="2">
        <v>8.4744525462962961E-2</v>
      </c>
      <c r="C4068" t="s">
        <v>179</v>
      </c>
      <c r="D4068" t="s">
        <v>167</v>
      </c>
      <c r="E4068">
        <v>-0.150616</v>
      </c>
      <c r="I4068">
        <v>-0.15</v>
      </c>
      <c r="T4068">
        <v>1.76E-4</v>
      </c>
      <c r="U4068">
        <v>-4.8999999999999998E-5</v>
      </c>
      <c r="V4068">
        <v>-5.8999999999999998E-5</v>
      </c>
      <c r="W4068">
        <v>-0.14036199999999999</v>
      </c>
      <c r="X4068">
        <v>1.07E-4</v>
      </c>
    </row>
    <row r="4069" spans="1:34" x14ac:dyDescent="0.25">
      <c r="A4069" s="1">
        <v>42136</v>
      </c>
      <c r="B4069" s="2">
        <v>8.4776446759259258E-2</v>
      </c>
      <c r="C4069" t="s">
        <v>179</v>
      </c>
      <c r="D4069" t="s">
        <v>175</v>
      </c>
      <c r="E4069">
        <v>-0.150616</v>
      </c>
      <c r="F4069">
        <v>65</v>
      </c>
      <c r="G4069">
        <v>-55.256276</v>
      </c>
      <c r="AG4069">
        <v>-10.384691</v>
      </c>
      <c r="AH4069">
        <v>-15.573922</v>
      </c>
    </row>
    <row r="4070" spans="1:34" x14ac:dyDescent="0.25">
      <c r="A4070" s="1">
        <v>42136</v>
      </c>
      <c r="B4070" s="2">
        <v>8.4779236111111114E-2</v>
      </c>
      <c r="C4070" t="s">
        <v>179</v>
      </c>
      <c r="D4070" t="s">
        <v>167</v>
      </c>
      <c r="E4070">
        <v>-0.139991</v>
      </c>
      <c r="I4070">
        <v>-0.14000000000000001</v>
      </c>
      <c r="T4070">
        <v>8.3100000000000003E-4</v>
      </c>
      <c r="U4070">
        <v>-3.5409999999999999E-3</v>
      </c>
      <c r="V4070">
        <v>-2.9E-5</v>
      </c>
      <c r="W4070">
        <v>-0.14033899999999999</v>
      </c>
      <c r="X4070">
        <v>1.07E-4</v>
      </c>
    </row>
    <row r="4071" spans="1:34" x14ac:dyDescent="0.25">
      <c r="A4071" s="1">
        <v>42136</v>
      </c>
      <c r="B4071" s="2">
        <v>8.4812094907407418E-2</v>
      </c>
      <c r="C4071" t="s">
        <v>179</v>
      </c>
      <c r="D4071" t="s">
        <v>175</v>
      </c>
      <c r="E4071">
        <v>-0.139991</v>
      </c>
      <c r="F4071">
        <v>65</v>
      </c>
      <c r="G4071">
        <v>-55.256276</v>
      </c>
      <c r="AG4071">
        <v>-10.384691</v>
      </c>
      <c r="AH4071">
        <v>-15.573922</v>
      </c>
    </row>
    <row r="4072" spans="1:34" x14ac:dyDescent="0.25">
      <c r="A4072" s="1">
        <v>42136</v>
      </c>
      <c r="B4072" s="2">
        <v>8.4813912037037031E-2</v>
      </c>
      <c r="C4072" t="s">
        <v>179</v>
      </c>
      <c r="D4072" t="s">
        <v>167</v>
      </c>
      <c r="E4072">
        <v>-0.14003499999999999</v>
      </c>
      <c r="I4072">
        <v>-0.14000000000000001</v>
      </c>
      <c r="T4072">
        <v>9.4499999999999998E-4</v>
      </c>
      <c r="U4072">
        <v>1.5E-5</v>
      </c>
      <c r="V4072">
        <v>4.5000000000000003E-5</v>
      </c>
      <c r="W4072">
        <v>-0.140213</v>
      </c>
      <c r="X4072">
        <v>1.07E-4</v>
      </c>
    </row>
    <row r="4073" spans="1:34" x14ac:dyDescent="0.25">
      <c r="A4073" s="1">
        <v>42136</v>
      </c>
      <c r="B4073" s="2">
        <v>8.4847731481481489E-2</v>
      </c>
      <c r="C4073" t="s">
        <v>179</v>
      </c>
      <c r="D4073" t="s">
        <v>175</v>
      </c>
      <c r="E4073">
        <v>-0.14003499999999999</v>
      </c>
      <c r="F4073">
        <v>65</v>
      </c>
      <c r="G4073">
        <v>-55.256276</v>
      </c>
      <c r="AG4073">
        <v>-10.384691</v>
      </c>
      <c r="AH4073">
        <v>-15.573922</v>
      </c>
    </row>
    <row r="4074" spans="1:34" x14ac:dyDescent="0.25">
      <c r="A4074" s="1">
        <v>42136</v>
      </c>
      <c r="B4074" s="2">
        <v>8.4848599537037037E-2</v>
      </c>
      <c r="C4074" t="s">
        <v>179</v>
      </c>
      <c r="D4074" t="s">
        <v>167</v>
      </c>
      <c r="E4074">
        <v>-0.13908999999999999</v>
      </c>
      <c r="I4074">
        <v>-0.14000000000000001</v>
      </c>
      <c r="T4074">
        <v>6.4999999999999997E-4</v>
      </c>
      <c r="U4074">
        <v>-3.1500000000000001E-4</v>
      </c>
      <c r="V4074">
        <v>1.15E-4</v>
      </c>
      <c r="W4074">
        <v>-0.140093</v>
      </c>
      <c r="X4074">
        <v>1.08E-4</v>
      </c>
    </row>
    <row r="4075" spans="1:34" x14ac:dyDescent="0.25">
      <c r="A4075" s="1">
        <v>42136</v>
      </c>
      <c r="B4075" s="2">
        <v>8.4883344907407399E-2</v>
      </c>
      <c r="C4075" t="s">
        <v>179</v>
      </c>
      <c r="D4075" t="s">
        <v>175</v>
      </c>
      <c r="E4075">
        <v>-0.13908999999999999</v>
      </c>
      <c r="F4075">
        <v>65</v>
      </c>
      <c r="G4075">
        <v>-55.256276</v>
      </c>
      <c r="AG4075">
        <v>-10.384691</v>
      </c>
      <c r="AH4075">
        <v>-15.573922</v>
      </c>
    </row>
    <row r="4076" spans="1:34" x14ac:dyDescent="0.25">
      <c r="A4076" s="1">
        <v>42136</v>
      </c>
      <c r="B4076" s="2">
        <v>8.4883495370370377E-2</v>
      </c>
      <c r="C4076" t="s">
        <v>179</v>
      </c>
      <c r="D4076" t="s">
        <v>167</v>
      </c>
      <c r="E4076">
        <v>-0.14061199999999999</v>
      </c>
      <c r="I4076">
        <v>-0.14000000000000001</v>
      </c>
      <c r="T4076">
        <v>-2.8800000000000001E-4</v>
      </c>
      <c r="U4076">
        <v>5.0699999999999996E-4</v>
      </c>
      <c r="V4076">
        <v>9.5000000000000005E-5</v>
      </c>
      <c r="W4076">
        <v>-0.140102</v>
      </c>
      <c r="X4076">
        <v>1.08E-4</v>
      </c>
    </row>
    <row r="4077" spans="1:34" x14ac:dyDescent="0.25">
      <c r="A4077" s="1">
        <v>42136</v>
      </c>
      <c r="B4077" s="2">
        <v>8.4918148148148145E-2</v>
      </c>
      <c r="C4077" t="s">
        <v>179</v>
      </c>
      <c r="D4077" t="s">
        <v>167</v>
      </c>
      <c r="E4077">
        <v>-0.15062200000000001</v>
      </c>
      <c r="I4077">
        <v>-0.15</v>
      </c>
      <c r="T4077">
        <v>-5.3700000000000004E-4</v>
      </c>
      <c r="U4077">
        <v>3.3370000000000001E-3</v>
      </c>
      <c r="V4077">
        <v>-2.3E-5</v>
      </c>
      <c r="W4077">
        <v>-0.14453299999999999</v>
      </c>
      <c r="X4077">
        <v>3.3000000000000003E-5</v>
      </c>
    </row>
    <row r="4078" spans="1:34" x14ac:dyDescent="0.25">
      <c r="A4078" s="1">
        <v>42136</v>
      </c>
      <c r="B4078" s="2">
        <v>8.4919293981481472E-2</v>
      </c>
      <c r="C4078" t="s">
        <v>179</v>
      </c>
      <c r="D4078" t="s">
        <v>175</v>
      </c>
      <c r="E4078">
        <v>-0.15062200000000001</v>
      </c>
      <c r="F4078">
        <v>65</v>
      </c>
      <c r="G4078">
        <v>-55.256276</v>
      </c>
      <c r="AG4078">
        <v>-10.384691</v>
      </c>
      <c r="AH4078">
        <v>-15.573922</v>
      </c>
    </row>
    <row r="4079" spans="1:34" x14ac:dyDescent="0.25">
      <c r="A4079" s="1">
        <v>42136</v>
      </c>
      <c r="B4079" s="2">
        <v>8.4952789351851854E-2</v>
      </c>
      <c r="C4079" t="s">
        <v>179</v>
      </c>
      <c r="D4079" t="s">
        <v>167</v>
      </c>
      <c r="E4079">
        <v>-0.140153</v>
      </c>
      <c r="I4079">
        <v>-0.14000000000000001</v>
      </c>
      <c r="T4079">
        <v>2.4000000000000001E-4</v>
      </c>
      <c r="U4079">
        <v>-3.49E-3</v>
      </c>
      <c r="V4079">
        <v>-1.06E-4</v>
      </c>
      <c r="W4079">
        <v>-0.14301700000000001</v>
      </c>
      <c r="X4079">
        <v>2.6999999999999999E-5</v>
      </c>
    </row>
    <row r="4080" spans="1:34" x14ac:dyDescent="0.25">
      <c r="A4080" s="1">
        <v>42136</v>
      </c>
      <c r="B4080" s="2">
        <v>8.4953784722222217E-2</v>
      </c>
      <c r="C4080" t="s">
        <v>179</v>
      </c>
      <c r="D4080" t="s">
        <v>175</v>
      </c>
      <c r="E4080">
        <v>-0.140153</v>
      </c>
      <c r="F4080">
        <v>65</v>
      </c>
      <c r="G4080">
        <v>-55.256276</v>
      </c>
      <c r="AG4080">
        <v>-10.384691</v>
      </c>
      <c r="AH4080">
        <v>-15.573922</v>
      </c>
    </row>
    <row r="4081" spans="1:34" x14ac:dyDescent="0.25">
      <c r="A4081" s="1">
        <v>42136</v>
      </c>
      <c r="B4081" s="2">
        <v>8.4987488425925919E-2</v>
      </c>
      <c r="C4081" t="s">
        <v>179</v>
      </c>
      <c r="D4081" t="s">
        <v>167</v>
      </c>
      <c r="E4081">
        <v>-0.14987300000000001</v>
      </c>
      <c r="I4081">
        <v>-0.15</v>
      </c>
      <c r="T4081">
        <v>6.6399999999999999E-4</v>
      </c>
      <c r="U4081">
        <v>3.2399999999999998E-3</v>
      </c>
      <c r="V4081">
        <v>-7.7999999999999999E-5</v>
      </c>
      <c r="W4081">
        <v>-0.14291100000000001</v>
      </c>
      <c r="X4081">
        <v>2.5000000000000001E-5</v>
      </c>
    </row>
    <row r="4082" spans="1:34" x14ac:dyDescent="0.25">
      <c r="A4082" s="1">
        <v>42136</v>
      </c>
      <c r="B4082" s="2">
        <v>8.4989432870370363E-2</v>
      </c>
      <c r="C4082" t="s">
        <v>179</v>
      </c>
      <c r="D4082" t="s">
        <v>175</v>
      </c>
      <c r="E4082">
        <v>-0.14987300000000001</v>
      </c>
      <c r="F4082">
        <v>65</v>
      </c>
      <c r="G4082">
        <v>-55.256276</v>
      </c>
      <c r="AG4082">
        <v>-10.384691</v>
      </c>
      <c r="AH4082">
        <v>-15.573922</v>
      </c>
    </row>
    <row r="4083" spans="1:34" x14ac:dyDescent="0.25">
      <c r="A4083" s="1">
        <v>42136</v>
      </c>
      <c r="B4083" s="2">
        <v>8.5022314814814814E-2</v>
      </c>
      <c r="C4083" t="s">
        <v>179</v>
      </c>
      <c r="D4083" t="s">
        <v>167</v>
      </c>
      <c r="E4083">
        <v>-0.130299</v>
      </c>
      <c r="I4083">
        <v>-0.13</v>
      </c>
      <c r="T4083">
        <v>2.3699999999999999E-4</v>
      </c>
      <c r="U4083">
        <v>-6.5250000000000004E-3</v>
      </c>
      <c r="V4083">
        <v>-3.9999999999999998E-6</v>
      </c>
      <c r="W4083">
        <v>-0.14152600000000001</v>
      </c>
      <c r="X4083">
        <v>4.8000000000000001E-5</v>
      </c>
    </row>
    <row r="4084" spans="1:34" x14ac:dyDescent="0.25">
      <c r="A4084" s="1">
        <v>42136</v>
      </c>
      <c r="B4084" s="2">
        <v>8.50250462962963E-2</v>
      </c>
      <c r="C4084" t="s">
        <v>179</v>
      </c>
      <c r="D4084" t="s">
        <v>175</v>
      </c>
      <c r="E4084">
        <v>-0.130299</v>
      </c>
      <c r="F4084">
        <v>65</v>
      </c>
      <c r="G4084">
        <v>-55.256276</v>
      </c>
      <c r="AG4084">
        <v>-10.384691</v>
      </c>
      <c r="AH4084">
        <v>-15.573922</v>
      </c>
    </row>
    <row r="4085" spans="1:34" x14ac:dyDescent="0.25">
      <c r="A4085" s="1">
        <v>42136</v>
      </c>
      <c r="B4085" s="2">
        <v>8.505701388888888E-2</v>
      </c>
      <c r="C4085" t="s">
        <v>179</v>
      </c>
      <c r="D4085" t="s">
        <v>167</v>
      </c>
      <c r="E4085">
        <v>-0.14085300000000001</v>
      </c>
      <c r="I4085">
        <v>-0.14000000000000001</v>
      </c>
      <c r="T4085">
        <v>-4.9100000000000001E-4</v>
      </c>
      <c r="U4085">
        <v>3.5179999999999999E-3</v>
      </c>
      <c r="V4085">
        <v>3.0000000000000001E-5</v>
      </c>
      <c r="W4085">
        <v>-0.14164299999999999</v>
      </c>
      <c r="X4085">
        <v>4.8000000000000001E-5</v>
      </c>
    </row>
    <row r="4086" spans="1:34" x14ac:dyDescent="0.25">
      <c r="A4086" s="1">
        <v>42136</v>
      </c>
      <c r="B4086" s="2">
        <v>8.5059837962962959E-2</v>
      </c>
      <c r="C4086" t="s">
        <v>179</v>
      </c>
      <c r="D4086" t="s">
        <v>175</v>
      </c>
      <c r="E4086">
        <v>-0.14085300000000001</v>
      </c>
      <c r="F4086">
        <v>65</v>
      </c>
      <c r="G4086">
        <v>-55.256276</v>
      </c>
      <c r="AG4086">
        <v>-10.384691</v>
      </c>
      <c r="AH4086">
        <v>-15.573922</v>
      </c>
    </row>
    <row r="4087" spans="1:34" x14ac:dyDescent="0.25">
      <c r="A4087" s="1">
        <v>42136</v>
      </c>
      <c r="B4087" s="2">
        <v>8.5091770833333344E-2</v>
      </c>
      <c r="C4087" t="s">
        <v>179</v>
      </c>
      <c r="D4087" t="s">
        <v>167</v>
      </c>
      <c r="E4087">
        <v>-0.14085600000000001</v>
      </c>
      <c r="I4087">
        <v>-0.14000000000000001</v>
      </c>
      <c r="T4087">
        <v>-7.94E-4</v>
      </c>
      <c r="U4087">
        <v>9.9999999999999995E-7</v>
      </c>
      <c r="V4087">
        <v>-1.2999999999999999E-5</v>
      </c>
      <c r="W4087">
        <v>-0.14189499999999999</v>
      </c>
      <c r="X4087">
        <v>4.6999999999999997E-5</v>
      </c>
    </row>
    <row r="4088" spans="1:34" x14ac:dyDescent="0.25">
      <c r="A4088" s="1">
        <v>42136</v>
      </c>
      <c r="B4088" s="2">
        <v>8.5095451388888896E-2</v>
      </c>
      <c r="C4088" t="s">
        <v>179</v>
      </c>
      <c r="D4088" t="s">
        <v>175</v>
      </c>
      <c r="E4088">
        <v>-0.14085600000000001</v>
      </c>
      <c r="F4088">
        <v>65</v>
      </c>
      <c r="G4088">
        <v>-55.256276</v>
      </c>
      <c r="AG4088">
        <v>-10.384691</v>
      </c>
      <c r="AH4088">
        <v>-15.573922</v>
      </c>
    </row>
    <row r="4089" spans="1:34" x14ac:dyDescent="0.25">
      <c r="A4089" s="1">
        <v>42136</v>
      </c>
      <c r="B4089" s="2">
        <v>8.5126469907407409E-2</v>
      </c>
      <c r="C4089" t="s">
        <v>179</v>
      </c>
      <c r="D4089" t="s">
        <v>167</v>
      </c>
      <c r="E4089">
        <v>-0.13919699999999999</v>
      </c>
      <c r="I4089">
        <v>-0.14000000000000001</v>
      </c>
      <c r="T4089">
        <v>-5.9000000000000003E-4</v>
      </c>
      <c r="U4089">
        <v>-5.53E-4</v>
      </c>
      <c r="V4089">
        <v>-9.0000000000000006E-5</v>
      </c>
      <c r="W4089">
        <v>-0.14169300000000001</v>
      </c>
      <c r="X4089">
        <v>4.8000000000000001E-5</v>
      </c>
    </row>
    <row r="4090" spans="1:34" x14ac:dyDescent="0.25">
      <c r="A4090" s="1">
        <v>42136</v>
      </c>
      <c r="B4090" s="2">
        <v>8.5131087962962967E-2</v>
      </c>
      <c r="C4090" t="s">
        <v>179</v>
      </c>
      <c r="D4090" t="s">
        <v>175</v>
      </c>
      <c r="E4090">
        <v>-0.13919699999999999</v>
      </c>
      <c r="F4090">
        <v>65</v>
      </c>
      <c r="G4090">
        <v>-55.256276</v>
      </c>
      <c r="AG4090">
        <v>-10.384691</v>
      </c>
      <c r="AH4090">
        <v>-15.573922</v>
      </c>
    </row>
    <row r="4091" spans="1:34" x14ac:dyDescent="0.25">
      <c r="A4091" s="1">
        <v>42136</v>
      </c>
      <c r="B4091" s="2">
        <v>8.5161134259259252E-2</v>
      </c>
      <c r="C4091" t="s">
        <v>179</v>
      </c>
      <c r="D4091" t="s">
        <v>167</v>
      </c>
      <c r="E4091">
        <v>-0.14035</v>
      </c>
      <c r="I4091">
        <v>-0.14000000000000001</v>
      </c>
      <c r="T4091">
        <v>-2.02E-4</v>
      </c>
      <c r="U4091">
        <v>3.8400000000000001E-4</v>
      </c>
      <c r="V4091">
        <v>-1.0900000000000001E-4</v>
      </c>
      <c r="W4091">
        <v>-0.14022599999999999</v>
      </c>
      <c r="X4091">
        <v>3.1999999999999999E-5</v>
      </c>
    </row>
    <row r="4092" spans="1:34" x14ac:dyDescent="0.25">
      <c r="A4092" s="1">
        <v>42136</v>
      </c>
      <c r="B4092" s="2">
        <v>8.5166724537037039E-2</v>
      </c>
      <c r="C4092" t="s">
        <v>179</v>
      </c>
      <c r="D4092" t="s">
        <v>175</v>
      </c>
      <c r="E4092">
        <v>-0.14035</v>
      </c>
      <c r="F4092">
        <v>65</v>
      </c>
      <c r="G4092">
        <v>-55.256276</v>
      </c>
      <c r="AG4092">
        <v>-10.384691</v>
      </c>
      <c r="AH4092">
        <v>-15.573922</v>
      </c>
    </row>
    <row r="4093" spans="1:34" x14ac:dyDescent="0.25">
      <c r="A4093" s="1">
        <v>42136</v>
      </c>
      <c r="B4093" s="2">
        <v>8.5195833333333346E-2</v>
      </c>
      <c r="C4093" t="s">
        <v>179</v>
      </c>
      <c r="D4093" t="s">
        <v>167</v>
      </c>
      <c r="E4093">
        <v>-0.13939499999999999</v>
      </c>
      <c r="I4093">
        <v>-0.14000000000000001</v>
      </c>
      <c r="T4093">
        <v>1.3999999999999999E-4</v>
      </c>
      <c r="U4093">
        <v>-3.1799999999999998E-4</v>
      </c>
      <c r="V4093">
        <v>-4.1E-5</v>
      </c>
      <c r="W4093">
        <v>-0.14011799999999999</v>
      </c>
      <c r="X4093">
        <v>3.1999999999999999E-5</v>
      </c>
    </row>
    <row r="4094" spans="1:34" x14ac:dyDescent="0.25">
      <c r="A4094" s="1">
        <v>42136</v>
      </c>
      <c r="B4094" s="2">
        <v>8.5202349537037037E-2</v>
      </c>
      <c r="C4094" t="s">
        <v>179</v>
      </c>
      <c r="D4094" t="s">
        <v>175</v>
      </c>
      <c r="E4094">
        <v>-0.13939499999999999</v>
      </c>
      <c r="F4094">
        <v>65</v>
      </c>
      <c r="G4094">
        <v>-55.256276</v>
      </c>
      <c r="AG4094">
        <v>-10.384691</v>
      </c>
      <c r="AH4094">
        <v>-15.573922</v>
      </c>
    </row>
    <row r="4095" spans="1:34" x14ac:dyDescent="0.25">
      <c r="A4095" s="1">
        <v>42136</v>
      </c>
      <c r="B4095" s="2">
        <v>8.5230543981481485E-2</v>
      </c>
      <c r="C4095" t="s">
        <v>179</v>
      </c>
      <c r="D4095" t="s">
        <v>167</v>
      </c>
      <c r="E4095">
        <v>-0.13919400000000001</v>
      </c>
      <c r="I4095">
        <v>-0.14000000000000001</v>
      </c>
      <c r="T4095">
        <v>1.7799999999999999E-4</v>
      </c>
      <c r="U4095">
        <v>-6.7000000000000002E-5</v>
      </c>
      <c r="V4095">
        <v>4.8999999999999998E-5</v>
      </c>
      <c r="W4095">
        <v>-0.13859199999999999</v>
      </c>
      <c r="X4095">
        <v>1.4E-5</v>
      </c>
    </row>
    <row r="4096" spans="1:34" x14ac:dyDescent="0.25">
      <c r="A4096" s="1">
        <v>42136</v>
      </c>
      <c r="B4096" s="2">
        <v>8.5237997685185182E-2</v>
      </c>
      <c r="C4096" t="s">
        <v>179</v>
      </c>
      <c r="D4096" t="s">
        <v>175</v>
      </c>
      <c r="E4096">
        <v>-0.13919400000000001</v>
      </c>
      <c r="F4096">
        <v>65</v>
      </c>
      <c r="G4096">
        <v>-55.256276</v>
      </c>
      <c r="AG4096">
        <v>-10.384691</v>
      </c>
      <c r="AH4096">
        <v>-15.573922</v>
      </c>
    </row>
    <row r="4097" spans="1:34" x14ac:dyDescent="0.25">
      <c r="A4097" s="1">
        <v>42136</v>
      </c>
      <c r="B4097" s="2">
        <v>8.5265335648148144E-2</v>
      </c>
      <c r="C4097" t="s">
        <v>179</v>
      </c>
      <c r="D4097" t="s">
        <v>167</v>
      </c>
      <c r="E4097">
        <v>-0.15090100000000001</v>
      </c>
      <c r="I4097">
        <v>-0.15</v>
      </c>
      <c r="T4097">
        <v>2.24E-4</v>
      </c>
      <c r="U4097">
        <v>3.9020000000000001E-3</v>
      </c>
      <c r="V4097">
        <v>9.2999999999999997E-5</v>
      </c>
      <c r="W4097">
        <v>-0.14153499999999999</v>
      </c>
      <c r="X4097">
        <v>1.8E-5</v>
      </c>
    </row>
    <row r="4098" spans="1:34" x14ac:dyDescent="0.25">
      <c r="A4098" s="1">
        <v>42136</v>
      </c>
      <c r="B4098" s="2">
        <v>8.5273634259259268E-2</v>
      </c>
      <c r="C4098" t="s">
        <v>179</v>
      </c>
      <c r="D4098" t="s">
        <v>175</v>
      </c>
      <c r="E4098">
        <v>-0.15090100000000001</v>
      </c>
      <c r="F4098">
        <v>65</v>
      </c>
      <c r="G4098">
        <v>-55.256276</v>
      </c>
      <c r="AG4098">
        <v>-10.384691</v>
      </c>
      <c r="AH4098">
        <v>-15.573922</v>
      </c>
    </row>
    <row r="4099" spans="1:34" x14ac:dyDescent="0.25">
      <c r="A4099" s="1">
        <v>42136</v>
      </c>
      <c r="B4099" s="2">
        <v>8.5300034722222209E-2</v>
      </c>
      <c r="C4099" t="s">
        <v>179</v>
      </c>
      <c r="D4099" t="s">
        <v>167</v>
      </c>
      <c r="E4099">
        <v>-0.139316</v>
      </c>
      <c r="I4099">
        <v>-0.14000000000000001</v>
      </c>
      <c r="T4099">
        <v>5.0799999999999999E-4</v>
      </c>
      <c r="U4099">
        <v>-3.862E-3</v>
      </c>
      <c r="V4099">
        <v>9.2E-5</v>
      </c>
      <c r="W4099">
        <v>-0.141316</v>
      </c>
      <c r="X4099">
        <v>1.8E-5</v>
      </c>
    </row>
    <row r="4100" spans="1:34" x14ac:dyDescent="0.25">
      <c r="A4100" s="1">
        <v>42136</v>
      </c>
      <c r="B4100" s="2">
        <v>8.5309247685185177E-2</v>
      </c>
      <c r="C4100" t="s">
        <v>179</v>
      </c>
      <c r="D4100" t="s">
        <v>175</v>
      </c>
      <c r="E4100">
        <v>-0.139316</v>
      </c>
      <c r="F4100">
        <v>65</v>
      </c>
      <c r="G4100">
        <v>-55.256276</v>
      </c>
      <c r="AG4100">
        <v>-10.384691</v>
      </c>
      <c r="AH4100">
        <v>-15.573922</v>
      </c>
    </row>
    <row r="4101" spans="1:34" x14ac:dyDescent="0.25">
      <c r="A4101" s="1">
        <v>42136</v>
      </c>
      <c r="B4101" s="2">
        <v>8.5334745370370377E-2</v>
      </c>
      <c r="C4101" t="s">
        <v>179</v>
      </c>
      <c r="D4101" t="s">
        <v>167</v>
      </c>
      <c r="E4101">
        <v>-0.13938600000000001</v>
      </c>
      <c r="I4101">
        <v>-0.14000000000000001</v>
      </c>
      <c r="T4101">
        <v>3.1300000000000002E-4</v>
      </c>
      <c r="U4101">
        <v>2.3E-5</v>
      </c>
      <c r="V4101">
        <v>6.6000000000000005E-5</v>
      </c>
      <c r="W4101">
        <v>-0.14110600000000001</v>
      </c>
      <c r="X4101">
        <v>1.9000000000000001E-5</v>
      </c>
    </row>
    <row r="4102" spans="1:34" x14ac:dyDescent="0.25">
      <c r="A4102" s="1">
        <v>42136</v>
      </c>
      <c r="B4102" s="2">
        <v>8.5343981481481479E-2</v>
      </c>
      <c r="C4102" t="s">
        <v>179</v>
      </c>
      <c r="D4102" t="s">
        <v>175</v>
      </c>
      <c r="E4102">
        <v>-0.13938600000000001</v>
      </c>
      <c r="F4102">
        <v>65</v>
      </c>
      <c r="G4102">
        <v>-55.256276</v>
      </c>
      <c r="AG4102">
        <v>-10.384691</v>
      </c>
      <c r="AH4102">
        <v>-15.573922</v>
      </c>
    </row>
    <row r="4103" spans="1:34" x14ac:dyDescent="0.25">
      <c r="A4103" s="1">
        <v>42136</v>
      </c>
      <c r="B4103" s="2">
        <v>8.5369444444444442E-2</v>
      </c>
      <c r="C4103" t="s">
        <v>179</v>
      </c>
      <c r="D4103" t="s">
        <v>167</v>
      </c>
      <c r="E4103">
        <v>-0.14985699999999999</v>
      </c>
      <c r="I4103">
        <v>-0.15</v>
      </c>
      <c r="T4103">
        <v>2.8899999999999998E-4</v>
      </c>
      <c r="U4103">
        <v>3.49E-3</v>
      </c>
      <c r="V4103">
        <v>3.4E-5</v>
      </c>
      <c r="W4103">
        <v>-0.142628</v>
      </c>
      <c r="X4103">
        <v>2.8E-5</v>
      </c>
    </row>
    <row r="4104" spans="1:34" x14ac:dyDescent="0.25">
      <c r="A4104" s="1">
        <v>42136</v>
      </c>
      <c r="B4104" s="2">
        <v>8.5379606481481476E-2</v>
      </c>
      <c r="C4104" t="s">
        <v>179</v>
      </c>
      <c r="D4104" t="s">
        <v>175</v>
      </c>
      <c r="E4104">
        <v>-0.14985699999999999</v>
      </c>
      <c r="F4104">
        <v>65</v>
      </c>
      <c r="G4104">
        <v>-55.256276</v>
      </c>
      <c r="AG4104">
        <v>-10.384691</v>
      </c>
      <c r="AH4104">
        <v>-15.573922</v>
      </c>
    </row>
    <row r="4105" spans="1:34" x14ac:dyDescent="0.25">
      <c r="A4105" s="1">
        <v>42136</v>
      </c>
      <c r="B4105" s="2">
        <v>8.5429652777777768E-2</v>
      </c>
      <c r="C4105" t="s">
        <v>179</v>
      </c>
      <c r="D4105" t="s">
        <v>112</v>
      </c>
      <c r="J4105" t="s">
        <v>113</v>
      </c>
      <c r="K4105" t="s">
        <v>113</v>
      </c>
      <c r="L4105" t="s">
        <v>113</v>
      </c>
      <c r="M4105" t="s">
        <v>113</v>
      </c>
    </row>
    <row r="4106" spans="1:34" x14ac:dyDescent="0.25">
      <c r="A4106" s="1">
        <v>42136</v>
      </c>
      <c r="B4106" s="2">
        <v>8.540416666666667E-2</v>
      </c>
      <c r="C4106" t="s">
        <v>179</v>
      </c>
      <c r="D4106" t="s">
        <v>167</v>
      </c>
      <c r="E4106">
        <v>-0.13036700000000001</v>
      </c>
      <c r="I4106">
        <v>-0.13</v>
      </c>
      <c r="T4106">
        <v>-9.3999999999999994E-5</v>
      </c>
      <c r="U4106">
        <v>-6.496E-3</v>
      </c>
      <c r="V4106">
        <v>9.9999999999999995E-7</v>
      </c>
      <c r="W4106">
        <v>-0.14120199999999999</v>
      </c>
      <c r="X4106">
        <v>5.0000000000000002E-5</v>
      </c>
    </row>
    <row r="4107" spans="1:34" x14ac:dyDescent="0.25">
      <c r="A4107" s="1">
        <v>42136</v>
      </c>
      <c r="B4107" s="2">
        <v>8.5430231481481489E-2</v>
      </c>
      <c r="C4107" t="s">
        <v>179</v>
      </c>
      <c r="D4107" t="s">
        <v>114</v>
      </c>
    </row>
    <row r="4108" spans="1:34" x14ac:dyDescent="0.25">
      <c r="A4108" s="1">
        <v>42136</v>
      </c>
      <c r="B4108" s="2">
        <v>8.5430358796296291E-2</v>
      </c>
      <c r="C4108" t="s">
        <v>179</v>
      </c>
      <c r="D4108" t="s">
        <v>115</v>
      </c>
    </row>
    <row r="4109" spans="1:34" x14ac:dyDescent="0.25">
      <c r="A4109" s="1">
        <v>42136</v>
      </c>
      <c r="B4109" s="2">
        <v>8.5430520833333343E-2</v>
      </c>
      <c r="C4109" t="s">
        <v>179</v>
      </c>
      <c r="D4109" t="s">
        <v>116</v>
      </c>
    </row>
    <row r="4110" spans="1:34" x14ac:dyDescent="0.25">
      <c r="A4110" s="1">
        <v>42136</v>
      </c>
      <c r="B4110" s="2">
        <v>8.543063657407407E-2</v>
      </c>
      <c r="C4110" t="s">
        <v>179</v>
      </c>
      <c r="D4110" t="s">
        <v>117</v>
      </c>
    </row>
    <row r="4111" spans="1:34" x14ac:dyDescent="0.25">
      <c r="A4111" s="1">
        <v>42136</v>
      </c>
      <c r="B4111" s="2">
        <v>8.543077546296296E-2</v>
      </c>
      <c r="C4111" t="s">
        <v>179</v>
      </c>
      <c r="D4111" t="s">
        <v>118</v>
      </c>
    </row>
    <row r="4112" spans="1:34" x14ac:dyDescent="0.25">
      <c r="A4112" s="1">
        <v>42136</v>
      </c>
      <c r="B4112" s="2">
        <v>8.5430891203703715E-2</v>
      </c>
      <c r="C4112" t="s">
        <v>179</v>
      </c>
      <c r="D4112" t="s">
        <v>119</v>
      </c>
    </row>
    <row r="4113" spans="1:34" x14ac:dyDescent="0.25">
      <c r="A4113" s="1">
        <v>42136</v>
      </c>
      <c r="B4113" s="2">
        <v>8.5431018518518517E-2</v>
      </c>
      <c r="C4113" t="s">
        <v>179</v>
      </c>
      <c r="D4113" t="s">
        <v>120</v>
      </c>
    </row>
    <row r="4114" spans="1:34" x14ac:dyDescent="0.25">
      <c r="A4114" s="1">
        <v>42136</v>
      </c>
      <c r="B4114" s="2">
        <v>8.5431134259259259E-2</v>
      </c>
      <c r="C4114" t="s">
        <v>179</v>
      </c>
      <c r="D4114" t="s">
        <v>121</v>
      </c>
    </row>
    <row r="4115" spans="1:34" x14ac:dyDescent="0.25">
      <c r="A4115" s="1">
        <v>42136</v>
      </c>
      <c r="B4115" s="2">
        <v>8.5431284722222223E-2</v>
      </c>
      <c r="C4115" t="s">
        <v>179</v>
      </c>
      <c r="D4115" t="s">
        <v>122</v>
      </c>
    </row>
    <row r="4116" spans="1:34" x14ac:dyDescent="0.25">
      <c r="A4116" s="1">
        <v>42136</v>
      </c>
      <c r="B4116" s="2">
        <v>8.543140046296295E-2</v>
      </c>
      <c r="C4116" t="s">
        <v>179</v>
      </c>
      <c r="D4116" t="s">
        <v>175</v>
      </c>
      <c r="E4116">
        <v>-0.13036700000000001</v>
      </c>
      <c r="F4116">
        <v>65</v>
      </c>
      <c r="G4116">
        <v>-55.256276</v>
      </c>
      <c r="AG4116">
        <v>-10.384691</v>
      </c>
      <c r="AH4116">
        <v>-15.573922</v>
      </c>
    </row>
    <row r="4117" spans="1:34" x14ac:dyDescent="0.25">
      <c r="A4117" s="1">
        <v>42136</v>
      </c>
      <c r="B4117" s="2">
        <v>8.5438981481481477E-2</v>
      </c>
      <c r="C4117" t="s">
        <v>179</v>
      </c>
      <c r="D4117" t="s">
        <v>167</v>
      </c>
      <c r="E4117">
        <v>-0.12978200000000001</v>
      </c>
      <c r="I4117">
        <v>-0.13</v>
      </c>
      <c r="T4117">
        <v>-9.8900000000000008E-4</v>
      </c>
      <c r="U4117">
        <v>-1.95E-4</v>
      </c>
      <c r="V4117">
        <v>-5.8E-5</v>
      </c>
      <c r="W4117">
        <v>-0.13982900000000001</v>
      </c>
      <c r="X4117">
        <v>6.8999999999999997E-5</v>
      </c>
    </row>
    <row r="4118" spans="1:34" x14ac:dyDescent="0.25">
      <c r="A4118" s="1">
        <v>42136</v>
      </c>
      <c r="B4118" s="2">
        <v>8.5450706018518521E-2</v>
      </c>
      <c r="C4118" t="s">
        <v>179</v>
      </c>
      <c r="D4118" t="s">
        <v>175</v>
      </c>
      <c r="E4118">
        <v>-0.12978200000000001</v>
      </c>
      <c r="F4118">
        <v>65</v>
      </c>
      <c r="G4118">
        <v>-55.256276</v>
      </c>
      <c r="AG4118">
        <v>-10.384691</v>
      </c>
      <c r="AH4118">
        <v>-15.573922</v>
      </c>
    </row>
    <row r="4119" spans="1:34" x14ac:dyDescent="0.25">
      <c r="A4119" s="1">
        <v>42136</v>
      </c>
      <c r="B4119" s="2">
        <v>8.5473622685185172E-2</v>
      </c>
      <c r="C4119" t="s">
        <v>179</v>
      </c>
      <c r="D4119" t="s">
        <v>167</v>
      </c>
      <c r="E4119">
        <v>-0.13026399999999999</v>
      </c>
      <c r="I4119">
        <v>-0.13</v>
      </c>
      <c r="T4119">
        <v>-1.3829999999999999E-3</v>
      </c>
      <c r="U4119">
        <v>1.6100000000000001E-4</v>
      </c>
      <c r="V4119">
        <v>-1.37E-4</v>
      </c>
      <c r="W4119">
        <v>-0.13855300000000001</v>
      </c>
      <c r="X4119">
        <v>8.2000000000000001E-5</v>
      </c>
    </row>
    <row r="4120" spans="1:34" x14ac:dyDescent="0.25">
      <c r="A4120" s="1">
        <v>42136</v>
      </c>
      <c r="B4120" s="2">
        <v>8.5486365740740741E-2</v>
      </c>
      <c r="C4120" t="s">
        <v>179</v>
      </c>
      <c r="D4120" t="s">
        <v>175</v>
      </c>
      <c r="E4120">
        <v>-0.13026399999999999</v>
      </c>
      <c r="F4120">
        <v>65</v>
      </c>
      <c r="G4120">
        <v>-55.256276</v>
      </c>
      <c r="AG4120">
        <v>-10.384691</v>
      </c>
      <c r="AH4120">
        <v>-15.573922</v>
      </c>
    </row>
    <row r="4121" spans="1:34" x14ac:dyDescent="0.25">
      <c r="A4121" s="1">
        <v>42136</v>
      </c>
      <c r="B4121" s="2">
        <v>8.5508414351851858E-2</v>
      </c>
      <c r="C4121" t="s">
        <v>179</v>
      </c>
      <c r="D4121" t="s">
        <v>167</v>
      </c>
      <c r="E4121">
        <v>-0.119938</v>
      </c>
      <c r="I4121">
        <v>-0.12</v>
      </c>
      <c r="T4121">
        <v>-1.67E-3</v>
      </c>
      <c r="U4121">
        <v>-3.4420000000000002E-3</v>
      </c>
      <c r="V4121">
        <v>-1.9100000000000001E-4</v>
      </c>
      <c r="W4121">
        <v>-0.13413</v>
      </c>
      <c r="X4121">
        <v>9.2E-5</v>
      </c>
    </row>
    <row r="4122" spans="1:34" x14ac:dyDescent="0.25">
      <c r="A4122" s="1">
        <v>42136</v>
      </c>
      <c r="B4122" s="2">
        <v>8.5522013888888901E-2</v>
      </c>
      <c r="C4122" t="s">
        <v>179</v>
      </c>
      <c r="D4122" t="s">
        <v>175</v>
      </c>
      <c r="E4122">
        <v>-0.119938</v>
      </c>
      <c r="F4122">
        <v>65</v>
      </c>
      <c r="G4122">
        <v>-55.256276</v>
      </c>
      <c r="AG4122">
        <v>-10.384691</v>
      </c>
      <c r="AH4122">
        <v>-15.573922</v>
      </c>
    </row>
    <row r="4123" spans="1:34" x14ac:dyDescent="0.25">
      <c r="A4123" s="1">
        <v>42136</v>
      </c>
      <c r="B4123" s="2">
        <v>8.5543124999999998E-2</v>
      </c>
      <c r="C4123" t="s">
        <v>179</v>
      </c>
      <c r="D4123" t="s">
        <v>167</v>
      </c>
      <c r="E4123">
        <v>-0.150949</v>
      </c>
      <c r="I4123">
        <v>-0.15</v>
      </c>
      <c r="T4123">
        <v>-1.165E-3</v>
      </c>
      <c r="U4123">
        <v>1.0337000000000001E-2</v>
      </c>
      <c r="V4123">
        <v>-1.84E-4</v>
      </c>
      <c r="W4123">
        <v>-0.135792</v>
      </c>
      <c r="X4123">
        <v>1.3100000000000001E-4</v>
      </c>
    </row>
    <row r="4124" spans="1:34" x14ac:dyDescent="0.25">
      <c r="A4124" s="1">
        <v>42136</v>
      </c>
      <c r="B4124" s="2">
        <v>8.5557650462962972E-2</v>
      </c>
      <c r="C4124" t="s">
        <v>179</v>
      </c>
      <c r="D4124" t="s">
        <v>175</v>
      </c>
      <c r="E4124">
        <v>-0.150949</v>
      </c>
      <c r="F4124">
        <v>65</v>
      </c>
      <c r="G4124">
        <v>-55.256276</v>
      </c>
      <c r="AG4124">
        <v>-10.384691</v>
      </c>
      <c r="AH4124">
        <v>-15.573922</v>
      </c>
    </row>
    <row r="4125" spans="1:34" x14ac:dyDescent="0.25">
      <c r="A4125" s="1">
        <v>42136</v>
      </c>
      <c r="B4125" s="2">
        <v>8.5577847222222225E-2</v>
      </c>
      <c r="C4125" t="s">
        <v>179</v>
      </c>
      <c r="D4125" t="s">
        <v>167</v>
      </c>
      <c r="E4125">
        <v>-0.15065400000000001</v>
      </c>
      <c r="I4125">
        <v>-0.15</v>
      </c>
      <c r="T4125">
        <v>7.54E-4</v>
      </c>
      <c r="U4125">
        <v>-9.7999999999999997E-5</v>
      </c>
      <c r="V4125">
        <v>-6.0999999999999999E-5</v>
      </c>
      <c r="W4125">
        <v>-0.137402</v>
      </c>
      <c r="X4125">
        <v>1.63E-4</v>
      </c>
    </row>
    <row r="4126" spans="1:34" x14ac:dyDescent="0.25">
      <c r="A4126" s="1">
        <v>42136</v>
      </c>
      <c r="B4126" s="2">
        <v>8.5593298611111104E-2</v>
      </c>
      <c r="C4126" t="s">
        <v>179</v>
      </c>
      <c r="D4126" t="s">
        <v>175</v>
      </c>
      <c r="E4126">
        <v>-0.15065400000000001</v>
      </c>
      <c r="F4126">
        <v>65</v>
      </c>
      <c r="G4126">
        <v>-55.256276</v>
      </c>
      <c r="AG4126">
        <v>-10.384691</v>
      </c>
      <c r="AH4126">
        <v>-15.573922</v>
      </c>
    </row>
    <row r="4127" spans="1:34" x14ac:dyDescent="0.25">
      <c r="A4127" s="1">
        <v>42136</v>
      </c>
      <c r="B4127" s="2">
        <v>8.561253472222223E-2</v>
      </c>
      <c r="C4127" t="s">
        <v>179</v>
      </c>
      <c r="D4127" t="s">
        <v>167</v>
      </c>
      <c r="E4127">
        <v>-0.14946599999999999</v>
      </c>
      <c r="I4127">
        <v>-0.15</v>
      </c>
      <c r="T4127">
        <v>2.274E-3</v>
      </c>
      <c r="U4127">
        <v>-3.9599999999999998E-4</v>
      </c>
      <c r="V4127">
        <v>1.66E-4</v>
      </c>
      <c r="W4127">
        <v>-0.137346</v>
      </c>
      <c r="X4127">
        <v>1.6100000000000001E-4</v>
      </c>
    </row>
    <row r="4128" spans="1:34" x14ac:dyDescent="0.25">
      <c r="A4128" s="1">
        <v>42136</v>
      </c>
      <c r="B4128" s="2">
        <v>8.5628958333333338E-2</v>
      </c>
      <c r="C4128" t="s">
        <v>179</v>
      </c>
      <c r="D4128" t="s">
        <v>175</v>
      </c>
      <c r="E4128">
        <v>-0.14946599999999999</v>
      </c>
      <c r="F4128">
        <v>65</v>
      </c>
      <c r="G4128">
        <v>-55.256276</v>
      </c>
      <c r="AG4128">
        <v>-10.384691</v>
      </c>
      <c r="AH4128">
        <v>-15.573922</v>
      </c>
    </row>
    <row r="4129" spans="1:34" x14ac:dyDescent="0.25">
      <c r="A4129" s="1">
        <v>42136</v>
      </c>
      <c r="B4129" s="2">
        <v>8.564724537037037E-2</v>
      </c>
      <c r="C4129" t="s">
        <v>179</v>
      </c>
      <c r="D4129" t="s">
        <v>167</v>
      </c>
      <c r="E4129">
        <v>-0.12925600000000001</v>
      </c>
      <c r="I4129">
        <v>-0.13</v>
      </c>
      <c r="T4129">
        <v>1.913E-3</v>
      </c>
      <c r="U4129">
        <v>-6.7369999999999999E-3</v>
      </c>
      <c r="V4129">
        <v>3.48E-4</v>
      </c>
      <c r="W4129">
        <v>-0.137187</v>
      </c>
      <c r="X4129">
        <v>1.64E-4</v>
      </c>
    </row>
    <row r="4130" spans="1:34" x14ac:dyDescent="0.25">
      <c r="A4130" s="1">
        <v>42136</v>
      </c>
      <c r="B4130" s="2">
        <v>8.5664560185185187E-2</v>
      </c>
      <c r="C4130" t="s">
        <v>179</v>
      </c>
      <c r="D4130" t="s">
        <v>175</v>
      </c>
      <c r="E4130">
        <v>-0.12925600000000001</v>
      </c>
      <c r="F4130">
        <v>65</v>
      </c>
      <c r="G4130">
        <v>-55.256276</v>
      </c>
      <c r="AG4130">
        <v>-10.384691</v>
      </c>
      <c r="AH4130">
        <v>-15.573922</v>
      </c>
    </row>
    <row r="4131" spans="1:34" x14ac:dyDescent="0.25">
      <c r="A4131" s="1">
        <v>42136</v>
      </c>
      <c r="B4131" s="2">
        <v>8.5681944444444436E-2</v>
      </c>
      <c r="C4131" t="s">
        <v>179</v>
      </c>
      <c r="D4131" t="s">
        <v>167</v>
      </c>
      <c r="E4131">
        <v>-0.14063000000000001</v>
      </c>
      <c r="I4131">
        <v>-0.14000000000000001</v>
      </c>
      <c r="T4131">
        <v>7.3499999999999998E-4</v>
      </c>
      <c r="U4131">
        <v>3.7919999999999998E-3</v>
      </c>
      <c r="V4131">
        <v>3.5199999999999999E-4</v>
      </c>
      <c r="W4131">
        <v>-0.138737</v>
      </c>
      <c r="X4131">
        <v>1.54E-4</v>
      </c>
    </row>
    <row r="4132" spans="1:34" x14ac:dyDescent="0.25">
      <c r="A4132" s="1">
        <v>42136</v>
      </c>
      <c r="B4132" s="2">
        <v>8.5700208333333347E-2</v>
      </c>
      <c r="C4132" t="s">
        <v>179</v>
      </c>
      <c r="D4132" t="s">
        <v>175</v>
      </c>
      <c r="E4132">
        <v>-0.14063000000000001</v>
      </c>
      <c r="F4132">
        <v>65</v>
      </c>
      <c r="G4132">
        <v>-55.256276</v>
      </c>
      <c r="AG4132">
        <v>-10.384691</v>
      </c>
      <c r="AH4132">
        <v>-15.573922</v>
      </c>
    </row>
    <row r="4133" spans="1:34" x14ac:dyDescent="0.25">
      <c r="A4133" s="1">
        <v>42136</v>
      </c>
      <c r="B4133" s="2">
        <v>8.5716736111111122E-2</v>
      </c>
      <c r="C4133" t="s">
        <v>179</v>
      </c>
      <c r="D4133" t="s">
        <v>167</v>
      </c>
      <c r="E4133">
        <v>-0.13908100000000001</v>
      </c>
      <c r="I4133">
        <v>-0.14000000000000001</v>
      </c>
      <c r="T4133">
        <v>-6.1399999999999996E-4</v>
      </c>
      <c r="U4133">
        <v>-5.1599999999999997E-4</v>
      </c>
      <c r="V4133">
        <v>1.64E-4</v>
      </c>
      <c r="W4133">
        <v>-0.13999600000000001</v>
      </c>
      <c r="X4133">
        <v>1.3999999999999999E-4</v>
      </c>
    </row>
    <row r="4134" spans="1:34" x14ac:dyDescent="0.25">
      <c r="A4134" s="1">
        <v>42136</v>
      </c>
      <c r="B4134" s="2">
        <v>8.5735810185185182E-2</v>
      </c>
      <c r="C4134" t="s">
        <v>179</v>
      </c>
      <c r="D4134" t="s">
        <v>175</v>
      </c>
      <c r="E4134">
        <v>-0.13908100000000001</v>
      </c>
      <c r="F4134">
        <v>65</v>
      </c>
      <c r="G4134">
        <v>-55.256276</v>
      </c>
      <c r="AG4134">
        <v>-10.384691</v>
      </c>
      <c r="AH4134">
        <v>-15.573922</v>
      </c>
    </row>
    <row r="4135" spans="1:34" x14ac:dyDescent="0.25">
      <c r="A4135" s="1">
        <v>42136</v>
      </c>
      <c r="B4135" s="2">
        <v>8.5751435185185187E-2</v>
      </c>
      <c r="C4135" t="s">
        <v>179</v>
      </c>
      <c r="D4135" t="s">
        <v>167</v>
      </c>
      <c r="E4135">
        <v>-0.139289</v>
      </c>
      <c r="I4135">
        <v>-0.14000000000000001</v>
      </c>
      <c r="T4135">
        <v>-1.2110000000000001E-3</v>
      </c>
      <c r="U4135">
        <v>6.8999999999999997E-5</v>
      </c>
      <c r="V4135">
        <v>-1.1900000000000001E-4</v>
      </c>
      <c r="W4135">
        <v>-0.142761</v>
      </c>
      <c r="X4135">
        <v>6.3999999999999997E-5</v>
      </c>
    </row>
    <row r="4136" spans="1:34" x14ac:dyDescent="0.25">
      <c r="A4136" s="1">
        <v>42136</v>
      </c>
      <c r="B4136" s="2">
        <v>8.577162037037038E-2</v>
      </c>
      <c r="C4136" t="s">
        <v>179</v>
      </c>
      <c r="D4136" t="s">
        <v>175</v>
      </c>
      <c r="E4136">
        <v>-0.139289</v>
      </c>
      <c r="F4136">
        <v>65</v>
      </c>
      <c r="G4136">
        <v>-55.256276</v>
      </c>
      <c r="AG4136">
        <v>-10.384691</v>
      </c>
      <c r="AH4136">
        <v>-15.573922</v>
      </c>
    </row>
    <row r="4137" spans="1:34" x14ac:dyDescent="0.25">
      <c r="A4137" s="1">
        <v>42136</v>
      </c>
      <c r="B4137" s="2">
        <v>8.5786145833333327E-2</v>
      </c>
      <c r="C4137" t="s">
        <v>179</v>
      </c>
      <c r="D4137" t="s">
        <v>167</v>
      </c>
      <c r="E4137">
        <v>-0.120711</v>
      </c>
      <c r="I4137">
        <v>-0.12</v>
      </c>
      <c r="T4137">
        <v>-1.106E-3</v>
      </c>
      <c r="U4137">
        <v>-6.1929999999999997E-3</v>
      </c>
      <c r="V4137">
        <v>-3.1100000000000002E-4</v>
      </c>
      <c r="W4137">
        <v>-0.13844100000000001</v>
      </c>
      <c r="X4137">
        <v>1.13E-4</v>
      </c>
    </row>
    <row r="4138" spans="1:34" x14ac:dyDescent="0.25">
      <c r="A4138" s="1">
        <v>42136</v>
      </c>
      <c r="B4138" s="2">
        <v>8.5807268518518512E-2</v>
      </c>
      <c r="C4138" t="s">
        <v>179</v>
      </c>
      <c r="D4138" t="s">
        <v>175</v>
      </c>
      <c r="E4138">
        <v>-0.120711</v>
      </c>
      <c r="F4138">
        <v>65</v>
      </c>
      <c r="G4138">
        <v>-55.256276</v>
      </c>
      <c r="AG4138">
        <v>-10.384691</v>
      </c>
      <c r="AH4138">
        <v>-15.573922</v>
      </c>
    </row>
    <row r="4139" spans="1:34" x14ac:dyDescent="0.25">
      <c r="A4139" s="1">
        <v>42136</v>
      </c>
      <c r="B4139" s="2">
        <v>8.582084490740742E-2</v>
      </c>
      <c r="C4139" t="s">
        <v>179</v>
      </c>
      <c r="D4139" t="s">
        <v>167</v>
      </c>
      <c r="E4139">
        <v>-0.14061799999999999</v>
      </c>
      <c r="I4139">
        <v>-0.14000000000000001</v>
      </c>
      <c r="T4139">
        <v>-7.3899999999999997E-4</v>
      </c>
      <c r="U4139">
        <v>6.6360000000000004E-3</v>
      </c>
      <c r="V4139">
        <v>-3.0400000000000002E-4</v>
      </c>
      <c r="W4139">
        <v>-0.13700799999999999</v>
      </c>
      <c r="X4139">
        <v>8.6000000000000003E-5</v>
      </c>
    </row>
    <row r="4140" spans="1:34" x14ac:dyDescent="0.25">
      <c r="A4140" s="1">
        <v>42136</v>
      </c>
      <c r="B4140" s="2">
        <v>8.5842881944444449E-2</v>
      </c>
      <c r="C4140" t="s">
        <v>179</v>
      </c>
      <c r="D4140" t="s">
        <v>175</v>
      </c>
      <c r="E4140">
        <v>-0.14061799999999999</v>
      </c>
      <c r="F4140">
        <v>65</v>
      </c>
      <c r="G4140">
        <v>-55.256276</v>
      </c>
      <c r="AG4140">
        <v>-10.384691</v>
      </c>
      <c r="AH4140">
        <v>-15.573922</v>
      </c>
    </row>
    <row r="4141" spans="1:34" x14ac:dyDescent="0.25">
      <c r="A4141" s="1">
        <v>42136</v>
      </c>
      <c r="B4141" s="2">
        <v>8.5878344907407408E-2</v>
      </c>
      <c r="C4141" t="s">
        <v>179</v>
      </c>
      <c r="D4141" t="s">
        <v>178</v>
      </c>
    </row>
    <row r="4142" spans="1:34" x14ac:dyDescent="0.25">
      <c r="A4142" s="1">
        <v>42136</v>
      </c>
      <c r="B4142" s="2">
        <v>8.5855636574074079E-2</v>
      </c>
      <c r="C4142" t="s">
        <v>179</v>
      </c>
      <c r="D4142" t="s">
        <v>167</v>
      </c>
      <c r="E4142">
        <v>-0.140598</v>
      </c>
      <c r="I4142">
        <v>-0.14000000000000001</v>
      </c>
      <c r="T4142">
        <v>-2.34E-4</v>
      </c>
      <c r="U4142">
        <v>-6.9999999999999999E-6</v>
      </c>
      <c r="V4142">
        <v>-1.54E-4</v>
      </c>
      <c r="W4142">
        <v>-0.135741</v>
      </c>
      <c r="X4142">
        <v>6.0000000000000002E-5</v>
      </c>
    </row>
    <row r="4143" spans="1:34" x14ac:dyDescent="0.25">
      <c r="A4143" s="1">
        <v>42136</v>
      </c>
      <c r="B4143" s="2">
        <v>8.5878854166666671E-2</v>
      </c>
      <c r="C4143" t="s">
        <v>179</v>
      </c>
      <c r="D4143" t="s">
        <v>175</v>
      </c>
      <c r="E4143">
        <v>-0.140598</v>
      </c>
      <c r="F4143">
        <v>65</v>
      </c>
      <c r="G4143">
        <v>-55.256276</v>
      </c>
      <c r="AG4143">
        <v>-10.384691</v>
      </c>
      <c r="AH4143">
        <v>-15.573922</v>
      </c>
    </row>
    <row r="4144" spans="1:34" x14ac:dyDescent="0.25">
      <c r="A4144" s="1">
        <v>42136</v>
      </c>
      <c r="B4144" s="2">
        <v>8.5914074074074073E-2</v>
      </c>
      <c r="C4144" t="s">
        <v>179</v>
      </c>
      <c r="D4144" t="s">
        <v>102</v>
      </c>
    </row>
    <row r="4145" spans="1:37" x14ac:dyDescent="0.25">
      <c r="A4145" s="1">
        <v>42136</v>
      </c>
      <c r="B4145" s="2">
        <v>8.5919999999999996E-2</v>
      </c>
      <c r="C4145" t="s">
        <v>179</v>
      </c>
      <c r="D4145" t="s">
        <v>180</v>
      </c>
    </row>
    <row r="4146" spans="1:37" x14ac:dyDescent="0.25">
      <c r="A4146" s="1">
        <v>42136</v>
      </c>
      <c r="B4146" s="2">
        <v>8.5890312499999996E-2</v>
      </c>
      <c r="C4146" t="s">
        <v>179</v>
      </c>
      <c r="D4146" t="s">
        <v>167</v>
      </c>
      <c r="E4146">
        <v>-0.14091300000000001</v>
      </c>
      <c r="I4146">
        <v>-0.14000000000000001</v>
      </c>
      <c r="T4146">
        <v>1.27E-4</v>
      </c>
      <c r="U4146">
        <v>1.05E-4</v>
      </c>
      <c r="V4146">
        <v>1.5999999999999999E-5</v>
      </c>
      <c r="W4146">
        <v>-0.137406</v>
      </c>
      <c r="X4146">
        <v>5.5000000000000002E-5</v>
      </c>
    </row>
    <row r="4147" spans="1:37" x14ac:dyDescent="0.25">
      <c r="A4147" s="1">
        <v>42136</v>
      </c>
      <c r="B4147" s="2">
        <v>8.5914201388888889E-2</v>
      </c>
      <c r="C4147" t="s">
        <v>179</v>
      </c>
      <c r="D4147" t="s">
        <v>181</v>
      </c>
      <c r="O4147" t="s">
        <v>182</v>
      </c>
    </row>
    <row r="4148" spans="1:37" x14ac:dyDescent="0.25">
      <c r="A4148" s="1">
        <v>42136</v>
      </c>
      <c r="B4148" s="2">
        <v>8.5920821759259261E-2</v>
      </c>
      <c r="C4148" t="s">
        <v>179</v>
      </c>
      <c r="D4148" t="s">
        <v>168</v>
      </c>
      <c r="N4148" t="s">
        <v>183</v>
      </c>
    </row>
    <row r="4149" spans="1:37" x14ac:dyDescent="0.25">
      <c r="A4149" s="1">
        <v>42136</v>
      </c>
      <c r="B4149" s="2">
        <v>8.5921006944444447E-2</v>
      </c>
      <c r="C4149" t="s">
        <v>179</v>
      </c>
      <c r="D4149" t="s">
        <v>175</v>
      </c>
      <c r="E4149">
        <v>-0.14091300000000001</v>
      </c>
      <c r="F4149">
        <v>65</v>
      </c>
      <c r="G4149">
        <v>-55.256276</v>
      </c>
      <c r="AG4149">
        <v>-10.384691</v>
      </c>
      <c r="AH4149">
        <v>-15.573922</v>
      </c>
    </row>
    <row r="4150" spans="1:37" x14ac:dyDescent="0.25">
      <c r="A4150" s="1">
        <v>42136</v>
      </c>
      <c r="B4150" s="2">
        <v>8.5949282407407401E-2</v>
      </c>
      <c r="C4150" t="s">
        <v>179</v>
      </c>
      <c r="D4150" t="s">
        <v>184</v>
      </c>
    </row>
    <row r="4151" spans="1:37" x14ac:dyDescent="0.25">
      <c r="A4151" t="s">
        <v>3</v>
      </c>
    </row>
    <row r="4153" spans="1:37" x14ac:dyDescent="0.25">
      <c r="A4153" t="s">
        <v>4</v>
      </c>
    </row>
    <row r="4154" spans="1:37" x14ac:dyDescent="0.25">
      <c r="A4154" t="s">
        <v>5</v>
      </c>
    </row>
    <row r="4155" spans="1:37" x14ac:dyDescent="0.25">
      <c r="A4155" t="s">
        <v>6</v>
      </c>
    </row>
    <row r="4156" spans="1:37" x14ac:dyDescent="0.25">
      <c r="A4156" t="s">
        <v>235</v>
      </c>
    </row>
    <row r="4158" spans="1:37" x14ac:dyDescent="0.25">
      <c r="A4158" s="1">
        <v>42136</v>
      </c>
      <c r="B4158" s="2">
        <v>8.5925208333333336E-2</v>
      </c>
      <c r="C4158" t="s">
        <v>179</v>
      </c>
      <c r="D4158" t="s">
        <v>167</v>
      </c>
      <c r="E4158">
        <v>-0.13014400000000001</v>
      </c>
      <c r="I4158">
        <v>-0.13</v>
      </c>
      <c r="T4158">
        <v>4.35E-4</v>
      </c>
      <c r="U4158">
        <v>-3.5899999999999999E-3</v>
      </c>
      <c r="V4158">
        <v>1.26E-4</v>
      </c>
      <c r="W4158">
        <v>-0.135908</v>
      </c>
      <c r="X4158">
        <v>5.8999999999999998E-5</v>
      </c>
    </row>
    <row r="4159" spans="1:37" x14ac:dyDescent="0.25">
      <c r="A4159" s="1">
        <v>42136</v>
      </c>
      <c r="B4159" s="2">
        <v>8.5953344907407414E-2</v>
      </c>
      <c r="C4159" t="s">
        <v>179</v>
      </c>
      <c r="D4159" t="s">
        <v>186</v>
      </c>
      <c r="AK4159" t="s">
        <v>236</v>
      </c>
    </row>
    <row r="4160" spans="1:37" x14ac:dyDescent="0.25">
      <c r="A4160" s="1">
        <v>42136</v>
      </c>
      <c r="B4160" s="2">
        <v>8.5954062499999997E-2</v>
      </c>
      <c r="C4160" t="s">
        <v>179</v>
      </c>
      <c r="D4160" t="s">
        <v>175</v>
      </c>
      <c r="E4160">
        <v>-0.13014400000000001</v>
      </c>
      <c r="F4160">
        <v>65</v>
      </c>
      <c r="G4160">
        <v>-55.256276</v>
      </c>
      <c r="AG4160">
        <v>-10.384691</v>
      </c>
      <c r="AH4160">
        <v>-15.573922</v>
      </c>
    </row>
    <row r="4161" spans="1:34" x14ac:dyDescent="0.25">
      <c r="A4161" s="1">
        <v>42136</v>
      </c>
      <c r="B4161" s="2">
        <v>8.5959756944444451E-2</v>
      </c>
      <c r="C4161" t="s">
        <v>179</v>
      </c>
      <c r="D4161" t="s">
        <v>167</v>
      </c>
      <c r="E4161">
        <v>-0.13978199999999999</v>
      </c>
      <c r="I4161">
        <v>-0.14000000000000001</v>
      </c>
      <c r="T4161">
        <v>5.0000000000000001E-4</v>
      </c>
      <c r="U4161">
        <v>3.2130000000000001E-3</v>
      </c>
      <c r="V4161">
        <v>1.56E-4</v>
      </c>
      <c r="W4161">
        <v>-0.13600799999999999</v>
      </c>
      <c r="X4161">
        <v>6.0000000000000002E-5</v>
      </c>
    </row>
    <row r="4162" spans="1:34" x14ac:dyDescent="0.25">
      <c r="A4162" s="1">
        <v>42136</v>
      </c>
      <c r="B4162" s="2">
        <v>8.5984918981481473E-2</v>
      </c>
      <c r="C4162" t="s">
        <v>179</v>
      </c>
      <c r="D4162" t="s">
        <v>175</v>
      </c>
      <c r="E4162">
        <v>-0.13978199999999999</v>
      </c>
      <c r="F4162">
        <v>65</v>
      </c>
      <c r="G4162">
        <v>-55.256276</v>
      </c>
      <c r="AG4162">
        <v>-10.384691</v>
      </c>
      <c r="AH4162">
        <v>-15.573922</v>
      </c>
    </row>
    <row r="4163" spans="1:34" x14ac:dyDescent="0.25">
      <c r="A4163" s="1">
        <v>42136</v>
      </c>
      <c r="B4163" s="2">
        <v>8.6020162037037037E-2</v>
      </c>
      <c r="C4163" t="s">
        <v>179</v>
      </c>
      <c r="D4163" t="s">
        <v>188</v>
      </c>
    </row>
    <row r="4164" spans="1:34" x14ac:dyDescent="0.25">
      <c r="A4164" s="1">
        <v>42136</v>
      </c>
      <c r="B4164" s="2">
        <v>8.5994525462962976E-2</v>
      </c>
      <c r="C4164" t="s">
        <v>179</v>
      </c>
      <c r="D4164" t="s">
        <v>167</v>
      </c>
      <c r="E4164">
        <v>-0.12962599999999999</v>
      </c>
      <c r="I4164">
        <v>-0.13</v>
      </c>
      <c r="T4164">
        <v>-1.01E-4</v>
      </c>
      <c r="U4164">
        <v>-3.385E-3</v>
      </c>
      <c r="V4164">
        <v>1.1400000000000001E-4</v>
      </c>
      <c r="W4164">
        <v>-0.134627</v>
      </c>
      <c r="X4164">
        <v>6.3E-5</v>
      </c>
    </row>
    <row r="4165" spans="1:34" x14ac:dyDescent="0.25">
      <c r="A4165" s="1">
        <v>42136</v>
      </c>
      <c r="B4165" s="2">
        <v>8.6020648148148152E-2</v>
      </c>
      <c r="C4165" t="s">
        <v>179</v>
      </c>
      <c r="D4165" t="s">
        <v>175</v>
      </c>
      <c r="E4165">
        <v>-0.12962599999999999</v>
      </c>
      <c r="F4165">
        <v>65</v>
      </c>
      <c r="G4165">
        <v>-55.256276</v>
      </c>
      <c r="AG4165">
        <v>-10.384691</v>
      </c>
      <c r="AH4165">
        <v>-15.573922</v>
      </c>
    </row>
    <row r="4166" spans="1:34" x14ac:dyDescent="0.25">
      <c r="A4166" s="1">
        <v>42136</v>
      </c>
      <c r="B4166" s="2">
        <v>8.602916666666667E-2</v>
      </c>
      <c r="C4166" t="s">
        <v>179</v>
      </c>
      <c r="D4166" t="s">
        <v>167</v>
      </c>
      <c r="E4166">
        <v>-0.14957799999999999</v>
      </c>
      <c r="I4166">
        <v>-0.15</v>
      </c>
      <c r="T4166">
        <v>-3.19E-4</v>
      </c>
      <c r="U4166">
        <v>6.6509999999999998E-3</v>
      </c>
      <c r="V4166">
        <v>3.1000000000000001E-5</v>
      </c>
      <c r="W4166">
        <v>-0.13875100000000001</v>
      </c>
      <c r="X4166">
        <v>4.8000000000000001E-5</v>
      </c>
    </row>
    <row r="4167" spans="1:34" x14ac:dyDescent="0.25">
      <c r="A4167" s="1">
        <v>42136</v>
      </c>
      <c r="B4167" s="2">
        <v>8.6056284722222223E-2</v>
      </c>
      <c r="C4167" t="s">
        <v>179</v>
      </c>
      <c r="D4167" t="s">
        <v>175</v>
      </c>
      <c r="E4167">
        <v>-0.14957799999999999</v>
      </c>
      <c r="F4167">
        <v>65</v>
      </c>
      <c r="G4167">
        <v>-55.256276</v>
      </c>
      <c r="AG4167">
        <v>-10.384691</v>
      </c>
      <c r="AH4167">
        <v>-15.573922</v>
      </c>
    </row>
    <row r="4168" spans="1:34" x14ac:dyDescent="0.25">
      <c r="A4168" s="1">
        <v>42136</v>
      </c>
      <c r="B4168" s="2">
        <v>8.6063981481481477E-2</v>
      </c>
      <c r="C4168" t="s">
        <v>179</v>
      </c>
      <c r="D4168" t="s">
        <v>167</v>
      </c>
      <c r="E4168">
        <v>-0.14000599999999999</v>
      </c>
      <c r="I4168">
        <v>-0.14000000000000001</v>
      </c>
      <c r="T4168">
        <v>4.0299999999999998E-4</v>
      </c>
      <c r="U4168">
        <v>-3.1909999999999998E-3</v>
      </c>
      <c r="V4168">
        <v>-2.0000000000000002E-5</v>
      </c>
      <c r="W4168">
        <v>-0.13866400000000001</v>
      </c>
      <c r="X4168">
        <v>4.8000000000000001E-5</v>
      </c>
    </row>
    <row r="4169" spans="1:34" x14ac:dyDescent="0.25">
      <c r="A4169" s="1">
        <v>42136</v>
      </c>
      <c r="B4169" s="2">
        <v>8.6091898148148147E-2</v>
      </c>
      <c r="C4169" t="s">
        <v>179</v>
      </c>
      <c r="D4169" t="s">
        <v>175</v>
      </c>
      <c r="E4169">
        <v>-0.14000599999999999</v>
      </c>
      <c r="F4169">
        <v>65</v>
      </c>
      <c r="G4169">
        <v>-55.256276</v>
      </c>
      <c r="AG4169">
        <v>-10.384691</v>
      </c>
      <c r="AH4169">
        <v>-15.573922</v>
      </c>
    </row>
    <row r="4170" spans="1:34" x14ac:dyDescent="0.25">
      <c r="A4170" s="1">
        <v>42136</v>
      </c>
      <c r="B4170" s="2">
        <v>8.6141944444444452E-2</v>
      </c>
      <c r="C4170" t="s">
        <v>179</v>
      </c>
      <c r="D4170" t="s">
        <v>112</v>
      </c>
      <c r="J4170" t="s">
        <v>113</v>
      </c>
      <c r="K4170" t="s">
        <v>113</v>
      </c>
      <c r="L4170" t="s">
        <v>113</v>
      </c>
      <c r="M4170" t="s">
        <v>113</v>
      </c>
    </row>
    <row r="4171" spans="1:34" x14ac:dyDescent="0.25">
      <c r="A4171" s="1">
        <v>42136</v>
      </c>
      <c r="B4171" s="2">
        <v>8.6098680555555543E-2</v>
      </c>
      <c r="C4171" t="s">
        <v>179</v>
      </c>
      <c r="D4171" t="s">
        <v>167</v>
      </c>
      <c r="E4171">
        <v>-0.15076200000000001</v>
      </c>
      <c r="I4171">
        <v>-0.15</v>
      </c>
      <c r="T4171">
        <v>1.1000000000000001E-3</v>
      </c>
      <c r="U4171">
        <v>3.5850000000000001E-3</v>
      </c>
      <c r="V4171">
        <v>1.9999999999999999E-6</v>
      </c>
      <c r="W4171">
        <v>-0.14011599999999999</v>
      </c>
      <c r="X4171">
        <v>6.8999999999999997E-5</v>
      </c>
    </row>
    <row r="4172" spans="1:34" x14ac:dyDescent="0.25">
      <c r="A4172" s="1">
        <v>42136</v>
      </c>
      <c r="B4172" s="2">
        <v>8.6142523148148145E-2</v>
      </c>
      <c r="C4172" t="s">
        <v>179</v>
      </c>
      <c r="D4172" t="s">
        <v>114</v>
      </c>
    </row>
    <row r="4173" spans="1:34" x14ac:dyDescent="0.25">
      <c r="A4173" s="1">
        <v>42136</v>
      </c>
      <c r="B4173" s="2">
        <v>8.6142650462962975E-2</v>
      </c>
      <c r="C4173" t="s">
        <v>179</v>
      </c>
      <c r="D4173" t="s">
        <v>115</v>
      </c>
    </row>
    <row r="4174" spans="1:34" x14ac:dyDescent="0.25">
      <c r="A4174" s="1">
        <v>42136</v>
      </c>
      <c r="B4174" s="2">
        <v>8.6142777777777776E-2</v>
      </c>
      <c r="C4174" t="s">
        <v>179</v>
      </c>
      <c r="D4174" t="s">
        <v>116</v>
      </c>
    </row>
    <row r="4175" spans="1:34" x14ac:dyDescent="0.25">
      <c r="A4175" s="1">
        <v>42136</v>
      </c>
      <c r="B4175" s="2">
        <v>8.613339120370371E-2</v>
      </c>
      <c r="C4175" t="s">
        <v>179</v>
      </c>
      <c r="D4175" t="s">
        <v>167</v>
      </c>
      <c r="E4175">
        <v>-0.14913100000000001</v>
      </c>
      <c r="I4175">
        <v>-0.15</v>
      </c>
      <c r="T4175">
        <v>1.449E-3</v>
      </c>
      <c r="U4175">
        <v>-5.44E-4</v>
      </c>
      <c r="V4175">
        <v>7.7000000000000001E-5</v>
      </c>
      <c r="W4175">
        <v>-0.14129</v>
      </c>
      <c r="X4175">
        <v>8.1000000000000004E-5</v>
      </c>
    </row>
    <row r="4176" spans="1:34" x14ac:dyDescent="0.25">
      <c r="A4176" s="1">
        <v>42136</v>
      </c>
      <c r="B4176" s="2">
        <v>8.6143333333333336E-2</v>
      </c>
      <c r="C4176" t="s">
        <v>179</v>
      </c>
      <c r="D4176" t="s">
        <v>117</v>
      </c>
    </row>
    <row r="4177" spans="1:34" x14ac:dyDescent="0.25">
      <c r="A4177" s="1">
        <v>42136</v>
      </c>
      <c r="B4177" s="2">
        <v>8.6143472222222225E-2</v>
      </c>
      <c r="C4177" t="s">
        <v>179</v>
      </c>
      <c r="D4177" t="s">
        <v>118</v>
      </c>
    </row>
    <row r="4178" spans="1:34" x14ac:dyDescent="0.25">
      <c r="A4178" s="1">
        <v>42136</v>
      </c>
      <c r="B4178" s="2">
        <v>8.6143587962962967E-2</v>
      </c>
      <c r="C4178" t="s">
        <v>179</v>
      </c>
      <c r="D4178" t="s">
        <v>119</v>
      </c>
    </row>
    <row r="4179" spans="1:34" x14ac:dyDescent="0.25">
      <c r="A4179" s="1">
        <v>42136</v>
      </c>
      <c r="B4179" s="2">
        <v>8.6143715277777769E-2</v>
      </c>
      <c r="C4179" t="s">
        <v>179</v>
      </c>
      <c r="D4179" t="s">
        <v>120</v>
      </c>
    </row>
    <row r="4180" spans="1:34" x14ac:dyDescent="0.25">
      <c r="A4180" s="1">
        <v>42136</v>
      </c>
      <c r="B4180" s="2">
        <v>8.6143831018518524E-2</v>
      </c>
      <c r="C4180" t="s">
        <v>179</v>
      </c>
      <c r="D4180" t="s">
        <v>121</v>
      </c>
    </row>
    <row r="4181" spans="1:34" x14ac:dyDescent="0.25">
      <c r="A4181" s="1">
        <v>42136</v>
      </c>
      <c r="B4181" s="2">
        <v>8.6143981481481488E-2</v>
      </c>
      <c r="C4181" t="s">
        <v>179</v>
      </c>
      <c r="D4181" t="s">
        <v>122</v>
      </c>
    </row>
    <row r="4182" spans="1:34" x14ac:dyDescent="0.25">
      <c r="A4182" s="1">
        <v>42136</v>
      </c>
      <c r="B4182" s="2">
        <v>8.6144085648148142E-2</v>
      </c>
      <c r="C4182" t="s">
        <v>179</v>
      </c>
      <c r="D4182" t="s">
        <v>175</v>
      </c>
      <c r="E4182">
        <v>-0.14913100000000001</v>
      </c>
      <c r="F4182">
        <v>65</v>
      </c>
      <c r="G4182">
        <v>-55.256276</v>
      </c>
      <c r="AG4182">
        <v>-10.384691</v>
      </c>
      <c r="AH4182">
        <v>-15.573922</v>
      </c>
    </row>
    <row r="4183" spans="1:34" x14ac:dyDescent="0.25">
      <c r="A4183" s="1">
        <v>42136</v>
      </c>
      <c r="B4183" s="2">
        <v>8.6163113425925919E-2</v>
      </c>
      <c r="C4183" t="s">
        <v>179</v>
      </c>
      <c r="D4183" t="s">
        <v>175</v>
      </c>
      <c r="E4183">
        <v>-0.14913100000000001</v>
      </c>
      <c r="F4183">
        <v>65</v>
      </c>
      <c r="G4183">
        <v>-55.256276</v>
      </c>
      <c r="AG4183">
        <v>-10.384691</v>
      </c>
      <c r="AH4183">
        <v>-15.573922</v>
      </c>
    </row>
    <row r="4184" spans="1:34" x14ac:dyDescent="0.25">
      <c r="A4184" s="1">
        <v>42136</v>
      </c>
      <c r="B4184" s="2">
        <v>8.6168333333333333E-2</v>
      </c>
      <c r="C4184" t="s">
        <v>179</v>
      </c>
      <c r="D4184" t="s">
        <v>167</v>
      </c>
      <c r="E4184">
        <v>-0.1391</v>
      </c>
      <c r="I4184">
        <v>-0.14000000000000001</v>
      </c>
      <c r="T4184">
        <v>1E-3</v>
      </c>
      <c r="U4184">
        <v>-3.3440000000000002E-3</v>
      </c>
      <c r="V4184">
        <v>1.3799999999999999E-4</v>
      </c>
      <c r="W4184">
        <v>-0.142569</v>
      </c>
      <c r="X4184">
        <v>5.8999999999999998E-5</v>
      </c>
    </row>
    <row r="4185" spans="1:34" x14ac:dyDescent="0.25">
      <c r="A4185" s="1">
        <v>42136</v>
      </c>
      <c r="B4185" s="2">
        <v>8.6198761574074079E-2</v>
      </c>
      <c r="C4185" t="s">
        <v>179</v>
      </c>
      <c r="D4185" t="s">
        <v>175</v>
      </c>
      <c r="E4185">
        <v>-0.1391</v>
      </c>
      <c r="F4185">
        <v>65</v>
      </c>
      <c r="G4185">
        <v>-55.256276</v>
      </c>
      <c r="AG4185">
        <v>-10.384691</v>
      </c>
      <c r="AH4185">
        <v>-15.573922</v>
      </c>
    </row>
    <row r="4186" spans="1:34" x14ac:dyDescent="0.25">
      <c r="A4186" s="1">
        <v>42136</v>
      </c>
      <c r="B4186" s="2">
        <v>8.6202812500000003E-2</v>
      </c>
      <c r="C4186" t="s">
        <v>179</v>
      </c>
      <c r="D4186" t="s">
        <v>167</v>
      </c>
      <c r="E4186">
        <v>-0.12968099999999999</v>
      </c>
      <c r="I4186">
        <v>-0.13</v>
      </c>
      <c r="T4186">
        <v>-2.42E-4</v>
      </c>
      <c r="U4186">
        <v>-3.14E-3</v>
      </c>
      <c r="V4186">
        <v>9.5000000000000005E-5</v>
      </c>
      <c r="W4186">
        <v>-0.141126</v>
      </c>
      <c r="X4186">
        <v>8.2999999999999998E-5</v>
      </c>
    </row>
    <row r="4187" spans="1:34" x14ac:dyDescent="0.25">
      <c r="A4187" s="1">
        <v>42136</v>
      </c>
      <c r="B4187" s="2">
        <v>8.6234374999999988E-2</v>
      </c>
      <c r="C4187" t="s">
        <v>179</v>
      </c>
      <c r="D4187" t="s">
        <v>175</v>
      </c>
      <c r="E4187">
        <v>-0.12968099999999999</v>
      </c>
      <c r="F4187">
        <v>65</v>
      </c>
      <c r="G4187">
        <v>-55.256276</v>
      </c>
      <c r="AG4187">
        <v>-10.384691</v>
      </c>
      <c r="AH4187">
        <v>-15.573922</v>
      </c>
    </row>
    <row r="4188" spans="1:34" x14ac:dyDescent="0.25">
      <c r="A4188" s="1">
        <v>42136</v>
      </c>
      <c r="B4188" s="2">
        <v>8.629282407407407E-2</v>
      </c>
      <c r="C4188" t="s">
        <v>179</v>
      </c>
      <c r="D4188" t="s">
        <v>189</v>
      </c>
    </row>
    <row r="4189" spans="1:34" x14ac:dyDescent="0.25">
      <c r="A4189" s="1">
        <v>42136</v>
      </c>
      <c r="B4189" s="2">
        <v>8.6237523148148143E-2</v>
      </c>
      <c r="C4189" t="s">
        <v>179</v>
      </c>
      <c r="D4189" t="s">
        <v>167</v>
      </c>
      <c r="E4189">
        <v>-0.130661</v>
      </c>
      <c r="I4189">
        <v>-0.13</v>
      </c>
      <c r="T4189">
        <v>-1.454E-3</v>
      </c>
      <c r="U4189">
        <v>3.2699999999999998E-4</v>
      </c>
      <c r="V4189">
        <v>-6.9999999999999994E-5</v>
      </c>
      <c r="W4189">
        <v>-0.14127400000000001</v>
      </c>
      <c r="X4189">
        <v>7.8999999999999996E-5</v>
      </c>
    </row>
    <row r="4190" spans="1:34" x14ac:dyDescent="0.25">
      <c r="A4190" s="1">
        <v>42136</v>
      </c>
      <c r="B4190" s="2">
        <v>8.6272256944444445E-2</v>
      </c>
      <c r="C4190" t="s">
        <v>179</v>
      </c>
      <c r="D4190" t="s">
        <v>167</v>
      </c>
      <c r="E4190">
        <v>-0.14976600000000001</v>
      </c>
      <c r="I4190">
        <v>-0.15</v>
      </c>
      <c r="T4190">
        <v>-1.3290000000000001E-3</v>
      </c>
      <c r="U4190">
        <v>6.3680000000000004E-3</v>
      </c>
      <c r="V4190">
        <v>-2.34E-4</v>
      </c>
      <c r="W4190">
        <v>-0.14130100000000001</v>
      </c>
      <c r="X4190">
        <v>8.0000000000000007E-5</v>
      </c>
    </row>
    <row r="4191" spans="1:34" x14ac:dyDescent="0.25">
      <c r="A4191" s="1">
        <v>42136</v>
      </c>
      <c r="B4191" s="2">
        <v>8.6293599537037038E-2</v>
      </c>
      <c r="C4191" t="s">
        <v>179</v>
      </c>
      <c r="D4191" t="s">
        <v>175</v>
      </c>
      <c r="E4191">
        <v>-0.14976600000000001</v>
      </c>
      <c r="F4191">
        <v>65</v>
      </c>
      <c r="G4191">
        <v>-55.256276</v>
      </c>
      <c r="AG4191">
        <v>-10.384691</v>
      </c>
      <c r="AH4191">
        <v>-15.573922</v>
      </c>
    </row>
    <row r="4192" spans="1:34" x14ac:dyDescent="0.25">
      <c r="A4192" s="1">
        <v>42136</v>
      </c>
      <c r="B4192" s="2">
        <v>8.6304513888888892E-2</v>
      </c>
      <c r="C4192" t="s">
        <v>179</v>
      </c>
      <c r="D4192" t="s">
        <v>175</v>
      </c>
      <c r="E4192">
        <v>-0.14976600000000001</v>
      </c>
      <c r="F4192">
        <v>65</v>
      </c>
      <c r="G4192">
        <v>-55.256276</v>
      </c>
      <c r="AG4192">
        <v>-10.384691</v>
      </c>
      <c r="AH4192">
        <v>-15.573922</v>
      </c>
    </row>
    <row r="4193" spans="1:34" x14ac:dyDescent="0.25">
      <c r="A4193" s="1">
        <v>42136</v>
      </c>
      <c r="B4193" s="2">
        <v>8.6307025462962969E-2</v>
      </c>
      <c r="C4193" t="s">
        <v>179</v>
      </c>
      <c r="D4193" t="s">
        <v>167</v>
      </c>
      <c r="E4193">
        <v>-0.14055500000000001</v>
      </c>
      <c r="I4193">
        <v>-0.14000000000000001</v>
      </c>
      <c r="T4193">
        <v>-5.3899999999999998E-4</v>
      </c>
      <c r="U4193">
        <v>-3.0699999999999998E-3</v>
      </c>
      <c r="V4193">
        <v>-2.6600000000000001E-4</v>
      </c>
      <c r="W4193">
        <v>-0.14138000000000001</v>
      </c>
      <c r="X4193">
        <v>7.8999999999999996E-5</v>
      </c>
    </row>
    <row r="4194" spans="1:34" x14ac:dyDescent="0.25">
      <c r="A4194" s="1">
        <v>42136</v>
      </c>
      <c r="B4194" s="2">
        <v>8.6340115740740742E-2</v>
      </c>
      <c r="C4194" t="s">
        <v>179</v>
      </c>
      <c r="D4194" t="s">
        <v>175</v>
      </c>
      <c r="E4194">
        <v>-0.14055500000000001</v>
      </c>
      <c r="F4194">
        <v>65</v>
      </c>
      <c r="G4194">
        <v>-55.256276</v>
      </c>
      <c r="AG4194">
        <v>-10.384691</v>
      </c>
      <c r="AH4194">
        <v>-15.573922</v>
      </c>
    </row>
    <row r="4195" spans="1:34" x14ac:dyDescent="0.25">
      <c r="A4195" s="1">
        <v>42136</v>
      </c>
      <c r="B4195" s="2">
        <v>8.6341736111111109E-2</v>
      </c>
      <c r="C4195" t="s">
        <v>179</v>
      </c>
      <c r="D4195" t="s">
        <v>167</v>
      </c>
      <c r="E4195">
        <v>-0.13974300000000001</v>
      </c>
      <c r="I4195">
        <v>-0.14000000000000001</v>
      </c>
      <c r="T4195">
        <v>4.1899999999999999E-4</v>
      </c>
      <c r="U4195">
        <v>-2.7099999999999997E-4</v>
      </c>
      <c r="V4195">
        <v>-1.4300000000000001E-4</v>
      </c>
      <c r="W4195">
        <v>-0.13980500000000001</v>
      </c>
      <c r="X4195">
        <v>6.2000000000000003E-5</v>
      </c>
    </row>
    <row r="4196" spans="1:34" x14ac:dyDescent="0.25">
      <c r="A4196" s="1">
        <v>42136</v>
      </c>
      <c r="B4196" s="2">
        <v>8.6375763888888887E-2</v>
      </c>
      <c r="C4196" t="s">
        <v>179</v>
      </c>
      <c r="D4196" t="s">
        <v>175</v>
      </c>
      <c r="E4196">
        <v>-0.13974300000000001</v>
      </c>
      <c r="F4196">
        <v>65</v>
      </c>
      <c r="G4196">
        <v>-55.256276</v>
      </c>
      <c r="AG4196">
        <v>-10.384691</v>
      </c>
      <c r="AH4196">
        <v>-15.573922</v>
      </c>
    </row>
    <row r="4197" spans="1:34" x14ac:dyDescent="0.25">
      <c r="A4197" s="1">
        <v>42136</v>
      </c>
      <c r="B4197" s="2">
        <v>8.6410983796296303E-2</v>
      </c>
      <c r="C4197" t="s">
        <v>179</v>
      </c>
      <c r="D4197" t="s">
        <v>190</v>
      </c>
    </row>
    <row r="4198" spans="1:34" x14ac:dyDescent="0.25">
      <c r="A4198" s="1">
        <v>42136</v>
      </c>
      <c r="B4198" s="2">
        <v>8.6376400462962966E-2</v>
      </c>
      <c r="C4198" t="s">
        <v>179</v>
      </c>
      <c r="D4198" t="s">
        <v>167</v>
      </c>
      <c r="E4198">
        <v>-0.13973099999999999</v>
      </c>
      <c r="I4198">
        <v>-0.14000000000000001</v>
      </c>
      <c r="T4198">
        <v>8.3600000000000005E-4</v>
      </c>
      <c r="U4198">
        <v>-3.9999999999999998E-6</v>
      </c>
      <c r="V4198">
        <v>5.7000000000000003E-5</v>
      </c>
      <c r="W4198">
        <v>-0.138462</v>
      </c>
      <c r="X4198">
        <v>4.6E-5</v>
      </c>
    </row>
    <row r="4199" spans="1:34" x14ac:dyDescent="0.25">
      <c r="A4199" s="1">
        <v>42136</v>
      </c>
      <c r="B4199" s="2">
        <v>8.6411238425925921E-2</v>
      </c>
      <c r="C4199" t="s">
        <v>179</v>
      </c>
      <c r="D4199" t="s">
        <v>167</v>
      </c>
      <c r="E4199">
        <v>-0.12976199999999999</v>
      </c>
      <c r="I4199">
        <v>-0.13</v>
      </c>
      <c r="T4199">
        <v>1.46E-4</v>
      </c>
      <c r="U4199">
        <v>-3.323E-3</v>
      </c>
      <c r="V4199">
        <v>1.8200000000000001E-4</v>
      </c>
      <c r="W4199">
        <v>-0.137128</v>
      </c>
      <c r="X4199">
        <v>5.5999999999999999E-5</v>
      </c>
    </row>
    <row r="4200" spans="1:34" x14ac:dyDescent="0.25">
      <c r="A4200" s="1">
        <v>42136</v>
      </c>
      <c r="B4200" s="2">
        <v>8.641179398148148E-2</v>
      </c>
      <c r="C4200" t="s">
        <v>179</v>
      </c>
      <c r="D4200" t="s">
        <v>175</v>
      </c>
      <c r="E4200">
        <v>-0.12976199999999999</v>
      </c>
      <c r="F4200">
        <v>65</v>
      </c>
      <c r="G4200">
        <v>-55.256276</v>
      </c>
      <c r="AG4200">
        <v>-10.384691</v>
      </c>
      <c r="AH4200">
        <v>-15.573922</v>
      </c>
    </row>
    <row r="4201" spans="1:34" x14ac:dyDescent="0.25">
      <c r="A4201" s="1">
        <v>42136</v>
      </c>
      <c r="B4201" s="2">
        <v>8.6445844907407407E-2</v>
      </c>
      <c r="C4201" t="s">
        <v>179</v>
      </c>
      <c r="D4201" t="s">
        <v>167</v>
      </c>
      <c r="E4201">
        <v>-0.129219</v>
      </c>
      <c r="I4201">
        <v>-0.13</v>
      </c>
      <c r="T4201">
        <v>-1.078E-3</v>
      </c>
      <c r="U4201">
        <v>-1.8100000000000001E-4</v>
      </c>
      <c r="V4201">
        <v>1.2899999999999999E-4</v>
      </c>
      <c r="W4201">
        <v>-0.13706199999999999</v>
      </c>
      <c r="X4201">
        <v>5.7000000000000003E-5</v>
      </c>
    </row>
    <row r="4202" spans="1:34" x14ac:dyDescent="0.25">
      <c r="A4202" s="1">
        <v>42136</v>
      </c>
      <c r="B4202" s="2">
        <v>8.6446273148148137E-2</v>
      </c>
      <c r="C4202" t="s">
        <v>179</v>
      </c>
      <c r="D4202" t="s">
        <v>175</v>
      </c>
      <c r="E4202">
        <v>-0.129219</v>
      </c>
      <c r="F4202">
        <v>65</v>
      </c>
      <c r="G4202">
        <v>-55.256276</v>
      </c>
      <c r="AG4202">
        <v>-10.384691</v>
      </c>
      <c r="AH4202">
        <v>-15.573922</v>
      </c>
    </row>
    <row r="4203" spans="1:34" x14ac:dyDescent="0.25">
      <c r="A4203" s="1">
        <v>42136</v>
      </c>
      <c r="B4203" s="2">
        <v>8.6480578703703695E-2</v>
      </c>
      <c r="C4203" t="s">
        <v>179</v>
      </c>
      <c r="D4203" t="s">
        <v>167</v>
      </c>
      <c r="E4203">
        <v>-0.13908100000000001</v>
      </c>
      <c r="I4203">
        <v>-0.14000000000000001</v>
      </c>
      <c r="T4203">
        <v>-1.2049999999999999E-3</v>
      </c>
      <c r="U4203">
        <v>3.287E-3</v>
      </c>
      <c r="V4203">
        <v>-3.1999999999999999E-5</v>
      </c>
      <c r="W4203">
        <v>-0.138265</v>
      </c>
      <c r="X4203">
        <v>4.8999999999999998E-5</v>
      </c>
    </row>
    <row r="4204" spans="1:34" x14ac:dyDescent="0.25">
      <c r="A4204" s="1">
        <v>42136</v>
      </c>
      <c r="B4204" s="2">
        <v>8.6481886574074074E-2</v>
      </c>
      <c r="C4204" t="s">
        <v>179</v>
      </c>
      <c r="D4204" t="s">
        <v>175</v>
      </c>
      <c r="E4204">
        <v>-0.13908100000000001</v>
      </c>
      <c r="F4204">
        <v>65</v>
      </c>
      <c r="G4204">
        <v>-55.256276</v>
      </c>
      <c r="AG4204">
        <v>-10.384691</v>
      </c>
      <c r="AH4204">
        <v>-15.573922</v>
      </c>
    </row>
    <row r="4205" spans="1:34" x14ac:dyDescent="0.25">
      <c r="A4205" s="1">
        <v>42136</v>
      </c>
      <c r="B4205" s="2">
        <v>8.65152662037037E-2</v>
      </c>
      <c r="C4205" t="s">
        <v>179</v>
      </c>
      <c r="D4205" t="s">
        <v>167</v>
      </c>
      <c r="E4205">
        <v>-0.15076400000000001</v>
      </c>
      <c r="I4205">
        <v>-0.15</v>
      </c>
      <c r="T4205">
        <v>-5.5000000000000002E-5</v>
      </c>
      <c r="U4205">
        <v>3.8939999999999999E-3</v>
      </c>
      <c r="V4205">
        <v>-1.27E-4</v>
      </c>
      <c r="W4205">
        <v>-0.138408</v>
      </c>
      <c r="X4205">
        <v>5.3000000000000001E-5</v>
      </c>
    </row>
    <row r="4206" spans="1:34" x14ac:dyDescent="0.25">
      <c r="A4206" s="1">
        <v>42136</v>
      </c>
      <c r="B4206" s="2">
        <v>8.651753472222222E-2</v>
      </c>
      <c r="C4206" t="s">
        <v>179</v>
      </c>
      <c r="D4206" t="s">
        <v>175</v>
      </c>
      <c r="E4206">
        <v>-0.15076400000000001</v>
      </c>
      <c r="F4206">
        <v>65</v>
      </c>
      <c r="G4206">
        <v>-55.256276</v>
      </c>
      <c r="AG4206">
        <v>-10.384691</v>
      </c>
      <c r="AH4206">
        <v>-15.573922</v>
      </c>
    </row>
    <row r="4207" spans="1:34" x14ac:dyDescent="0.25">
      <c r="A4207" s="1">
        <v>42136</v>
      </c>
      <c r="B4207" s="2">
        <v>8.6550057870370359E-2</v>
      </c>
      <c r="C4207" t="s">
        <v>179</v>
      </c>
      <c r="D4207" t="s">
        <v>167</v>
      </c>
      <c r="E4207">
        <v>-0.12956999999999999</v>
      </c>
      <c r="I4207">
        <v>-0.13</v>
      </c>
      <c r="T4207">
        <v>5.4199999999999995E-4</v>
      </c>
      <c r="U4207">
        <v>-7.0650000000000001E-3</v>
      </c>
      <c r="V4207">
        <v>-8.3999999999999995E-5</v>
      </c>
      <c r="W4207">
        <v>-0.13683799999999999</v>
      </c>
      <c r="X4207">
        <v>6.3E-5</v>
      </c>
    </row>
    <row r="4208" spans="1:34" x14ac:dyDescent="0.25">
      <c r="A4208" s="1">
        <v>42136</v>
      </c>
      <c r="B4208" s="2">
        <v>8.6553298611111107E-2</v>
      </c>
      <c r="C4208" t="s">
        <v>179</v>
      </c>
      <c r="D4208" t="s">
        <v>175</v>
      </c>
      <c r="E4208">
        <v>-0.12956999999999999</v>
      </c>
      <c r="F4208">
        <v>65</v>
      </c>
      <c r="G4208">
        <v>-55.256276</v>
      </c>
      <c r="AG4208">
        <v>-10.384691</v>
      </c>
      <c r="AH4208">
        <v>-15.573922</v>
      </c>
    </row>
    <row r="4209" spans="1:34" x14ac:dyDescent="0.25">
      <c r="A4209" s="1">
        <v>42136</v>
      </c>
      <c r="B4209" s="2">
        <v>8.6584756944444452E-2</v>
      </c>
      <c r="C4209" t="s">
        <v>179</v>
      </c>
      <c r="D4209" t="s">
        <v>167</v>
      </c>
      <c r="E4209">
        <v>-0.12956400000000001</v>
      </c>
      <c r="I4209">
        <v>-0.13</v>
      </c>
      <c r="T4209">
        <v>3.59E-4</v>
      </c>
      <c r="U4209">
        <v>-1.9999999999999999E-6</v>
      </c>
      <c r="V4209">
        <v>3.8000000000000002E-5</v>
      </c>
      <c r="W4209">
        <v>-0.135384</v>
      </c>
      <c r="X4209">
        <v>6.7999999999999999E-5</v>
      </c>
    </row>
    <row r="4210" spans="1:34" x14ac:dyDescent="0.25">
      <c r="A4210" s="1">
        <v>42136</v>
      </c>
      <c r="B4210" s="2">
        <v>8.6588912037037044E-2</v>
      </c>
      <c r="C4210" t="s">
        <v>179</v>
      </c>
      <c r="D4210" t="s">
        <v>175</v>
      </c>
      <c r="E4210">
        <v>-0.12956400000000001</v>
      </c>
      <c r="F4210">
        <v>65</v>
      </c>
      <c r="G4210">
        <v>-55.256276</v>
      </c>
      <c r="AG4210">
        <v>-10.384691</v>
      </c>
      <c r="AH4210">
        <v>-15.573922</v>
      </c>
    </row>
    <row r="4211" spans="1:34" x14ac:dyDescent="0.25">
      <c r="A4211" s="1">
        <v>42136</v>
      </c>
      <c r="B4211" s="2">
        <v>8.6619467592592592E-2</v>
      </c>
      <c r="C4211" t="s">
        <v>179</v>
      </c>
      <c r="D4211" t="s">
        <v>167</v>
      </c>
      <c r="E4211">
        <v>-0.14907599999999999</v>
      </c>
      <c r="I4211">
        <v>-0.15</v>
      </c>
      <c r="T4211">
        <v>2.9999999999999997E-4</v>
      </c>
      <c r="U4211">
        <v>6.5040000000000002E-3</v>
      </c>
      <c r="V4211">
        <v>1.3200000000000001E-4</v>
      </c>
      <c r="W4211">
        <v>-0.13671900000000001</v>
      </c>
      <c r="X4211">
        <v>9.3999999999999994E-5</v>
      </c>
    </row>
    <row r="4212" spans="1:34" x14ac:dyDescent="0.25">
      <c r="A4212" s="1">
        <v>42136</v>
      </c>
      <c r="B4212" s="2">
        <v>8.6624548611111116E-2</v>
      </c>
      <c r="C4212" t="s">
        <v>179</v>
      </c>
      <c r="D4212" t="s">
        <v>175</v>
      </c>
      <c r="E4212">
        <v>-0.14907599999999999</v>
      </c>
      <c r="F4212">
        <v>65</v>
      </c>
      <c r="G4212">
        <v>-55.256276</v>
      </c>
      <c r="AG4212">
        <v>-10.384691</v>
      </c>
      <c r="AH4212">
        <v>-15.573922</v>
      </c>
    </row>
    <row r="4213" spans="1:34" x14ac:dyDescent="0.25">
      <c r="A4213" s="1">
        <v>42136</v>
      </c>
      <c r="B4213" s="2">
        <v>8.665424768518519E-2</v>
      </c>
      <c r="C4213" t="s">
        <v>179</v>
      </c>
      <c r="D4213" t="s">
        <v>167</v>
      </c>
      <c r="E4213">
        <v>-0.15923799999999999</v>
      </c>
      <c r="I4213">
        <v>-0.16</v>
      </c>
      <c r="T4213">
        <v>7.4299999999999995E-4</v>
      </c>
      <c r="U4213">
        <v>3.3869999999999998E-3</v>
      </c>
      <c r="V4213">
        <v>1.44E-4</v>
      </c>
      <c r="W4213">
        <v>-0.14093</v>
      </c>
      <c r="X4213">
        <v>1.4999999999999999E-4</v>
      </c>
    </row>
    <row r="4214" spans="1:34" x14ac:dyDescent="0.25">
      <c r="A4214" s="1">
        <v>42136</v>
      </c>
      <c r="B4214" s="2">
        <v>8.6660150462962951E-2</v>
      </c>
      <c r="C4214" t="s">
        <v>179</v>
      </c>
      <c r="D4214" t="s">
        <v>175</v>
      </c>
      <c r="E4214">
        <v>-0.15923799999999999</v>
      </c>
      <c r="F4214">
        <v>65</v>
      </c>
      <c r="G4214">
        <v>-55.256276</v>
      </c>
      <c r="AG4214">
        <v>-10.384691</v>
      </c>
      <c r="AH4214">
        <v>-15.573922</v>
      </c>
    </row>
    <row r="4215" spans="1:34" x14ac:dyDescent="0.25">
      <c r="A4215" s="1">
        <v>42136</v>
      </c>
      <c r="B4215" s="2">
        <v>8.6688935185185181E-2</v>
      </c>
      <c r="C4215" t="s">
        <v>179</v>
      </c>
      <c r="D4215" t="s">
        <v>167</v>
      </c>
      <c r="E4215">
        <v>-0.130775</v>
      </c>
      <c r="I4215">
        <v>-0.13</v>
      </c>
      <c r="T4215">
        <v>7.8799999999999996E-4</v>
      </c>
      <c r="U4215">
        <v>-9.4879999999999999E-3</v>
      </c>
      <c r="V4215">
        <v>9.2999999999999997E-5</v>
      </c>
      <c r="W4215">
        <v>-0.141153</v>
      </c>
      <c r="X4215">
        <v>1.44E-4</v>
      </c>
    </row>
    <row r="4216" spans="1:34" x14ac:dyDescent="0.25">
      <c r="A4216" s="1">
        <v>42136</v>
      </c>
      <c r="B4216" s="2">
        <v>8.6695798611111111E-2</v>
      </c>
      <c r="C4216" t="s">
        <v>179</v>
      </c>
      <c r="D4216" t="s">
        <v>175</v>
      </c>
      <c r="E4216">
        <v>-0.130775</v>
      </c>
      <c r="F4216">
        <v>65</v>
      </c>
      <c r="G4216">
        <v>-55.256276</v>
      </c>
      <c r="AG4216">
        <v>-10.384691</v>
      </c>
      <c r="AH4216">
        <v>-15.573922</v>
      </c>
    </row>
    <row r="4217" spans="1:34" x14ac:dyDescent="0.25">
      <c r="A4217" s="1">
        <v>42136</v>
      </c>
      <c r="B4217" s="2">
        <v>8.6723611111111112E-2</v>
      </c>
      <c r="C4217" t="s">
        <v>179</v>
      </c>
      <c r="D4217" t="s">
        <v>167</v>
      </c>
      <c r="E4217">
        <v>-0.130361</v>
      </c>
      <c r="I4217">
        <v>-0.13</v>
      </c>
      <c r="T4217">
        <v>3.7599999999999998E-4</v>
      </c>
      <c r="U4217">
        <v>-1.3799999999999999E-4</v>
      </c>
      <c r="V4217">
        <v>3.6999999999999998E-5</v>
      </c>
      <c r="W4217">
        <v>-0.139907</v>
      </c>
      <c r="X4217">
        <v>1.6100000000000001E-4</v>
      </c>
    </row>
    <row r="4218" spans="1:34" x14ac:dyDescent="0.25">
      <c r="A4218" s="1">
        <v>42136</v>
      </c>
      <c r="B4218" s="2">
        <v>8.6731446759259256E-2</v>
      </c>
      <c r="C4218" t="s">
        <v>179</v>
      </c>
      <c r="D4218" t="s">
        <v>175</v>
      </c>
      <c r="E4218">
        <v>-0.130361</v>
      </c>
      <c r="F4218">
        <v>65</v>
      </c>
      <c r="G4218">
        <v>-55.256276</v>
      </c>
      <c r="AG4218">
        <v>-10.384691</v>
      </c>
      <c r="AH4218">
        <v>-15.573922</v>
      </c>
    </row>
    <row r="4219" spans="1:34" x14ac:dyDescent="0.25">
      <c r="A4219" s="1">
        <v>42136</v>
      </c>
      <c r="B4219" s="2">
        <v>8.6758321759259252E-2</v>
      </c>
      <c r="C4219" t="s">
        <v>179</v>
      </c>
      <c r="D4219" t="s">
        <v>167</v>
      </c>
      <c r="E4219">
        <v>-0.129857</v>
      </c>
      <c r="I4219">
        <v>-0.13</v>
      </c>
      <c r="T4219">
        <v>-5.2400000000000005E-4</v>
      </c>
      <c r="U4219">
        <v>-1.6799999999999999E-4</v>
      </c>
      <c r="V4219">
        <v>-1.5999999999999999E-5</v>
      </c>
      <c r="W4219">
        <v>-0.13691999999999999</v>
      </c>
      <c r="X4219">
        <v>1.47E-4</v>
      </c>
    </row>
    <row r="4220" spans="1:34" x14ac:dyDescent="0.25">
      <c r="A4220" s="1">
        <v>42136</v>
      </c>
      <c r="B4220" s="2">
        <v>8.6767071759259254E-2</v>
      </c>
      <c r="C4220" t="s">
        <v>179</v>
      </c>
      <c r="D4220" t="s">
        <v>175</v>
      </c>
      <c r="E4220">
        <v>-0.129857</v>
      </c>
      <c r="F4220">
        <v>65</v>
      </c>
      <c r="G4220">
        <v>-55.256276</v>
      </c>
      <c r="AG4220">
        <v>-10.384691</v>
      </c>
      <c r="AH4220">
        <v>-15.573922</v>
      </c>
    </row>
    <row r="4221" spans="1:34" x14ac:dyDescent="0.25">
      <c r="A4221" s="1">
        <v>42136</v>
      </c>
      <c r="B4221" s="2">
        <v>8.6816770833333334E-2</v>
      </c>
      <c r="C4221" t="s">
        <v>179</v>
      </c>
      <c r="D4221" t="s">
        <v>112</v>
      </c>
      <c r="J4221" t="s">
        <v>113</v>
      </c>
      <c r="K4221" t="s">
        <v>113</v>
      </c>
      <c r="L4221" t="s">
        <v>113</v>
      </c>
      <c r="M4221" t="s">
        <v>113</v>
      </c>
    </row>
    <row r="4222" spans="1:34" x14ac:dyDescent="0.25">
      <c r="A4222" s="1">
        <v>42136</v>
      </c>
      <c r="B4222" s="2">
        <v>8.6793159722222221E-2</v>
      </c>
      <c r="C4222" t="s">
        <v>179</v>
      </c>
      <c r="D4222" t="s">
        <v>167</v>
      </c>
      <c r="E4222">
        <v>-0.15089</v>
      </c>
      <c r="I4222">
        <v>-0.15</v>
      </c>
      <c r="T4222">
        <v>-1.232E-3</v>
      </c>
      <c r="U4222">
        <v>7.0109999999999999E-3</v>
      </c>
      <c r="V4222">
        <v>-1.01E-4</v>
      </c>
      <c r="W4222">
        <v>-0.13996600000000001</v>
      </c>
      <c r="X4222">
        <v>1.6000000000000001E-4</v>
      </c>
    </row>
    <row r="4223" spans="1:34" x14ac:dyDescent="0.25">
      <c r="A4223" s="1">
        <v>42136</v>
      </c>
      <c r="B4223" s="2">
        <v>8.6817337962962968E-2</v>
      </c>
      <c r="C4223" t="s">
        <v>179</v>
      </c>
      <c r="D4223" t="s">
        <v>114</v>
      </c>
    </row>
    <row r="4224" spans="1:34" x14ac:dyDescent="0.25">
      <c r="A4224" s="1">
        <v>42136</v>
      </c>
      <c r="B4224" s="2">
        <v>8.6817465277777783E-2</v>
      </c>
      <c r="C4224" t="s">
        <v>179</v>
      </c>
      <c r="D4224" t="s">
        <v>115</v>
      </c>
    </row>
    <row r="4225" spans="1:34" x14ac:dyDescent="0.25">
      <c r="A4225" s="1">
        <v>42136</v>
      </c>
      <c r="B4225" s="2">
        <v>8.6817592592592585E-2</v>
      </c>
      <c r="C4225" t="s">
        <v>179</v>
      </c>
      <c r="D4225" t="s">
        <v>116</v>
      </c>
    </row>
    <row r="4226" spans="1:34" x14ac:dyDescent="0.25">
      <c r="A4226" s="1">
        <v>42136</v>
      </c>
      <c r="B4226" s="2">
        <v>8.6817743055555563E-2</v>
      </c>
      <c r="C4226" t="s">
        <v>179</v>
      </c>
      <c r="D4226" t="s">
        <v>117</v>
      </c>
    </row>
    <row r="4227" spans="1:34" x14ac:dyDescent="0.25">
      <c r="A4227" s="1">
        <v>42136</v>
      </c>
      <c r="B4227" s="2">
        <v>8.6817881944444453E-2</v>
      </c>
      <c r="C4227" t="s">
        <v>179</v>
      </c>
      <c r="D4227" t="s">
        <v>118</v>
      </c>
    </row>
    <row r="4228" spans="1:34" x14ac:dyDescent="0.25">
      <c r="A4228" s="1">
        <v>42136</v>
      </c>
      <c r="B4228" s="2">
        <v>8.6818009259259254E-2</v>
      </c>
      <c r="C4228" t="s">
        <v>179</v>
      </c>
      <c r="D4228" t="s">
        <v>119</v>
      </c>
    </row>
    <row r="4229" spans="1:34" x14ac:dyDescent="0.25">
      <c r="A4229" s="1">
        <v>42136</v>
      </c>
      <c r="B4229" s="2">
        <v>8.681812500000001E-2</v>
      </c>
      <c r="C4229" t="s">
        <v>179</v>
      </c>
      <c r="D4229" t="s">
        <v>120</v>
      </c>
    </row>
    <row r="4230" spans="1:34" x14ac:dyDescent="0.25">
      <c r="A4230" s="1">
        <v>42136</v>
      </c>
      <c r="B4230" s="2">
        <v>8.6818252314814812E-2</v>
      </c>
      <c r="C4230" t="s">
        <v>179</v>
      </c>
      <c r="D4230" t="s">
        <v>121</v>
      </c>
    </row>
    <row r="4231" spans="1:34" x14ac:dyDescent="0.25">
      <c r="A4231" s="1">
        <v>42136</v>
      </c>
      <c r="B4231" s="2">
        <v>8.6818368055555553E-2</v>
      </c>
      <c r="C4231" t="s">
        <v>179</v>
      </c>
      <c r="D4231" t="s">
        <v>122</v>
      </c>
    </row>
    <row r="4232" spans="1:34" x14ac:dyDescent="0.25">
      <c r="A4232" s="1">
        <v>42136</v>
      </c>
      <c r="B4232" s="2">
        <v>8.6818506944444443E-2</v>
      </c>
      <c r="C4232" t="s">
        <v>179</v>
      </c>
      <c r="D4232" t="s">
        <v>175</v>
      </c>
      <c r="E4232">
        <v>-0.15089</v>
      </c>
      <c r="F4232">
        <v>65</v>
      </c>
      <c r="G4232">
        <v>-55.256276</v>
      </c>
      <c r="AG4232">
        <v>-10.384691</v>
      </c>
      <c r="AH4232">
        <v>-15.573922</v>
      </c>
    </row>
    <row r="4233" spans="1:34" x14ac:dyDescent="0.25">
      <c r="A4233" s="1">
        <v>42136</v>
      </c>
      <c r="B4233" s="2">
        <v>8.6827858796296301E-2</v>
      </c>
      <c r="C4233" t="s">
        <v>179</v>
      </c>
      <c r="D4233" t="s">
        <v>167</v>
      </c>
      <c r="E4233">
        <v>-0.12998699999999999</v>
      </c>
      <c r="I4233">
        <v>-0.13</v>
      </c>
      <c r="T4233">
        <v>-1.024E-3</v>
      </c>
      <c r="U4233">
        <v>-6.9670000000000001E-3</v>
      </c>
      <c r="V4233">
        <v>-1.8000000000000001E-4</v>
      </c>
      <c r="W4233">
        <v>-0.14002600000000001</v>
      </c>
      <c r="X4233">
        <v>1.5899999999999999E-4</v>
      </c>
    </row>
    <row r="4234" spans="1:34" x14ac:dyDescent="0.25">
      <c r="A4234" s="1">
        <v>42136</v>
      </c>
      <c r="B4234" s="2">
        <v>8.6837835648148134E-2</v>
      </c>
      <c r="C4234" t="s">
        <v>179</v>
      </c>
      <c r="D4234" t="s">
        <v>175</v>
      </c>
      <c r="E4234">
        <v>-0.12998699999999999</v>
      </c>
      <c r="F4234">
        <v>65</v>
      </c>
      <c r="G4234">
        <v>-55.256276</v>
      </c>
      <c r="AG4234">
        <v>-10.384691</v>
      </c>
      <c r="AH4234">
        <v>-15.573922</v>
      </c>
    </row>
    <row r="4235" spans="1:34" x14ac:dyDescent="0.25">
      <c r="A4235" s="1">
        <v>42136</v>
      </c>
      <c r="B4235" s="2">
        <v>8.6862499999999995E-2</v>
      </c>
      <c r="C4235" t="s">
        <v>179</v>
      </c>
      <c r="D4235" t="s">
        <v>167</v>
      </c>
      <c r="E4235">
        <v>-0.17069300000000001</v>
      </c>
      <c r="I4235">
        <v>-0.17</v>
      </c>
      <c r="T4235">
        <v>9.4700000000000003E-4</v>
      </c>
      <c r="U4235">
        <v>1.3568999999999999E-2</v>
      </c>
      <c r="V4235">
        <v>-1.36E-4</v>
      </c>
      <c r="W4235">
        <v>-0.14311499999999999</v>
      </c>
      <c r="X4235">
        <v>2.9100000000000003E-4</v>
      </c>
    </row>
    <row r="4236" spans="1:34" x14ac:dyDescent="0.25">
      <c r="A4236" s="1">
        <v>42136</v>
      </c>
      <c r="B4236" s="2">
        <v>8.6873483796296294E-2</v>
      </c>
      <c r="C4236" t="s">
        <v>179</v>
      </c>
      <c r="D4236" t="s">
        <v>175</v>
      </c>
      <c r="E4236">
        <v>-0.17069300000000001</v>
      </c>
      <c r="F4236">
        <v>65</v>
      </c>
      <c r="G4236">
        <v>-55.256276</v>
      </c>
      <c r="AG4236">
        <v>-10.384691</v>
      </c>
      <c r="AH4236">
        <v>-15.573922</v>
      </c>
    </row>
    <row r="4237" spans="1:34" x14ac:dyDescent="0.25">
      <c r="A4237" s="1">
        <v>42136</v>
      </c>
      <c r="B4237" s="2">
        <v>8.6897291666666668E-2</v>
      </c>
      <c r="C4237" t="s">
        <v>179</v>
      </c>
      <c r="D4237" t="s">
        <v>167</v>
      </c>
      <c r="E4237">
        <v>-0.149977</v>
      </c>
      <c r="I4237">
        <v>-0.15</v>
      </c>
      <c r="T4237">
        <v>2.6159999999999998E-3</v>
      </c>
      <c r="U4237">
        <v>-6.9059999999999998E-3</v>
      </c>
      <c r="V4237">
        <v>6.7999999999999999E-5</v>
      </c>
      <c r="W4237">
        <v>-0.141791</v>
      </c>
      <c r="X4237">
        <v>2.5300000000000002E-4</v>
      </c>
    </row>
    <row r="4238" spans="1:34" x14ac:dyDescent="0.25">
      <c r="A4238" s="1">
        <v>42136</v>
      </c>
      <c r="B4238" s="2">
        <v>8.690913194444444E-2</v>
      </c>
      <c r="C4238" t="s">
        <v>179</v>
      </c>
      <c r="D4238" t="s">
        <v>175</v>
      </c>
      <c r="E4238">
        <v>-0.149977</v>
      </c>
      <c r="F4238">
        <v>65</v>
      </c>
      <c r="G4238">
        <v>-55.256276</v>
      </c>
      <c r="AG4238">
        <v>-10.384691</v>
      </c>
      <c r="AH4238">
        <v>-15.573922</v>
      </c>
    </row>
    <row r="4239" spans="1:34" x14ac:dyDescent="0.25">
      <c r="A4239" s="1">
        <v>42136</v>
      </c>
      <c r="B4239" s="2">
        <v>8.6932002314814807E-2</v>
      </c>
      <c r="C4239" t="s">
        <v>179</v>
      </c>
      <c r="D4239" t="s">
        <v>167</v>
      </c>
      <c r="E4239">
        <v>-0.129686</v>
      </c>
      <c r="I4239">
        <v>-0.13</v>
      </c>
      <c r="T4239">
        <v>1.614E-3</v>
      </c>
      <c r="U4239">
        <v>-6.764E-3</v>
      </c>
      <c r="V4239">
        <v>2.6400000000000002E-4</v>
      </c>
      <c r="W4239">
        <v>-0.14163600000000001</v>
      </c>
      <c r="X4239">
        <v>2.5700000000000001E-4</v>
      </c>
    </row>
    <row r="4240" spans="1:34" x14ac:dyDescent="0.25">
      <c r="A4240" s="1">
        <v>42136</v>
      </c>
      <c r="B4240" s="2">
        <v>8.6944745370370377E-2</v>
      </c>
      <c r="C4240" t="s">
        <v>179</v>
      </c>
      <c r="D4240" t="s">
        <v>175</v>
      </c>
      <c r="E4240">
        <v>-0.129686</v>
      </c>
      <c r="F4240">
        <v>65</v>
      </c>
      <c r="G4240">
        <v>-55.256276</v>
      </c>
      <c r="AG4240">
        <v>-10.384691</v>
      </c>
      <c r="AH4240">
        <v>-15.573922</v>
      </c>
    </row>
    <row r="4241" spans="1:34" x14ac:dyDescent="0.25">
      <c r="A4241" s="1">
        <v>42136</v>
      </c>
      <c r="B4241" s="2">
        <v>8.6966678240740738E-2</v>
      </c>
      <c r="C4241" t="s">
        <v>179</v>
      </c>
      <c r="D4241" t="s">
        <v>167</v>
      </c>
      <c r="E4241">
        <v>-0.13075300000000001</v>
      </c>
      <c r="I4241">
        <v>-0.13</v>
      </c>
      <c r="T4241">
        <v>-4.1800000000000002E-4</v>
      </c>
      <c r="U4241">
        <v>3.5599999999999998E-4</v>
      </c>
      <c r="V4241">
        <v>2.61E-4</v>
      </c>
      <c r="W4241">
        <v>-0.14169200000000001</v>
      </c>
      <c r="X4241">
        <v>2.5599999999999999E-4</v>
      </c>
    </row>
    <row r="4242" spans="1:34" x14ac:dyDescent="0.25">
      <c r="A4242" s="1">
        <v>42136</v>
      </c>
      <c r="B4242" s="2">
        <v>8.6980405092592597E-2</v>
      </c>
      <c r="C4242" t="s">
        <v>179</v>
      </c>
      <c r="D4242" t="s">
        <v>175</v>
      </c>
      <c r="E4242">
        <v>-0.13075300000000001</v>
      </c>
      <c r="F4242">
        <v>65</v>
      </c>
      <c r="G4242">
        <v>-55.256276</v>
      </c>
      <c r="AG4242">
        <v>-10.384691</v>
      </c>
      <c r="AH4242">
        <v>-15.573922</v>
      </c>
    </row>
    <row r="4243" spans="1:34" x14ac:dyDescent="0.25">
      <c r="A4243" s="1">
        <v>42136</v>
      </c>
      <c r="B4243" s="2">
        <v>8.7001388888888878E-2</v>
      </c>
      <c r="C4243" t="s">
        <v>179</v>
      </c>
      <c r="D4243" t="s">
        <v>167</v>
      </c>
      <c r="E4243">
        <v>-0.159387</v>
      </c>
      <c r="I4243">
        <v>-0.16</v>
      </c>
      <c r="T4243">
        <v>-9.8799999999999995E-4</v>
      </c>
      <c r="U4243">
        <v>9.5449999999999997E-3</v>
      </c>
      <c r="V4243">
        <v>5.8999999999999998E-5</v>
      </c>
      <c r="W4243">
        <v>-0.14591000000000001</v>
      </c>
      <c r="X4243">
        <v>2.6400000000000002E-4</v>
      </c>
    </row>
    <row r="4244" spans="1:34" x14ac:dyDescent="0.25">
      <c r="A4244" s="1">
        <v>42136</v>
      </c>
      <c r="B4244" s="2">
        <v>8.7016006944444446E-2</v>
      </c>
      <c r="C4244" t="s">
        <v>179</v>
      </c>
      <c r="D4244" t="s">
        <v>175</v>
      </c>
      <c r="E4244">
        <v>-0.159387</v>
      </c>
      <c r="F4244">
        <v>65</v>
      </c>
      <c r="G4244">
        <v>-55.256276</v>
      </c>
      <c r="AG4244">
        <v>-10.384691</v>
      </c>
      <c r="AH4244">
        <v>-15.573922</v>
      </c>
    </row>
    <row r="4245" spans="1:34" x14ac:dyDescent="0.25">
      <c r="A4245" s="1">
        <v>42136</v>
      </c>
      <c r="B4245" s="2">
        <v>8.7036099537037045E-2</v>
      </c>
      <c r="C4245" t="s">
        <v>179</v>
      </c>
      <c r="D4245" t="s">
        <v>167</v>
      </c>
      <c r="E4245">
        <v>-0.14010500000000001</v>
      </c>
      <c r="I4245">
        <v>-0.14000000000000001</v>
      </c>
      <c r="T4245">
        <v>-8.6700000000000004E-4</v>
      </c>
      <c r="U4245">
        <v>-6.4270000000000004E-3</v>
      </c>
      <c r="V4245">
        <v>-1.8799999999999999E-4</v>
      </c>
      <c r="W4245">
        <v>-0.14437</v>
      </c>
      <c r="X4245">
        <v>2.63E-4</v>
      </c>
    </row>
    <row r="4246" spans="1:34" x14ac:dyDescent="0.25">
      <c r="A4246" s="1">
        <v>42136</v>
      </c>
      <c r="B4246" s="2">
        <v>8.7051655092592592E-2</v>
      </c>
      <c r="C4246" t="s">
        <v>179</v>
      </c>
      <c r="D4246" t="s">
        <v>175</v>
      </c>
      <c r="E4246">
        <v>-0.14010500000000001</v>
      </c>
      <c r="F4246">
        <v>65</v>
      </c>
      <c r="G4246">
        <v>-55.256276</v>
      </c>
      <c r="AG4246">
        <v>-10.384691</v>
      </c>
      <c r="AH4246">
        <v>-15.573922</v>
      </c>
    </row>
    <row r="4247" spans="1:34" x14ac:dyDescent="0.25">
      <c r="A4247" s="1">
        <v>42136</v>
      </c>
      <c r="B4247" s="2">
        <v>8.707087962962963E-2</v>
      </c>
      <c r="C4247" t="s">
        <v>179</v>
      </c>
      <c r="D4247" t="s">
        <v>167</v>
      </c>
      <c r="E4247">
        <v>-0.13999900000000001</v>
      </c>
      <c r="I4247">
        <v>-0.14000000000000001</v>
      </c>
      <c r="T4247">
        <v>-4.9200000000000003E-4</v>
      </c>
      <c r="U4247">
        <v>-3.6000000000000001E-5</v>
      </c>
      <c r="V4247">
        <v>-2.9999999999999997E-4</v>
      </c>
      <c r="W4247">
        <v>-0.14580000000000001</v>
      </c>
      <c r="X4247">
        <v>2.2900000000000001E-4</v>
      </c>
    </row>
    <row r="4248" spans="1:34" x14ac:dyDescent="0.25">
      <c r="A4248" s="1">
        <v>42136</v>
      </c>
      <c r="B4248" s="2">
        <v>8.7087303240740752E-2</v>
      </c>
      <c r="C4248" t="s">
        <v>179</v>
      </c>
      <c r="D4248" t="s">
        <v>175</v>
      </c>
      <c r="E4248">
        <v>-0.13999900000000001</v>
      </c>
      <c r="F4248">
        <v>65</v>
      </c>
      <c r="G4248">
        <v>-55.256276</v>
      </c>
      <c r="AG4248">
        <v>-10.384691</v>
      </c>
      <c r="AH4248">
        <v>-15.573922</v>
      </c>
    </row>
    <row r="4249" spans="1:34" x14ac:dyDescent="0.25">
      <c r="A4249" s="1">
        <v>42136</v>
      </c>
      <c r="B4249" s="2">
        <v>8.710559027777777E-2</v>
      </c>
      <c r="C4249" t="s">
        <v>179</v>
      </c>
      <c r="D4249" t="s">
        <v>167</v>
      </c>
      <c r="E4249">
        <v>-0.140208</v>
      </c>
      <c r="I4249">
        <v>-0.14000000000000001</v>
      </c>
      <c r="T4249">
        <v>5.1900000000000004E-4</v>
      </c>
      <c r="U4249">
        <v>6.9999999999999994E-5</v>
      </c>
      <c r="V4249">
        <v>-1.83E-4</v>
      </c>
      <c r="W4249">
        <v>-0.14144499999999999</v>
      </c>
      <c r="X4249">
        <v>1.0900000000000001E-4</v>
      </c>
    </row>
    <row r="4250" spans="1:34" x14ac:dyDescent="0.25">
      <c r="A4250" s="1">
        <v>42136</v>
      </c>
      <c r="B4250" s="2">
        <v>8.7122905092592587E-2</v>
      </c>
      <c r="C4250" t="s">
        <v>179</v>
      </c>
      <c r="D4250" t="s">
        <v>175</v>
      </c>
      <c r="E4250">
        <v>-0.140208</v>
      </c>
      <c r="F4250">
        <v>65</v>
      </c>
      <c r="G4250">
        <v>-55.256276</v>
      </c>
      <c r="AG4250">
        <v>-10.384691</v>
      </c>
      <c r="AH4250">
        <v>-15.573922</v>
      </c>
    </row>
    <row r="4251" spans="1:34" x14ac:dyDescent="0.25">
      <c r="A4251" s="1">
        <v>42136</v>
      </c>
      <c r="B4251" s="2">
        <v>8.7140289351851849E-2</v>
      </c>
      <c r="C4251" t="s">
        <v>179</v>
      </c>
      <c r="D4251" t="s">
        <v>167</v>
      </c>
      <c r="E4251">
        <v>-0.150807</v>
      </c>
      <c r="I4251">
        <v>-0.15</v>
      </c>
      <c r="T4251">
        <v>5.0500000000000002E-4</v>
      </c>
      <c r="U4251">
        <v>3.5330000000000001E-3</v>
      </c>
      <c r="V4251">
        <v>2.9E-5</v>
      </c>
      <c r="W4251">
        <v>-0.141564</v>
      </c>
      <c r="X4251">
        <v>1.11E-4</v>
      </c>
    </row>
    <row r="4252" spans="1:34" x14ac:dyDescent="0.25">
      <c r="A4252" s="1">
        <v>42136</v>
      </c>
      <c r="B4252" s="2">
        <v>8.7158553240740733E-2</v>
      </c>
      <c r="C4252" t="s">
        <v>179</v>
      </c>
      <c r="D4252" t="s">
        <v>175</v>
      </c>
      <c r="E4252">
        <v>-0.150807</v>
      </c>
      <c r="F4252">
        <v>65</v>
      </c>
      <c r="G4252">
        <v>-55.256276</v>
      </c>
      <c r="AG4252">
        <v>-10.384691</v>
      </c>
      <c r="AH4252">
        <v>-15.573922</v>
      </c>
    </row>
    <row r="4253" spans="1:34" x14ac:dyDescent="0.25">
      <c r="A4253" s="1">
        <v>42136</v>
      </c>
      <c r="B4253" s="2">
        <v>8.7175069444444434E-2</v>
      </c>
      <c r="C4253" t="s">
        <v>179</v>
      </c>
      <c r="D4253" t="s">
        <v>167</v>
      </c>
      <c r="E4253">
        <v>-0.12920000000000001</v>
      </c>
      <c r="I4253">
        <v>-0.13</v>
      </c>
      <c r="T4253">
        <v>-4.7600000000000002E-4</v>
      </c>
      <c r="U4253">
        <v>-7.2020000000000001E-3</v>
      </c>
      <c r="V4253">
        <v>1.17E-4</v>
      </c>
      <c r="W4253">
        <v>-0.14149400000000001</v>
      </c>
      <c r="X4253">
        <v>1.13E-4</v>
      </c>
    </row>
    <row r="4254" spans="1:34" x14ac:dyDescent="0.25">
      <c r="A4254" s="1">
        <v>42136</v>
      </c>
      <c r="B4254" s="2">
        <v>8.7194212962962966E-2</v>
      </c>
      <c r="C4254" t="s">
        <v>179</v>
      </c>
      <c r="D4254" t="s">
        <v>175</v>
      </c>
      <c r="E4254">
        <v>-0.12920000000000001</v>
      </c>
      <c r="F4254">
        <v>65</v>
      </c>
      <c r="G4254">
        <v>-55.256276</v>
      </c>
      <c r="AG4254">
        <v>-10.384691</v>
      </c>
      <c r="AH4254">
        <v>-15.573922</v>
      </c>
    </row>
    <row r="4255" spans="1:34" x14ac:dyDescent="0.25">
      <c r="A4255" s="1">
        <v>42136</v>
      </c>
      <c r="B4255" s="2">
        <v>8.7209803240740735E-2</v>
      </c>
      <c r="C4255" t="s">
        <v>179</v>
      </c>
      <c r="D4255" t="s">
        <v>167</v>
      </c>
      <c r="E4255">
        <v>-0.130241</v>
      </c>
      <c r="I4255">
        <v>-0.13</v>
      </c>
      <c r="T4255">
        <v>-1.088E-3</v>
      </c>
      <c r="U4255">
        <v>3.4699999999999998E-4</v>
      </c>
      <c r="V4255">
        <v>4.8000000000000001E-5</v>
      </c>
      <c r="W4255">
        <v>-0.14142099999999999</v>
      </c>
      <c r="X4255">
        <v>1.15E-4</v>
      </c>
    </row>
    <row r="4256" spans="1:34" x14ac:dyDescent="0.25">
      <c r="A4256" s="1">
        <v>42136</v>
      </c>
      <c r="B4256" s="2">
        <v>8.722982638888889E-2</v>
      </c>
      <c r="C4256" t="s">
        <v>179</v>
      </c>
      <c r="D4256" t="s">
        <v>175</v>
      </c>
      <c r="E4256">
        <v>-0.130241</v>
      </c>
      <c r="F4256">
        <v>65</v>
      </c>
      <c r="G4256">
        <v>-55.256276</v>
      </c>
      <c r="AG4256">
        <v>-10.384691</v>
      </c>
      <c r="AH4256">
        <v>-15.573922</v>
      </c>
    </row>
    <row r="4257" spans="1:34" x14ac:dyDescent="0.25">
      <c r="A4257" s="1">
        <v>42136</v>
      </c>
      <c r="B4257" s="2">
        <v>8.7244502314814801E-2</v>
      </c>
      <c r="C4257" t="s">
        <v>179</v>
      </c>
      <c r="D4257" t="s">
        <v>167</v>
      </c>
      <c r="E4257">
        <v>-0.139629</v>
      </c>
      <c r="I4257">
        <v>-0.14000000000000001</v>
      </c>
      <c r="T4257">
        <v>-8.5099999999999998E-4</v>
      </c>
      <c r="U4257">
        <v>3.1289999999999998E-3</v>
      </c>
      <c r="V4257">
        <v>-6.0999999999999999E-5</v>
      </c>
      <c r="W4257">
        <v>-0.138598</v>
      </c>
      <c r="X4257">
        <v>5.3000000000000001E-5</v>
      </c>
    </row>
    <row r="4258" spans="1:34" x14ac:dyDescent="0.25">
      <c r="A4258" s="1">
        <v>42136</v>
      </c>
      <c r="B4258" s="2">
        <v>8.726548611111111E-2</v>
      </c>
      <c r="C4258" t="s">
        <v>179</v>
      </c>
      <c r="D4258" t="s">
        <v>175</v>
      </c>
      <c r="E4258">
        <v>-0.139629</v>
      </c>
      <c r="F4258">
        <v>65</v>
      </c>
      <c r="G4258">
        <v>-55.256276</v>
      </c>
      <c r="AG4258">
        <v>-10.384691</v>
      </c>
      <c r="AH4258">
        <v>-15.573922</v>
      </c>
    </row>
    <row r="4259" spans="1:34" x14ac:dyDescent="0.25">
      <c r="A4259" s="1">
        <v>42136</v>
      </c>
      <c r="B4259" s="2">
        <v>8.7279178240740732E-2</v>
      </c>
      <c r="C4259" t="s">
        <v>179</v>
      </c>
      <c r="D4259" t="s">
        <v>167</v>
      </c>
      <c r="E4259">
        <v>-0.14016000000000001</v>
      </c>
      <c r="I4259">
        <v>-0.14000000000000001</v>
      </c>
      <c r="T4259">
        <v>-6.6799999999999997E-4</v>
      </c>
      <c r="U4259">
        <v>1.7699999999999999E-4</v>
      </c>
      <c r="V4259">
        <v>-1.2400000000000001E-4</v>
      </c>
      <c r="W4259">
        <v>-0.13860600000000001</v>
      </c>
      <c r="X4259">
        <v>5.3000000000000001E-5</v>
      </c>
    </row>
    <row r="4260" spans="1:34" x14ac:dyDescent="0.25">
      <c r="A4260" s="1">
        <v>42136</v>
      </c>
      <c r="B4260" s="2">
        <v>8.7301111111111107E-2</v>
      </c>
      <c r="C4260" t="s">
        <v>179</v>
      </c>
      <c r="D4260" t="s">
        <v>175</v>
      </c>
      <c r="E4260">
        <v>-0.14016000000000001</v>
      </c>
      <c r="F4260">
        <v>65</v>
      </c>
      <c r="G4260">
        <v>-55.256276</v>
      </c>
      <c r="AG4260">
        <v>-10.384691</v>
      </c>
      <c r="AH4260">
        <v>-15.573922</v>
      </c>
    </row>
    <row r="4261" spans="1:34" x14ac:dyDescent="0.25">
      <c r="A4261" s="1">
        <v>42136</v>
      </c>
      <c r="B4261" s="2">
        <v>8.7313900462962959E-2</v>
      </c>
      <c r="C4261" t="s">
        <v>179</v>
      </c>
      <c r="D4261" t="s">
        <v>167</v>
      </c>
      <c r="E4261">
        <v>-0.13065299999999999</v>
      </c>
      <c r="I4261">
        <v>-0.13</v>
      </c>
      <c r="T4261">
        <v>-4.9799999999999996E-4</v>
      </c>
      <c r="U4261">
        <v>-3.1689999999999999E-3</v>
      </c>
      <c r="V4261">
        <v>-1.01E-4</v>
      </c>
      <c r="W4261">
        <v>-0.137271</v>
      </c>
      <c r="X4261">
        <v>6.0999999999999999E-5</v>
      </c>
    </row>
    <row r="4262" spans="1:34" x14ac:dyDescent="0.25">
      <c r="A4262" s="1">
        <v>42136</v>
      </c>
      <c r="B4262" s="2">
        <v>8.7336770833333341E-2</v>
      </c>
      <c r="C4262" t="s">
        <v>179</v>
      </c>
      <c r="D4262" t="s">
        <v>175</v>
      </c>
      <c r="E4262">
        <v>-0.13065299999999999</v>
      </c>
      <c r="F4262">
        <v>65</v>
      </c>
      <c r="G4262">
        <v>-55.256276</v>
      </c>
      <c r="AG4262">
        <v>-10.384691</v>
      </c>
      <c r="AH4262">
        <v>-15.573922</v>
      </c>
    </row>
    <row r="4263" spans="1:34" x14ac:dyDescent="0.25">
      <c r="A4263" s="1">
        <v>42136</v>
      </c>
      <c r="B4263" s="2">
        <v>8.7348703703703692E-2</v>
      </c>
      <c r="C4263" t="s">
        <v>179</v>
      </c>
      <c r="D4263" t="s">
        <v>167</v>
      </c>
      <c r="E4263">
        <v>-0.140574</v>
      </c>
      <c r="I4263">
        <v>-0.14000000000000001</v>
      </c>
      <c r="T4263">
        <v>7.6000000000000004E-5</v>
      </c>
      <c r="U4263">
        <v>3.307E-3</v>
      </c>
      <c r="V4263">
        <v>-9.9999999999999995E-7</v>
      </c>
      <c r="W4263">
        <v>-0.137323</v>
      </c>
      <c r="X4263">
        <v>6.0999999999999999E-5</v>
      </c>
    </row>
    <row r="4264" spans="1:34" x14ac:dyDescent="0.25">
      <c r="A4264" s="1">
        <v>42136</v>
      </c>
      <c r="B4264" s="2">
        <v>8.7372546296296302E-2</v>
      </c>
      <c r="C4264" t="s">
        <v>179</v>
      </c>
      <c r="D4264" t="s">
        <v>175</v>
      </c>
      <c r="E4264">
        <v>-0.140574</v>
      </c>
      <c r="F4264">
        <v>65</v>
      </c>
      <c r="G4264">
        <v>-55.256276</v>
      </c>
      <c r="AG4264">
        <v>-10.384691</v>
      </c>
      <c r="AH4264">
        <v>-15.573922</v>
      </c>
    </row>
    <row r="4265" spans="1:34" x14ac:dyDescent="0.25">
      <c r="A4265" s="1">
        <v>42136</v>
      </c>
      <c r="B4265" s="2">
        <v>8.738342592592592E-2</v>
      </c>
      <c r="C4265" t="s">
        <v>179</v>
      </c>
      <c r="D4265" t="s">
        <v>167</v>
      </c>
      <c r="E4265">
        <v>-0.15026300000000001</v>
      </c>
      <c r="I4265">
        <v>-0.15</v>
      </c>
      <c r="T4265">
        <v>8.7399999999999999E-4</v>
      </c>
      <c r="U4265">
        <v>3.2299999999999998E-3</v>
      </c>
      <c r="V4265">
        <v>1.1E-4</v>
      </c>
      <c r="W4265">
        <v>-0.13724600000000001</v>
      </c>
      <c r="X4265">
        <v>5.8999999999999998E-5</v>
      </c>
    </row>
    <row r="4266" spans="1:34" x14ac:dyDescent="0.25">
      <c r="A4266" s="1">
        <v>42136</v>
      </c>
      <c r="B4266" s="2">
        <v>8.7408159722222226E-2</v>
      </c>
      <c r="C4266" t="s">
        <v>179</v>
      </c>
      <c r="D4266" t="s">
        <v>175</v>
      </c>
      <c r="E4266">
        <v>-0.15026300000000001</v>
      </c>
      <c r="F4266">
        <v>65</v>
      </c>
      <c r="G4266">
        <v>-55.256276</v>
      </c>
      <c r="AG4266">
        <v>-10.384691</v>
      </c>
      <c r="AH4266">
        <v>-15.573922</v>
      </c>
    </row>
    <row r="4267" spans="1:34" x14ac:dyDescent="0.25">
      <c r="A4267" s="1">
        <v>42136</v>
      </c>
      <c r="B4267" s="2">
        <v>8.7418124999999999E-2</v>
      </c>
      <c r="C4267" t="s">
        <v>179</v>
      </c>
      <c r="D4267" t="s">
        <v>167</v>
      </c>
      <c r="E4267">
        <v>-0.12939400000000001</v>
      </c>
      <c r="I4267">
        <v>-0.13</v>
      </c>
      <c r="T4267">
        <v>5.2400000000000005E-4</v>
      </c>
      <c r="U4267">
        <v>-6.9560000000000004E-3</v>
      </c>
      <c r="V4267">
        <v>1.5899999999999999E-4</v>
      </c>
      <c r="W4267">
        <v>-0.13727300000000001</v>
      </c>
      <c r="X4267">
        <v>5.8E-5</v>
      </c>
    </row>
    <row r="4268" spans="1:34" x14ac:dyDescent="0.25">
      <c r="A4268" s="1">
        <v>42136</v>
      </c>
      <c r="B4268" s="2">
        <v>8.7443807870370371E-2</v>
      </c>
      <c r="C4268" t="s">
        <v>179</v>
      </c>
      <c r="D4268" t="s">
        <v>175</v>
      </c>
      <c r="E4268">
        <v>-0.12939400000000001</v>
      </c>
      <c r="F4268">
        <v>65</v>
      </c>
      <c r="G4268">
        <v>-55.256276</v>
      </c>
      <c r="AG4268">
        <v>-10.384691</v>
      </c>
      <c r="AH4268">
        <v>-15.573922</v>
      </c>
    </row>
    <row r="4269" spans="1:34" x14ac:dyDescent="0.25">
      <c r="A4269" s="1">
        <v>42136</v>
      </c>
      <c r="B4269" s="2">
        <v>8.745280092592593E-2</v>
      </c>
      <c r="C4269" t="s">
        <v>179</v>
      </c>
      <c r="D4269" t="s">
        <v>167</v>
      </c>
      <c r="E4269">
        <v>-0.15081600000000001</v>
      </c>
      <c r="I4269">
        <v>-0.15</v>
      </c>
      <c r="T4269">
        <v>4.0700000000000003E-4</v>
      </c>
      <c r="U4269">
        <v>7.1409999999999998E-3</v>
      </c>
      <c r="V4269">
        <v>1.4100000000000001E-4</v>
      </c>
      <c r="W4269">
        <v>-0.140213</v>
      </c>
      <c r="X4269">
        <v>6.9999999999999994E-5</v>
      </c>
    </row>
    <row r="4270" spans="1:34" x14ac:dyDescent="0.25">
      <c r="A4270" s="1">
        <v>42136</v>
      </c>
      <c r="B4270" s="2">
        <v>8.7479456018518517E-2</v>
      </c>
      <c r="C4270" t="s">
        <v>179</v>
      </c>
      <c r="D4270" t="s">
        <v>175</v>
      </c>
      <c r="E4270">
        <v>-0.15081600000000001</v>
      </c>
      <c r="F4270">
        <v>65</v>
      </c>
      <c r="G4270">
        <v>-55.256276</v>
      </c>
      <c r="AG4270">
        <v>-10.384691</v>
      </c>
      <c r="AH4270">
        <v>-15.573922</v>
      </c>
    </row>
    <row r="4271" spans="1:34" x14ac:dyDescent="0.25">
      <c r="A4271" s="1">
        <v>42136</v>
      </c>
      <c r="B4271" s="2">
        <v>8.7529456018518526E-2</v>
      </c>
      <c r="C4271" t="s">
        <v>179</v>
      </c>
      <c r="D4271" t="s">
        <v>112</v>
      </c>
      <c r="J4271" t="s">
        <v>113</v>
      </c>
      <c r="K4271" t="s">
        <v>113</v>
      </c>
      <c r="L4271" t="s">
        <v>113</v>
      </c>
      <c r="M4271" t="s">
        <v>113</v>
      </c>
    </row>
    <row r="4272" spans="1:34" x14ac:dyDescent="0.25">
      <c r="A4272" s="1">
        <v>42136</v>
      </c>
      <c r="B4272" s="2">
        <v>8.748751157407407E-2</v>
      </c>
      <c r="C4272" t="s">
        <v>179</v>
      </c>
      <c r="D4272" t="s">
        <v>167</v>
      </c>
      <c r="E4272">
        <v>-0.140435</v>
      </c>
      <c r="I4272">
        <v>-0.14000000000000001</v>
      </c>
      <c r="T4272">
        <v>6.7599999999999995E-4</v>
      </c>
      <c r="U4272">
        <v>-3.46E-3</v>
      </c>
      <c r="V4272">
        <v>1E-4</v>
      </c>
      <c r="W4272">
        <v>-0.14032800000000001</v>
      </c>
      <c r="X4272">
        <v>6.9999999999999994E-5</v>
      </c>
    </row>
    <row r="4273" spans="1:34" x14ac:dyDescent="0.25">
      <c r="A4273" s="1">
        <v>42136</v>
      </c>
      <c r="B4273" s="2">
        <v>8.7530034722222219E-2</v>
      </c>
      <c r="C4273" t="s">
        <v>179</v>
      </c>
      <c r="D4273" t="s">
        <v>114</v>
      </c>
    </row>
    <row r="4274" spans="1:34" x14ac:dyDescent="0.25">
      <c r="A4274" s="1">
        <v>42136</v>
      </c>
      <c r="B4274" s="2">
        <v>8.7530196759259257E-2</v>
      </c>
      <c r="C4274" t="s">
        <v>179</v>
      </c>
      <c r="D4274" t="s">
        <v>115</v>
      </c>
    </row>
    <row r="4275" spans="1:34" x14ac:dyDescent="0.25">
      <c r="A4275" s="1">
        <v>42136</v>
      </c>
      <c r="B4275" s="2">
        <v>8.7530324074074073E-2</v>
      </c>
      <c r="C4275" t="s">
        <v>179</v>
      </c>
      <c r="D4275" t="s">
        <v>116</v>
      </c>
    </row>
    <row r="4276" spans="1:34" x14ac:dyDescent="0.25">
      <c r="A4276" s="1">
        <v>42136</v>
      </c>
      <c r="B4276" s="2">
        <v>8.7522210648148149E-2</v>
      </c>
      <c r="C4276" t="s">
        <v>179</v>
      </c>
      <c r="D4276" t="s">
        <v>167</v>
      </c>
      <c r="E4276">
        <v>-0.14042199999999999</v>
      </c>
      <c r="I4276">
        <v>-0.14000000000000001</v>
      </c>
      <c r="T4276">
        <v>3.0400000000000002E-4</v>
      </c>
      <c r="U4276">
        <v>-3.9999999999999998E-6</v>
      </c>
      <c r="V4276">
        <v>4.0000000000000003E-5</v>
      </c>
      <c r="W4276">
        <v>-0.14036499999999999</v>
      </c>
      <c r="X4276">
        <v>6.9999999999999994E-5</v>
      </c>
    </row>
    <row r="4277" spans="1:34" x14ac:dyDescent="0.25">
      <c r="A4277" s="1">
        <v>42136</v>
      </c>
      <c r="B4277" s="2">
        <v>8.7530833333333335E-2</v>
      </c>
      <c r="C4277" t="s">
        <v>179</v>
      </c>
      <c r="D4277" t="s">
        <v>117</v>
      </c>
    </row>
    <row r="4278" spans="1:34" x14ac:dyDescent="0.25">
      <c r="A4278" s="1">
        <v>42136</v>
      </c>
      <c r="B4278" s="2">
        <v>8.7530972222222225E-2</v>
      </c>
      <c r="C4278" t="s">
        <v>179</v>
      </c>
      <c r="D4278" t="s">
        <v>118</v>
      </c>
    </row>
    <row r="4279" spans="1:34" x14ac:dyDescent="0.25">
      <c r="A4279" s="1">
        <v>42136</v>
      </c>
      <c r="B4279" s="2">
        <v>8.7531122685185189E-2</v>
      </c>
      <c r="C4279" t="s">
        <v>179</v>
      </c>
      <c r="D4279" t="s">
        <v>119</v>
      </c>
    </row>
    <row r="4280" spans="1:34" x14ac:dyDescent="0.25">
      <c r="A4280" s="1">
        <v>42136</v>
      </c>
      <c r="B4280" s="2">
        <v>8.7531250000000005E-2</v>
      </c>
      <c r="C4280" t="s">
        <v>179</v>
      </c>
      <c r="D4280" t="s">
        <v>120</v>
      </c>
    </row>
    <row r="4281" spans="1:34" x14ac:dyDescent="0.25">
      <c r="A4281" s="1">
        <v>42136</v>
      </c>
      <c r="B4281" s="2">
        <v>8.7531365740740733E-2</v>
      </c>
      <c r="C4281" t="s">
        <v>179</v>
      </c>
      <c r="D4281" t="s">
        <v>121</v>
      </c>
    </row>
    <row r="4282" spans="1:34" x14ac:dyDescent="0.25">
      <c r="A4282" s="1">
        <v>42136</v>
      </c>
      <c r="B4282" s="2">
        <v>8.7531481481481488E-2</v>
      </c>
      <c r="C4282" t="s">
        <v>179</v>
      </c>
      <c r="D4282" t="s">
        <v>122</v>
      </c>
    </row>
    <row r="4283" spans="1:34" x14ac:dyDescent="0.25">
      <c r="A4283" s="1">
        <v>42136</v>
      </c>
      <c r="B4283" s="2">
        <v>8.7531585648148155E-2</v>
      </c>
      <c r="C4283" t="s">
        <v>179</v>
      </c>
      <c r="D4283" t="s">
        <v>175</v>
      </c>
      <c r="E4283">
        <v>-0.14042199999999999</v>
      </c>
      <c r="F4283">
        <v>65</v>
      </c>
      <c r="G4283">
        <v>-55.256276</v>
      </c>
      <c r="AG4283">
        <v>-10.384691</v>
      </c>
      <c r="AH4283">
        <v>-15.573922</v>
      </c>
    </row>
    <row r="4284" spans="1:34" x14ac:dyDescent="0.25">
      <c r="A4284" s="1">
        <v>42136</v>
      </c>
      <c r="B4284" s="2">
        <v>8.7550543981481488E-2</v>
      </c>
      <c r="C4284" t="s">
        <v>179</v>
      </c>
      <c r="D4284" t="s">
        <v>175</v>
      </c>
      <c r="E4284">
        <v>-0.14042199999999999</v>
      </c>
      <c r="F4284">
        <v>65</v>
      </c>
      <c r="G4284">
        <v>-55.256276</v>
      </c>
      <c r="AG4284">
        <v>-10.384691</v>
      </c>
      <c r="AH4284">
        <v>-15.573922</v>
      </c>
    </row>
    <row r="4285" spans="1:34" x14ac:dyDescent="0.25">
      <c r="A4285" s="1">
        <v>42136</v>
      </c>
      <c r="B4285" s="2">
        <v>8.7556944444444451E-2</v>
      </c>
      <c r="C4285" t="s">
        <v>179</v>
      </c>
      <c r="D4285" t="s">
        <v>167</v>
      </c>
      <c r="E4285">
        <v>-0.15091499999999999</v>
      </c>
      <c r="I4285">
        <v>-0.15</v>
      </c>
      <c r="T4285">
        <v>1.6000000000000001E-4</v>
      </c>
      <c r="U4285">
        <v>3.4979999999999998E-3</v>
      </c>
      <c r="V4285">
        <v>-2.0999999999999999E-5</v>
      </c>
      <c r="W4285">
        <v>-0.14326</v>
      </c>
      <c r="X4285">
        <v>6.3E-5</v>
      </c>
    </row>
    <row r="4286" spans="1:34" x14ac:dyDescent="0.25">
      <c r="A4286" s="1">
        <v>42136</v>
      </c>
      <c r="B4286" s="2">
        <v>8.7586261574074079E-2</v>
      </c>
      <c r="C4286" t="s">
        <v>179</v>
      </c>
      <c r="D4286" t="s">
        <v>175</v>
      </c>
      <c r="E4286">
        <v>-0.15091499999999999</v>
      </c>
      <c r="F4286">
        <v>65</v>
      </c>
      <c r="G4286">
        <v>-55.256276</v>
      </c>
      <c r="AG4286">
        <v>-10.384691</v>
      </c>
      <c r="AH4286">
        <v>-15.573922</v>
      </c>
    </row>
    <row r="4287" spans="1:34" x14ac:dyDescent="0.25">
      <c r="A4287" s="1">
        <v>42136</v>
      </c>
      <c r="B4287" s="2">
        <v>8.759172453703705E-2</v>
      </c>
      <c r="C4287" t="s">
        <v>179</v>
      </c>
      <c r="D4287" t="s">
        <v>167</v>
      </c>
      <c r="E4287">
        <v>-0.130943</v>
      </c>
      <c r="I4287">
        <v>-0.13</v>
      </c>
      <c r="T4287">
        <v>1.8000000000000001E-4</v>
      </c>
      <c r="U4287">
        <v>-6.6569999999999997E-3</v>
      </c>
      <c r="V4287">
        <v>-4.1999999999999998E-5</v>
      </c>
      <c r="W4287">
        <v>-0.14188400000000001</v>
      </c>
      <c r="X4287">
        <v>8.5000000000000006E-5</v>
      </c>
    </row>
    <row r="4288" spans="1:34" x14ac:dyDescent="0.25">
      <c r="A4288" s="1">
        <v>42136</v>
      </c>
      <c r="B4288" s="2">
        <v>8.7621909722222224E-2</v>
      </c>
      <c r="C4288" t="s">
        <v>179</v>
      </c>
      <c r="D4288" t="s">
        <v>175</v>
      </c>
      <c r="E4288">
        <v>-0.130943</v>
      </c>
      <c r="F4288">
        <v>65</v>
      </c>
      <c r="G4288">
        <v>-55.256276</v>
      </c>
      <c r="AG4288">
        <v>-10.384691</v>
      </c>
      <c r="AH4288">
        <v>-15.573922</v>
      </c>
    </row>
    <row r="4289" spans="1:34" x14ac:dyDescent="0.25">
      <c r="A4289" s="1">
        <v>42136</v>
      </c>
      <c r="B4289" s="2">
        <v>8.7626435185185189E-2</v>
      </c>
      <c r="C4289" t="s">
        <v>179</v>
      </c>
      <c r="D4289" t="s">
        <v>167</v>
      </c>
      <c r="E4289">
        <v>-0.13005800000000001</v>
      </c>
      <c r="I4289">
        <v>-0.13</v>
      </c>
      <c r="T4289">
        <v>-6.5499999999999998E-4</v>
      </c>
      <c r="U4289">
        <v>-2.9500000000000001E-4</v>
      </c>
      <c r="V4289">
        <v>-6.3E-5</v>
      </c>
      <c r="W4289">
        <v>-0.13899800000000001</v>
      </c>
      <c r="X4289">
        <v>8.7000000000000001E-5</v>
      </c>
    </row>
    <row r="4290" spans="1:34" x14ac:dyDescent="0.25">
      <c r="A4290" s="1">
        <v>42136</v>
      </c>
      <c r="B4290" s="2">
        <v>8.7657523148148161E-2</v>
      </c>
      <c r="C4290" t="s">
        <v>179</v>
      </c>
      <c r="D4290" t="s">
        <v>175</v>
      </c>
      <c r="E4290">
        <v>-0.13005800000000001</v>
      </c>
      <c r="F4290">
        <v>65</v>
      </c>
      <c r="G4290">
        <v>-55.256276</v>
      </c>
      <c r="AG4290">
        <v>-10.384691</v>
      </c>
      <c r="AH4290">
        <v>-15.573922</v>
      </c>
    </row>
    <row r="4291" spans="1:34" x14ac:dyDescent="0.25">
      <c r="A4291" s="1">
        <v>42136</v>
      </c>
      <c r="B4291" s="2">
        <v>8.7661145833333329E-2</v>
      </c>
      <c r="C4291" t="s">
        <v>179</v>
      </c>
      <c r="D4291" t="s">
        <v>167</v>
      </c>
      <c r="E4291">
        <v>-0.14041600000000001</v>
      </c>
      <c r="I4291">
        <v>-0.14000000000000001</v>
      </c>
      <c r="T4291">
        <v>-1.1329999999999999E-3</v>
      </c>
      <c r="U4291">
        <v>3.4529999999999999E-3</v>
      </c>
      <c r="V4291">
        <v>-1.17E-4</v>
      </c>
      <c r="W4291">
        <v>-0.140572</v>
      </c>
      <c r="X4291">
        <v>6.8999999999999997E-5</v>
      </c>
    </row>
    <row r="4292" spans="1:34" x14ac:dyDescent="0.25">
      <c r="A4292" s="1">
        <v>42136</v>
      </c>
      <c r="B4292" s="2">
        <v>8.7693182870370368E-2</v>
      </c>
      <c r="C4292" t="s">
        <v>179</v>
      </c>
      <c r="D4292" t="s">
        <v>175</v>
      </c>
      <c r="E4292">
        <v>-0.14041600000000001</v>
      </c>
      <c r="F4292">
        <v>65</v>
      </c>
      <c r="G4292">
        <v>-55.256276</v>
      </c>
      <c r="AG4292">
        <v>-10.384691</v>
      </c>
      <c r="AH4292">
        <v>-15.573922</v>
      </c>
    </row>
    <row r="4293" spans="1:34" x14ac:dyDescent="0.25">
      <c r="A4293" s="1">
        <v>42136</v>
      </c>
      <c r="B4293" s="2">
        <v>8.7695937500000001E-2</v>
      </c>
      <c r="C4293" t="s">
        <v>179</v>
      </c>
      <c r="D4293" t="s">
        <v>167</v>
      </c>
      <c r="E4293">
        <v>-0.12915399999999999</v>
      </c>
      <c r="I4293">
        <v>-0.13</v>
      </c>
      <c r="T4293">
        <v>-9.9200000000000004E-4</v>
      </c>
      <c r="U4293">
        <v>-3.754E-3</v>
      </c>
      <c r="V4293">
        <v>-1.4799999999999999E-4</v>
      </c>
      <c r="W4293">
        <v>-0.13747699999999999</v>
      </c>
      <c r="X4293">
        <v>6.2000000000000003E-5</v>
      </c>
    </row>
    <row r="4294" spans="1:34" x14ac:dyDescent="0.25">
      <c r="A4294" s="1">
        <v>42136</v>
      </c>
      <c r="B4294" s="2">
        <v>8.7728831018518527E-2</v>
      </c>
      <c r="C4294" t="s">
        <v>179</v>
      </c>
      <c r="D4294" t="s">
        <v>175</v>
      </c>
      <c r="E4294">
        <v>-0.12915399999999999</v>
      </c>
      <c r="F4294">
        <v>65</v>
      </c>
      <c r="G4294">
        <v>-55.256276</v>
      </c>
      <c r="AG4294">
        <v>-10.384691</v>
      </c>
      <c r="AH4294">
        <v>-15.573922</v>
      </c>
    </row>
    <row r="4295" spans="1:34" x14ac:dyDescent="0.25">
      <c r="A4295" s="1">
        <v>42136</v>
      </c>
      <c r="B4295" s="2">
        <v>8.7730648148148141E-2</v>
      </c>
      <c r="C4295" t="s">
        <v>179</v>
      </c>
      <c r="D4295" t="s">
        <v>167</v>
      </c>
      <c r="E4295">
        <v>-0.12970999999999999</v>
      </c>
      <c r="I4295">
        <v>-0.13</v>
      </c>
      <c r="T4295">
        <v>-1.1230000000000001E-3</v>
      </c>
      <c r="U4295">
        <v>1.85E-4</v>
      </c>
      <c r="V4295">
        <v>-1.4200000000000001E-4</v>
      </c>
      <c r="W4295">
        <v>-0.13594500000000001</v>
      </c>
      <c r="X4295">
        <v>6.7999999999999999E-5</v>
      </c>
    </row>
    <row r="4296" spans="1:34" x14ac:dyDescent="0.25">
      <c r="A4296" s="1">
        <v>42136</v>
      </c>
      <c r="B4296" s="2">
        <v>8.7764444444444437E-2</v>
      </c>
      <c r="C4296" t="s">
        <v>179</v>
      </c>
      <c r="D4296" t="s">
        <v>175</v>
      </c>
      <c r="E4296">
        <v>-0.12970999999999999</v>
      </c>
      <c r="F4296">
        <v>65</v>
      </c>
      <c r="G4296">
        <v>-55.256276</v>
      </c>
      <c r="AG4296">
        <v>-10.384691</v>
      </c>
      <c r="AH4296">
        <v>-15.573922</v>
      </c>
    </row>
    <row r="4297" spans="1:34" x14ac:dyDescent="0.25">
      <c r="A4297" s="1">
        <v>42136</v>
      </c>
      <c r="B4297" s="2">
        <v>8.7765358796296308E-2</v>
      </c>
      <c r="C4297" t="s">
        <v>179</v>
      </c>
      <c r="D4297" t="s">
        <v>167</v>
      </c>
      <c r="E4297">
        <v>-0.139547</v>
      </c>
      <c r="I4297">
        <v>-0.14000000000000001</v>
      </c>
      <c r="T4297">
        <v>-4.3199999999999998E-4</v>
      </c>
      <c r="U4297">
        <v>3.2789999999999998E-3</v>
      </c>
      <c r="V4297">
        <v>-9.3999999999999994E-5</v>
      </c>
      <c r="W4297">
        <v>-0.13582</v>
      </c>
      <c r="X4297">
        <v>6.7000000000000002E-5</v>
      </c>
    </row>
    <row r="4298" spans="1:34" x14ac:dyDescent="0.25">
      <c r="A4298" s="1">
        <v>42136</v>
      </c>
      <c r="B4298" s="2">
        <v>8.7800092592592596E-2</v>
      </c>
      <c r="C4298" t="s">
        <v>179</v>
      </c>
      <c r="D4298" t="s">
        <v>175</v>
      </c>
      <c r="E4298">
        <v>-0.139547</v>
      </c>
      <c r="F4298">
        <v>65</v>
      </c>
      <c r="G4298">
        <v>-55.256276</v>
      </c>
      <c r="AG4298">
        <v>-10.384691</v>
      </c>
      <c r="AH4298">
        <v>-15.573922</v>
      </c>
    </row>
    <row r="4299" spans="1:34" x14ac:dyDescent="0.25">
      <c r="A4299" s="1">
        <v>42136</v>
      </c>
      <c r="B4299" s="2">
        <v>8.7800370370370362E-2</v>
      </c>
      <c r="C4299" t="s">
        <v>179</v>
      </c>
      <c r="D4299" t="s">
        <v>167</v>
      </c>
      <c r="E4299">
        <v>-0.12923599999999999</v>
      </c>
      <c r="I4299">
        <v>-0.13</v>
      </c>
      <c r="T4299">
        <v>9.2999999999999997E-5</v>
      </c>
      <c r="U4299">
        <v>-3.437E-3</v>
      </c>
      <c r="V4299">
        <v>9.0000000000000002E-6</v>
      </c>
      <c r="W4299">
        <v>-0.13272300000000001</v>
      </c>
      <c r="X4299">
        <v>2.5000000000000001E-5</v>
      </c>
    </row>
    <row r="4300" spans="1:34" x14ac:dyDescent="0.25">
      <c r="A4300" s="1">
        <v>42136</v>
      </c>
      <c r="B4300" s="2">
        <v>8.7834722222222217E-2</v>
      </c>
      <c r="C4300" t="s">
        <v>179</v>
      </c>
      <c r="D4300" t="s">
        <v>167</v>
      </c>
      <c r="E4300">
        <v>-0.13972699999999999</v>
      </c>
      <c r="I4300">
        <v>-0.14000000000000001</v>
      </c>
      <c r="T4300">
        <v>5.1999999999999997E-5</v>
      </c>
      <c r="U4300">
        <v>3.4970000000000001E-3</v>
      </c>
      <c r="V4300">
        <v>1.01E-4</v>
      </c>
      <c r="W4300">
        <v>-0.13397800000000001</v>
      </c>
      <c r="X4300">
        <v>3.1000000000000001E-5</v>
      </c>
    </row>
    <row r="4301" spans="1:34" x14ac:dyDescent="0.25">
      <c r="A4301" s="1">
        <v>42136</v>
      </c>
      <c r="B4301" s="2">
        <v>8.7836030092592596E-2</v>
      </c>
      <c r="C4301" t="s">
        <v>179</v>
      </c>
      <c r="D4301" t="s">
        <v>175</v>
      </c>
      <c r="E4301">
        <v>-0.13972699999999999</v>
      </c>
      <c r="F4301">
        <v>65</v>
      </c>
      <c r="G4301">
        <v>-55.256276</v>
      </c>
      <c r="AG4301">
        <v>-10.384691</v>
      </c>
      <c r="AH4301">
        <v>-15.573922</v>
      </c>
    </row>
    <row r="4302" spans="1:34" x14ac:dyDescent="0.25">
      <c r="A4302" s="1">
        <v>42136</v>
      </c>
      <c r="B4302" s="2">
        <v>8.7869490740740741E-2</v>
      </c>
      <c r="C4302" t="s">
        <v>179</v>
      </c>
      <c r="D4302" t="s">
        <v>167</v>
      </c>
      <c r="E4302">
        <v>-0.129575</v>
      </c>
      <c r="I4302">
        <v>-0.13</v>
      </c>
      <c r="T4302">
        <v>1.93E-4</v>
      </c>
      <c r="U4302">
        <v>-3.3839999999999999E-3</v>
      </c>
      <c r="V4302">
        <v>1.2999999999999999E-4</v>
      </c>
      <c r="W4302">
        <v>-0.133909</v>
      </c>
      <c r="X4302">
        <v>3.1000000000000001E-5</v>
      </c>
    </row>
    <row r="4303" spans="1:34" x14ac:dyDescent="0.25">
      <c r="A4303" s="1">
        <v>42136</v>
      </c>
      <c r="B4303" s="2">
        <v>8.7870532407407401E-2</v>
      </c>
      <c r="C4303" t="s">
        <v>179</v>
      </c>
      <c r="D4303" t="s">
        <v>175</v>
      </c>
      <c r="E4303">
        <v>-0.129575</v>
      </c>
      <c r="F4303">
        <v>65</v>
      </c>
      <c r="G4303">
        <v>-55.256276</v>
      </c>
      <c r="AG4303">
        <v>-10.384691</v>
      </c>
      <c r="AH4303">
        <v>-15.573922</v>
      </c>
    </row>
    <row r="4304" spans="1:34" x14ac:dyDescent="0.25">
      <c r="A4304" s="1">
        <v>42136</v>
      </c>
      <c r="B4304" s="2">
        <v>8.7904212962962969E-2</v>
      </c>
      <c r="C4304" t="s">
        <v>179</v>
      </c>
      <c r="D4304" t="s">
        <v>167</v>
      </c>
      <c r="E4304">
        <v>-0.13931199999999999</v>
      </c>
      <c r="I4304">
        <v>-0.14000000000000001</v>
      </c>
      <c r="T4304">
        <v>3.0400000000000002E-4</v>
      </c>
      <c r="U4304">
        <v>3.2460000000000002E-3</v>
      </c>
      <c r="V4304">
        <v>1.2E-4</v>
      </c>
      <c r="W4304">
        <v>-0.13375200000000001</v>
      </c>
      <c r="X4304">
        <v>2.9E-5</v>
      </c>
    </row>
    <row r="4305" spans="1:34" x14ac:dyDescent="0.25">
      <c r="A4305" s="1">
        <v>42136</v>
      </c>
      <c r="B4305" s="2">
        <v>8.7906145833333338E-2</v>
      </c>
      <c r="C4305" t="s">
        <v>179</v>
      </c>
      <c r="D4305" t="s">
        <v>175</v>
      </c>
      <c r="E4305">
        <v>-0.13931199999999999</v>
      </c>
      <c r="F4305">
        <v>65</v>
      </c>
      <c r="G4305">
        <v>-55.256276</v>
      </c>
      <c r="AG4305">
        <v>-10.384691</v>
      </c>
      <c r="AH4305">
        <v>-15.573922</v>
      </c>
    </row>
    <row r="4306" spans="1:34" x14ac:dyDescent="0.25">
      <c r="A4306" s="1">
        <v>42136</v>
      </c>
      <c r="B4306" s="2">
        <v>8.7938900462962974E-2</v>
      </c>
      <c r="C4306" t="s">
        <v>179</v>
      </c>
      <c r="D4306" t="s">
        <v>167</v>
      </c>
      <c r="E4306">
        <v>-0.13903399999999999</v>
      </c>
      <c r="I4306">
        <v>-0.14000000000000001</v>
      </c>
      <c r="T4306">
        <v>2.7900000000000001E-4</v>
      </c>
      <c r="U4306">
        <v>-9.2999999999999997E-5</v>
      </c>
      <c r="V4306">
        <v>8.2000000000000001E-5</v>
      </c>
      <c r="W4306">
        <v>-0.13516300000000001</v>
      </c>
      <c r="X4306">
        <v>2.8E-5</v>
      </c>
    </row>
    <row r="4307" spans="1:34" x14ac:dyDescent="0.25">
      <c r="A4307" s="1">
        <v>42136</v>
      </c>
      <c r="B4307" s="2">
        <v>8.7941793981481484E-2</v>
      </c>
      <c r="C4307" t="s">
        <v>179</v>
      </c>
      <c r="D4307" t="s">
        <v>175</v>
      </c>
      <c r="E4307">
        <v>-0.13903399999999999</v>
      </c>
      <c r="F4307">
        <v>65</v>
      </c>
      <c r="G4307">
        <v>-55.256276</v>
      </c>
      <c r="AG4307">
        <v>-10.384691</v>
      </c>
      <c r="AH4307">
        <v>-15.573922</v>
      </c>
    </row>
    <row r="4308" spans="1:34" x14ac:dyDescent="0.25">
      <c r="A4308" s="1">
        <v>42136</v>
      </c>
      <c r="B4308" s="2">
        <v>8.7977002314814812E-2</v>
      </c>
      <c r="C4308" t="s">
        <v>179</v>
      </c>
      <c r="D4308" t="s">
        <v>178</v>
      </c>
    </row>
    <row r="4309" spans="1:34" x14ac:dyDescent="0.25">
      <c r="A4309" s="1">
        <v>42136</v>
      </c>
      <c r="B4309" s="2">
        <v>8.7973611111111114E-2</v>
      </c>
      <c r="C4309" t="s">
        <v>179</v>
      </c>
      <c r="D4309" t="s">
        <v>167</v>
      </c>
      <c r="E4309">
        <v>-0.140378</v>
      </c>
      <c r="I4309">
        <v>-0.14000000000000001</v>
      </c>
      <c r="T4309">
        <v>5.0600000000000005E-4</v>
      </c>
      <c r="U4309">
        <v>4.4799999999999999E-4</v>
      </c>
      <c r="V4309">
        <v>4.6E-5</v>
      </c>
      <c r="W4309">
        <v>-0.136687</v>
      </c>
      <c r="X4309">
        <v>2.5000000000000001E-5</v>
      </c>
    </row>
    <row r="4310" spans="1:34" x14ac:dyDescent="0.25">
      <c r="A4310" s="1">
        <v>42136</v>
      </c>
      <c r="B4310" s="2">
        <v>8.7977534722222209E-2</v>
      </c>
      <c r="C4310" t="s">
        <v>179</v>
      </c>
      <c r="D4310" t="s">
        <v>175</v>
      </c>
      <c r="E4310">
        <v>-0.140378</v>
      </c>
      <c r="F4310">
        <v>65</v>
      </c>
      <c r="G4310">
        <v>-55.256276</v>
      </c>
      <c r="AG4310">
        <v>-10.384691</v>
      </c>
      <c r="AH4310">
        <v>-15.573922</v>
      </c>
    </row>
    <row r="4311" spans="1:34" x14ac:dyDescent="0.25">
      <c r="A4311" s="1">
        <v>42136</v>
      </c>
      <c r="B4311" s="2">
        <v>8.8012754629629639E-2</v>
      </c>
      <c r="C4311" t="s">
        <v>179</v>
      </c>
      <c r="D4311" t="s">
        <v>102</v>
      </c>
    </row>
    <row r="4312" spans="1:34" x14ac:dyDescent="0.25">
      <c r="A4312" s="1">
        <v>42136</v>
      </c>
      <c r="B4312" s="2">
        <v>8.8018645833333339E-2</v>
      </c>
      <c r="C4312" t="s">
        <v>179</v>
      </c>
      <c r="D4312" t="s">
        <v>180</v>
      </c>
    </row>
    <row r="4313" spans="1:34" x14ac:dyDescent="0.25">
      <c r="A4313" s="1">
        <v>42136</v>
      </c>
      <c r="B4313" s="2">
        <v>8.800841435185186E-2</v>
      </c>
      <c r="C4313" t="s">
        <v>179</v>
      </c>
      <c r="D4313" t="s">
        <v>167</v>
      </c>
      <c r="E4313">
        <v>-0.139848</v>
      </c>
      <c r="I4313">
        <v>-0.14000000000000001</v>
      </c>
      <c r="T4313">
        <v>6.4800000000000003E-4</v>
      </c>
      <c r="U4313">
        <v>-1.7699999999999999E-4</v>
      </c>
      <c r="V4313">
        <v>4.1999999999999998E-5</v>
      </c>
      <c r="W4313">
        <v>-0.13672999999999999</v>
      </c>
      <c r="X4313">
        <v>2.5000000000000001E-5</v>
      </c>
    </row>
    <row r="4314" spans="1:34" x14ac:dyDescent="0.25">
      <c r="A4314" s="1">
        <v>42136</v>
      </c>
      <c r="B4314" s="2">
        <v>8.8012847222222232E-2</v>
      </c>
      <c r="C4314" t="s">
        <v>179</v>
      </c>
      <c r="D4314" t="s">
        <v>181</v>
      </c>
      <c r="O4314" t="s">
        <v>182</v>
      </c>
    </row>
    <row r="4315" spans="1:34" x14ac:dyDescent="0.25">
      <c r="A4315" s="1">
        <v>42136</v>
      </c>
      <c r="B4315" s="2">
        <v>8.8019398148148145E-2</v>
      </c>
      <c r="C4315" t="s">
        <v>179</v>
      </c>
      <c r="D4315" t="s">
        <v>168</v>
      </c>
      <c r="N4315" t="s">
        <v>183</v>
      </c>
    </row>
    <row r="4316" spans="1:34" x14ac:dyDescent="0.25">
      <c r="A4316" s="1">
        <v>42136</v>
      </c>
      <c r="B4316" s="2">
        <v>8.8019583333333332E-2</v>
      </c>
      <c r="C4316" t="s">
        <v>179</v>
      </c>
      <c r="D4316" t="s">
        <v>175</v>
      </c>
      <c r="E4316">
        <v>-0.139848</v>
      </c>
      <c r="F4316">
        <v>65</v>
      </c>
      <c r="G4316">
        <v>-55.256276</v>
      </c>
      <c r="AG4316">
        <v>-10.384691</v>
      </c>
      <c r="AH4316">
        <v>-15.573922</v>
      </c>
    </row>
    <row r="4317" spans="1:34" x14ac:dyDescent="0.25">
      <c r="A4317" s="1">
        <v>42136</v>
      </c>
      <c r="B4317" s="2">
        <v>8.8047812500000003E-2</v>
      </c>
      <c r="C4317" t="s">
        <v>179</v>
      </c>
      <c r="D4317" t="s">
        <v>184</v>
      </c>
    </row>
    <row r="4318" spans="1:34" x14ac:dyDescent="0.25">
      <c r="A4318" t="s">
        <v>3</v>
      </c>
    </row>
    <row r="4320" spans="1:34" x14ac:dyDescent="0.25">
      <c r="A4320" t="s">
        <v>4</v>
      </c>
    </row>
    <row r="4321" spans="1:37" x14ac:dyDescent="0.25">
      <c r="A4321" t="s">
        <v>5</v>
      </c>
    </row>
    <row r="4322" spans="1:37" x14ac:dyDescent="0.25">
      <c r="A4322" t="s">
        <v>5</v>
      </c>
    </row>
    <row r="4323" spans="1:37" x14ac:dyDescent="0.25">
      <c r="A4323" t="s">
        <v>6</v>
      </c>
    </row>
    <row r="4324" spans="1:37" x14ac:dyDescent="0.25">
      <c r="A4324" t="s">
        <v>237</v>
      </c>
    </row>
    <row r="4326" spans="1:37" x14ac:dyDescent="0.25">
      <c r="A4326" s="1">
        <v>42136</v>
      </c>
      <c r="B4326" s="2">
        <v>8.8043043981481481E-2</v>
      </c>
      <c r="C4326" t="s">
        <v>179</v>
      </c>
      <c r="D4326" t="s">
        <v>167</v>
      </c>
      <c r="E4326">
        <v>-0.13927</v>
      </c>
      <c r="I4326">
        <v>-0.14000000000000001</v>
      </c>
      <c r="T4326">
        <v>5.3799999999999996E-4</v>
      </c>
      <c r="U4326">
        <v>-1.93E-4</v>
      </c>
      <c r="V4326">
        <v>4.3999999999999999E-5</v>
      </c>
      <c r="W4326">
        <v>-0.13816300000000001</v>
      </c>
      <c r="X4326">
        <v>1.5E-5</v>
      </c>
    </row>
    <row r="4327" spans="1:37" x14ac:dyDescent="0.25">
      <c r="A4327" s="1">
        <v>42136</v>
      </c>
      <c r="B4327" s="2">
        <v>8.8054247685185175E-2</v>
      </c>
      <c r="C4327" t="s">
        <v>179</v>
      </c>
      <c r="D4327" t="s">
        <v>186</v>
      </c>
      <c r="AK4327" t="s">
        <v>238</v>
      </c>
    </row>
    <row r="4328" spans="1:37" x14ac:dyDescent="0.25">
      <c r="A4328" s="1">
        <v>42136</v>
      </c>
      <c r="B4328" s="2">
        <v>8.8054965277777786E-2</v>
      </c>
      <c r="C4328" t="s">
        <v>179</v>
      </c>
      <c r="D4328" t="s">
        <v>175</v>
      </c>
      <c r="E4328">
        <v>-0.13927</v>
      </c>
      <c r="F4328">
        <v>65</v>
      </c>
      <c r="G4328">
        <v>-55.256276</v>
      </c>
      <c r="AG4328">
        <v>-10.384691</v>
      </c>
      <c r="AH4328">
        <v>-15.573922</v>
      </c>
    </row>
    <row r="4329" spans="1:37" x14ac:dyDescent="0.25">
      <c r="A4329" s="1">
        <v>42136</v>
      </c>
      <c r="B4329" s="2">
        <v>8.8077835648148139E-2</v>
      </c>
      <c r="C4329" t="s">
        <v>179</v>
      </c>
      <c r="D4329" t="s">
        <v>167</v>
      </c>
      <c r="E4329">
        <v>-0.13994500000000001</v>
      </c>
      <c r="I4329">
        <v>-0.14000000000000001</v>
      </c>
      <c r="T4329">
        <v>3.3500000000000001E-4</v>
      </c>
      <c r="U4329">
        <v>2.2499999999999999E-4</v>
      </c>
      <c r="V4329">
        <v>2.8E-5</v>
      </c>
      <c r="W4329">
        <v>-0.13819500000000001</v>
      </c>
      <c r="X4329">
        <v>1.5E-5</v>
      </c>
    </row>
    <row r="4330" spans="1:37" x14ac:dyDescent="0.25">
      <c r="A4330" s="1">
        <v>42136</v>
      </c>
      <c r="B4330" s="2">
        <v>8.8083738425925928E-2</v>
      </c>
      <c r="C4330" t="s">
        <v>179</v>
      </c>
      <c r="D4330" t="s">
        <v>175</v>
      </c>
      <c r="E4330">
        <v>-0.13994500000000001</v>
      </c>
      <c r="F4330">
        <v>65</v>
      </c>
      <c r="G4330">
        <v>-55.256276</v>
      </c>
      <c r="AG4330">
        <v>-10.384691</v>
      </c>
      <c r="AH4330">
        <v>-15.573922</v>
      </c>
    </row>
    <row r="4331" spans="1:37" x14ac:dyDescent="0.25">
      <c r="A4331" s="1">
        <v>42136</v>
      </c>
      <c r="B4331" s="2">
        <v>8.8118969907407405E-2</v>
      </c>
      <c r="C4331" t="s">
        <v>179</v>
      </c>
      <c r="D4331" t="s">
        <v>188</v>
      </c>
    </row>
    <row r="4332" spans="1:37" x14ac:dyDescent="0.25">
      <c r="A4332" s="1">
        <v>42136</v>
      </c>
      <c r="B4332" s="2">
        <v>8.8112488425925936E-2</v>
      </c>
      <c r="C4332" t="s">
        <v>179</v>
      </c>
      <c r="D4332" t="s">
        <v>167</v>
      </c>
      <c r="E4332">
        <v>-0.14005899999999999</v>
      </c>
      <c r="I4332">
        <v>-0.14000000000000001</v>
      </c>
      <c r="T4332">
        <v>3.4E-5</v>
      </c>
      <c r="U4332">
        <v>3.8000000000000002E-5</v>
      </c>
      <c r="V4332">
        <v>-3.9999999999999998E-6</v>
      </c>
      <c r="W4332">
        <v>-0.13969200000000001</v>
      </c>
      <c r="X4332">
        <v>0</v>
      </c>
    </row>
    <row r="4333" spans="1:37" x14ac:dyDescent="0.25">
      <c r="A4333" s="1">
        <v>42136</v>
      </c>
      <c r="B4333" s="2">
        <v>8.8119444444444459E-2</v>
      </c>
      <c r="C4333" t="s">
        <v>179</v>
      </c>
      <c r="D4333" t="s">
        <v>175</v>
      </c>
      <c r="E4333">
        <v>-0.14005899999999999</v>
      </c>
      <c r="F4333">
        <v>65</v>
      </c>
      <c r="G4333">
        <v>-55.256276</v>
      </c>
      <c r="AG4333">
        <v>-10.384691</v>
      </c>
      <c r="AH4333">
        <v>-15.573922</v>
      </c>
    </row>
    <row r="4334" spans="1:37" x14ac:dyDescent="0.25">
      <c r="A4334" s="1">
        <v>42136</v>
      </c>
      <c r="B4334" s="2">
        <v>8.8147291666666669E-2</v>
      </c>
      <c r="C4334" t="s">
        <v>179</v>
      </c>
      <c r="D4334" t="s">
        <v>167</v>
      </c>
      <c r="E4334">
        <v>-0.139824</v>
      </c>
      <c r="I4334">
        <v>-0.14000000000000001</v>
      </c>
      <c r="T4334">
        <v>1.1E-5</v>
      </c>
      <c r="U4334">
        <v>-7.7999999999999999E-5</v>
      </c>
      <c r="V4334">
        <v>-4.1999999999999998E-5</v>
      </c>
      <c r="W4334">
        <v>-0.139766</v>
      </c>
      <c r="X4334">
        <v>0</v>
      </c>
    </row>
    <row r="4335" spans="1:37" x14ac:dyDescent="0.25">
      <c r="A4335" s="1">
        <v>42136</v>
      </c>
      <c r="B4335" s="2">
        <v>8.815509259259259E-2</v>
      </c>
      <c r="C4335" t="s">
        <v>179</v>
      </c>
      <c r="D4335" t="s">
        <v>175</v>
      </c>
      <c r="E4335">
        <v>-0.139824</v>
      </c>
      <c r="F4335">
        <v>65</v>
      </c>
      <c r="G4335">
        <v>-55.256276</v>
      </c>
      <c r="AG4335">
        <v>-10.384691</v>
      </c>
      <c r="AH4335">
        <v>-15.573922</v>
      </c>
    </row>
    <row r="4336" spans="1:37" x14ac:dyDescent="0.25">
      <c r="A4336" s="1">
        <v>42136</v>
      </c>
      <c r="B4336" s="2">
        <v>8.8205104166666659E-2</v>
      </c>
      <c r="C4336" t="s">
        <v>179</v>
      </c>
      <c r="D4336" t="s">
        <v>112</v>
      </c>
      <c r="J4336" t="s">
        <v>113</v>
      </c>
      <c r="K4336" t="s">
        <v>113</v>
      </c>
      <c r="L4336" t="s">
        <v>113</v>
      </c>
      <c r="M4336" t="s">
        <v>113</v>
      </c>
    </row>
    <row r="4337" spans="1:34" x14ac:dyDescent="0.25">
      <c r="A4337" s="1">
        <v>42136</v>
      </c>
      <c r="B4337" s="2">
        <v>8.81819675925926E-2</v>
      </c>
      <c r="C4337" t="s">
        <v>179</v>
      </c>
      <c r="D4337" t="s">
        <v>167</v>
      </c>
      <c r="E4337">
        <v>-0.13964099999999999</v>
      </c>
      <c r="I4337">
        <v>-0.14000000000000001</v>
      </c>
      <c r="T4337">
        <v>9.9999999999999995E-7</v>
      </c>
      <c r="U4337">
        <v>-6.0999999999999999E-5</v>
      </c>
      <c r="V4337">
        <v>-6.3E-5</v>
      </c>
      <c r="W4337">
        <v>-0.139852</v>
      </c>
      <c r="X4337">
        <v>0</v>
      </c>
    </row>
    <row r="4338" spans="1:34" x14ac:dyDescent="0.25">
      <c r="A4338" s="1">
        <v>42136</v>
      </c>
      <c r="B4338" s="2">
        <v>8.8205706018518515E-2</v>
      </c>
      <c r="C4338" t="s">
        <v>179</v>
      </c>
      <c r="D4338" t="s">
        <v>114</v>
      </c>
    </row>
    <row r="4339" spans="1:34" x14ac:dyDescent="0.25">
      <c r="A4339" s="1">
        <v>42136</v>
      </c>
      <c r="B4339" s="2">
        <v>8.8205833333333331E-2</v>
      </c>
      <c r="C4339" t="s">
        <v>179</v>
      </c>
      <c r="D4339" t="s">
        <v>115</v>
      </c>
    </row>
    <row r="4340" spans="1:34" x14ac:dyDescent="0.25">
      <c r="A4340" s="1">
        <v>42136</v>
      </c>
      <c r="B4340" s="2">
        <v>8.820596064814816E-2</v>
      </c>
      <c r="C4340" t="s">
        <v>179</v>
      </c>
      <c r="D4340" t="s">
        <v>116</v>
      </c>
    </row>
    <row r="4341" spans="1:34" x14ac:dyDescent="0.25">
      <c r="A4341" s="1">
        <v>42136</v>
      </c>
      <c r="B4341" s="2">
        <v>8.8206087962962962E-2</v>
      </c>
      <c r="C4341" t="s">
        <v>179</v>
      </c>
      <c r="D4341" t="s">
        <v>117</v>
      </c>
    </row>
    <row r="4342" spans="1:34" x14ac:dyDescent="0.25">
      <c r="A4342" s="1">
        <v>42136</v>
      </c>
      <c r="B4342" s="2">
        <v>8.8206226851851852E-2</v>
      </c>
      <c r="C4342" t="s">
        <v>179</v>
      </c>
      <c r="D4342" t="s">
        <v>118</v>
      </c>
    </row>
    <row r="4343" spans="1:34" x14ac:dyDescent="0.25">
      <c r="A4343" s="1">
        <v>42136</v>
      </c>
      <c r="B4343" s="2">
        <v>8.8206377314814802E-2</v>
      </c>
      <c r="C4343" t="s">
        <v>179</v>
      </c>
      <c r="D4343" t="s">
        <v>119</v>
      </c>
    </row>
    <row r="4344" spans="1:34" x14ac:dyDescent="0.25">
      <c r="A4344" s="1">
        <v>42136</v>
      </c>
      <c r="B4344" s="2">
        <v>8.8206504629629631E-2</v>
      </c>
      <c r="C4344" t="s">
        <v>179</v>
      </c>
      <c r="D4344" t="s">
        <v>120</v>
      </c>
    </row>
    <row r="4345" spans="1:34" x14ac:dyDescent="0.25">
      <c r="A4345" s="1">
        <v>42136</v>
      </c>
      <c r="B4345" s="2">
        <v>8.8206620370370373E-2</v>
      </c>
      <c r="C4345" t="s">
        <v>179</v>
      </c>
      <c r="D4345" t="s">
        <v>121</v>
      </c>
    </row>
    <row r="4346" spans="1:34" x14ac:dyDescent="0.25">
      <c r="A4346" s="1">
        <v>42136</v>
      </c>
      <c r="B4346" s="2">
        <v>8.8206736111111114E-2</v>
      </c>
      <c r="C4346" t="s">
        <v>179</v>
      </c>
      <c r="D4346" t="s">
        <v>122</v>
      </c>
    </row>
    <row r="4347" spans="1:34" x14ac:dyDescent="0.25">
      <c r="A4347" s="1">
        <v>42136</v>
      </c>
      <c r="B4347" s="2">
        <v>8.8206840277777768E-2</v>
      </c>
      <c r="C4347" t="s">
        <v>179</v>
      </c>
      <c r="D4347" t="s">
        <v>175</v>
      </c>
      <c r="E4347">
        <v>-0.13964099999999999</v>
      </c>
      <c r="F4347">
        <v>65</v>
      </c>
      <c r="G4347">
        <v>-55.256276</v>
      </c>
      <c r="AG4347">
        <v>-10.384691</v>
      </c>
      <c r="AH4347">
        <v>-15.573922</v>
      </c>
    </row>
    <row r="4348" spans="1:34" x14ac:dyDescent="0.25">
      <c r="A4348" s="1">
        <v>42136</v>
      </c>
      <c r="B4348" s="2">
        <v>8.8216701388888888E-2</v>
      </c>
      <c r="C4348" t="s">
        <v>179</v>
      </c>
      <c r="D4348" t="s">
        <v>167</v>
      </c>
      <c r="E4348">
        <v>-0.160972</v>
      </c>
      <c r="I4348">
        <v>-0.16</v>
      </c>
      <c r="T4348">
        <v>6.4999999999999997E-4</v>
      </c>
      <c r="U4348">
        <v>7.11E-3</v>
      </c>
      <c r="V4348">
        <v>-3.6999999999999998E-5</v>
      </c>
      <c r="W4348">
        <v>-0.142794</v>
      </c>
      <c r="X4348">
        <v>6.3999999999999997E-5</v>
      </c>
    </row>
    <row r="4349" spans="1:34" x14ac:dyDescent="0.25">
      <c r="A4349" s="1">
        <v>42136</v>
      </c>
      <c r="B4349" s="2">
        <v>8.8226192129629621E-2</v>
      </c>
      <c r="C4349" t="s">
        <v>179</v>
      </c>
      <c r="D4349" t="s">
        <v>175</v>
      </c>
      <c r="E4349">
        <v>-0.160972</v>
      </c>
      <c r="F4349">
        <v>65</v>
      </c>
      <c r="G4349">
        <v>-55.256276</v>
      </c>
      <c r="AG4349">
        <v>-10.384691</v>
      </c>
      <c r="AH4349">
        <v>-15.573922</v>
      </c>
    </row>
    <row r="4350" spans="1:34" x14ac:dyDescent="0.25">
      <c r="A4350" s="1">
        <v>42136</v>
      </c>
      <c r="B4350" s="2">
        <v>8.8251412037037028E-2</v>
      </c>
      <c r="C4350" t="s">
        <v>179</v>
      </c>
      <c r="D4350" t="s">
        <v>167</v>
      </c>
      <c r="E4350">
        <v>-0.11908000000000001</v>
      </c>
      <c r="I4350">
        <v>-0.12</v>
      </c>
      <c r="T4350">
        <v>4.4099999999999999E-4</v>
      </c>
      <c r="U4350">
        <v>-1.3964000000000001E-2</v>
      </c>
      <c r="V4350">
        <v>1.2E-5</v>
      </c>
      <c r="W4350">
        <v>-0.13982700000000001</v>
      </c>
      <c r="X4350">
        <v>1.46E-4</v>
      </c>
    </row>
    <row r="4351" spans="1:34" x14ac:dyDescent="0.25">
      <c r="A4351" s="1">
        <v>42136</v>
      </c>
      <c r="B4351" s="2">
        <v>8.8261817129629619E-2</v>
      </c>
      <c r="C4351" t="s">
        <v>179</v>
      </c>
      <c r="D4351" t="s">
        <v>175</v>
      </c>
      <c r="E4351">
        <v>-0.11908000000000001</v>
      </c>
      <c r="F4351">
        <v>65</v>
      </c>
      <c r="G4351">
        <v>-55.256276</v>
      </c>
      <c r="AG4351">
        <v>-10.384691</v>
      </c>
      <c r="AH4351">
        <v>-15.573922</v>
      </c>
    </row>
    <row r="4352" spans="1:34" x14ac:dyDescent="0.25">
      <c r="A4352" s="1">
        <v>42136</v>
      </c>
      <c r="B4352" s="2">
        <v>8.8286145833333329E-2</v>
      </c>
      <c r="C4352" t="s">
        <v>179</v>
      </c>
      <c r="D4352" t="s">
        <v>167</v>
      </c>
      <c r="E4352">
        <v>-0.15098500000000001</v>
      </c>
      <c r="I4352">
        <v>-0.15</v>
      </c>
      <c r="T4352">
        <v>-6.4999999999999994E-5</v>
      </c>
      <c r="U4352">
        <v>1.0635E-2</v>
      </c>
      <c r="V4352">
        <v>2.8E-5</v>
      </c>
      <c r="W4352">
        <v>-0.14150099999999999</v>
      </c>
      <c r="X4352">
        <v>1.64E-4</v>
      </c>
    </row>
    <row r="4353" spans="1:34" x14ac:dyDescent="0.25">
      <c r="A4353" s="1">
        <v>42136</v>
      </c>
      <c r="B4353" s="2">
        <v>8.8297465277777779E-2</v>
      </c>
      <c r="C4353" t="s">
        <v>179</v>
      </c>
      <c r="D4353" t="s">
        <v>175</v>
      </c>
      <c r="E4353">
        <v>-0.15098500000000001</v>
      </c>
      <c r="F4353">
        <v>65</v>
      </c>
      <c r="G4353">
        <v>-55.256276</v>
      </c>
      <c r="AG4353">
        <v>-10.384691</v>
      </c>
      <c r="AH4353">
        <v>-15.573922</v>
      </c>
    </row>
    <row r="4354" spans="1:34" x14ac:dyDescent="0.25">
      <c r="A4354" s="1">
        <v>42136</v>
      </c>
      <c r="B4354" s="2">
        <v>8.8320937499999988E-2</v>
      </c>
      <c r="C4354" t="s">
        <v>179</v>
      </c>
      <c r="D4354" t="s">
        <v>167</v>
      </c>
      <c r="E4354">
        <v>-0.139732</v>
      </c>
      <c r="I4354">
        <v>-0.14000000000000001</v>
      </c>
      <c r="T4354">
        <v>-9.0000000000000006E-5</v>
      </c>
      <c r="U4354">
        <v>-3.751E-3</v>
      </c>
      <c r="V4354">
        <v>6.0000000000000002E-6</v>
      </c>
      <c r="W4354">
        <v>-0.14147000000000001</v>
      </c>
      <c r="X4354">
        <v>1.64E-4</v>
      </c>
    </row>
    <row r="4355" spans="1:34" x14ac:dyDescent="0.25">
      <c r="A4355" s="1">
        <v>42136</v>
      </c>
      <c r="B4355" s="2">
        <v>8.8333124999999998E-2</v>
      </c>
      <c r="C4355" t="s">
        <v>179</v>
      </c>
      <c r="D4355" t="s">
        <v>175</v>
      </c>
      <c r="E4355">
        <v>-0.139732</v>
      </c>
      <c r="F4355">
        <v>65</v>
      </c>
      <c r="G4355">
        <v>-55.256276</v>
      </c>
      <c r="AG4355">
        <v>-10.384691</v>
      </c>
      <c r="AH4355">
        <v>-15.573922</v>
      </c>
    </row>
    <row r="4356" spans="1:34" x14ac:dyDescent="0.25">
      <c r="A4356" s="1">
        <v>42136</v>
      </c>
      <c r="B4356" s="2">
        <v>8.839152777777777E-2</v>
      </c>
      <c r="C4356" t="s">
        <v>179</v>
      </c>
      <c r="D4356" t="s">
        <v>189</v>
      </c>
    </row>
    <row r="4357" spans="1:34" x14ac:dyDescent="0.25">
      <c r="A4357" s="1">
        <v>42136</v>
      </c>
      <c r="B4357" s="2">
        <v>8.8355636574074081E-2</v>
      </c>
      <c r="C4357" t="s">
        <v>179</v>
      </c>
      <c r="D4357" t="s">
        <v>167</v>
      </c>
      <c r="E4357">
        <v>-0.14013100000000001</v>
      </c>
      <c r="I4357">
        <v>-0.14000000000000001</v>
      </c>
      <c r="T4357">
        <v>-2.99E-4</v>
      </c>
      <c r="U4357">
        <v>1.3300000000000001E-4</v>
      </c>
      <c r="V4357">
        <v>-3.6000000000000001E-5</v>
      </c>
      <c r="W4357">
        <v>-0.141481</v>
      </c>
      <c r="X4357">
        <v>1.64E-4</v>
      </c>
    </row>
    <row r="4358" spans="1:34" x14ac:dyDescent="0.25">
      <c r="A4358" s="1">
        <v>42136</v>
      </c>
      <c r="B4358" s="2">
        <v>8.8390370370370383E-2</v>
      </c>
      <c r="C4358" t="s">
        <v>179</v>
      </c>
      <c r="D4358" t="s">
        <v>167</v>
      </c>
      <c r="E4358">
        <v>-0.130881</v>
      </c>
      <c r="I4358">
        <v>-0.13</v>
      </c>
      <c r="T4358">
        <v>-6.69E-4</v>
      </c>
      <c r="U4358">
        <v>-3.0829999999999998E-3</v>
      </c>
      <c r="V4358">
        <v>-8.5000000000000006E-5</v>
      </c>
      <c r="W4358">
        <v>-0.14020299999999999</v>
      </c>
      <c r="X4358">
        <v>1.8000000000000001E-4</v>
      </c>
    </row>
    <row r="4359" spans="1:34" x14ac:dyDescent="0.25">
      <c r="A4359" s="1">
        <v>42136</v>
      </c>
      <c r="B4359" s="2">
        <v>8.8392442129629642E-2</v>
      </c>
      <c r="C4359" t="s">
        <v>179</v>
      </c>
      <c r="D4359" t="s">
        <v>175</v>
      </c>
      <c r="E4359">
        <v>-0.130881</v>
      </c>
      <c r="F4359">
        <v>65</v>
      </c>
      <c r="G4359">
        <v>-55.256276</v>
      </c>
      <c r="AG4359">
        <v>-10.384691</v>
      </c>
      <c r="AH4359">
        <v>-15.573922</v>
      </c>
    </row>
    <row r="4360" spans="1:34" x14ac:dyDescent="0.25">
      <c r="A4360" s="1">
        <v>42136</v>
      </c>
      <c r="B4360" s="2">
        <v>8.8403206018518518E-2</v>
      </c>
      <c r="C4360" t="s">
        <v>179</v>
      </c>
      <c r="D4360" t="s">
        <v>175</v>
      </c>
      <c r="E4360">
        <v>-0.130881</v>
      </c>
      <c r="F4360">
        <v>65</v>
      </c>
      <c r="G4360">
        <v>-55.256276</v>
      </c>
      <c r="AG4360">
        <v>-10.384691</v>
      </c>
      <c r="AH4360">
        <v>-15.573922</v>
      </c>
    </row>
    <row r="4361" spans="1:34" x14ac:dyDescent="0.25">
      <c r="A4361" s="1">
        <v>42136</v>
      </c>
      <c r="B4361" s="2">
        <v>8.8425023148148152E-2</v>
      </c>
      <c r="C4361" t="s">
        <v>179</v>
      </c>
      <c r="D4361" t="s">
        <v>167</v>
      </c>
      <c r="E4361">
        <v>-0.129577</v>
      </c>
      <c r="I4361">
        <v>-0.13</v>
      </c>
      <c r="T4361">
        <v>-6.8800000000000003E-4</v>
      </c>
      <c r="U4361">
        <v>-4.35E-4</v>
      </c>
      <c r="V4361">
        <v>-1.03E-4</v>
      </c>
      <c r="W4361">
        <v>-0.138765</v>
      </c>
      <c r="X4361">
        <v>1.9699999999999999E-4</v>
      </c>
    </row>
    <row r="4362" spans="1:34" x14ac:dyDescent="0.25">
      <c r="A4362" s="1">
        <v>42136</v>
      </c>
      <c r="B4362" s="2">
        <v>8.8438854166666678E-2</v>
      </c>
      <c r="C4362" t="s">
        <v>179</v>
      </c>
      <c r="D4362" t="s">
        <v>175</v>
      </c>
      <c r="E4362">
        <v>-0.129577</v>
      </c>
      <c r="F4362">
        <v>65</v>
      </c>
      <c r="G4362">
        <v>-55.256276</v>
      </c>
      <c r="AG4362">
        <v>-10.384691</v>
      </c>
      <c r="AH4362">
        <v>-15.573922</v>
      </c>
    </row>
    <row r="4363" spans="1:34" x14ac:dyDescent="0.25">
      <c r="A4363" s="1">
        <v>42136</v>
      </c>
      <c r="B4363" s="2">
        <v>8.8459722222222217E-2</v>
      </c>
      <c r="C4363" t="s">
        <v>179</v>
      </c>
      <c r="D4363" t="s">
        <v>167</v>
      </c>
      <c r="E4363">
        <v>-0.13090099999999999</v>
      </c>
      <c r="I4363">
        <v>-0.13</v>
      </c>
      <c r="T4363">
        <v>-1.0009999999999999E-3</v>
      </c>
      <c r="U4363">
        <v>4.4099999999999999E-4</v>
      </c>
      <c r="V4363">
        <v>-9.2999999999999997E-5</v>
      </c>
      <c r="W4363">
        <v>-0.13447000000000001</v>
      </c>
      <c r="X4363">
        <v>1.03E-4</v>
      </c>
    </row>
    <row r="4364" spans="1:34" x14ac:dyDescent="0.25">
      <c r="A4364" s="1">
        <v>42136</v>
      </c>
      <c r="B4364" s="2">
        <v>8.8474467592592587E-2</v>
      </c>
      <c r="C4364" t="s">
        <v>179</v>
      </c>
      <c r="D4364" t="s">
        <v>175</v>
      </c>
      <c r="E4364">
        <v>-0.13090099999999999</v>
      </c>
      <c r="F4364">
        <v>65</v>
      </c>
      <c r="G4364">
        <v>-55.256276</v>
      </c>
      <c r="AG4364">
        <v>-10.384691</v>
      </c>
      <c r="AH4364">
        <v>-15.573922</v>
      </c>
    </row>
    <row r="4365" spans="1:34" x14ac:dyDescent="0.25">
      <c r="A4365" s="1">
        <v>42136</v>
      </c>
      <c r="B4365" s="2">
        <v>8.8509722222222212E-2</v>
      </c>
      <c r="C4365" t="s">
        <v>179</v>
      </c>
      <c r="D4365" t="s">
        <v>190</v>
      </c>
    </row>
    <row r="4366" spans="1:34" x14ac:dyDescent="0.25">
      <c r="A4366" s="1">
        <v>42136</v>
      </c>
      <c r="B4366" s="2">
        <v>8.8494548611111112E-2</v>
      </c>
      <c r="C4366" t="s">
        <v>179</v>
      </c>
      <c r="D4366" t="s">
        <v>167</v>
      </c>
      <c r="E4366">
        <v>-0.14006199999999999</v>
      </c>
      <c r="I4366">
        <v>-0.14000000000000001</v>
      </c>
      <c r="T4366">
        <v>-1.1039999999999999E-3</v>
      </c>
      <c r="U4366">
        <v>3.0539999999999999E-3</v>
      </c>
      <c r="V4366">
        <v>-8.8999999999999995E-5</v>
      </c>
      <c r="W4366">
        <v>-0.13746700000000001</v>
      </c>
      <c r="X4366">
        <v>5.8E-5</v>
      </c>
    </row>
    <row r="4367" spans="1:34" x14ac:dyDescent="0.25">
      <c r="A4367" s="1">
        <v>42136</v>
      </c>
      <c r="B4367" s="2">
        <v>8.851020833333334E-2</v>
      </c>
      <c r="C4367" t="s">
        <v>179</v>
      </c>
      <c r="D4367" t="s">
        <v>175</v>
      </c>
      <c r="E4367">
        <v>-0.14006199999999999</v>
      </c>
      <c r="F4367">
        <v>65</v>
      </c>
      <c r="G4367">
        <v>-55.256276</v>
      </c>
      <c r="AG4367">
        <v>-10.384691</v>
      </c>
      <c r="AH4367">
        <v>-15.573922</v>
      </c>
    </row>
    <row r="4368" spans="1:34" x14ac:dyDescent="0.25">
      <c r="A4368" s="1">
        <v>42136</v>
      </c>
      <c r="B4368" s="2">
        <v>8.8529189814814821E-2</v>
      </c>
      <c r="C4368" t="s">
        <v>179</v>
      </c>
      <c r="D4368" t="s">
        <v>167</v>
      </c>
      <c r="E4368">
        <v>-0.139212</v>
      </c>
      <c r="I4368">
        <v>-0.14000000000000001</v>
      </c>
      <c r="T4368">
        <v>-1.9000000000000001E-5</v>
      </c>
      <c r="U4368">
        <v>-2.8299999999999999E-4</v>
      </c>
      <c r="V4368">
        <v>-4.8999999999999998E-5</v>
      </c>
      <c r="W4368">
        <v>-0.13578499999999999</v>
      </c>
      <c r="X4368">
        <v>2.5000000000000001E-5</v>
      </c>
    </row>
    <row r="4369" spans="1:34" x14ac:dyDescent="0.25">
      <c r="A4369" s="1">
        <v>42136</v>
      </c>
      <c r="B4369" s="2">
        <v>8.8545856481481486E-2</v>
      </c>
      <c r="C4369" t="s">
        <v>179</v>
      </c>
      <c r="D4369" t="s">
        <v>175</v>
      </c>
      <c r="E4369">
        <v>-0.139212</v>
      </c>
      <c r="F4369">
        <v>65</v>
      </c>
      <c r="G4369">
        <v>-55.256276</v>
      </c>
      <c r="AG4369">
        <v>-10.384691</v>
      </c>
      <c r="AH4369">
        <v>-15.573922</v>
      </c>
    </row>
    <row r="4370" spans="1:34" x14ac:dyDescent="0.25">
      <c r="A4370" s="1">
        <v>42136</v>
      </c>
      <c r="B4370" s="2">
        <v>8.8563900462962961E-2</v>
      </c>
      <c r="C4370" t="s">
        <v>179</v>
      </c>
      <c r="D4370" t="s">
        <v>167</v>
      </c>
      <c r="E4370">
        <v>-0.150529</v>
      </c>
      <c r="I4370">
        <v>-0.15</v>
      </c>
      <c r="T4370">
        <v>1.0610000000000001E-3</v>
      </c>
      <c r="U4370">
        <v>3.7729999999999999E-3</v>
      </c>
      <c r="V4370">
        <v>6.0999999999999999E-5</v>
      </c>
      <c r="W4370">
        <v>-0.13732800000000001</v>
      </c>
      <c r="X4370">
        <v>5.5999999999999999E-5</v>
      </c>
    </row>
    <row r="4371" spans="1:34" x14ac:dyDescent="0.25">
      <c r="A4371" s="1">
        <v>42136</v>
      </c>
      <c r="B4371" s="2">
        <v>8.8581469907407409E-2</v>
      </c>
      <c r="C4371" t="s">
        <v>179</v>
      </c>
      <c r="D4371" t="s">
        <v>175</v>
      </c>
      <c r="E4371">
        <v>-0.150529</v>
      </c>
      <c r="F4371">
        <v>65</v>
      </c>
      <c r="G4371">
        <v>-55.256276</v>
      </c>
      <c r="AG4371">
        <v>-10.384691</v>
      </c>
      <c r="AH4371">
        <v>-15.573922</v>
      </c>
    </row>
    <row r="4372" spans="1:34" x14ac:dyDescent="0.25">
      <c r="A4372" s="1">
        <v>42136</v>
      </c>
      <c r="B4372" s="2">
        <v>8.8598611111111114E-2</v>
      </c>
      <c r="C4372" t="s">
        <v>179</v>
      </c>
      <c r="D4372" t="s">
        <v>167</v>
      </c>
      <c r="E4372">
        <v>-0.139125</v>
      </c>
      <c r="I4372">
        <v>-0.14000000000000001</v>
      </c>
      <c r="T4372">
        <v>1.565E-3</v>
      </c>
      <c r="U4372">
        <v>-3.8010000000000001E-3</v>
      </c>
      <c r="V4372">
        <v>1.8599999999999999E-4</v>
      </c>
      <c r="W4372">
        <v>-0.137184</v>
      </c>
      <c r="X4372">
        <v>5.5000000000000002E-5</v>
      </c>
    </row>
    <row r="4373" spans="1:34" x14ac:dyDescent="0.25">
      <c r="A4373" s="1">
        <v>42136</v>
      </c>
      <c r="B4373" s="2">
        <v>8.8617106481481481E-2</v>
      </c>
      <c r="C4373" t="s">
        <v>179</v>
      </c>
      <c r="D4373" t="s">
        <v>175</v>
      </c>
      <c r="E4373">
        <v>-0.139125</v>
      </c>
      <c r="F4373">
        <v>65</v>
      </c>
      <c r="G4373">
        <v>-55.256276</v>
      </c>
      <c r="AG4373">
        <v>-10.384691</v>
      </c>
      <c r="AH4373">
        <v>-15.573922</v>
      </c>
    </row>
    <row r="4374" spans="1:34" x14ac:dyDescent="0.25">
      <c r="A4374" s="1">
        <v>42136</v>
      </c>
      <c r="B4374" s="2">
        <v>8.8633391203703712E-2</v>
      </c>
      <c r="C4374" t="s">
        <v>179</v>
      </c>
      <c r="D4374" t="s">
        <v>167</v>
      </c>
      <c r="E4374">
        <v>-0.13996800000000001</v>
      </c>
      <c r="I4374">
        <v>-0.14000000000000001</v>
      </c>
      <c r="T4374">
        <v>1.0549999999999999E-3</v>
      </c>
      <c r="U4374">
        <v>2.81E-4</v>
      </c>
      <c r="V4374">
        <v>2.4899999999999998E-4</v>
      </c>
      <c r="W4374">
        <v>-0.13848199999999999</v>
      </c>
      <c r="X4374">
        <v>4.8000000000000001E-5</v>
      </c>
    </row>
    <row r="4375" spans="1:34" x14ac:dyDescent="0.25">
      <c r="A4375" s="1">
        <v>42136</v>
      </c>
      <c r="B4375" s="2">
        <v>8.8652754629629626E-2</v>
      </c>
      <c r="C4375" t="s">
        <v>179</v>
      </c>
      <c r="D4375" t="s">
        <v>175</v>
      </c>
      <c r="E4375">
        <v>-0.13996800000000001</v>
      </c>
      <c r="F4375">
        <v>65</v>
      </c>
      <c r="G4375">
        <v>-55.256276</v>
      </c>
      <c r="AG4375">
        <v>-10.384691</v>
      </c>
      <c r="AH4375">
        <v>-15.573922</v>
      </c>
    </row>
    <row r="4376" spans="1:34" x14ac:dyDescent="0.25">
      <c r="A4376" s="1">
        <v>42136</v>
      </c>
      <c r="B4376" s="2">
        <v>8.8668101851851852E-2</v>
      </c>
      <c r="C4376" t="s">
        <v>179</v>
      </c>
      <c r="D4376" t="s">
        <v>167</v>
      </c>
      <c r="E4376">
        <v>-0.13084899999999999</v>
      </c>
      <c r="I4376">
        <v>-0.13</v>
      </c>
      <c r="T4376">
        <v>-9.0000000000000002E-6</v>
      </c>
      <c r="U4376">
        <v>-3.0400000000000002E-3</v>
      </c>
      <c r="V4376">
        <v>1.8799999999999999E-4</v>
      </c>
      <c r="W4376">
        <v>-0.13866400000000001</v>
      </c>
      <c r="X4376">
        <v>4.3999999999999999E-5</v>
      </c>
    </row>
    <row r="4377" spans="1:34" x14ac:dyDescent="0.25">
      <c r="A4377" s="1">
        <v>42136</v>
      </c>
      <c r="B4377" s="2">
        <v>8.8688368055555564E-2</v>
      </c>
      <c r="C4377" t="s">
        <v>179</v>
      </c>
      <c r="D4377" t="s">
        <v>175</v>
      </c>
      <c r="E4377">
        <v>-0.13084899999999999</v>
      </c>
      <c r="F4377">
        <v>65</v>
      </c>
      <c r="G4377">
        <v>-55.256276</v>
      </c>
      <c r="AG4377">
        <v>-10.384691</v>
      </c>
      <c r="AH4377">
        <v>-15.573922</v>
      </c>
    </row>
    <row r="4378" spans="1:34" x14ac:dyDescent="0.25">
      <c r="A4378" s="1">
        <v>42136</v>
      </c>
      <c r="B4378" s="2">
        <v>8.8702812500000006E-2</v>
      </c>
      <c r="C4378" t="s">
        <v>179</v>
      </c>
      <c r="D4378" t="s">
        <v>167</v>
      </c>
      <c r="E4378">
        <v>-0.13988</v>
      </c>
      <c r="I4378">
        <v>-0.14000000000000001</v>
      </c>
      <c r="T4378">
        <v>-7.5799999999999999E-4</v>
      </c>
      <c r="U4378">
        <v>3.0100000000000001E-3</v>
      </c>
      <c r="V4378">
        <v>1.1E-5</v>
      </c>
      <c r="W4378">
        <v>-0.13994699999999999</v>
      </c>
      <c r="X4378">
        <v>3.3000000000000003E-5</v>
      </c>
    </row>
    <row r="4379" spans="1:34" x14ac:dyDescent="0.25">
      <c r="A4379" s="1">
        <v>42136</v>
      </c>
      <c r="B4379" s="2">
        <v>8.8724004629629635E-2</v>
      </c>
      <c r="C4379" t="s">
        <v>179</v>
      </c>
      <c r="D4379" t="s">
        <v>175</v>
      </c>
      <c r="E4379">
        <v>-0.13988</v>
      </c>
      <c r="F4379">
        <v>65</v>
      </c>
      <c r="G4379">
        <v>-55.256276</v>
      </c>
      <c r="AG4379">
        <v>-10.384691</v>
      </c>
      <c r="AH4379">
        <v>-15.573922</v>
      </c>
    </row>
    <row r="4380" spans="1:34" x14ac:dyDescent="0.25">
      <c r="A4380" s="1">
        <v>42136</v>
      </c>
      <c r="B4380" s="2">
        <v>8.8737592592592604E-2</v>
      </c>
      <c r="C4380" t="s">
        <v>179</v>
      </c>
      <c r="D4380" t="s">
        <v>167</v>
      </c>
      <c r="E4380">
        <v>-0.14088400000000001</v>
      </c>
      <c r="I4380">
        <v>-0.14000000000000001</v>
      </c>
      <c r="T4380">
        <v>-7.4600000000000003E-4</v>
      </c>
      <c r="U4380">
        <v>3.3399999999999999E-4</v>
      </c>
      <c r="V4380">
        <v>-1.63E-4</v>
      </c>
      <c r="W4380">
        <v>-0.14006399999999999</v>
      </c>
      <c r="X4380">
        <v>3.3000000000000003E-5</v>
      </c>
    </row>
    <row r="4381" spans="1:34" x14ac:dyDescent="0.25">
      <c r="A4381" s="1">
        <v>42136</v>
      </c>
      <c r="B4381" s="2">
        <v>8.8759664351851855E-2</v>
      </c>
      <c r="C4381" t="s">
        <v>179</v>
      </c>
      <c r="D4381" t="s">
        <v>175</v>
      </c>
      <c r="E4381">
        <v>-0.14088400000000001</v>
      </c>
      <c r="F4381">
        <v>65</v>
      </c>
      <c r="G4381">
        <v>-55.256276</v>
      </c>
      <c r="AG4381">
        <v>-10.384691</v>
      </c>
      <c r="AH4381">
        <v>-15.573922</v>
      </c>
    </row>
    <row r="4382" spans="1:34" x14ac:dyDescent="0.25">
      <c r="A4382" s="1">
        <v>42136</v>
      </c>
      <c r="B4382" s="2">
        <v>8.8772303240740744E-2</v>
      </c>
      <c r="C4382" t="s">
        <v>179</v>
      </c>
      <c r="D4382" t="s">
        <v>167</v>
      </c>
      <c r="E4382">
        <v>-0.150614</v>
      </c>
      <c r="I4382">
        <v>-0.15</v>
      </c>
      <c r="T4382">
        <v>8.8999999999999995E-5</v>
      </c>
      <c r="U4382">
        <v>3.2439999999999999E-3</v>
      </c>
      <c r="V4382">
        <v>-2.02E-4</v>
      </c>
      <c r="W4382">
        <v>-0.14169300000000001</v>
      </c>
      <c r="X4382">
        <v>4.8000000000000001E-5</v>
      </c>
    </row>
    <row r="4383" spans="1:34" x14ac:dyDescent="0.25">
      <c r="A4383" s="1">
        <v>42136</v>
      </c>
      <c r="B4383" s="2">
        <v>8.8795277777777779E-2</v>
      </c>
      <c r="C4383" t="s">
        <v>179</v>
      </c>
      <c r="D4383" t="s">
        <v>175</v>
      </c>
      <c r="E4383">
        <v>-0.150614</v>
      </c>
      <c r="F4383">
        <v>65</v>
      </c>
      <c r="G4383">
        <v>-55.256276</v>
      </c>
      <c r="AG4383">
        <v>-10.384691</v>
      </c>
      <c r="AH4383">
        <v>-15.573922</v>
      </c>
    </row>
    <row r="4384" spans="1:34" x14ac:dyDescent="0.25">
      <c r="A4384" s="1">
        <v>42136</v>
      </c>
      <c r="B4384" s="2">
        <v>8.8807013888888897E-2</v>
      </c>
      <c r="C4384" t="s">
        <v>179</v>
      </c>
      <c r="D4384" t="s">
        <v>167</v>
      </c>
      <c r="E4384">
        <v>-0.15009400000000001</v>
      </c>
      <c r="I4384">
        <v>-0.15</v>
      </c>
      <c r="T4384">
        <v>1.181E-3</v>
      </c>
      <c r="U4384">
        <v>-1.73E-4</v>
      </c>
      <c r="V4384">
        <v>-8.2999999999999998E-5</v>
      </c>
      <c r="W4384">
        <v>-0.14163100000000001</v>
      </c>
      <c r="X4384">
        <v>4.6999999999999997E-5</v>
      </c>
    </row>
    <row r="4385" spans="1:34" x14ac:dyDescent="0.25">
      <c r="A4385" s="1">
        <v>42136</v>
      </c>
      <c r="B4385" s="2">
        <v>8.8830937499999998E-2</v>
      </c>
      <c r="C4385" t="s">
        <v>179</v>
      </c>
      <c r="D4385" t="s">
        <v>175</v>
      </c>
      <c r="E4385">
        <v>-0.15009400000000001</v>
      </c>
      <c r="F4385">
        <v>65</v>
      </c>
      <c r="G4385">
        <v>-55.256276</v>
      </c>
      <c r="AG4385">
        <v>-10.384691</v>
      </c>
      <c r="AH4385">
        <v>-15.573922</v>
      </c>
    </row>
    <row r="4386" spans="1:34" x14ac:dyDescent="0.25">
      <c r="A4386" s="1">
        <v>42136</v>
      </c>
      <c r="B4386" s="2">
        <v>8.8841689814814814E-2</v>
      </c>
      <c r="C4386" t="s">
        <v>179</v>
      </c>
      <c r="D4386" t="s">
        <v>167</v>
      </c>
      <c r="E4386">
        <v>-0.14009199999999999</v>
      </c>
      <c r="I4386">
        <v>-0.14000000000000001</v>
      </c>
      <c r="T4386">
        <v>1.31E-3</v>
      </c>
      <c r="U4386">
        <v>-3.3340000000000002E-3</v>
      </c>
      <c r="V4386">
        <v>9.3999999999999994E-5</v>
      </c>
      <c r="W4386">
        <v>-0.14176900000000001</v>
      </c>
      <c r="X4386">
        <v>4.6E-5</v>
      </c>
    </row>
    <row r="4387" spans="1:34" x14ac:dyDescent="0.25">
      <c r="A4387" s="1">
        <v>42136</v>
      </c>
      <c r="B4387" s="2">
        <v>8.8866550925925922E-2</v>
      </c>
      <c r="C4387" t="s">
        <v>179</v>
      </c>
      <c r="D4387" t="s">
        <v>175</v>
      </c>
      <c r="E4387">
        <v>-0.14009199999999999</v>
      </c>
      <c r="F4387">
        <v>65</v>
      </c>
      <c r="G4387">
        <v>-55.256276</v>
      </c>
      <c r="AG4387">
        <v>-10.384691</v>
      </c>
      <c r="AH4387">
        <v>-15.573922</v>
      </c>
    </row>
    <row r="4388" spans="1:34" x14ac:dyDescent="0.25">
      <c r="A4388" s="1">
        <v>42136</v>
      </c>
      <c r="B4388" s="2">
        <v>8.8916666666666658E-2</v>
      </c>
      <c r="C4388" t="s">
        <v>179</v>
      </c>
      <c r="D4388" t="s">
        <v>112</v>
      </c>
      <c r="J4388" t="s">
        <v>113</v>
      </c>
      <c r="K4388" t="s">
        <v>113</v>
      </c>
      <c r="L4388" t="s">
        <v>113</v>
      </c>
      <c r="M4388" t="s">
        <v>113</v>
      </c>
    </row>
    <row r="4389" spans="1:34" x14ac:dyDescent="0.25">
      <c r="A4389" s="1">
        <v>42136</v>
      </c>
      <c r="B4389" s="2">
        <v>8.8876388888888894E-2</v>
      </c>
      <c r="C4389" t="s">
        <v>179</v>
      </c>
      <c r="D4389" t="s">
        <v>167</v>
      </c>
      <c r="E4389">
        <v>-0.12911800000000001</v>
      </c>
      <c r="I4389">
        <v>-0.13</v>
      </c>
      <c r="T4389">
        <v>2.4699999999999999E-4</v>
      </c>
      <c r="U4389">
        <v>-3.6579999999999998E-3</v>
      </c>
      <c r="V4389">
        <v>1.7200000000000001E-4</v>
      </c>
      <c r="W4389">
        <v>-0.14021900000000001</v>
      </c>
      <c r="X4389">
        <v>6.9999999999999994E-5</v>
      </c>
    </row>
    <row r="4390" spans="1:34" x14ac:dyDescent="0.25">
      <c r="A4390" s="1">
        <v>42136</v>
      </c>
      <c r="B4390" s="2">
        <v>8.8917245370370379E-2</v>
      </c>
      <c r="C4390" t="s">
        <v>179</v>
      </c>
      <c r="D4390" t="s">
        <v>114</v>
      </c>
    </row>
    <row r="4391" spans="1:34" x14ac:dyDescent="0.25">
      <c r="A4391" s="1">
        <v>42136</v>
      </c>
      <c r="B4391" s="2">
        <v>8.8917361111111107E-2</v>
      </c>
      <c r="C4391" t="s">
        <v>179</v>
      </c>
      <c r="D4391" t="s">
        <v>115</v>
      </c>
    </row>
    <row r="4392" spans="1:34" x14ac:dyDescent="0.25">
      <c r="A4392" s="1">
        <v>42136</v>
      </c>
      <c r="B4392" s="2">
        <v>8.8917523148148145E-2</v>
      </c>
      <c r="C4392" t="s">
        <v>179</v>
      </c>
      <c r="D4392" t="s">
        <v>116</v>
      </c>
    </row>
    <row r="4393" spans="1:34" x14ac:dyDescent="0.25">
      <c r="A4393" s="1">
        <v>42136</v>
      </c>
      <c r="B4393" s="2">
        <v>8.8911099537037033E-2</v>
      </c>
      <c r="C4393" t="s">
        <v>179</v>
      </c>
      <c r="D4393" t="s">
        <v>167</v>
      </c>
      <c r="E4393">
        <v>-0.13970099999999999</v>
      </c>
      <c r="I4393">
        <v>-0.14000000000000001</v>
      </c>
      <c r="T4393">
        <v>-9.2800000000000001E-4</v>
      </c>
      <c r="U4393">
        <v>3.5279999999999999E-3</v>
      </c>
      <c r="V4393">
        <v>8.2999999999999998E-5</v>
      </c>
      <c r="W4393">
        <v>-0.141483</v>
      </c>
      <c r="X4393">
        <v>5.3000000000000001E-5</v>
      </c>
    </row>
    <row r="4394" spans="1:34" x14ac:dyDescent="0.25">
      <c r="A4394" s="1">
        <v>42136</v>
      </c>
      <c r="B4394" s="2">
        <v>8.8918032407407407E-2</v>
      </c>
      <c r="C4394" t="s">
        <v>179</v>
      </c>
      <c r="D4394" t="s">
        <v>117</v>
      </c>
    </row>
    <row r="4395" spans="1:34" x14ac:dyDescent="0.25">
      <c r="A4395" s="1">
        <v>42136</v>
      </c>
      <c r="B4395" s="2">
        <v>8.8918171296296297E-2</v>
      </c>
      <c r="C4395" t="s">
        <v>179</v>
      </c>
      <c r="D4395" t="s">
        <v>118</v>
      </c>
    </row>
    <row r="4396" spans="1:34" x14ac:dyDescent="0.25">
      <c r="A4396" s="1">
        <v>42136</v>
      </c>
      <c r="B4396" s="2">
        <v>8.8918298611111113E-2</v>
      </c>
      <c r="C4396" t="s">
        <v>179</v>
      </c>
      <c r="D4396" t="s">
        <v>119</v>
      </c>
    </row>
    <row r="4397" spans="1:34" x14ac:dyDescent="0.25">
      <c r="A4397" s="1">
        <v>42136</v>
      </c>
      <c r="B4397" s="2">
        <v>8.8918449074074077E-2</v>
      </c>
      <c r="C4397" t="s">
        <v>179</v>
      </c>
      <c r="D4397" t="s">
        <v>120</v>
      </c>
    </row>
    <row r="4398" spans="1:34" x14ac:dyDescent="0.25">
      <c r="A4398" s="1">
        <v>42136</v>
      </c>
      <c r="B4398" s="2">
        <v>8.8918576388888892E-2</v>
      </c>
      <c r="C4398" t="s">
        <v>179</v>
      </c>
      <c r="D4398" t="s">
        <v>121</v>
      </c>
    </row>
    <row r="4399" spans="1:34" x14ac:dyDescent="0.25">
      <c r="A4399" s="1">
        <v>42136</v>
      </c>
      <c r="B4399" s="2">
        <v>8.891869212962962E-2</v>
      </c>
      <c r="C4399" t="s">
        <v>179</v>
      </c>
      <c r="D4399" t="s">
        <v>122</v>
      </c>
    </row>
    <row r="4400" spans="1:34" x14ac:dyDescent="0.25">
      <c r="A4400" s="1">
        <v>42136</v>
      </c>
      <c r="B4400" s="2">
        <v>8.8918796296296287E-2</v>
      </c>
      <c r="C4400" t="s">
        <v>179</v>
      </c>
      <c r="D4400" t="s">
        <v>175</v>
      </c>
      <c r="E4400">
        <v>-0.13970099999999999</v>
      </c>
      <c r="F4400">
        <v>65</v>
      </c>
      <c r="G4400">
        <v>-55.256276</v>
      </c>
      <c r="AG4400">
        <v>-10.384691</v>
      </c>
      <c r="AH4400">
        <v>-15.573922</v>
      </c>
    </row>
    <row r="4401" spans="1:34" x14ac:dyDescent="0.25">
      <c r="A4401" s="1">
        <v>42136</v>
      </c>
      <c r="B4401" s="2">
        <v>8.8937719907407412E-2</v>
      </c>
      <c r="C4401" t="s">
        <v>179</v>
      </c>
      <c r="D4401" t="s">
        <v>175</v>
      </c>
      <c r="E4401">
        <v>-0.13970099999999999</v>
      </c>
      <c r="F4401">
        <v>65</v>
      </c>
      <c r="G4401">
        <v>-55.256276</v>
      </c>
      <c r="AG4401">
        <v>-10.384691</v>
      </c>
      <c r="AH4401">
        <v>-15.573922</v>
      </c>
    </row>
    <row r="4402" spans="1:34" x14ac:dyDescent="0.25">
      <c r="A4402" s="1">
        <v>42136</v>
      </c>
      <c r="B4402" s="2">
        <v>8.8945925925925928E-2</v>
      </c>
      <c r="C4402" t="s">
        <v>179</v>
      </c>
      <c r="D4402" t="s">
        <v>167</v>
      </c>
      <c r="E4402">
        <v>-0.119824</v>
      </c>
      <c r="I4402">
        <v>-0.12</v>
      </c>
      <c r="T4402">
        <v>-1.8400000000000001E-3</v>
      </c>
      <c r="U4402">
        <v>-6.6249999999999998E-3</v>
      </c>
      <c r="V4402">
        <v>-1.13E-4</v>
      </c>
      <c r="W4402">
        <v>-0.13861799999999999</v>
      </c>
      <c r="X4402">
        <v>1.21E-4</v>
      </c>
    </row>
    <row r="4403" spans="1:34" x14ac:dyDescent="0.25">
      <c r="A4403" s="1">
        <v>42136</v>
      </c>
      <c r="B4403" s="2">
        <v>8.8973368055555557E-2</v>
      </c>
      <c r="C4403" t="s">
        <v>179</v>
      </c>
      <c r="D4403" t="s">
        <v>175</v>
      </c>
      <c r="E4403">
        <v>-0.119824</v>
      </c>
      <c r="F4403">
        <v>65</v>
      </c>
      <c r="G4403">
        <v>-55.256276</v>
      </c>
      <c r="AG4403">
        <v>-10.384691</v>
      </c>
      <c r="AH4403">
        <v>-15.573922</v>
      </c>
    </row>
    <row r="4404" spans="1:34" x14ac:dyDescent="0.25">
      <c r="A4404" s="1">
        <v>42136</v>
      </c>
      <c r="B4404" s="2">
        <v>8.8980601851851859E-2</v>
      </c>
      <c r="C4404" t="s">
        <v>179</v>
      </c>
      <c r="D4404" t="s">
        <v>167</v>
      </c>
      <c r="E4404">
        <v>-0.12906100000000001</v>
      </c>
      <c r="I4404">
        <v>-0.13</v>
      </c>
      <c r="T4404">
        <v>-2.1870000000000001E-3</v>
      </c>
      <c r="U4404">
        <v>3.0790000000000001E-3</v>
      </c>
      <c r="V4404">
        <v>-2.9100000000000003E-4</v>
      </c>
      <c r="W4404">
        <v>-0.136929</v>
      </c>
      <c r="X4404">
        <v>1.3200000000000001E-4</v>
      </c>
    </row>
    <row r="4405" spans="1:34" x14ac:dyDescent="0.25">
      <c r="A4405" s="1">
        <v>42136</v>
      </c>
      <c r="B4405" s="2">
        <v>8.9009016203703703E-2</v>
      </c>
      <c r="C4405" t="s">
        <v>179</v>
      </c>
      <c r="D4405" t="s">
        <v>175</v>
      </c>
      <c r="E4405">
        <v>-0.12906100000000001</v>
      </c>
      <c r="F4405">
        <v>65</v>
      </c>
      <c r="G4405">
        <v>-55.256276</v>
      </c>
      <c r="AG4405">
        <v>-10.384691</v>
      </c>
      <c r="AH4405">
        <v>-15.573922</v>
      </c>
    </row>
    <row r="4406" spans="1:34" x14ac:dyDescent="0.25">
      <c r="A4406" s="1">
        <v>42136</v>
      </c>
      <c r="B4406" s="2">
        <v>8.9015300925925925E-2</v>
      </c>
      <c r="C4406" t="s">
        <v>179</v>
      </c>
      <c r="D4406" t="s">
        <v>167</v>
      </c>
      <c r="E4406">
        <v>-0.149948</v>
      </c>
      <c r="I4406">
        <v>-0.15</v>
      </c>
      <c r="T4406">
        <v>-8.5099999999999998E-4</v>
      </c>
      <c r="U4406">
        <v>6.9620000000000003E-3</v>
      </c>
      <c r="V4406">
        <v>-3.0299999999999999E-4</v>
      </c>
      <c r="W4406">
        <v>-0.13683400000000001</v>
      </c>
      <c r="X4406">
        <v>1.2899999999999999E-4</v>
      </c>
    </row>
    <row r="4407" spans="1:34" x14ac:dyDescent="0.25">
      <c r="A4407" s="1">
        <v>42136</v>
      </c>
      <c r="B4407" s="2">
        <v>8.904472222222222E-2</v>
      </c>
      <c r="C4407" t="s">
        <v>179</v>
      </c>
      <c r="D4407" t="s">
        <v>175</v>
      </c>
      <c r="E4407">
        <v>-0.149948</v>
      </c>
      <c r="F4407">
        <v>65</v>
      </c>
      <c r="G4407">
        <v>-55.256276</v>
      </c>
      <c r="AG4407">
        <v>-10.384691</v>
      </c>
      <c r="AH4407">
        <v>-15.573922</v>
      </c>
    </row>
    <row r="4408" spans="1:34" x14ac:dyDescent="0.25">
      <c r="A4408" s="1">
        <v>42136</v>
      </c>
      <c r="B4408" s="2">
        <v>8.904998842592593E-2</v>
      </c>
      <c r="C4408" t="s">
        <v>179</v>
      </c>
      <c r="D4408" t="s">
        <v>167</v>
      </c>
      <c r="E4408">
        <v>-0.139408</v>
      </c>
      <c r="I4408">
        <v>-0.14000000000000001</v>
      </c>
      <c r="T4408">
        <v>6.9700000000000003E-4</v>
      </c>
      <c r="U4408">
        <v>-3.5130000000000001E-3</v>
      </c>
      <c r="V4408">
        <v>-1.13E-4</v>
      </c>
      <c r="W4408">
        <v>-0.13530800000000001</v>
      </c>
      <c r="X4408">
        <v>9.7999999999999997E-5</v>
      </c>
    </row>
    <row r="4409" spans="1:34" x14ac:dyDescent="0.25">
      <c r="A4409" s="1">
        <v>42136</v>
      </c>
      <c r="B4409" s="2">
        <v>8.9080381944444453E-2</v>
      </c>
      <c r="C4409" t="s">
        <v>179</v>
      </c>
      <c r="D4409" t="s">
        <v>175</v>
      </c>
      <c r="E4409">
        <v>-0.139408</v>
      </c>
      <c r="F4409">
        <v>65</v>
      </c>
      <c r="G4409">
        <v>-55.256276</v>
      </c>
      <c r="AG4409">
        <v>-10.384691</v>
      </c>
      <c r="AH4409">
        <v>-15.573922</v>
      </c>
    </row>
    <row r="4410" spans="1:34" x14ac:dyDescent="0.25">
      <c r="A4410" s="1">
        <v>42136</v>
      </c>
      <c r="B4410" s="2">
        <v>8.9084780092592589E-2</v>
      </c>
      <c r="C4410" t="s">
        <v>179</v>
      </c>
      <c r="D4410" t="s">
        <v>167</v>
      </c>
      <c r="E4410">
        <v>-0.13075200000000001</v>
      </c>
      <c r="I4410">
        <v>-0.13</v>
      </c>
      <c r="T4410">
        <v>9.7599999999999998E-4</v>
      </c>
      <c r="U4410">
        <v>-2.885E-3</v>
      </c>
      <c r="V4410">
        <v>1.35E-4</v>
      </c>
      <c r="W4410">
        <v>-0.13397300000000001</v>
      </c>
      <c r="X4410">
        <v>9.6000000000000002E-5</v>
      </c>
    </row>
    <row r="4411" spans="1:34" x14ac:dyDescent="0.25">
      <c r="A4411" s="1">
        <v>42136</v>
      </c>
      <c r="B4411" s="2">
        <v>8.9116030092592599E-2</v>
      </c>
      <c r="C4411" t="s">
        <v>179</v>
      </c>
      <c r="D4411" t="s">
        <v>175</v>
      </c>
      <c r="E4411">
        <v>-0.13075200000000001</v>
      </c>
      <c r="F4411">
        <v>65</v>
      </c>
      <c r="G4411">
        <v>-55.256276</v>
      </c>
      <c r="AG4411">
        <v>-10.384691</v>
      </c>
      <c r="AH4411">
        <v>-15.573922</v>
      </c>
    </row>
    <row r="4412" spans="1:34" x14ac:dyDescent="0.25">
      <c r="A4412" s="1">
        <v>42136</v>
      </c>
      <c r="B4412" s="2">
        <v>8.9119490740740728E-2</v>
      </c>
      <c r="C4412" t="s">
        <v>179</v>
      </c>
      <c r="D4412" t="s">
        <v>167</v>
      </c>
      <c r="E4412">
        <v>-0.12005300000000001</v>
      </c>
      <c r="I4412">
        <v>-0.12</v>
      </c>
      <c r="T4412">
        <v>2.8400000000000002E-4</v>
      </c>
      <c r="U4412">
        <v>-3.5660000000000002E-3</v>
      </c>
      <c r="V4412">
        <v>2.6899999999999998E-4</v>
      </c>
      <c r="W4412">
        <v>-0.13267799999999999</v>
      </c>
      <c r="X4412">
        <v>1.22E-4</v>
      </c>
    </row>
    <row r="4413" spans="1:34" x14ac:dyDescent="0.25">
      <c r="A4413" s="1">
        <v>42136</v>
      </c>
      <c r="B4413" s="2">
        <v>8.9151643518518522E-2</v>
      </c>
      <c r="C4413" t="s">
        <v>179</v>
      </c>
      <c r="D4413" t="s">
        <v>175</v>
      </c>
      <c r="E4413">
        <v>-0.12005300000000001</v>
      </c>
      <c r="F4413">
        <v>65</v>
      </c>
      <c r="G4413">
        <v>-55.256276</v>
      </c>
      <c r="AG4413">
        <v>-10.384691</v>
      </c>
      <c r="AH4413">
        <v>-15.573922</v>
      </c>
    </row>
    <row r="4414" spans="1:34" x14ac:dyDescent="0.25">
      <c r="A4414" s="1">
        <v>42136</v>
      </c>
      <c r="B4414" s="2">
        <v>8.9154166666666659E-2</v>
      </c>
      <c r="C4414" t="s">
        <v>179</v>
      </c>
      <c r="D4414" t="s">
        <v>167</v>
      </c>
      <c r="E4414">
        <v>-0.149256</v>
      </c>
      <c r="I4414">
        <v>-0.15</v>
      </c>
      <c r="T4414">
        <v>-1.7000000000000001E-4</v>
      </c>
      <c r="U4414">
        <v>9.7350000000000006E-3</v>
      </c>
      <c r="V4414">
        <v>2.32E-4</v>
      </c>
      <c r="W4414">
        <v>-0.134043</v>
      </c>
      <c r="X4414">
        <v>1.5799999999999999E-4</v>
      </c>
    </row>
    <row r="4415" spans="1:34" x14ac:dyDescent="0.25">
      <c r="A4415" s="1">
        <v>42136</v>
      </c>
      <c r="B4415" s="2">
        <v>8.9187280092592594E-2</v>
      </c>
      <c r="C4415" t="s">
        <v>179</v>
      </c>
      <c r="D4415" t="s">
        <v>175</v>
      </c>
      <c r="E4415">
        <v>-0.149256</v>
      </c>
      <c r="F4415">
        <v>65</v>
      </c>
      <c r="G4415">
        <v>-55.256276</v>
      </c>
      <c r="AG4415">
        <v>-10.384691</v>
      </c>
      <c r="AH4415">
        <v>-15.573922</v>
      </c>
    </row>
    <row r="4416" spans="1:34" x14ac:dyDescent="0.25">
      <c r="A4416" s="1">
        <v>42136</v>
      </c>
      <c r="B4416" s="2">
        <v>8.918898148148148E-2</v>
      </c>
      <c r="C4416" t="s">
        <v>179</v>
      </c>
      <c r="D4416" t="s">
        <v>167</v>
      </c>
      <c r="E4416">
        <v>-0.149836</v>
      </c>
      <c r="I4416">
        <v>-0.15</v>
      </c>
      <c r="T4416">
        <v>-1.5999999999999999E-5</v>
      </c>
      <c r="U4416">
        <v>1.93E-4</v>
      </c>
      <c r="V4416">
        <v>8.7000000000000001E-5</v>
      </c>
      <c r="W4416">
        <v>-0.13833100000000001</v>
      </c>
      <c r="X4416">
        <v>1.44E-4</v>
      </c>
    </row>
    <row r="4417" spans="1:34" x14ac:dyDescent="0.25">
      <c r="A4417" s="1">
        <v>42136</v>
      </c>
      <c r="B4417" s="2">
        <v>8.9222893518518517E-2</v>
      </c>
      <c r="C4417" t="s">
        <v>179</v>
      </c>
      <c r="D4417" t="s">
        <v>175</v>
      </c>
      <c r="E4417">
        <v>-0.149836</v>
      </c>
      <c r="F4417">
        <v>65</v>
      </c>
      <c r="G4417">
        <v>-55.256276</v>
      </c>
      <c r="AG4417">
        <v>-10.384691</v>
      </c>
      <c r="AH4417">
        <v>-15.573922</v>
      </c>
    </row>
    <row r="4418" spans="1:34" x14ac:dyDescent="0.25">
      <c r="A4418" s="1">
        <v>42136</v>
      </c>
      <c r="B4418" s="2">
        <v>8.922369212962962E-2</v>
      </c>
      <c r="C4418" t="s">
        <v>179</v>
      </c>
      <c r="D4418" t="s">
        <v>167</v>
      </c>
      <c r="E4418">
        <v>-0.150508</v>
      </c>
      <c r="I4418">
        <v>-0.15</v>
      </c>
      <c r="T4418">
        <v>1.122E-3</v>
      </c>
      <c r="U4418">
        <v>2.24E-4</v>
      </c>
      <c r="V4418">
        <v>-1.2999999999999999E-5</v>
      </c>
      <c r="W4418">
        <v>-0.14139399999999999</v>
      </c>
      <c r="X4418">
        <v>1.44E-4</v>
      </c>
    </row>
    <row r="4419" spans="1:34" x14ac:dyDescent="0.25">
      <c r="A4419" s="1">
        <v>42136</v>
      </c>
      <c r="B4419" s="2">
        <v>8.9258449074074084E-2</v>
      </c>
      <c r="C4419" t="s">
        <v>179</v>
      </c>
      <c r="D4419" t="s">
        <v>167</v>
      </c>
      <c r="E4419">
        <v>-0.12962299999999999</v>
      </c>
      <c r="I4419">
        <v>-0.13</v>
      </c>
      <c r="T4419">
        <v>1.634E-3</v>
      </c>
      <c r="U4419">
        <v>-6.9620000000000003E-3</v>
      </c>
      <c r="V4419">
        <v>2.5999999999999998E-5</v>
      </c>
      <c r="W4419">
        <v>-0.138491</v>
      </c>
      <c r="X4419">
        <v>1.45E-4</v>
      </c>
    </row>
    <row r="4420" spans="1:34" x14ac:dyDescent="0.25">
      <c r="A4420" s="1">
        <v>42136</v>
      </c>
      <c r="B4420" s="2">
        <v>8.9258842592592591E-2</v>
      </c>
      <c r="C4420" t="s">
        <v>179</v>
      </c>
      <c r="D4420" t="s">
        <v>175</v>
      </c>
      <c r="E4420">
        <v>-0.12962299999999999</v>
      </c>
      <c r="F4420">
        <v>65</v>
      </c>
      <c r="G4420">
        <v>-55.256276</v>
      </c>
      <c r="AG4420">
        <v>-10.384691</v>
      </c>
      <c r="AH4420">
        <v>-15.573922</v>
      </c>
    </row>
    <row r="4421" spans="1:34" x14ac:dyDescent="0.25">
      <c r="A4421" s="1">
        <v>42136</v>
      </c>
      <c r="B4421" s="2">
        <v>8.9293020833333334E-2</v>
      </c>
      <c r="C4421" t="s">
        <v>179</v>
      </c>
      <c r="D4421" t="s">
        <v>175</v>
      </c>
      <c r="E4421">
        <v>-0.12962299999999999</v>
      </c>
      <c r="F4421">
        <v>65</v>
      </c>
      <c r="G4421">
        <v>-55.256276</v>
      </c>
      <c r="AG4421">
        <v>-10.384691</v>
      </c>
      <c r="AH4421">
        <v>-15.573922</v>
      </c>
    </row>
    <row r="4422" spans="1:34" x14ac:dyDescent="0.25">
      <c r="A4422" s="1">
        <v>42136</v>
      </c>
      <c r="B4422" s="2">
        <v>8.9293310185185173E-2</v>
      </c>
      <c r="C4422" t="s">
        <v>179</v>
      </c>
      <c r="D4422" t="s">
        <v>167</v>
      </c>
      <c r="E4422">
        <v>-0.14024</v>
      </c>
      <c r="I4422">
        <v>-0.14000000000000001</v>
      </c>
      <c r="T4422">
        <v>8.0699999999999999E-4</v>
      </c>
      <c r="U4422">
        <v>3.539E-3</v>
      </c>
      <c r="V4422">
        <v>1.03E-4</v>
      </c>
      <c r="W4422">
        <v>-0.13861000000000001</v>
      </c>
      <c r="X4422">
        <v>1.45E-4</v>
      </c>
    </row>
    <row r="4423" spans="1:34" x14ac:dyDescent="0.25">
      <c r="A4423" s="1">
        <v>42136</v>
      </c>
      <c r="B4423" s="2">
        <v>8.9327835648148154E-2</v>
      </c>
      <c r="C4423" t="s">
        <v>179</v>
      </c>
      <c r="D4423" t="s">
        <v>167</v>
      </c>
      <c r="E4423">
        <v>-0.129496</v>
      </c>
      <c r="I4423">
        <v>-0.13</v>
      </c>
      <c r="T4423">
        <v>-8.03E-4</v>
      </c>
      <c r="U4423">
        <v>-3.581E-3</v>
      </c>
      <c r="V4423">
        <v>6.7999999999999999E-5</v>
      </c>
      <c r="W4423">
        <v>-0.13843</v>
      </c>
      <c r="X4423">
        <v>1.4899999999999999E-4</v>
      </c>
    </row>
    <row r="4424" spans="1:34" x14ac:dyDescent="0.25">
      <c r="A4424" s="1">
        <v>42136</v>
      </c>
      <c r="B4424" s="2">
        <v>8.932920138888889E-2</v>
      </c>
      <c r="C4424" t="s">
        <v>179</v>
      </c>
      <c r="D4424" t="s">
        <v>175</v>
      </c>
      <c r="E4424">
        <v>-0.129496</v>
      </c>
      <c r="F4424">
        <v>65</v>
      </c>
      <c r="G4424">
        <v>-55.256276</v>
      </c>
      <c r="AG4424">
        <v>-10.384691</v>
      </c>
      <c r="AH4424">
        <v>-15.573922</v>
      </c>
    </row>
    <row r="4425" spans="1:34" x14ac:dyDescent="0.25">
      <c r="A4425" s="1">
        <v>42136</v>
      </c>
      <c r="B4425" s="2">
        <v>8.9362546296296294E-2</v>
      </c>
      <c r="C4425" t="s">
        <v>179</v>
      </c>
      <c r="D4425" t="s">
        <v>167</v>
      </c>
      <c r="E4425">
        <v>-0.13908100000000001</v>
      </c>
      <c r="I4425">
        <v>-0.14000000000000001</v>
      </c>
      <c r="T4425">
        <v>-1.653E-3</v>
      </c>
      <c r="U4425">
        <v>3.1949999999999999E-3</v>
      </c>
      <c r="V4425">
        <v>-9.3999999999999994E-5</v>
      </c>
      <c r="W4425">
        <v>-0.141148</v>
      </c>
      <c r="X4425">
        <v>8.3999999999999995E-5</v>
      </c>
    </row>
    <row r="4426" spans="1:34" x14ac:dyDescent="0.25">
      <c r="A4426" s="1">
        <v>42136</v>
      </c>
      <c r="B4426" s="2">
        <v>8.9363657407407412E-2</v>
      </c>
      <c r="C4426" t="s">
        <v>179</v>
      </c>
      <c r="D4426" t="s">
        <v>175</v>
      </c>
      <c r="E4426">
        <v>-0.13908100000000001</v>
      </c>
      <c r="F4426">
        <v>65</v>
      </c>
      <c r="G4426">
        <v>-55.256276</v>
      </c>
      <c r="AG4426">
        <v>-10.384691</v>
      </c>
      <c r="AH4426">
        <v>-15.573922</v>
      </c>
    </row>
    <row r="4427" spans="1:34" x14ac:dyDescent="0.25">
      <c r="A4427" s="1">
        <v>42136</v>
      </c>
      <c r="B4427" s="2">
        <v>8.9397268518518522E-2</v>
      </c>
      <c r="C4427" t="s">
        <v>179</v>
      </c>
      <c r="D4427" t="s">
        <v>167</v>
      </c>
      <c r="E4427">
        <v>-0.13942099999999999</v>
      </c>
      <c r="I4427">
        <v>-0.14000000000000001</v>
      </c>
      <c r="T4427">
        <v>-8.9300000000000002E-4</v>
      </c>
      <c r="U4427">
        <v>1.13E-4</v>
      </c>
      <c r="V4427">
        <v>-2.43E-4</v>
      </c>
      <c r="W4427">
        <v>-0.13974300000000001</v>
      </c>
      <c r="X4427">
        <v>7.1000000000000005E-5</v>
      </c>
    </row>
    <row r="4428" spans="1:34" x14ac:dyDescent="0.25">
      <c r="A4428" s="1">
        <v>42136</v>
      </c>
      <c r="B4428" s="2">
        <v>8.9399317129629632E-2</v>
      </c>
      <c r="C4428" t="s">
        <v>179</v>
      </c>
      <c r="D4428" t="s">
        <v>175</v>
      </c>
      <c r="E4428">
        <v>-0.13942099999999999</v>
      </c>
      <c r="F4428">
        <v>65</v>
      </c>
      <c r="G4428">
        <v>-55.256276</v>
      </c>
      <c r="AG4428">
        <v>-10.384691</v>
      </c>
      <c r="AH4428">
        <v>-15.573922</v>
      </c>
    </row>
    <row r="4429" spans="1:34" x14ac:dyDescent="0.25">
      <c r="A4429" s="1">
        <v>42136</v>
      </c>
      <c r="B4429" s="2">
        <v>8.9431956018518513E-2</v>
      </c>
      <c r="C4429" t="s">
        <v>179</v>
      </c>
      <c r="D4429" t="s">
        <v>167</v>
      </c>
      <c r="E4429">
        <v>-0.14063300000000001</v>
      </c>
      <c r="I4429">
        <v>-0.14000000000000001</v>
      </c>
      <c r="T4429">
        <v>1.6100000000000001E-4</v>
      </c>
      <c r="U4429">
        <v>4.0400000000000001E-4</v>
      </c>
      <c r="V4429">
        <v>-2.33E-4</v>
      </c>
      <c r="W4429">
        <v>-0.138429</v>
      </c>
      <c r="X4429">
        <v>5.1999999999999997E-5</v>
      </c>
    </row>
    <row r="4430" spans="1:34" x14ac:dyDescent="0.25">
      <c r="A4430" s="1">
        <v>42136</v>
      </c>
      <c r="B4430" s="2">
        <v>8.9434942129629616E-2</v>
      </c>
      <c r="C4430" t="s">
        <v>179</v>
      </c>
      <c r="D4430" t="s">
        <v>175</v>
      </c>
      <c r="E4430">
        <v>-0.14063300000000001</v>
      </c>
      <c r="F4430">
        <v>65</v>
      </c>
      <c r="G4430">
        <v>-55.256276</v>
      </c>
      <c r="AG4430">
        <v>-10.384691</v>
      </c>
      <c r="AH4430">
        <v>-15.573922</v>
      </c>
    </row>
    <row r="4431" spans="1:34" x14ac:dyDescent="0.25">
      <c r="A4431" s="1">
        <v>42136</v>
      </c>
      <c r="B4431" s="2">
        <v>8.946666666666668E-2</v>
      </c>
      <c r="C4431" t="s">
        <v>179</v>
      </c>
      <c r="D4431" t="s">
        <v>167</v>
      </c>
      <c r="E4431">
        <v>-0.140014</v>
      </c>
      <c r="I4431">
        <v>-0.14000000000000001</v>
      </c>
      <c r="T4431">
        <v>6.4300000000000002E-4</v>
      </c>
      <c r="U4431">
        <v>-2.0599999999999999E-4</v>
      </c>
      <c r="V4431">
        <v>-6.4999999999999994E-5</v>
      </c>
      <c r="W4431">
        <v>-0.13693</v>
      </c>
      <c r="X4431">
        <v>2.5999999999999998E-5</v>
      </c>
    </row>
    <row r="4432" spans="1:34" x14ac:dyDescent="0.25">
      <c r="A4432" s="1">
        <v>42136</v>
      </c>
      <c r="B4432" s="2">
        <v>8.9470578703703715E-2</v>
      </c>
      <c r="C4432" t="s">
        <v>179</v>
      </c>
      <c r="D4432" t="s">
        <v>175</v>
      </c>
      <c r="E4432">
        <v>-0.140014</v>
      </c>
      <c r="F4432">
        <v>65</v>
      </c>
      <c r="G4432">
        <v>-55.256276</v>
      </c>
      <c r="AG4432">
        <v>-10.384691</v>
      </c>
      <c r="AH4432">
        <v>-15.573922</v>
      </c>
    </row>
    <row r="4433" spans="1:34" x14ac:dyDescent="0.25">
      <c r="A4433" s="1">
        <v>42136</v>
      </c>
      <c r="B4433" s="2">
        <v>8.9501458333333339E-2</v>
      </c>
      <c r="C4433" t="s">
        <v>179</v>
      </c>
      <c r="D4433" t="s">
        <v>167</v>
      </c>
      <c r="E4433">
        <v>-0.139069</v>
      </c>
      <c r="I4433">
        <v>-0.14000000000000001</v>
      </c>
      <c r="T4433">
        <v>5.44E-4</v>
      </c>
      <c r="U4433">
        <v>-3.1500000000000001E-4</v>
      </c>
      <c r="V4433">
        <v>1.22E-4</v>
      </c>
      <c r="W4433">
        <v>-0.13827900000000001</v>
      </c>
      <c r="X4433">
        <v>1.5E-5</v>
      </c>
    </row>
    <row r="4434" spans="1:34" x14ac:dyDescent="0.25">
      <c r="A4434" s="1">
        <v>42136</v>
      </c>
      <c r="B4434" s="2">
        <v>8.9506215277777787E-2</v>
      </c>
      <c r="C4434" t="s">
        <v>179</v>
      </c>
      <c r="D4434" t="s">
        <v>175</v>
      </c>
      <c r="E4434">
        <v>-0.139069</v>
      </c>
      <c r="F4434">
        <v>65</v>
      </c>
      <c r="G4434">
        <v>-55.256276</v>
      </c>
      <c r="AG4434">
        <v>-10.384691</v>
      </c>
      <c r="AH4434">
        <v>-15.573922</v>
      </c>
    </row>
    <row r="4435" spans="1:34" x14ac:dyDescent="0.25">
      <c r="A4435" s="1">
        <v>42136</v>
      </c>
      <c r="B4435" s="2">
        <v>8.9536157407407405E-2</v>
      </c>
      <c r="C4435" t="s">
        <v>179</v>
      </c>
      <c r="D4435" t="s">
        <v>167</v>
      </c>
      <c r="E4435">
        <v>-0.12906599999999999</v>
      </c>
      <c r="I4435">
        <v>-0.13</v>
      </c>
      <c r="T4435">
        <v>5.0000000000000004E-6</v>
      </c>
      <c r="U4435">
        <v>-3.3340000000000002E-3</v>
      </c>
      <c r="V4435">
        <v>1.83E-4</v>
      </c>
      <c r="W4435">
        <v>-0.136683</v>
      </c>
      <c r="X4435">
        <v>2.5999999999999998E-5</v>
      </c>
    </row>
    <row r="4436" spans="1:34" x14ac:dyDescent="0.25">
      <c r="A4436" s="1">
        <v>42136</v>
      </c>
      <c r="B4436" s="2">
        <v>8.9541840277777784E-2</v>
      </c>
      <c r="C4436" t="s">
        <v>179</v>
      </c>
      <c r="D4436" t="s">
        <v>175</v>
      </c>
      <c r="E4436">
        <v>-0.12906599999999999</v>
      </c>
      <c r="F4436">
        <v>65</v>
      </c>
      <c r="G4436">
        <v>-55.256276</v>
      </c>
      <c r="AG4436">
        <v>-10.384691</v>
      </c>
      <c r="AH4436">
        <v>-15.573922</v>
      </c>
    </row>
    <row r="4437" spans="1:34" x14ac:dyDescent="0.25">
      <c r="A4437" s="1">
        <v>42136</v>
      </c>
      <c r="B4437" s="2">
        <v>8.959190972222221E-2</v>
      </c>
      <c r="C4437" t="s">
        <v>179</v>
      </c>
      <c r="D4437" t="s">
        <v>112</v>
      </c>
      <c r="J4437" t="s">
        <v>113</v>
      </c>
      <c r="K4437" t="s">
        <v>113</v>
      </c>
      <c r="L4437" t="s">
        <v>113</v>
      </c>
      <c r="M4437" t="s">
        <v>113</v>
      </c>
    </row>
    <row r="4438" spans="1:34" x14ac:dyDescent="0.25">
      <c r="A4438" s="1">
        <v>42136</v>
      </c>
      <c r="B4438" s="2">
        <v>8.9570868055555544E-2</v>
      </c>
      <c r="C4438" t="s">
        <v>179</v>
      </c>
      <c r="D4438" t="s">
        <v>167</v>
      </c>
      <c r="E4438">
        <v>-0.139681</v>
      </c>
      <c r="I4438">
        <v>-0.14000000000000001</v>
      </c>
      <c r="T4438">
        <v>-5.53E-4</v>
      </c>
      <c r="U4438">
        <v>3.5379999999999999E-3</v>
      </c>
      <c r="V4438">
        <v>9.0000000000000006E-5</v>
      </c>
      <c r="W4438">
        <v>-0.13813800000000001</v>
      </c>
      <c r="X4438">
        <v>1.5999999999999999E-5</v>
      </c>
    </row>
    <row r="4439" spans="1:34" x14ac:dyDescent="0.25">
      <c r="A4439" s="1">
        <v>42136</v>
      </c>
      <c r="B4439" s="2">
        <v>8.9592476851851843E-2</v>
      </c>
      <c r="C4439" t="s">
        <v>179</v>
      </c>
      <c r="D4439" t="s">
        <v>114</v>
      </c>
    </row>
    <row r="4440" spans="1:34" x14ac:dyDescent="0.25">
      <c r="A4440" s="1">
        <v>42136</v>
      </c>
      <c r="B4440" s="2">
        <v>8.9592604166666659E-2</v>
      </c>
      <c r="C4440" t="s">
        <v>179</v>
      </c>
      <c r="D4440" t="s">
        <v>115</v>
      </c>
    </row>
    <row r="4441" spans="1:34" x14ac:dyDescent="0.25">
      <c r="A4441" s="1">
        <v>42136</v>
      </c>
      <c r="B4441" s="2">
        <v>8.9592766203703711E-2</v>
      </c>
      <c r="C4441" t="s">
        <v>179</v>
      </c>
      <c r="D4441" t="s">
        <v>116</v>
      </c>
    </row>
    <row r="4442" spans="1:34" x14ac:dyDescent="0.25">
      <c r="A4442" s="1">
        <v>42136</v>
      </c>
      <c r="B4442" s="2">
        <v>8.9592893518518513E-2</v>
      </c>
      <c r="C4442" t="s">
        <v>179</v>
      </c>
      <c r="D4442" t="s">
        <v>117</v>
      </c>
    </row>
    <row r="4443" spans="1:34" x14ac:dyDescent="0.25">
      <c r="A4443" s="1">
        <v>42136</v>
      </c>
      <c r="B4443" s="2">
        <v>8.9593032407407402E-2</v>
      </c>
      <c r="C4443" t="s">
        <v>179</v>
      </c>
      <c r="D4443" t="s">
        <v>118</v>
      </c>
    </row>
    <row r="4444" spans="1:34" x14ac:dyDescent="0.25">
      <c r="A4444" s="1">
        <v>42136</v>
      </c>
      <c r="B4444" s="2">
        <v>8.9593148148148158E-2</v>
      </c>
      <c r="C4444" t="s">
        <v>179</v>
      </c>
      <c r="D4444" t="s">
        <v>119</v>
      </c>
    </row>
    <row r="4445" spans="1:34" x14ac:dyDescent="0.25">
      <c r="A4445" s="1">
        <v>42136</v>
      </c>
      <c r="B4445" s="2">
        <v>8.959327546296296E-2</v>
      </c>
      <c r="C4445" t="s">
        <v>179</v>
      </c>
      <c r="D4445" t="s">
        <v>120</v>
      </c>
    </row>
    <row r="4446" spans="1:34" x14ac:dyDescent="0.25">
      <c r="A4446" s="1">
        <v>42136</v>
      </c>
      <c r="B4446" s="2">
        <v>8.9593391203703701E-2</v>
      </c>
      <c r="C4446" t="s">
        <v>179</v>
      </c>
      <c r="D4446" t="s">
        <v>121</v>
      </c>
    </row>
    <row r="4447" spans="1:34" x14ac:dyDescent="0.25">
      <c r="A4447" s="1">
        <v>42136</v>
      </c>
      <c r="B4447" s="2">
        <v>8.959365740740742E-2</v>
      </c>
      <c r="C4447" t="s">
        <v>179</v>
      </c>
      <c r="D4447" t="s">
        <v>122</v>
      </c>
    </row>
    <row r="4448" spans="1:34" x14ac:dyDescent="0.25">
      <c r="A4448" s="1">
        <v>42136</v>
      </c>
      <c r="B4448" s="2">
        <v>8.9593761574074074E-2</v>
      </c>
      <c r="C4448" t="s">
        <v>179</v>
      </c>
      <c r="D4448" t="s">
        <v>175</v>
      </c>
      <c r="E4448">
        <v>-0.139681</v>
      </c>
      <c r="F4448">
        <v>65</v>
      </c>
      <c r="G4448">
        <v>-55.256276</v>
      </c>
      <c r="AG4448">
        <v>-10.384691</v>
      </c>
      <c r="AH4448">
        <v>-15.573922</v>
      </c>
    </row>
    <row r="4449" spans="1:34" x14ac:dyDescent="0.25">
      <c r="A4449" s="1">
        <v>42136</v>
      </c>
      <c r="B4449" s="2">
        <v>8.9605578703703712E-2</v>
      </c>
      <c r="C4449" t="s">
        <v>179</v>
      </c>
      <c r="D4449" t="s">
        <v>167</v>
      </c>
      <c r="E4449">
        <v>-0.13952800000000001</v>
      </c>
      <c r="I4449">
        <v>-0.14000000000000001</v>
      </c>
      <c r="T4449">
        <v>-3.8699999999999997E-4</v>
      </c>
      <c r="U4449">
        <v>-5.1E-5</v>
      </c>
      <c r="V4449">
        <v>-4.1E-5</v>
      </c>
      <c r="W4449">
        <v>-0.13820199999999999</v>
      </c>
      <c r="X4449">
        <v>1.5999999999999999E-5</v>
      </c>
    </row>
    <row r="4450" spans="1:34" x14ac:dyDescent="0.25">
      <c r="A4450" s="1">
        <v>42136</v>
      </c>
      <c r="B4450" s="2">
        <v>8.9613078703703705E-2</v>
      </c>
      <c r="C4450" t="s">
        <v>179</v>
      </c>
      <c r="D4450" t="s">
        <v>175</v>
      </c>
      <c r="E4450">
        <v>-0.13952800000000001</v>
      </c>
      <c r="F4450">
        <v>65</v>
      </c>
      <c r="G4450">
        <v>-55.256276</v>
      </c>
      <c r="AG4450">
        <v>-10.384691</v>
      </c>
      <c r="AH4450">
        <v>-15.573922</v>
      </c>
    </row>
    <row r="4451" spans="1:34" x14ac:dyDescent="0.25">
      <c r="A4451" s="1">
        <v>42136</v>
      </c>
      <c r="B4451" s="2">
        <v>8.9640335648148148E-2</v>
      </c>
      <c r="C4451" t="s">
        <v>179</v>
      </c>
      <c r="D4451" t="s">
        <v>167</v>
      </c>
      <c r="E4451">
        <v>-0.12968199999999999</v>
      </c>
      <c r="I4451">
        <v>-0.13</v>
      </c>
      <c r="T4451">
        <v>-3.3500000000000001E-4</v>
      </c>
      <c r="U4451">
        <v>-3.2820000000000002E-3</v>
      </c>
      <c r="V4451">
        <v>-1.01E-4</v>
      </c>
      <c r="W4451">
        <v>-0.13680999999999999</v>
      </c>
      <c r="X4451">
        <v>2.5999999999999998E-5</v>
      </c>
    </row>
    <row r="4452" spans="1:34" x14ac:dyDescent="0.25">
      <c r="A4452" s="1">
        <v>42136</v>
      </c>
      <c r="B4452" s="2">
        <v>8.9648726851851865E-2</v>
      </c>
      <c r="C4452" t="s">
        <v>179</v>
      </c>
      <c r="D4452" t="s">
        <v>175</v>
      </c>
      <c r="E4452">
        <v>-0.12968199999999999</v>
      </c>
      <c r="F4452">
        <v>65</v>
      </c>
      <c r="G4452">
        <v>-55.256276</v>
      </c>
      <c r="AG4452">
        <v>-10.384691</v>
      </c>
      <c r="AH4452">
        <v>-15.573922</v>
      </c>
    </row>
    <row r="4453" spans="1:34" x14ac:dyDescent="0.25">
      <c r="A4453" s="1">
        <v>42136</v>
      </c>
      <c r="B4453" s="2">
        <v>8.9675011574074079E-2</v>
      </c>
      <c r="C4453" t="s">
        <v>179</v>
      </c>
      <c r="D4453" t="s">
        <v>167</v>
      </c>
      <c r="E4453">
        <v>-0.13950899999999999</v>
      </c>
      <c r="I4453">
        <v>-0.14000000000000001</v>
      </c>
      <c r="T4453">
        <v>-1.6100000000000001E-4</v>
      </c>
      <c r="U4453">
        <v>3.2759999999999998E-3</v>
      </c>
      <c r="V4453">
        <v>-8.1000000000000004E-5</v>
      </c>
      <c r="W4453">
        <v>-0.13664999999999999</v>
      </c>
      <c r="X4453">
        <v>2.5000000000000001E-5</v>
      </c>
    </row>
    <row r="4454" spans="1:34" x14ac:dyDescent="0.25">
      <c r="A4454" s="1">
        <v>42136</v>
      </c>
      <c r="B4454" s="2">
        <v>8.9684374999999997E-2</v>
      </c>
      <c r="C4454" t="s">
        <v>179</v>
      </c>
      <c r="D4454" t="s">
        <v>175</v>
      </c>
      <c r="E4454">
        <v>-0.13950899999999999</v>
      </c>
      <c r="F4454">
        <v>65</v>
      </c>
      <c r="G4454">
        <v>-55.256276</v>
      </c>
      <c r="AG4454">
        <v>-10.384691</v>
      </c>
      <c r="AH4454">
        <v>-15.573922</v>
      </c>
    </row>
    <row r="4455" spans="1:34" x14ac:dyDescent="0.25">
      <c r="A4455" s="1">
        <v>42136</v>
      </c>
      <c r="B4455" s="2">
        <v>8.9709722222222218E-2</v>
      </c>
      <c r="C4455" t="s">
        <v>179</v>
      </c>
      <c r="D4455" t="s">
        <v>167</v>
      </c>
      <c r="E4455">
        <v>-0.12937499999999999</v>
      </c>
      <c r="I4455">
        <v>-0.13</v>
      </c>
      <c r="T4455">
        <v>-7.7000000000000001E-5</v>
      </c>
      <c r="U4455">
        <v>-3.3779999999999999E-3</v>
      </c>
      <c r="V4455">
        <v>-2.0000000000000002E-5</v>
      </c>
      <c r="W4455">
        <v>-0.13513</v>
      </c>
      <c r="X4455">
        <v>2.9E-5</v>
      </c>
    </row>
    <row r="4456" spans="1:34" x14ac:dyDescent="0.25">
      <c r="A4456" s="1">
        <v>42136</v>
      </c>
      <c r="B4456" s="2">
        <v>8.9720011574074068E-2</v>
      </c>
      <c r="C4456" t="s">
        <v>179</v>
      </c>
      <c r="D4456" t="s">
        <v>175</v>
      </c>
      <c r="E4456">
        <v>-0.12937499999999999</v>
      </c>
      <c r="F4456">
        <v>65</v>
      </c>
      <c r="G4456">
        <v>-55.256276</v>
      </c>
      <c r="AG4456">
        <v>-10.384691</v>
      </c>
      <c r="AH4456">
        <v>-15.573922</v>
      </c>
    </row>
    <row r="4457" spans="1:34" x14ac:dyDescent="0.25">
      <c r="A4457" s="1">
        <v>42136</v>
      </c>
      <c r="B4457" s="2">
        <v>8.9744444444444446E-2</v>
      </c>
      <c r="C4457" t="s">
        <v>179</v>
      </c>
      <c r="D4457" t="s">
        <v>167</v>
      </c>
      <c r="E4457">
        <v>-0.15070800000000001</v>
      </c>
      <c r="I4457">
        <v>-0.15</v>
      </c>
      <c r="T4457">
        <v>1.2999999999999999E-4</v>
      </c>
      <c r="U4457">
        <v>7.1110000000000001E-3</v>
      </c>
      <c r="V4457">
        <v>3.4999999999999997E-5</v>
      </c>
      <c r="W4457">
        <v>-0.136793</v>
      </c>
      <c r="X4457">
        <v>6.3999999999999997E-5</v>
      </c>
    </row>
    <row r="4458" spans="1:34" x14ac:dyDescent="0.25">
      <c r="A4458" s="1">
        <v>42136</v>
      </c>
      <c r="B4458" s="2">
        <v>8.9755659722222214E-2</v>
      </c>
      <c r="C4458" t="s">
        <v>179</v>
      </c>
      <c r="D4458" t="s">
        <v>175</v>
      </c>
      <c r="E4458">
        <v>-0.15070800000000001</v>
      </c>
      <c r="F4458">
        <v>65</v>
      </c>
      <c r="G4458">
        <v>-55.256276</v>
      </c>
      <c r="AG4458">
        <v>-10.384691</v>
      </c>
      <c r="AH4458">
        <v>-15.573922</v>
      </c>
    </row>
    <row r="4459" spans="1:34" x14ac:dyDescent="0.25">
      <c r="A4459" s="1">
        <v>42136</v>
      </c>
      <c r="B4459" s="2">
        <v>8.9779236111111105E-2</v>
      </c>
      <c r="C4459" t="s">
        <v>179</v>
      </c>
      <c r="D4459" t="s">
        <v>167</v>
      </c>
      <c r="E4459">
        <v>-0.14055699999999999</v>
      </c>
      <c r="I4459">
        <v>-0.14000000000000001</v>
      </c>
      <c r="T4459">
        <v>5.8100000000000003E-4</v>
      </c>
      <c r="U4459">
        <v>-3.3839999999999999E-3</v>
      </c>
      <c r="V4459">
        <v>6.7999999999999999E-5</v>
      </c>
      <c r="W4459">
        <v>-0.138434</v>
      </c>
      <c r="X4459">
        <v>5.3000000000000001E-5</v>
      </c>
    </row>
    <row r="4460" spans="1:34" x14ac:dyDescent="0.25">
      <c r="A4460" s="1">
        <v>42136</v>
      </c>
      <c r="B4460" s="2">
        <v>8.9791284722222212E-2</v>
      </c>
      <c r="C4460" t="s">
        <v>179</v>
      </c>
      <c r="D4460" t="s">
        <v>175</v>
      </c>
      <c r="E4460">
        <v>-0.14055699999999999</v>
      </c>
      <c r="F4460">
        <v>65</v>
      </c>
      <c r="G4460">
        <v>-55.256276</v>
      </c>
      <c r="AG4460">
        <v>-10.384691</v>
      </c>
      <c r="AH4460">
        <v>-15.573922</v>
      </c>
    </row>
    <row r="4461" spans="1:34" x14ac:dyDescent="0.25">
      <c r="A4461" s="1">
        <v>42136</v>
      </c>
      <c r="B4461" s="2">
        <v>8.9813958333333332E-2</v>
      </c>
      <c r="C4461" t="s">
        <v>179</v>
      </c>
      <c r="D4461" t="s">
        <v>167</v>
      </c>
      <c r="E4461">
        <v>-0.140296</v>
      </c>
      <c r="I4461">
        <v>-0.14000000000000001</v>
      </c>
      <c r="T4461">
        <v>9.2199999999999997E-4</v>
      </c>
      <c r="U4461">
        <v>-8.7000000000000001E-5</v>
      </c>
      <c r="V4461">
        <v>9.5000000000000005E-5</v>
      </c>
      <c r="W4461">
        <v>-0.13852200000000001</v>
      </c>
      <c r="X4461">
        <v>5.3000000000000001E-5</v>
      </c>
    </row>
    <row r="4462" spans="1:34" x14ac:dyDescent="0.25">
      <c r="A4462" s="1">
        <v>42136</v>
      </c>
      <c r="B4462" s="2">
        <v>8.9826944444444445E-2</v>
      </c>
      <c r="C4462" t="s">
        <v>179</v>
      </c>
      <c r="D4462" t="s">
        <v>175</v>
      </c>
      <c r="E4462">
        <v>-0.140296</v>
      </c>
      <c r="F4462">
        <v>65</v>
      </c>
      <c r="G4462">
        <v>-55.256276</v>
      </c>
      <c r="AG4462">
        <v>-10.384691</v>
      </c>
      <c r="AH4462">
        <v>-15.573922</v>
      </c>
    </row>
    <row r="4463" spans="1:34" x14ac:dyDescent="0.25">
      <c r="A4463" s="1">
        <v>42136</v>
      </c>
      <c r="B4463" s="2">
        <v>8.9848645833333338E-2</v>
      </c>
      <c r="C4463" t="s">
        <v>179</v>
      </c>
      <c r="D4463" t="s">
        <v>167</v>
      </c>
      <c r="E4463">
        <v>-0.13938900000000001</v>
      </c>
      <c r="I4463">
        <v>-0.14000000000000001</v>
      </c>
      <c r="T4463">
        <v>6.8099999999999996E-4</v>
      </c>
      <c r="U4463">
        <v>-3.0200000000000002E-4</v>
      </c>
      <c r="V4463">
        <v>1.06E-4</v>
      </c>
      <c r="W4463">
        <v>-0.13850199999999999</v>
      </c>
      <c r="X4463">
        <v>5.3000000000000001E-5</v>
      </c>
    </row>
    <row r="4464" spans="1:34" x14ac:dyDescent="0.25">
      <c r="A4464" s="1">
        <v>42136</v>
      </c>
      <c r="B4464" s="2">
        <v>8.9862604166666679E-2</v>
      </c>
      <c r="C4464" t="s">
        <v>179</v>
      </c>
      <c r="D4464" t="s">
        <v>175</v>
      </c>
      <c r="E4464">
        <v>-0.13938900000000001</v>
      </c>
      <c r="F4464">
        <v>65</v>
      </c>
      <c r="G4464">
        <v>-55.256276</v>
      </c>
      <c r="AG4464">
        <v>-10.384691</v>
      </c>
      <c r="AH4464">
        <v>-15.573922</v>
      </c>
    </row>
    <row r="4465" spans="1:34" x14ac:dyDescent="0.25">
      <c r="A4465" s="1">
        <v>42136</v>
      </c>
      <c r="B4465" s="2">
        <v>8.9883356481481477E-2</v>
      </c>
      <c r="C4465" t="s">
        <v>179</v>
      </c>
      <c r="D4465" t="s">
        <v>167</v>
      </c>
      <c r="E4465">
        <v>-0.16097400000000001</v>
      </c>
      <c r="I4465">
        <v>-0.16</v>
      </c>
      <c r="T4465">
        <v>8.25E-4</v>
      </c>
      <c r="U4465">
        <v>7.195E-3</v>
      </c>
      <c r="V4465">
        <v>9.2999999999999997E-5</v>
      </c>
      <c r="W4465">
        <v>-0.14297299999999999</v>
      </c>
      <c r="X4465">
        <v>1.01E-4</v>
      </c>
    </row>
    <row r="4466" spans="1:34" x14ac:dyDescent="0.25">
      <c r="A4466" s="1">
        <v>42136</v>
      </c>
      <c r="B4466" s="2">
        <v>8.9898217592592589E-2</v>
      </c>
      <c r="C4466" t="s">
        <v>179</v>
      </c>
      <c r="D4466" t="s">
        <v>175</v>
      </c>
      <c r="E4466">
        <v>-0.16097400000000001</v>
      </c>
      <c r="F4466">
        <v>65</v>
      </c>
      <c r="G4466">
        <v>-55.256276</v>
      </c>
      <c r="AG4466">
        <v>-10.384691</v>
      </c>
      <c r="AH4466">
        <v>-15.573922</v>
      </c>
    </row>
    <row r="4467" spans="1:34" x14ac:dyDescent="0.25">
      <c r="A4467" s="1">
        <v>42136</v>
      </c>
      <c r="B4467" s="2">
        <v>8.9918067129629631E-2</v>
      </c>
      <c r="C4467" t="s">
        <v>179</v>
      </c>
      <c r="D4467" t="s">
        <v>167</v>
      </c>
      <c r="E4467">
        <v>-0.13972399999999999</v>
      </c>
      <c r="I4467">
        <v>-0.14000000000000001</v>
      </c>
      <c r="T4467">
        <v>7.9199999999999995E-4</v>
      </c>
      <c r="U4467">
        <v>-7.0829999999999999E-3</v>
      </c>
      <c r="V4467">
        <v>6.3999999999999997E-5</v>
      </c>
      <c r="W4467">
        <v>-0.14300299999999999</v>
      </c>
      <c r="X4467">
        <v>1.01E-4</v>
      </c>
    </row>
    <row r="4468" spans="1:34" x14ac:dyDescent="0.25">
      <c r="A4468" s="1">
        <v>42136</v>
      </c>
      <c r="B4468" s="2">
        <v>8.9933877314814822E-2</v>
      </c>
      <c r="C4468" t="s">
        <v>179</v>
      </c>
      <c r="D4468" t="s">
        <v>175</v>
      </c>
      <c r="E4468">
        <v>-0.13972399999999999</v>
      </c>
      <c r="F4468">
        <v>65</v>
      </c>
      <c r="G4468">
        <v>-55.256276</v>
      </c>
      <c r="AG4468">
        <v>-10.384691</v>
      </c>
      <c r="AH4468">
        <v>-15.573922</v>
      </c>
    </row>
    <row r="4469" spans="1:34" x14ac:dyDescent="0.25">
      <c r="A4469" s="1">
        <v>42136</v>
      </c>
      <c r="B4469" s="2">
        <v>8.9952870370370364E-2</v>
      </c>
      <c r="C4469" t="s">
        <v>179</v>
      </c>
      <c r="D4469" t="s">
        <v>167</v>
      </c>
      <c r="E4469">
        <v>-0.13944500000000001</v>
      </c>
      <c r="I4469">
        <v>-0.14000000000000001</v>
      </c>
      <c r="T4469">
        <v>2.6600000000000001E-4</v>
      </c>
      <c r="U4469">
        <v>-9.2999999999999997E-5</v>
      </c>
      <c r="V4469">
        <v>1.2E-5</v>
      </c>
      <c r="W4469">
        <v>-0.14444199999999999</v>
      </c>
      <c r="X4469">
        <v>6.9999999999999994E-5</v>
      </c>
    </row>
    <row r="4470" spans="1:34" x14ac:dyDescent="0.25">
      <c r="A4470" s="1">
        <v>42136</v>
      </c>
      <c r="B4470" s="2">
        <v>8.9969525462962954E-2</v>
      </c>
      <c r="C4470" t="s">
        <v>179</v>
      </c>
      <c r="D4470" t="s">
        <v>175</v>
      </c>
      <c r="E4470">
        <v>-0.13944500000000001</v>
      </c>
      <c r="F4470">
        <v>65</v>
      </c>
      <c r="G4470">
        <v>-55.256276</v>
      </c>
      <c r="AG4470">
        <v>-10.384691</v>
      </c>
      <c r="AH4470">
        <v>-15.573922</v>
      </c>
    </row>
    <row r="4471" spans="1:34" x14ac:dyDescent="0.25">
      <c r="A4471" s="1">
        <v>42136</v>
      </c>
      <c r="B4471" s="2">
        <v>8.9987581018518517E-2</v>
      </c>
      <c r="C4471" t="s">
        <v>179</v>
      </c>
      <c r="D4471" t="s">
        <v>167</v>
      </c>
      <c r="E4471">
        <v>-0.129136</v>
      </c>
      <c r="I4471">
        <v>-0.13</v>
      </c>
      <c r="T4471">
        <v>-3.7599999999999998E-4</v>
      </c>
      <c r="U4471">
        <v>-3.4359999999999998E-3</v>
      </c>
      <c r="V4471">
        <v>-5.8E-5</v>
      </c>
      <c r="W4471">
        <v>-0.14136000000000001</v>
      </c>
      <c r="X4471">
        <v>9.1000000000000003E-5</v>
      </c>
    </row>
    <row r="4472" spans="1:34" x14ac:dyDescent="0.25">
      <c r="A4472" s="1">
        <v>42136</v>
      </c>
      <c r="B4472" s="2">
        <v>9.0005150462962966E-2</v>
      </c>
      <c r="C4472" t="s">
        <v>179</v>
      </c>
      <c r="D4472" t="s">
        <v>175</v>
      </c>
      <c r="E4472">
        <v>-0.129136</v>
      </c>
      <c r="F4472">
        <v>65</v>
      </c>
      <c r="G4472">
        <v>-55.256276</v>
      </c>
      <c r="AG4472">
        <v>-10.384691</v>
      </c>
      <c r="AH4472">
        <v>-15.573922</v>
      </c>
    </row>
    <row r="4473" spans="1:34" x14ac:dyDescent="0.25">
      <c r="A4473" s="1">
        <v>42136</v>
      </c>
      <c r="B4473" s="2">
        <v>9.0022291666666657E-2</v>
      </c>
      <c r="C4473" t="s">
        <v>179</v>
      </c>
      <c r="D4473" t="s">
        <v>167</v>
      </c>
      <c r="E4473">
        <v>-0.150368</v>
      </c>
      <c r="I4473">
        <v>-0.15</v>
      </c>
      <c r="T4473">
        <v>-8.8800000000000001E-4</v>
      </c>
      <c r="U4473">
        <v>7.077E-3</v>
      </c>
      <c r="V4473">
        <v>-1.25E-4</v>
      </c>
      <c r="W4473">
        <v>-0.142762</v>
      </c>
      <c r="X4473">
        <v>1.02E-4</v>
      </c>
    </row>
    <row r="4474" spans="1:34" x14ac:dyDescent="0.25">
      <c r="A4474" s="1">
        <v>42136</v>
      </c>
      <c r="B4474" s="2">
        <v>9.0040798611111098E-2</v>
      </c>
      <c r="C4474" t="s">
        <v>179</v>
      </c>
      <c r="D4474" t="s">
        <v>175</v>
      </c>
      <c r="E4474">
        <v>-0.150368</v>
      </c>
      <c r="F4474">
        <v>65</v>
      </c>
      <c r="G4474">
        <v>-55.256276</v>
      </c>
      <c r="AG4474">
        <v>-10.384691</v>
      </c>
      <c r="AH4474">
        <v>-15.573922</v>
      </c>
    </row>
    <row r="4475" spans="1:34" x14ac:dyDescent="0.25">
      <c r="A4475" s="1">
        <v>42136</v>
      </c>
      <c r="B4475" s="2">
        <v>9.0076030092592588E-2</v>
      </c>
      <c r="C4475" t="s">
        <v>179</v>
      </c>
      <c r="D4475" t="s">
        <v>178</v>
      </c>
    </row>
    <row r="4476" spans="1:34" x14ac:dyDescent="0.25">
      <c r="A4476" s="1">
        <v>42136</v>
      </c>
      <c r="B4476" s="2">
        <v>9.0056967592592588E-2</v>
      </c>
      <c r="C4476" t="s">
        <v>179</v>
      </c>
      <c r="D4476" t="s">
        <v>167</v>
      </c>
      <c r="E4476">
        <v>-0.13003600000000001</v>
      </c>
      <c r="I4476">
        <v>-0.13</v>
      </c>
      <c r="T4476">
        <v>-1.147E-3</v>
      </c>
      <c r="U4476">
        <v>-6.7780000000000002E-3</v>
      </c>
      <c r="V4476">
        <v>-1.7799999999999999E-4</v>
      </c>
      <c r="W4476">
        <v>-0.141296</v>
      </c>
      <c r="X4476">
        <v>1.26E-4</v>
      </c>
    </row>
    <row r="4477" spans="1:34" x14ac:dyDescent="0.25">
      <c r="A4477" s="1">
        <v>42136</v>
      </c>
      <c r="B4477" s="2">
        <v>9.0076562499999999E-2</v>
      </c>
      <c r="C4477" t="s">
        <v>179</v>
      </c>
      <c r="D4477" t="s">
        <v>175</v>
      </c>
      <c r="E4477">
        <v>-0.13003600000000001</v>
      </c>
      <c r="F4477">
        <v>65</v>
      </c>
      <c r="G4477">
        <v>-55.256276</v>
      </c>
      <c r="AG4477">
        <v>-10.384691</v>
      </c>
      <c r="AH4477">
        <v>-15.573922</v>
      </c>
    </row>
    <row r="4478" spans="1:34" x14ac:dyDescent="0.25">
      <c r="A4478" s="1">
        <v>42136</v>
      </c>
      <c r="B4478" s="2">
        <v>9.0111782407407415E-2</v>
      </c>
      <c r="C4478" t="s">
        <v>179</v>
      </c>
      <c r="D4478" t="s">
        <v>102</v>
      </c>
    </row>
    <row r="4479" spans="1:34" x14ac:dyDescent="0.25">
      <c r="A4479" s="1">
        <v>42136</v>
      </c>
      <c r="B4479" s="2">
        <v>9.0117673611111115E-2</v>
      </c>
      <c r="C4479" t="s">
        <v>179</v>
      </c>
      <c r="D4479" t="s">
        <v>180</v>
      </c>
    </row>
    <row r="4480" spans="1:34" x14ac:dyDescent="0.25">
      <c r="A4480" s="1">
        <v>42136</v>
      </c>
      <c r="B4480" s="2">
        <v>9.0091666666666667E-2</v>
      </c>
      <c r="C4480" t="s">
        <v>179</v>
      </c>
      <c r="D4480" t="s">
        <v>167</v>
      </c>
      <c r="E4480">
        <v>-0.13019500000000001</v>
      </c>
      <c r="I4480">
        <v>-0.13</v>
      </c>
      <c r="T4480">
        <v>-1.072E-3</v>
      </c>
      <c r="U4480">
        <v>5.3000000000000001E-5</v>
      </c>
      <c r="V4480">
        <v>-1.9100000000000001E-4</v>
      </c>
      <c r="W4480">
        <v>-0.139983</v>
      </c>
      <c r="X4480">
        <v>1.44E-4</v>
      </c>
    </row>
    <row r="4481" spans="1:37" x14ac:dyDescent="0.25">
      <c r="A4481" s="1">
        <v>42136</v>
      </c>
      <c r="B4481" s="2">
        <v>9.0111875000000008E-2</v>
      </c>
      <c r="C4481" t="s">
        <v>179</v>
      </c>
      <c r="D4481" t="s">
        <v>181</v>
      </c>
      <c r="O4481" t="s">
        <v>182</v>
      </c>
    </row>
    <row r="4482" spans="1:37" x14ac:dyDescent="0.25">
      <c r="A4482" s="1">
        <v>42136</v>
      </c>
      <c r="B4482" s="2">
        <v>9.0118425925925935E-2</v>
      </c>
      <c r="C4482" t="s">
        <v>179</v>
      </c>
      <c r="D4482" t="s">
        <v>168</v>
      </c>
      <c r="N4482" t="s">
        <v>183</v>
      </c>
    </row>
    <row r="4483" spans="1:37" x14ac:dyDescent="0.25">
      <c r="A4483" s="1">
        <v>42136</v>
      </c>
      <c r="B4483" s="2">
        <v>9.0118611111111122E-2</v>
      </c>
      <c r="C4483" t="s">
        <v>179</v>
      </c>
      <c r="D4483" t="s">
        <v>175</v>
      </c>
      <c r="E4483">
        <v>-0.13019500000000001</v>
      </c>
      <c r="F4483">
        <v>65</v>
      </c>
      <c r="G4483">
        <v>-55.256276</v>
      </c>
      <c r="AG4483">
        <v>-10.384691</v>
      </c>
      <c r="AH4483">
        <v>-15.573922</v>
      </c>
    </row>
    <row r="4484" spans="1:37" x14ac:dyDescent="0.25">
      <c r="A4484" s="1">
        <v>42136</v>
      </c>
      <c r="B4484" s="2">
        <v>9.0146840277777765E-2</v>
      </c>
      <c r="C4484" t="s">
        <v>179</v>
      </c>
      <c r="D4484" t="s">
        <v>184</v>
      </c>
    </row>
    <row r="4485" spans="1:37" x14ac:dyDescent="0.25">
      <c r="A4485" t="s">
        <v>3</v>
      </c>
    </row>
    <row r="4487" spans="1:37" x14ac:dyDescent="0.25">
      <c r="A4487" t="s">
        <v>4</v>
      </c>
    </row>
    <row r="4488" spans="1:37" x14ac:dyDescent="0.25">
      <c r="A4488" t="s">
        <v>5</v>
      </c>
    </row>
    <row r="4489" spans="1:37" x14ac:dyDescent="0.25">
      <c r="A4489" t="s">
        <v>5</v>
      </c>
    </row>
    <row r="4490" spans="1:37" x14ac:dyDescent="0.25">
      <c r="A4490" t="s">
        <v>6</v>
      </c>
    </row>
    <row r="4491" spans="1:37" x14ac:dyDescent="0.25">
      <c r="A4491" t="s">
        <v>239</v>
      </c>
    </row>
    <row r="4493" spans="1:37" x14ac:dyDescent="0.25">
      <c r="A4493" s="1">
        <v>42136</v>
      </c>
      <c r="B4493" s="2">
        <v>9.0126423611111117E-2</v>
      </c>
      <c r="C4493" t="s">
        <v>179</v>
      </c>
      <c r="D4493" t="s">
        <v>167</v>
      </c>
      <c r="E4493">
        <v>-0.13072800000000001</v>
      </c>
      <c r="I4493">
        <v>-0.13</v>
      </c>
      <c r="T4493">
        <v>-7.0899999999999999E-4</v>
      </c>
      <c r="U4493">
        <v>1.7699999999999999E-4</v>
      </c>
      <c r="V4493">
        <v>-1.37E-4</v>
      </c>
      <c r="W4493">
        <v>-0.135662</v>
      </c>
      <c r="X4493">
        <v>6.3E-5</v>
      </c>
    </row>
    <row r="4494" spans="1:37" x14ac:dyDescent="0.25">
      <c r="A4494" s="1">
        <v>42136</v>
      </c>
      <c r="B4494" s="2">
        <v>9.0153252314814816E-2</v>
      </c>
      <c r="C4494" t="s">
        <v>179</v>
      </c>
      <c r="D4494" t="s">
        <v>186</v>
      </c>
      <c r="AK4494" t="s">
        <v>240</v>
      </c>
    </row>
    <row r="4495" spans="1:37" x14ac:dyDescent="0.25">
      <c r="A4495" s="1">
        <v>42136</v>
      </c>
      <c r="B4495" s="2">
        <v>9.0153969907407414E-2</v>
      </c>
      <c r="C4495" t="s">
        <v>179</v>
      </c>
      <c r="D4495" t="s">
        <v>175</v>
      </c>
      <c r="E4495">
        <v>-0.13072800000000001</v>
      </c>
      <c r="F4495">
        <v>65</v>
      </c>
      <c r="G4495">
        <v>-55.256276</v>
      </c>
      <c r="AG4495">
        <v>-10.384691</v>
      </c>
      <c r="AH4495">
        <v>-15.573922</v>
      </c>
    </row>
    <row r="4496" spans="1:37" x14ac:dyDescent="0.25">
      <c r="A4496" s="1">
        <v>42136</v>
      </c>
      <c r="B4496" s="2">
        <v>9.0161203703703716E-2</v>
      </c>
      <c r="C4496" t="s">
        <v>179</v>
      </c>
      <c r="D4496" t="s">
        <v>167</v>
      </c>
      <c r="E4496">
        <v>-0.149729</v>
      </c>
      <c r="I4496">
        <v>-0.15</v>
      </c>
      <c r="T4496">
        <v>-2.42E-4</v>
      </c>
      <c r="U4496">
        <v>6.3340000000000002E-3</v>
      </c>
      <c r="V4496">
        <v>-3.8000000000000002E-5</v>
      </c>
      <c r="W4496">
        <v>-0.13709099999999999</v>
      </c>
      <c r="X4496">
        <v>9.0000000000000006E-5</v>
      </c>
    </row>
    <row r="4497" spans="1:34" x14ac:dyDescent="0.25">
      <c r="A4497" s="1">
        <v>42136</v>
      </c>
      <c r="B4497" s="2">
        <v>9.0182638888888889E-2</v>
      </c>
      <c r="C4497" t="s">
        <v>179</v>
      </c>
      <c r="D4497" t="s">
        <v>175</v>
      </c>
      <c r="E4497">
        <v>-0.149729</v>
      </c>
      <c r="F4497">
        <v>65</v>
      </c>
      <c r="G4497">
        <v>-55.256276</v>
      </c>
      <c r="AG4497">
        <v>-10.384691</v>
      </c>
      <c r="AH4497">
        <v>-15.573922</v>
      </c>
    </row>
    <row r="4498" spans="1:34" x14ac:dyDescent="0.25">
      <c r="A4498" s="1">
        <v>42136</v>
      </c>
      <c r="B4498" s="2">
        <v>9.0217847222222217E-2</v>
      </c>
      <c r="C4498" t="s">
        <v>179</v>
      </c>
      <c r="D4498" t="s">
        <v>188</v>
      </c>
    </row>
    <row r="4499" spans="1:34" x14ac:dyDescent="0.25">
      <c r="A4499" s="1">
        <v>42136</v>
      </c>
      <c r="B4499" s="2">
        <v>9.0195868055555559E-2</v>
      </c>
      <c r="C4499" t="s">
        <v>179</v>
      </c>
      <c r="D4499" t="s">
        <v>167</v>
      </c>
      <c r="E4499">
        <v>-0.129659</v>
      </c>
      <c r="I4499">
        <v>-0.13</v>
      </c>
      <c r="T4499">
        <v>5.0000000000000004E-6</v>
      </c>
      <c r="U4499">
        <v>-6.6899999999999998E-3</v>
      </c>
      <c r="V4499">
        <v>5.8E-5</v>
      </c>
      <c r="W4499">
        <v>-0.13569300000000001</v>
      </c>
      <c r="X4499">
        <v>9.6000000000000002E-5</v>
      </c>
    </row>
    <row r="4500" spans="1:34" x14ac:dyDescent="0.25">
      <c r="A4500" s="1">
        <v>42136</v>
      </c>
      <c r="B4500" s="2">
        <v>9.0218333333333331E-2</v>
      </c>
      <c r="C4500" t="s">
        <v>179</v>
      </c>
      <c r="D4500" t="s">
        <v>175</v>
      </c>
      <c r="E4500">
        <v>-0.129659</v>
      </c>
      <c r="F4500">
        <v>65</v>
      </c>
      <c r="G4500">
        <v>-55.256276</v>
      </c>
      <c r="AG4500">
        <v>-10.384691</v>
      </c>
      <c r="AH4500">
        <v>-15.573922</v>
      </c>
    </row>
    <row r="4501" spans="1:34" x14ac:dyDescent="0.25">
      <c r="A4501" s="1">
        <v>42136</v>
      </c>
      <c r="B4501" s="2">
        <v>9.0230648148148143E-2</v>
      </c>
      <c r="C4501" t="s">
        <v>179</v>
      </c>
      <c r="D4501" t="s">
        <v>167</v>
      </c>
      <c r="E4501">
        <v>-0.140739</v>
      </c>
      <c r="I4501">
        <v>-0.14000000000000001</v>
      </c>
      <c r="T4501">
        <v>3.0200000000000002E-4</v>
      </c>
      <c r="U4501">
        <v>3.6930000000000001E-3</v>
      </c>
      <c r="V4501">
        <v>1.2E-4</v>
      </c>
      <c r="W4501">
        <v>-0.137351</v>
      </c>
      <c r="X4501">
        <v>9.0000000000000006E-5</v>
      </c>
    </row>
    <row r="4502" spans="1:34" x14ac:dyDescent="0.25">
      <c r="A4502" s="1">
        <v>42136</v>
      </c>
      <c r="B4502" s="2">
        <v>9.0253981481481491E-2</v>
      </c>
      <c r="C4502" t="s">
        <v>179</v>
      </c>
      <c r="D4502" t="s">
        <v>175</v>
      </c>
      <c r="E4502">
        <v>-0.140739</v>
      </c>
      <c r="F4502">
        <v>65</v>
      </c>
      <c r="G4502">
        <v>-55.256276</v>
      </c>
      <c r="AG4502">
        <v>-10.384691</v>
      </c>
      <c r="AH4502">
        <v>-15.573922</v>
      </c>
    </row>
    <row r="4503" spans="1:34" x14ac:dyDescent="0.25">
      <c r="A4503" s="1">
        <v>42136</v>
      </c>
      <c r="B4503" s="2">
        <v>9.0304027777777782E-2</v>
      </c>
      <c r="C4503" t="s">
        <v>179</v>
      </c>
      <c r="D4503" t="s">
        <v>112</v>
      </c>
      <c r="J4503" t="s">
        <v>113</v>
      </c>
      <c r="K4503" t="s">
        <v>113</v>
      </c>
      <c r="L4503" t="s">
        <v>113</v>
      </c>
      <c r="M4503" t="s">
        <v>113</v>
      </c>
    </row>
    <row r="4504" spans="1:34" x14ac:dyDescent="0.25">
      <c r="A4504" s="1">
        <v>42136</v>
      </c>
      <c r="B4504" s="2">
        <v>9.0265324074074074E-2</v>
      </c>
      <c r="C4504" t="s">
        <v>179</v>
      </c>
      <c r="D4504" t="s">
        <v>167</v>
      </c>
      <c r="E4504">
        <v>-0.13007299999999999</v>
      </c>
      <c r="I4504">
        <v>-0.13</v>
      </c>
      <c r="T4504">
        <v>5.0000000000000001E-4</v>
      </c>
      <c r="U4504">
        <v>-3.555E-3</v>
      </c>
      <c r="V4504">
        <v>1.4100000000000001E-4</v>
      </c>
      <c r="W4504">
        <v>-0.13445099999999999</v>
      </c>
      <c r="X4504">
        <v>6.0999999999999999E-5</v>
      </c>
    </row>
    <row r="4505" spans="1:34" x14ac:dyDescent="0.25">
      <c r="A4505" s="1">
        <v>42136</v>
      </c>
      <c r="B4505" s="2">
        <v>9.0304629629629637E-2</v>
      </c>
      <c r="C4505" t="s">
        <v>179</v>
      </c>
      <c r="D4505" t="s">
        <v>114</v>
      </c>
    </row>
    <row r="4506" spans="1:34" x14ac:dyDescent="0.25">
      <c r="A4506" s="1">
        <v>42136</v>
      </c>
      <c r="B4506" s="2">
        <v>9.0304756944444453E-2</v>
      </c>
      <c r="C4506" t="s">
        <v>179</v>
      </c>
      <c r="D4506" t="s">
        <v>115</v>
      </c>
    </row>
    <row r="4507" spans="1:34" x14ac:dyDescent="0.25">
      <c r="A4507" s="1">
        <v>42136</v>
      </c>
      <c r="B4507" s="2">
        <v>9.0304884259259255E-2</v>
      </c>
      <c r="C4507" t="s">
        <v>179</v>
      </c>
      <c r="D4507" t="s">
        <v>116</v>
      </c>
    </row>
    <row r="4508" spans="1:34" x14ac:dyDescent="0.25">
      <c r="A4508" s="1">
        <v>42136</v>
      </c>
      <c r="B4508" s="2">
        <v>9.0300034722222214E-2</v>
      </c>
      <c r="C4508" t="s">
        <v>179</v>
      </c>
      <c r="D4508" t="s">
        <v>167</v>
      </c>
      <c r="E4508">
        <v>-0.13936799999999999</v>
      </c>
      <c r="I4508">
        <v>-0.14000000000000001</v>
      </c>
      <c r="T4508">
        <v>-3.8000000000000002E-5</v>
      </c>
      <c r="U4508">
        <v>3.0980000000000001E-3</v>
      </c>
      <c r="V4508">
        <v>1.0900000000000001E-4</v>
      </c>
      <c r="W4508">
        <v>-0.13578399999999999</v>
      </c>
      <c r="X4508">
        <v>6.0000000000000002E-5</v>
      </c>
    </row>
    <row r="4509" spans="1:34" x14ac:dyDescent="0.25">
      <c r="A4509" s="1">
        <v>42136</v>
      </c>
      <c r="B4509" s="2">
        <v>9.030542824074074E-2</v>
      </c>
      <c r="C4509" t="s">
        <v>179</v>
      </c>
      <c r="D4509" t="s">
        <v>117</v>
      </c>
    </row>
    <row r="4510" spans="1:34" x14ac:dyDescent="0.25">
      <c r="A4510" s="1">
        <v>42136</v>
      </c>
      <c r="B4510" s="2">
        <v>9.030556712962963E-2</v>
      </c>
      <c r="C4510" t="s">
        <v>179</v>
      </c>
      <c r="D4510" t="s">
        <v>118</v>
      </c>
    </row>
    <row r="4511" spans="1:34" x14ac:dyDescent="0.25">
      <c r="A4511" s="1">
        <v>42136</v>
      </c>
      <c r="B4511" s="2">
        <v>9.0305694444444432E-2</v>
      </c>
      <c r="C4511" t="s">
        <v>179</v>
      </c>
      <c r="D4511" t="s">
        <v>119</v>
      </c>
    </row>
    <row r="4512" spans="1:34" x14ac:dyDescent="0.25">
      <c r="A4512" s="1">
        <v>42136</v>
      </c>
      <c r="B4512" s="2">
        <v>9.0305810185185187E-2</v>
      </c>
      <c r="C4512" t="s">
        <v>179</v>
      </c>
      <c r="D4512" t="s">
        <v>120</v>
      </c>
    </row>
    <row r="4513" spans="1:34" x14ac:dyDescent="0.25">
      <c r="A4513" s="1">
        <v>42136</v>
      </c>
      <c r="B4513" s="2">
        <v>9.0305925925925914E-2</v>
      </c>
      <c r="C4513" t="s">
        <v>179</v>
      </c>
      <c r="D4513" t="s">
        <v>121</v>
      </c>
    </row>
    <row r="4514" spans="1:34" x14ac:dyDescent="0.25">
      <c r="A4514" s="1">
        <v>42136</v>
      </c>
      <c r="B4514" s="2">
        <v>9.0306192129629634E-2</v>
      </c>
      <c r="C4514" t="s">
        <v>179</v>
      </c>
      <c r="D4514" t="s">
        <v>122</v>
      </c>
    </row>
    <row r="4515" spans="1:34" x14ac:dyDescent="0.25">
      <c r="A4515" s="1">
        <v>42136</v>
      </c>
      <c r="B4515" s="2">
        <v>9.0306307870370361E-2</v>
      </c>
      <c r="C4515" t="s">
        <v>179</v>
      </c>
      <c r="D4515" t="s">
        <v>175</v>
      </c>
      <c r="E4515">
        <v>-0.13936799999999999</v>
      </c>
      <c r="F4515">
        <v>65</v>
      </c>
      <c r="G4515">
        <v>-55.256276</v>
      </c>
      <c r="AG4515">
        <v>-10.384691</v>
      </c>
      <c r="AH4515">
        <v>-15.573922</v>
      </c>
    </row>
    <row r="4516" spans="1:34" x14ac:dyDescent="0.25">
      <c r="A4516" s="1">
        <v>42136</v>
      </c>
      <c r="B4516" s="2">
        <v>9.032406250000001E-2</v>
      </c>
      <c r="C4516" t="s">
        <v>179</v>
      </c>
      <c r="D4516" t="s">
        <v>175</v>
      </c>
      <c r="E4516">
        <v>-0.13936799999999999</v>
      </c>
      <c r="F4516">
        <v>65</v>
      </c>
      <c r="G4516">
        <v>-55.256276</v>
      </c>
      <c r="AG4516">
        <v>-10.384691</v>
      </c>
      <c r="AH4516">
        <v>-15.573922</v>
      </c>
    </row>
    <row r="4517" spans="1:34" x14ac:dyDescent="0.25">
      <c r="A4517" s="1">
        <v>42136</v>
      </c>
      <c r="B4517" s="2">
        <v>9.0334814814814812E-2</v>
      </c>
      <c r="C4517" t="s">
        <v>179</v>
      </c>
      <c r="D4517" t="s">
        <v>167</v>
      </c>
      <c r="E4517">
        <v>-0.139128</v>
      </c>
      <c r="I4517">
        <v>-0.14000000000000001</v>
      </c>
      <c r="T4517">
        <v>-2.5700000000000001E-4</v>
      </c>
      <c r="U4517">
        <v>-8.0000000000000007E-5</v>
      </c>
      <c r="V4517">
        <v>3.8999999999999999E-5</v>
      </c>
      <c r="W4517">
        <v>-0.13706099999999999</v>
      </c>
      <c r="X4517">
        <v>5.5000000000000002E-5</v>
      </c>
    </row>
    <row r="4518" spans="1:34" x14ac:dyDescent="0.25">
      <c r="A4518" s="1">
        <v>42136</v>
      </c>
      <c r="B4518" s="2">
        <v>9.0359710648148142E-2</v>
      </c>
      <c r="C4518" t="s">
        <v>179</v>
      </c>
      <c r="D4518" t="s">
        <v>175</v>
      </c>
      <c r="E4518">
        <v>-0.139128</v>
      </c>
      <c r="F4518">
        <v>65</v>
      </c>
      <c r="G4518">
        <v>-55.256276</v>
      </c>
      <c r="AG4518">
        <v>-10.384691</v>
      </c>
      <c r="AH4518">
        <v>-15.573922</v>
      </c>
    </row>
    <row r="4519" spans="1:34" x14ac:dyDescent="0.25">
      <c r="A4519" s="1">
        <v>42136</v>
      </c>
      <c r="B4519" s="2">
        <v>9.0369525462962966E-2</v>
      </c>
      <c r="C4519" t="s">
        <v>179</v>
      </c>
      <c r="D4519" t="s">
        <v>167</v>
      </c>
      <c r="E4519">
        <v>-0.12998299999999999</v>
      </c>
      <c r="I4519">
        <v>-0.13</v>
      </c>
      <c r="T4519">
        <v>-1.5899999999999999E-4</v>
      </c>
      <c r="U4519">
        <v>-3.0479999999999999E-3</v>
      </c>
      <c r="V4519">
        <v>-2.0999999999999999E-5</v>
      </c>
      <c r="W4519">
        <v>-0.13695399999999999</v>
      </c>
      <c r="X4519">
        <v>5.5999999999999999E-5</v>
      </c>
    </row>
    <row r="4520" spans="1:34" x14ac:dyDescent="0.25">
      <c r="A4520" s="1">
        <v>42136</v>
      </c>
      <c r="B4520" s="2">
        <v>9.0395324074074079E-2</v>
      </c>
      <c r="C4520" t="s">
        <v>179</v>
      </c>
      <c r="D4520" t="s">
        <v>175</v>
      </c>
      <c r="E4520">
        <v>-0.12998299999999999</v>
      </c>
      <c r="F4520">
        <v>65</v>
      </c>
      <c r="G4520">
        <v>-55.256276</v>
      </c>
      <c r="AG4520">
        <v>-10.384691</v>
      </c>
      <c r="AH4520">
        <v>-15.573922</v>
      </c>
    </row>
    <row r="4521" spans="1:34" x14ac:dyDescent="0.25">
      <c r="A4521" s="1">
        <v>42136</v>
      </c>
      <c r="B4521" s="2">
        <v>9.0404236111111105E-2</v>
      </c>
      <c r="C4521" t="s">
        <v>179</v>
      </c>
      <c r="D4521" t="s">
        <v>167</v>
      </c>
      <c r="E4521">
        <v>-0.12942600000000001</v>
      </c>
      <c r="I4521">
        <v>-0.13</v>
      </c>
      <c r="T4521">
        <v>-2.6600000000000001E-4</v>
      </c>
      <c r="U4521">
        <v>-1.8599999999999999E-4</v>
      </c>
      <c r="V4521">
        <v>-5.5000000000000002E-5</v>
      </c>
      <c r="W4521">
        <v>-0.13405400000000001</v>
      </c>
      <c r="X4521">
        <v>2.9E-5</v>
      </c>
    </row>
    <row r="4522" spans="1:34" x14ac:dyDescent="0.25">
      <c r="A4522" s="1">
        <v>42136</v>
      </c>
      <c r="B4522" s="2">
        <v>9.0430983796296285E-2</v>
      </c>
      <c r="C4522" t="s">
        <v>179</v>
      </c>
      <c r="D4522" t="s">
        <v>175</v>
      </c>
      <c r="E4522">
        <v>-0.12942600000000001</v>
      </c>
      <c r="F4522">
        <v>65</v>
      </c>
      <c r="G4522">
        <v>-55.256276</v>
      </c>
      <c r="AG4522">
        <v>-10.384691</v>
      </c>
      <c r="AH4522">
        <v>-15.573922</v>
      </c>
    </row>
    <row r="4523" spans="1:34" x14ac:dyDescent="0.25">
      <c r="A4523" s="1">
        <v>42136</v>
      </c>
      <c r="B4523" s="2">
        <v>9.0489386574074071E-2</v>
      </c>
      <c r="C4523" t="s">
        <v>179</v>
      </c>
      <c r="D4523" t="s">
        <v>189</v>
      </c>
    </row>
    <row r="4524" spans="1:34" x14ac:dyDescent="0.25">
      <c r="A4524" s="1">
        <v>42136</v>
      </c>
      <c r="B4524" s="2">
        <v>9.0438912037037036E-2</v>
      </c>
      <c r="C4524" t="s">
        <v>179</v>
      </c>
      <c r="D4524" t="s">
        <v>167</v>
      </c>
      <c r="E4524">
        <v>-0.130325</v>
      </c>
      <c r="I4524">
        <v>-0.13</v>
      </c>
      <c r="T4524">
        <v>-6.3900000000000003E-4</v>
      </c>
      <c r="U4524">
        <v>2.9999999999999997E-4</v>
      </c>
      <c r="V4524">
        <v>-7.1000000000000005E-5</v>
      </c>
      <c r="W4524">
        <v>-0.13414899999999999</v>
      </c>
      <c r="X4524">
        <v>2.8E-5</v>
      </c>
    </row>
    <row r="4525" spans="1:34" x14ac:dyDescent="0.25">
      <c r="A4525" s="1">
        <v>42136</v>
      </c>
      <c r="B4525" s="2">
        <v>9.0473645833333338E-2</v>
      </c>
      <c r="C4525" t="s">
        <v>179</v>
      </c>
      <c r="D4525" t="s">
        <v>167</v>
      </c>
      <c r="E4525">
        <v>-0.130769</v>
      </c>
      <c r="I4525">
        <v>-0.13</v>
      </c>
      <c r="T4525">
        <v>-7.3899999999999997E-4</v>
      </c>
      <c r="U4525">
        <v>1.4799999999999999E-4</v>
      </c>
      <c r="V4525">
        <v>-6.7999999999999999E-5</v>
      </c>
      <c r="W4525">
        <v>-0.13272400000000001</v>
      </c>
      <c r="X4525">
        <v>2.0000000000000002E-5</v>
      </c>
    </row>
    <row r="4526" spans="1:34" x14ac:dyDescent="0.25">
      <c r="A4526" s="1">
        <v>42136</v>
      </c>
      <c r="B4526" s="2">
        <v>9.0490300925925929E-2</v>
      </c>
      <c r="C4526" t="s">
        <v>179</v>
      </c>
      <c r="D4526" t="s">
        <v>175</v>
      </c>
      <c r="E4526">
        <v>-0.130769</v>
      </c>
      <c r="F4526">
        <v>65</v>
      </c>
      <c r="G4526">
        <v>-55.256276</v>
      </c>
      <c r="AG4526">
        <v>-10.384691</v>
      </c>
      <c r="AH4526">
        <v>-15.573922</v>
      </c>
    </row>
    <row r="4527" spans="1:34" x14ac:dyDescent="0.25">
      <c r="A4527" s="1">
        <v>42136</v>
      </c>
      <c r="B4527" s="2">
        <v>9.0501076388888893E-2</v>
      </c>
      <c r="C4527" t="s">
        <v>179</v>
      </c>
      <c r="D4527" t="s">
        <v>175</v>
      </c>
      <c r="E4527">
        <v>-0.130769</v>
      </c>
      <c r="F4527">
        <v>65</v>
      </c>
      <c r="G4527">
        <v>-55.256276</v>
      </c>
      <c r="AG4527">
        <v>-10.384691</v>
      </c>
      <c r="AH4527">
        <v>-15.573922</v>
      </c>
    </row>
    <row r="4528" spans="1:34" x14ac:dyDescent="0.25">
      <c r="A4528" s="1">
        <v>42136</v>
      </c>
      <c r="B4528" s="2">
        <v>9.0508333333333343E-2</v>
      </c>
      <c r="C4528" t="s">
        <v>179</v>
      </c>
      <c r="D4528" t="s">
        <v>167</v>
      </c>
      <c r="E4528">
        <v>-0.129299</v>
      </c>
      <c r="I4528">
        <v>-0.13</v>
      </c>
      <c r="T4528">
        <v>-7.1400000000000001E-4</v>
      </c>
      <c r="U4528">
        <v>-4.8999999999999998E-4</v>
      </c>
      <c r="V4528">
        <v>-6.0000000000000002E-5</v>
      </c>
      <c r="W4528">
        <v>-0.13261400000000001</v>
      </c>
      <c r="X4528">
        <v>2.0999999999999999E-5</v>
      </c>
    </row>
    <row r="4529" spans="1:34" x14ac:dyDescent="0.25">
      <c r="A4529" s="1">
        <v>42136</v>
      </c>
      <c r="B4529" s="2">
        <v>9.0536712962962965E-2</v>
      </c>
      <c r="C4529" t="s">
        <v>179</v>
      </c>
      <c r="D4529" t="s">
        <v>175</v>
      </c>
      <c r="E4529">
        <v>-0.129299</v>
      </c>
      <c r="F4529">
        <v>65</v>
      </c>
      <c r="G4529">
        <v>-55.256276</v>
      </c>
      <c r="AG4529">
        <v>-10.384691</v>
      </c>
      <c r="AH4529">
        <v>-15.573922</v>
      </c>
    </row>
    <row r="4530" spans="1:34" x14ac:dyDescent="0.25">
      <c r="A4530" s="1">
        <v>42136</v>
      </c>
      <c r="B4530" s="2">
        <v>9.0543113425925928E-2</v>
      </c>
      <c r="C4530" t="s">
        <v>179</v>
      </c>
      <c r="D4530" t="s">
        <v>167</v>
      </c>
      <c r="E4530">
        <v>-0.13950199999999999</v>
      </c>
      <c r="I4530">
        <v>-0.14000000000000001</v>
      </c>
      <c r="T4530">
        <v>1.9000000000000001E-5</v>
      </c>
      <c r="U4530">
        <v>3.4009999999999999E-3</v>
      </c>
      <c r="V4530">
        <v>-3.4E-5</v>
      </c>
      <c r="W4530">
        <v>-0.132633</v>
      </c>
      <c r="X4530">
        <v>2.0999999999999999E-5</v>
      </c>
    </row>
    <row r="4531" spans="1:34" x14ac:dyDescent="0.25">
      <c r="A4531" s="1">
        <v>42136</v>
      </c>
      <c r="B4531" s="2">
        <v>9.0572465277777778E-2</v>
      </c>
      <c r="C4531" t="s">
        <v>179</v>
      </c>
      <c r="D4531" t="s">
        <v>175</v>
      </c>
      <c r="E4531">
        <v>-0.13950199999999999</v>
      </c>
      <c r="F4531">
        <v>65</v>
      </c>
      <c r="G4531">
        <v>-55.256276</v>
      </c>
      <c r="AG4531">
        <v>-10.384691</v>
      </c>
      <c r="AH4531">
        <v>-15.573922</v>
      </c>
    </row>
    <row r="4532" spans="1:34" x14ac:dyDescent="0.25">
      <c r="A4532" s="1">
        <v>42136</v>
      </c>
      <c r="B4532" s="2">
        <v>9.0607696759259268E-2</v>
      </c>
      <c r="C4532" t="s">
        <v>179</v>
      </c>
      <c r="D4532" t="s">
        <v>190</v>
      </c>
    </row>
    <row r="4533" spans="1:34" x14ac:dyDescent="0.25">
      <c r="A4533" s="1">
        <v>42136</v>
      </c>
      <c r="B4533" s="2">
        <v>9.0577812500000007E-2</v>
      </c>
      <c r="C4533" t="s">
        <v>179</v>
      </c>
      <c r="D4533" t="s">
        <v>167</v>
      </c>
      <c r="E4533">
        <v>-0.13912099999999999</v>
      </c>
      <c r="I4533">
        <v>-0.14000000000000001</v>
      </c>
      <c r="T4533">
        <v>7.5100000000000004E-4</v>
      </c>
      <c r="U4533">
        <v>-1.27E-4</v>
      </c>
      <c r="V4533">
        <v>3.8999999999999999E-5</v>
      </c>
      <c r="W4533">
        <v>-0.132632</v>
      </c>
      <c r="X4533">
        <v>2.0999999999999999E-5</v>
      </c>
    </row>
    <row r="4534" spans="1:34" x14ac:dyDescent="0.25">
      <c r="A4534" s="1">
        <v>42136</v>
      </c>
      <c r="B4534" s="2">
        <v>9.0608182870370368E-2</v>
      </c>
      <c r="C4534" t="s">
        <v>179</v>
      </c>
      <c r="D4534" t="s">
        <v>175</v>
      </c>
      <c r="E4534">
        <v>-0.13912099999999999</v>
      </c>
      <c r="F4534">
        <v>65</v>
      </c>
      <c r="G4534">
        <v>-55.256276</v>
      </c>
      <c r="AG4534">
        <v>-10.384691</v>
      </c>
      <c r="AH4534">
        <v>-15.573922</v>
      </c>
    </row>
    <row r="4535" spans="1:34" x14ac:dyDescent="0.25">
      <c r="A4535" s="1">
        <v>42136</v>
      </c>
      <c r="B4535" s="2">
        <v>9.0612499999999999E-2</v>
      </c>
      <c r="C4535" t="s">
        <v>179</v>
      </c>
      <c r="D4535" t="s">
        <v>167</v>
      </c>
      <c r="E4535">
        <v>-0.12945200000000001</v>
      </c>
      <c r="I4535">
        <v>-0.13</v>
      </c>
      <c r="T4535">
        <v>7.18E-4</v>
      </c>
      <c r="U4535">
        <v>-3.2230000000000002E-3</v>
      </c>
      <c r="V4535">
        <v>1.2300000000000001E-4</v>
      </c>
      <c r="W4535">
        <v>-0.13255600000000001</v>
      </c>
      <c r="X4535">
        <v>2.1999999999999999E-5</v>
      </c>
    </row>
    <row r="4536" spans="1:34" x14ac:dyDescent="0.25">
      <c r="A4536" s="1">
        <v>42136</v>
      </c>
      <c r="B4536" s="2">
        <v>9.064381944444444E-2</v>
      </c>
      <c r="C4536" t="s">
        <v>179</v>
      </c>
      <c r="D4536" t="s">
        <v>175</v>
      </c>
      <c r="E4536">
        <v>-0.12945200000000001</v>
      </c>
      <c r="F4536">
        <v>65</v>
      </c>
      <c r="G4536">
        <v>-55.256276</v>
      </c>
      <c r="AG4536">
        <v>-10.384691</v>
      </c>
      <c r="AH4536">
        <v>-15.573922</v>
      </c>
    </row>
    <row r="4537" spans="1:34" x14ac:dyDescent="0.25">
      <c r="A4537" s="1">
        <v>42136</v>
      </c>
      <c r="B4537" s="2">
        <v>9.0647280092592597E-2</v>
      </c>
      <c r="C4537" t="s">
        <v>179</v>
      </c>
      <c r="D4537" t="s">
        <v>167</v>
      </c>
      <c r="E4537">
        <v>-0.13022500000000001</v>
      </c>
      <c r="I4537">
        <v>-0.13</v>
      </c>
      <c r="T4537">
        <v>2.3800000000000001E-4</v>
      </c>
      <c r="U4537">
        <v>2.5799999999999998E-4</v>
      </c>
      <c r="V4537">
        <v>1.46E-4</v>
      </c>
      <c r="W4537">
        <v>-0.13267000000000001</v>
      </c>
      <c r="X4537">
        <v>2.0999999999999999E-5</v>
      </c>
    </row>
    <row r="4538" spans="1:34" x14ac:dyDescent="0.25">
      <c r="A4538" s="1">
        <v>42136</v>
      </c>
      <c r="B4538" s="2">
        <v>9.06794675925926E-2</v>
      </c>
      <c r="C4538" t="s">
        <v>179</v>
      </c>
      <c r="D4538" t="s">
        <v>175</v>
      </c>
      <c r="E4538">
        <v>-0.13022500000000001</v>
      </c>
      <c r="F4538">
        <v>65</v>
      </c>
      <c r="G4538">
        <v>-55.256276</v>
      </c>
      <c r="AG4538">
        <v>-10.384691</v>
      </c>
      <c r="AH4538">
        <v>-15.573922</v>
      </c>
    </row>
    <row r="4539" spans="1:34" x14ac:dyDescent="0.25">
      <c r="A4539" s="1">
        <v>42136</v>
      </c>
      <c r="B4539" s="2">
        <v>9.0681990740740737E-2</v>
      </c>
      <c r="C4539" t="s">
        <v>179</v>
      </c>
      <c r="D4539" t="s">
        <v>167</v>
      </c>
      <c r="E4539">
        <v>-0.14069499999999999</v>
      </c>
      <c r="I4539">
        <v>-0.14000000000000001</v>
      </c>
      <c r="T4539">
        <v>3.1000000000000001E-5</v>
      </c>
      <c r="U4539">
        <v>3.49E-3</v>
      </c>
      <c r="V4539">
        <v>9.2999999999999997E-5</v>
      </c>
      <c r="W4539">
        <v>-0.13415199999999999</v>
      </c>
      <c r="X4539">
        <v>2.8E-5</v>
      </c>
    </row>
    <row r="4540" spans="1:34" x14ac:dyDescent="0.25">
      <c r="A4540" s="1">
        <v>42136</v>
      </c>
      <c r="B4540" s="2">
        <v>9.0715069444444449E-2</v>
      </c>
      <c r="C4540" t="s">
        <v>179</v>
      </c>
      <c r="D4540" t="s">
        <v>175</v>
      </c>
      <c r="E4540">
        <v>-0.14069499999999999</v>
      </c>
      <c r="F4540">
        <v>65</v>
      </c>
      <c r="G4540">
        <v>-55.256276</v>
      </c>
      <c r="AG4540">
        <v>-10.384691</v>
      </c>
      <c r="AH4540">
        <v>-15.573922</v>
      </c>
    </row>
    <row r="4541" spans="1:34" x14ac:dyDescent="0.25">
      <c r="A4541" s="1">
        <v>42136</v>
      </c>
      <c r="B4541" s="2">
        <v>9.0716770833333335E-2</v>
      </c>
      <c r="C4541" t="s">
        <v>179</v>
      </c>
      <c r="D4541" t="s">
        <v>167</v>
      </c>
      <c r="E4541">
        <v>-0.14084199999999999</v>
      </c>
      <c r="I4541">
        <v>-0.14000000000000001</v>
      </c>
      <c r="T4541">
        <v>1.2899999999999999E-4</v>
      </c>
      <c r="U4541">
        <v>4.8999999999999998E-5</v>
      </c>
      <c r="V4541">
        <v>1.0000000000000001E-5</v>
      </c>
      <c r="W4541">
        <v>-0.13559099999999999</v>
      </c>
      <c r="X4541">
        <v>3.1000000000000001E-5</v>
      </c>
    </row>
    <row r="4542" spans="1:34" x14ac:dyDescent="0.25">
      <c r="A4542" s="1">
        <v>42136</v>
      </c>
      <c r="B4542" s="2">
        <v>9.0750717592592581E-2</v>
      </c>
      <c r="C4542" t="s">
        <v>179</v>
      </c>
      <c r="D4542" t="s">
        <v>175</v>
      </c>
      <c r="E4542">
        <v>-0.14084199999999999</v>
      </c>
      <c r="F4542">
        <v>65</v>
      </c>
      <c r="G4542">
        <v>-55.256276</v>
      </c>
      <c r="AG4542">
        <v>-10.384691</v>
      </c>
      <c r="AH4542">
        <v>-15.573922</v>
      </c>
    </row>
    <row r="4543" spans="1:34" x14ac:dyDescent="0.25">
      <c r="A4543" s="1">
        <v>42136</v>
      </c>
      <c r="B4543" s="2">
        <v>9.07514699074074E-2</v>
      </c>
      <c r="C4543" t="s">
        <v>179</v>
      </c>
      <c r="D4543" t="s">
        <v>167</v>
      </c>
      <c r="E4543">
        <v>-0.12984999999999999</v>
      </c>
      <c r="I4543">
        <v>-0.13</v>
      </c>
      <c r="T4543">
        <v>1.4799999999999999E-4</v>
      </c>
      <c r="U4543">
        <v>-3.6640000000000002E-3</v>
      </c>
      <c r="V4543">
        <v>-4.8999999999999998E-5</v>
      </c>
      <c r="W4543">
        <v>-0.13567000000000001</v>
      </c>
      <c r="X4543">
        <v>3.0000000000000001E-5</v>
      </c>
    </row>
    <row r="4544" spans="1:34" x14ac:dyDescent="0.25">
      <c r="A4544" s="1">
        <v>42136</v>
      </c>
      <c r="B4544" s="2">
        <v>9.0786226851851851E-2</v>
      </c>
      <c r="C4544" t="s">
        <v>179</v>
      </c>
      <c r="D4544" t="s">
        <v>167</v>
      </c>
      <c r="E4544">
        <v>-0.13907900000000001</v>
      </c>
      <c r="I4544">
        <v>-0.14000000000000001</v>
      </c>
      <c r="T4544">
        <v>3.5100000000000002E-4</v>
      </c>
      <c r="U4544">
        <v>3.0760000000000002E-3</v>
      </c>
      <c r="V4544">
        <v>-4.3999999999999999E-5</v>
      </c>
      <c r="W4544">
        <v>-0.13560900000000001</v>
      </c>
      <c r="X4544">
        <v>3.0000000000000001E-5</v>
      </c>
    </row>
    <row r="4545" spans="1:34" x14ac:dyDescent="0.25">
      <c r="A4545" s="1">
        <v>42136</v>
      </c>
      <c r="B4545" s="2">
        <v>9.0786655092592594E-2</v>
      </c>
      <c r="C4545" t="s">
        <v>179</v>
      </c>
      <c r="D4545" t="s">
        <v>175</v>
      </c>
      <c r="E4545">
        <v>-0.13907900000000001</v>
      </c>
      <c r="F4545">
        <v>65</v>
      </c>
      <c r="G4545">
        <v>-55.256276</v>
      </c>
      <c r="AG4545">
        <v>-10.384691</v>
      </c>
      <c r="AH4545">
        <v>-15.573922</v>
      </c>
    </row>
    <row r="4546" spans="1:34" x14ac:dyDescent="0.25">
      <c r="A4546" s="1">
        <v>42136</v>
      </c>
      <c r="B4546" s="2">
        <v>9.0820810185185188E-2</v>
      </c>
      <c r="C4546" t="s">
        <v>179</v>
      </c>
      <c r="D4546" t="s">
        <v>175</v>
      </c>
      <c r="E4546">
        <v>-0.13907900000000001</v>
      </c>
      <c r="F4546">
        <v>65</v>
      </c>
      <c r="G4546">
        <v>-55.256276</v>
      </c>
      <c r="AG4546">
        <v>-10.384691</v>
      </c>
      <c r="AH4546">
        <v>-15.573922</v>
      </c>
    </row>
    <row r="4547" spans="1:34" x14ac:dyDescent="0.25">
      <c r="A4547" s="1">
        <v>42136</v>
      </c>
      <c r="B4547" s="2">
        <v>9.0821099537037042E-2</v>
      </c>
      <c r="C4547" t="s">
        <v>179</v>
      </c>
      <c r="D4547" t="s">
        <v>167</v>
      </c>
      <c r="E4547">
        <v>-0.13925999999999999</v>
      </c>
      <c r="I4547">
        <v>-0.14000000000000001</v>
      </c>
      <c r="T4547">
        <v>4.0200000000000001E-4</v>
      </c>
      <c r="U4547">
        <v>6.0000000000000002E-5</v>
      </c>
      <c r="V4547">
        <v>0</v>
      </c>
      <c r="W4547">
        <v>-0.135629</v>
      </c>
      <c r="X4547">
        <v>3.0000000000000001E-5</v>
      </c>
    </row>
    <row r="4548" spans="1:34" x14ac:dyDescent="0.25">
      <c r="A4548" s="1">
        <v>42136</v>
      </c>
      <c r="B4548" s="2">
        <v>9.0855567129629625E-2</v>
      </c>
      <c r="C4548" t="s">
        <v>179</v>
      </c>
      <c r="D4548" t="s">
        <v>167</v>
      </c>
      <c r="E4548">
        <v>-0.1497</v>
      </c>
      <c r="I4548">
        <v>-0.15</v>
      </c>
      <c r="T4548">
        <v>4.5800000000000002E-4</v>
      </c>
      <c r="U4548">
        <v>3.48E-3</v>
      </c>
      <c r="V4548">
        <v>3.1999999999999999E-5</v>
      </c>
      <c r="W4548">
        <v>-0.13852200000000001</v>
      </c>
      <c r="X4548">
        <v>4.6999999999999997E-5</v>
      </c>
    </row>
    <row r="4549" spans="1:34" x14ac:dyDescent="0.25">
      <c r="A4549" s="1">
        <v>42136</v>
      </c>
      <c r="B4549" s="2">
        <v>9.0856759259259248E-2</v>
      </c>
      <c r="C4549" t="s">
        <v>179</v>
      </c>
      <c r="D4549" t="s">
        <v>175</v>
      </c>
      <c r="E4549">
        <v>-0.1497</v>
      </c>
      <c r="F4549">
        <v>65</v>
      </c>
      <c r="G4549">
        <v>-55.256276</v>
      </c>
      <c r="AG4549">
        <v>-10.384691</v>
      </c>
      <c r="AH4549">
        <v>-15.573922</v>
      </c>
    </row>
    <row r="4550" spans="1:34" x14ac:dyDescent="0.25">
      <c r="A4550" s="1">
        <v>42136</v>
      </c>
      <c r="B4550" s="2">
        <v>9.0890335648148149E-2</v>
      </c>
      <c r="C4550" t="s">
        <v>179</v>
      </c>
      <c r="D4550" t="s">
        <v>167</v>
      </c>
      <c r="E4550">
        <v>-0.12993299999999999</v>
      </c>
      <c r="I4550">
        <v>-0.13</v>
      </c>
      <c r="T4550">
        <v>4.1800000000000002E-4</v>
      </c>
      <c r="U4550">
        <v>-6.5890000000000002E-3</v>
      </c>
      <c r="V4550">
        <v>3.6000000000000001E-5</v>
      </c>
      <c r="W4550">
        <v>-0.13847999999999999</v>
      </c>
      <c r="X4550">
        <v>4.6999999999999997E-5</v>
      </c>
    </row>
    <row r="4551" spans="1:34" x14ac:dyDescent="0.25">
      <c r="A4551" s="1">
        <v>42136</v>
      </c>
      <c r="B4551" s="2">
        <v>9.0891249999999993E-2</v>
      </c>
      <c r="C4551" t="s">
        <v>179</v>
      </c>
      <c r="D4551" t="s">
        <v>175</v>
      </c>
      <c r="E4551">
        <v>-0.12993299999999999</v>
      </c>
      <c r="F4551">
        <v>65</v>
      </c>
      <c r="G4551">
        <v>-55.256276</v>
      </c>
      <c r="AG4551">
        <v>-10.384691</v>
      </c>
      <c r="AH4551">
        <v>-15.573922</v>
      </c>
    </row>
    <row r="4552" spans="1:34" x14ac:dyDescent="0.25">
      <c r="A4552" s="1">
        <v>42136</v>
      </c>
      <c r="B4552" s="2">
        <v>9.0925057870370363E-2</v>
      </c>
      <c r="C4552" t="s">
        <v>179</v>
      </c>
      <c r="D4552" t="s">
        <v>167</v>
      </c>
      <c r="E4552">
        <v>-0.119917</v>
      </c>
      <c r="I4552">
        <v>-0.12</v>
      </c>
      <c r="T4552">
        <v>-2.9300000000000002E-4</v>
      </c>
      <c r="U4552">
        <v>-3.339E-3</v>
      </c>
      <c r="V4552">
        <v>3.9999999999999998E-6</v>
      </c>
      <c r="W4552">
        <v>-0.13551199999999999</v>
      </c>
      <c r="X4552">
        <v>9.3999999999999994E-5</v>
      </c>
    </row>
    <row r="4553" spans="1:34" x14ac:dyDescent="0.25">
      <c r="A4553" s="1">
        <v>42136</v>
      </c>
      <c r="B4553" s="2">
        <v>9.092686342592593E-2</v>
      </c>
      <c r="C4553" t="s">
        <v>179</v>
      </c>
      <c r="D4553" t="s">
        <v>175</v>
      </c>
      <c r="E4553">
        <v>-0.119917</v>
      </c>
      <c r="F4553">
        <v>65</v>
      </c>
      <c r="G4553">
        <v>-55.256276</v>
      </c>
      <c r="AG4553">
        <v>-10.384691</v>
      </c>
      <c r="AH4553">
        <v>-15.573922</v>
      </c>
    </row>
    <row r="4554" spans="1:34" x14ac:dyDescent="0.25">
      <c r="A4554" s="1">
        <v>42136</v>
      </c>
      <c r="B4554" s="2">
        <v>9.0976886574074087E-2</v>
      </c>
      <c r="C4554" t="s">
        <v>179</v>
      </c>
      <c r="D4554" t="s">
        <v>112</v>
      </c>
      <c r="J4554" t="s">
        <v>113</v>
      </c>
      <c r="K4554" t="s">
        <v>113</v>
      </c>
      <c r="L4554" t="s">
        <v>113</v>
      </c>
      <c r="M4554" t="s">
        <v>113</v>
      </c>
    </row>
    <row r="4555" spans="1:34" x14ac:dyDescent="0.25">
      <c r="A4555" s="1">
        <v>42136</v>
      </c>
      <c r="B4555" s="2">
        <v>9.0959768518518516E-2</v>
      </c>
      <c r="C4555" t="s">
        <v>179</v>
      </c>
      <c r="D4555" t="s">
        <v>167</v>
      </c>
      <c r="E4555">
        <v>-0.12941</v>
      </c>
      <c r="I4555">
        <v>-0.13</v>
      </c>
      <c r="T4555">
        <v>-1.2719999999999999E-3</v>
      </c>
      <c r="U4555">
        <v>3.1640000000000001E-3</v>
      </c>
      <c r="V4555">
        <v>-7.4999999999999993E-5</v>
      </c>
      <c r="W4555">
        <v>-0.133879</v>
      </c>
      <c r="X4555">
        <v>9.2E-5</v>
      </c>
    </row>
    <row r="4556" spans="1:34" x14ac:dyDescent="0.25">
      <c r="A4556" s="1">
        <v>42136</v>
      </c>
      <c r="B4556" s="2">
        <v>9.0977453703703706E-2</v>
      </c>
      <c r="C4556" t="s">
        <v>179</v>
      </c>
      <c r="D4556" t="s">
        <v>114</v>
      </c>
    </row>
    <row r="4557" spans="1:34" x14ac:dyDescent="0.25">
      <c r="A4557" s="1">
        <v>42136</v>
      </c>
      <c r="B4557" s="2">
        <v>9.0977581018518508E-2</v>
      </c>
      <c r="C4557" t="s">
        <v>179</v>
      </c>
      <c r="D4557" t="s">
        <v>115</v>
      </c>
    </row>
    <row r="4558" spans="1:34" x14ac:dyDescent="0.25">
      <c r="A4558" s="1">
        <v>42136</v>
      </c>
      <c r="B4558" s="2">
        <v>9.0977708333333338E-2</v>
      </c>
      <c r="C4558" t="s">
        <v>179</v>
      </c>
      <c r="D4558" t="s">
        <v>116</v>
      </c>
    </row>
    <row r="4559" spans="1:34" x14ac:dyDescent="0.25">
      <c r="A4559" s="1">
        <v>42136</v>
      </c>
      <c r="B4559" s="2">
        <v>9.0977870370370362E-2</v>
      </c>
      <c r="C4559" t="s">
        <v>179</v>
      </c>
      <c r="D4559" t="s">
        <v>117</v>
      </c>
    </row>
    <row r="4560" spans="1:34" x14ac:dyDescent="0.25">
      <c r="A4560" s="1">
        <v>42136</v>
      </c>
      <c r="B4560" s="2">
        <v>9.0978009259259252E-2</v>
      </c>
      <c r="C4560" t="s">
        <v>179</v>
      </c>
      <c r="D4560" t="s">
        <v>118</v>
      </c>
    </row>
    <row r="4561" spans="1:34" x14ac:dyDescent="0.25">
      <c r="A4561" s="1">
        <v>42136</v>
      </c>
      <c r="B4561" s="2">
        <v>9.0978136574074067E-2</v>
      </c>
      <c r="C4561" t="s">
        <v>179</v>
      </c>
      <c r="D4561" t="s">
        <v>119</v>
      </c>
    </row>
    <row r="4562" spans="1:34" x14ac:dyDescent="0.25">
      <c r="A4562" s="1">
        <v>42136</v>
      </c>
      <c r="B4562" s="2">
        <v>9.0978252314814823E-2</v>
      </c>
      <c r="C4562" t="s">
        <v>179</v>
      </c>
      <c r="D4562" t="s">
        <v>120</v>
      </c>
    </row>
    <row r="4563" spans="1:34" x14ac:dyDescent="0.25">
      <c r="A4563" s="1">
        <v>42136</v>
      </c>
      <c r="B4563" s="2">
        <v>9.097836805555555E-2</v>
      </c>
      <c r="C4563" t="s">
        <v>179</v>
      </c>
      <c r="D4563" t="s">
        <v>121</v>
      </c>
    </row>
    <row r="4564" spans="1:34" x14ac:dyDescent="0.25">
      <c r="A4564" s="1">
        <v>42136</v>
      </c>
      <c r="B4564" s="2">
        <v>9.0978483796296292E-2</v>
      </c>
      <c r="C4564" t="s">
        <v>179</v>
      </c>
      <c r="D4564" t="s">
        <v>122</v>
      </c>
    </row>
    <row r="4565" spans="1:34" x14ac:dyDescent="0.25">
      <c r="A4565" s="1">
        <v>42136</v>
      </c>
      <c r="B4565" s="2">
        <v>9.097863425925927E-2</v>
      </c>
      <c r="C4565" t="s">
        <v>179</v>
      </c>
      <c r="D4565" t="s">
        <v>175</v>
      </c>
      <c r="E4565">
        <v>-0.12941</v>
      </c>
      <c r="F4565">
        <v>65</v>
      </c>
      <c r="G4565">
        <v>-55.256276</v>
      </c>
      <c r="AG4565">
        <v>-10.384691</v>
      </c>
      <c r="AH4565">
        <v>-15.573922</v>
      </c>
    </row>
    <row r="4566" spans="1:34" x14ac:dyDescent="0.25">
      <c r="A4566" s="1">
        <v>42136</v>
      </c>
      <c r="B4566" s="2">
        <v>9.0994444444444447E-2</v>
      </c>
      <c r="C4566" t="s">
        <v>179</v>
      </c>
      <c r="D4566" t="s">
        <v>167</v>
      </c>
      <c r="E4566">
        <v>-0.14050799999999999</v>
      </c>
      <c r="I4566">
        <v>-0.14000000000000001</v>
      </c>
      <c r="T4566">
        <v>-1.3849999999999999E-3</v>
      </c>
      <c r="U4566">
        <v>3.699E-3</v>
      </c>
      <c r="V4566">
        <v>-1.6000000000000001E-4</v>
      </c>
      <c r="W4566">
        <v>-0.13540099999999999</v>
      </c>
      <c r="X4566">
        <v>9.3999999999999994E-5</v>
      </c>
    </row>
    <row r="4567" spans="1:34" x14ac:dyDescent="0.25">
      <c r="A4567" s="1">
        <v>42136</v>
      </c>
      <c r="B4567" s="2">
        <v>9.0997939814814813E-2</v>
      </c>
      <c r="C4567" t="s">
        <v>179</v>
      </c>
      <c r="D4567" t="s">
        <v>175</v>
      </c>
      <c r="E4567">
        <v>-0.14050799999999999</v>
      </c>
      <c r="F4567">
        <v>65</v>
      </c>
      <c r="G4567">
        <v>-55.256276</v>
      </c>
      <c r="AG4567">
        <v>-10.384691</v>
      </c>
      <c r="AH4567">
        <v>-15.573922</v>
      </c>
    </row>
    <row r="4568" spans="1:34" x14ac:dyDescent="0.25">
      <c r="A4568" s="1">
        <v>42136</v>
      </c>
      <c r="B4568" s="2">
        <v>9.1029166666666661E-2</v>
      </c>
      <c r="C4568" t="s">
        <v>179</v>
      </c>
      <c r="D4568" t="s">
        <v>167</v>
      </c>
      <c r="E4568">
        <v>-0.14905199999999999</v>
      </c>
      <c r="I4568">
        <v>-0.15</v>
      </c>
      <c r="T4568">
        <v>-1.8599999999999999E-4</v>
      </c>
      <c r="U4568">
        <v>2.8479999999999998E-3</v>
      </c>
      <c r="V4568">
        <v>-1.63E-4</v>
      </c>
      <c r="W4568">
        <v>-0.136826</v>
      </c>
      <c r="X4568">
        <v>1.21E-4</v>
      </c>
    </row>
    <row r="4569" spans="1:34" x14ac:dyDescent="0.25">
      <c r="A4569" s="1">
        <v>42136</v>
      </c>
      <c r="B4569" s="2">
        <v>9.1033611111111121E-2</v>
      </c>
      <c r="C4569" t="s">
        <v>179</v>
      </c>
      <c r="D4569" t="s">
        <v>175</v>
      </c>
      <c r="E4569">
        <v>-0.14905199999999999</v>
      </c>
      <c r="F4569">
        <v>65</v>
      </c>
      <c r="G4569">
        <v>-55.256276</v>
      </c>
      <c r="AG4569">
        <v>-10.384691</v>
      </c>
      <c r="AH4569">
        <v>-15.573922</v>
      </c>
    </row>
    <row r="4570" spans="1:34" x14ac:dyDescent="0.25">
      <c r="A4570" s="1">
        <v>42136</v>
      </c>
      <c r="B4570" s="2">
        <v>9.1063900462962963E-2</v>
      </c>
      <c r="C4570" t="s">
        <v>179</v>
      </c>
      <c r="D4570" t="s">
        <v>167</v>
      </c>
      <c r="E4570">
        <v>-0.139763</v>
      </c>
      <c r="I4570">
        <v>-0.14000000000000001</v>
      </c>
      <c r="T4570">
        <v>1.31E-3</v>
      </c>
      <c r="U4570">
        <v>-3.0959999999999998E-3</v>
      </c>
      <c r="V4570">
        <v>-3.8999999999999999E-5</v>
      </c>
      <c r="W4570">
        <v>-0.13689799999999999</v>
      </c>
      <c r="X4570">
        <v>1.21E-4</v>
      </c>
    </row>
    <row r="4571" spans="1:34" x14ac:dyDescent="0.25">
      <c r="A4571" s="1">
        <v>42136</v>
      </c>
      <c r="B4571" s="2">
        <v>9.106922453703703E-2</v>
      </c>
      <c r="C4571" t="s">
        <v>179</v>
      </c>
      <c r="D4571" t="s">
        <v>175</v>
      </c>
      <c r="E4571">
        <v>-0.139763</v>
      </c>
      <c r="F4571">
        <v>65</v>
      </c>
      <c r="G4571">
        <v>-55.256276</v>
      </c>
      <c r="AG4571">
        <v>-10.384691</v>
      </c>
      <c r="AH4571">
        <v>-15.573922</v>
      </c>
    </row>
    <row r="4572" spans="1:34" x14ac:dyDescent="0.25">
      <c r="A4572" s="1">
        <v>42136</v>
      </c>
      <c r="B4572" s="2">
        <v>9.1098599537037028E-2</v>
      </c>
      <c r="C4572" t="s">
        <v>179</v>
      </c>
      <c r="D4572" t="s">
        <v>167</v>
      </c>
      <c r="E4572">
        <v>-0.150422</v>
      </c>
      <c r="I4572">
        <v>-0.15</v>
      </c>
      <c r="T4572">
        <v>2.2309999999999999E-3</v>
      </c>
      <c r="U4572">
        <v>3.5530000000000002E-3</v>
      </c>
      <c r="V4572">
        <v>1.6899999999999999E-4</v>
      </c>
      <c r="W4572">
        <v>-0.13700100000000001</v>
      </c>
      <c r="X4572">
        <v>1.2400000000000001E-4</v>
      </c>
    </row>
    <row r="4573" spans="1:34" x14ac:dyDescent="0.25">
      <c r="A4573" s="1">
        <v>42136</v>
      </c>
      <c r="B4573" s="2">
        <v>9.1104988425925917E-2</v>
      </c>
      <c r="C4573" t="s">
        <v>179</v>
      </c>
      <c r="D4573" t="s">
        <v>175</v>
      </c>
      <c r="E4573">
        <v>-0.150422</v>
      </c>
      <c r="F4573">
        <v>65</v>
      </c>
      <c r="G4573">
        <v>-55.256276</v>
      </c>
      <c r="AG4573">
        <v>-10.384691</v>
      </c>
      <c r="AH4573">
        <v>-15.573922</v>
      </c>
    </row>
    <row r="4574" spans="1:34" x14ac:dyDescent="0.25">
      <c r="A4574" s="1">
        <v>42136</v>
      </c>
      <c r="B4574" s="2">
        <v>9.1133391203703715E-2</v>
      </c>
      <c r="C4574" t="s">
        <v>179</v>
      </c>
      <c r="D4574" t="s">
        <v>167</v>
      </c>
      <c r="E4574">
        <v>-0.130465</v>
      </c>
      <c r="I4574">
        <v>-0.13</v>
      </c>
      <c r="T4574">
        <v>1.354E-3</v>
      </c>
      <c r="U4574">
        <v>-6.6519999999999999E-3</v>
      </c>
      <c r="V4574">
        <v>3.1E-4</v>
      </c>
      <c r="W4574">
        <v>-0.137077</v>
      </c>
      <c r="X4574">
        <v>1.2300000000000001E-4</v>
      </c>
    </row>
    <row r="4575" spans="1:34" x14ac:dyDescent="0.25">
      <c r="A4575" s="1">
        <v>42136</v>
      </c>
      <c r="B4575" s="2">
        <v>9.1140648148148151E-2</v>
      </c>
      <c r="C4575" t="s">
        <v>179</v>
      </c>
      <c r="D4575" t="s">
        <v>175</v>
      </c>
      <c r="E4575">
        <v>-0.130465</v>
      </c>
      <c r="F4575">
        <v>65</v>
      </c>
      <c r="G4575">
        <v>-55.256276</v>
      </c>
      <c r="AG4575">
        <v>-10.384691</v>
      </c>
      <c r="AH4575">
        <v>-15.573922</v>
      </c>
    </row>
    <row r="4576" spans="1:34" x14ac:dyDescent="0.25">
      <c r="A4576" s="1">
        <v>42136</v>
      </c>
      <c r="B4576" s="2">
        <v>9.1168113425925915E-2</v>
      </c>
      <c r="C4576" t="s">
        <v>179</v>
      </c>
      <c r="D4576" t="s">
        <v>167</v>
      </c>
      <c r="E4576">
        <v>-0.14018600000000001</v>
      </c>
      <c r="I4576">
        <v>-0.14000000000000001</v>
      </c>
      <c r="T4576">
        <v>-1.3999999999999999E-4</v>
      </c>
      <c r="U4576">
        <v>3.2399999999999998E-3</v>
      </c>
      <c r="V4576">
        <v>2.4800000000000001E-4</v>
      </c>
      <c r="W4576">
        <v>-0.13997200000000001</v>
      </c>
      <c r="X4576">
        <v>6.6000000000000005E-5</v>
      </c>
    </row>
    <row r="4577" spans="1:34" x14ac:dyDescent="0.25">
      <c r="A4577" s="1">
        <v>42136</v>
      </c>
      <c r="B4577" s="2">
        <v>9.1176261574074061E-2</v>
      </c>
      <c r="C4577" t="s">
        <v>179</v>
      </c>
      <c r="D4577" t="s">
        <v>175</v>
      </c>
      <c r="E4577">
        <v>-0.14018600000000001</v>
      </c>
      <c r="F4577">
        <v>65</v>
      </c>
      <c r="G4577">
        <v>-55.256276</v>
      </c>
      <c r="AG4577">
        <v>-10.384691</v>
      </c>
      <c r="AH4577">
        <v>-15.573922</v>
      </c>
    </row>
    <row r="4578" spans="1:34" x14ac:dyDescent="0.25">
      <c r="A4578" s="1">
        <v>42136</v>
      </c>
      <c r="B4578" s="2">
        <v>9.1202824074074082E-2</v>
      </c>
      <c r="C4578" t="s">
        <v>179</v>
      </c>
      <c r="D4578" t="s">
        <v>167</v>
      </c>
      <c r="E4578">
        <v>-0.13974900000000001</v>
      </c>
      <c r="I4578">
        <v>-0.14000000000000001</v>
      </c>
      <c r="T4578">
        <v>-7.6099999999999996E-4</v>
      </c>
      <c r="U4578">
        <v>-1.46E-4</v>
      </c>
      <c r="V4578">
        <v>2.1999999999999999E-5</v>
      </c>
      <c r="W4578">
        <v>-0.14144899999999999</v>
      </c>
      <c r="X4578">
        <v>4.5000000000000003E-5</v>
      </c>
    </row>
    <row r="4579" spans="1:34" x14ac:dyDescent="0.25">
      <c r="A4579" s="1">
        <v>42136</v>
      </c>
      <c r="B4579" s="2">
        <v>9.1211921296296294E-2</v>
      </c>
      <c r="C4579" t="s">
        <v>179</v>
      </c>
      <c r="D4579" t="s">
        <v>175</v>
      </c>
      <c r="E4579">
        <v>-0.13974900000000001</v>
      </c>
      <c r="F4579">
        <v>65</v>
      </c>
      <c r="G4579">
        <v>-55.256276</v>
      </c>
      <c r="AG4579">
        <v>-10.384691</v>
      </c>
      <c r="AH4579">
        <v>-15.573922</v>
      </c>
    </row>
    <row r="4580" spans="1:34" x14ac:dyDescent="0.25">
      <c r="A4580" s="1">
        <v>42136</v>
      </c>
      <c r="B4580" s="2">
        <v>9.1237500000000013E-2</v>
      </c>
      <c r="C4580" t="s">
        <v>179</v>
      </c>
      <c r="D4580" t="s">
        <v>167</v>
      </c>
      <c r="E4580">
        <v>-0.14083300000000001</v>
      </c>
      <c r="I4580">
        <v>-0.14000000000000001</v>
      </c>
      <c r="T4580">
        <v>-5.6800000000000004E-4</v>
      </c>
      <c r="U4580">
        <v>3.6099999999999999E-4</v>
      </c>
      <c r="V4580">
        <v>-1.9000000000000001E-4</v>
      </c>
      <c r="W4580">
        <v>-0.14149600000000001</v>
      </c>
      <c r="X4580">
        <v>4.3999999999999999E-5</v>
      </c>
    </row>
    <row r="4581" spans="1:34" x14ac:dyDescent="0.25">
      <c r="A4581" s="1">
        <v>42136</v>
      </c>
      <c r="B4581" s="2">
        <v>9.1247581018518528E-2</v>
      </c>
      <c r="C4581" t="s">
        <v>179</v>
      </c>
      <c r="D4581" t="s">
        <v>175</v>
      </c>
      <c r="E4581">
        <v>-0.14083300000000001</v>
      </c>
      <c r="F4581">
        <v>65</v>
      </c>
      <c r="G4581">
        <v>-55.256276</v>
      </c>
      <c r="AG4581">
        <v>-10.384691</v>
      </c>
      <c r="AH4581">
        <v>-15.573922</v>
      </c>
    </row>
    <row r="4582" spans="1:34" x14ac:dyDescent="0.25">
      <c r="A4582" s="1">
        <v>42136</v>
      </c>
      <c r="B4582" s="2">
        <v>9.1272222222222213E-2</v>
      </c>
      <c r="C4582" t="s">
        <v>179</v>
      </c>
      <c r="D4582" t="s">
        <v>167</v>
      </c>
      <c r="E4582">
        <v>-0.149227</v>
      </c>
      <c r="I4582">
        <v>-0.15</v>
      </c>
      <c r="T4582">
        <v>9.1000000000000003E-5</v>
      </c>
      <c r="U4582">
        <v>2.7980000000000001E-3</v>
      </c>
      <c r="V4582">
        <v>-2.4399999999999999E-4</v>
      </c>
      <c r="W4582">
        <v>-0.14152100000000001</v>
      </c>
      <c r="X4582">
        <v>4.5000000000000003E-5</v>
      </c>
    </row>
    <row r="4583" spans="1:34" x14ac:dyDescent="0.25">
      <c r="A4583" s="1">
        <v>42136</v>
      </c>
      <c r="B4583" s="2">
        <v>9.1283182870370363E-2</v>
      </c>
      <c r="C4583" t="s">
        <v>179</v>
      </c>
      <c r="D4583" t="s">
        <v>175</v>
      </c>
      <c r="E4583">
        <v>-0.149227</v>
      </c>
      <c r="F4583">
        <v>65</v>
      </c>
      <c r="G4583">
        <v>-55.256276</v>
      </c>
      <c r="AG4583">
        <v>-10.384691</v>
      </c>
      <c r="AH4583">
        <v>-15.573922</v>
      </c>
    </row>
    <row r="4584" spans="1:34" x14ac:dyDescent="0.25">
      <c r="A4584" s="1">
        <v>42136</v>
      </c>
      <c r="B4584" s="2">
        <v>9.1307037037037034E-2</v>
      </c>
      <c r="C4584" t="s">
        <v>179</v>
      </c>
      <c r="D4584" t="s">
        <v>167</v>
      </c>
      <c r="E4584">
        <v>-0.139406</v>
      </c>
      <c r="I4584">
        <v>-0.14000000000000001</v>
      </c>
      <c r="T4584">
        <v>6.3599999999999996E-4</v>
      </c>
      <c r="U4584">
        <v>-3.274E-3</v>
      </c>
      <c r="V4584">
        <v>-1.25E-4</v>
      </c>
      <c r="W4584">
        <v>-0.14147000000000001</v>
      </c>
      <c r="X4584">
        <v>4.5000000000000003E-5</v>
      </c>
    </row>
    <row r="4585" spans="1:34" x14ac:dyDescent="0.25">
      <c r="A4585" s="1">
        <v>42136</v>
      </c>
      <c r="B4585" s="2">
        <v>9.1318831018518509E-2</v>
      </c>
      <c r="C4585" t="s">
        <v>179</v>
      </c>
      <c r="D4585" t="s">
        <v>175</v>
      </c>
      <c r="E4585">
        <v>-0.139406</v>
      </c>
      <c r="F4585">
        <v>65</v>
      </c>
      <c r="G4585">
        <v>-55.256276</v>
      </c>
      <c r="AG4585">
        <v>-10.384691</v>
      </c>
      <c r="AH4585">
        <v>-15.573922</v>
      </c>
    </row>
    <row r="4586" spans="1:34" x14ac:dyDescent="0.25">
      <c r="A4586" s="1">
        <v>42136</v>
      </c>
      <c r="B4586" s="2">
        <v>9.1341701388888877E-2</v>
      </c>
      <c r="C4586" t="s">
        <v>179</v>
      </c>
      <c r="D4586" t="s">
        <v>167</v>
      </c>
      <c r="E4586">
        <v>-0.119863</v>
      </c>
      <c r="I4586">
        <v>-0.12</v>
      </c>
      <c r="T4586">
        <v>-6.2000000000000003E-5</v>
      </c>
      <c r="U4586">
        <v>-6.5139999999999998E-3</v>
      </c>
      <c r="V4586">
        <v>2.3E-5</v>
      </c>
      <c r="W4586">
        <v>-0.137104</v>
      </c>
      <c r="X4586">
        <v>8.7000000000000001E-5</v>
      </c>
    </row>
    <row r="4587" spans="1:34" x14ac:dyDescent="0.25">
      <c r="A4587" s="1">
        <v>42136</v>
      </c>
      <c r="B4587" s="2">
        <v>9.1354444444444446E-2</v>
      </c>
      <c r="C4587" t="s">
        <v>179</v>
      </c>
      <c r="D4587" t="s">
        <v>175</v>
      </c>
      <c r="E4587">
        <v>-0.119863</v>
      </c>
      <c r="F4587">
        <v>65</v>
      </c>
      <c r="G4587">
        <v>-55.256276</v>
      </c>
      <c r="AG4587">
        <v>-10.384691</v>
      </c>
      <c r="AH4587">
        <v>-15.573922</v>
      </c>
    </row>
    <row r="4588" spans="1:34" x14ac:dyDescent="0.25">
      <c r="A4588" s="1">
        <v>42136</v>
      </c>
      <c r="B4588" s="2">
        <v>9.1376412037037044E-2</v>
      </c>
      <c r="C4588" t="s">
        <v>179</v>
      </c>
      <c r="D4588" t="s">
        <v>167</v>
      </c>
      <c r="E4588">
        <v>-0.140234</v>
      </c>
      <c r="I4588">
        <v>-0.14000000000000001</v>
      </c>
      <c r="T4588">
        <v>-1.0460000000000001E-3</v>
      </c>
      <c r="U4588">
        <v>6.79E-3</v>
      </c>
      <c r="V4588">
        <v>4.6E-5</v>
      </c>
      <c r="W4588">
        <v>-0.13850000000000001</v>
      </c>
      <c r="X4588">
        <v>7.8999999999999996E-5</v>
      </c>
    </row>
    <row r="4589" spans="1:34" x14ac:dyDescent="0.25">
      <c r="A4589" s="1">
        <v>42136</v>
      </c>
      <c r="B4589" s="2">
        <v>9.1390092592592606E-2</v>
      </c>
      <c r="C4589" t="s">
        <v>179</v>
      </c>
      <c r="D4589" t="s">
        <v>175</v>
      </c>
      <c r="E4589">
        <v>-0.140234</v>
      </c>
      <c r="F4589">
        <v>65</v>
      </c>
      <c r="G4589">
        <v>-55.256276</v>
      </c>
      <c r="AG4589">
        <v>-10.384691</v>
      </c>
      <c r="AH4589">
        <v>-15.573922</v>
      </c>
    </row>
    <row r="4590" spans="1:34" x14ac:dyDescent="0.25">
      <c r="A4590" s="1">
        <v>42136</v>
      </c>
      <c r="B4590" s="2">
        <v>9.1411203703703703E-2</v>
      </c>
      <c r="C4590" t="s">
        <v>179</v>
      </c>
      <c r="D4590" t="s">
        <v>167</v>
      </c>
      <c r="E4590">
        <v>-0.16015399999999999</v>
      </c>
      <c r="I4590">
        <v>-0.16</v>
      </c>
      <c r="T4590">
        <v>-3.3500000000000001E-4</v>
      </c>
      <c r="U4590">
        <v>6.6400000000000001E-3</v>
      </c>
      <c r="V4590">
        <v>-1.5999999999999999E-5</v>
      </c>
      <c r="W4590">
        <v>-0.14135200000000001</v>
      </c>
      <c r="X4590">
        <v>1.4799999999999999E-4</v>
      </c>
    </row>
    <row r="4591" spans="1:34" x14ac:dyDescent="0.25">
      <c r="A4591" s="1">
        <v>42136</v>
      </c>
      <c r="B4591" s="2">
        <v>9.1425740740740738E-2</v>
      </c>
      <c r="C4591" t="s">
        <v>179</v>
      </c>
      <c r="D4591" t="s">
        <v>175</v>
      </c>
      <c r="E4591">
        <v>-0.16015399999999999</v>
      </c>
      <c r="F4591">
        <v>65</v>
      </c>
      <c r="G4591">
        <v>-55.256276</v>
      </c>
      <c r="AG4591">
        <v>-10.384691</v>
      </c>
      <c r="AH4591">
        <v>-15.573922</v>
      </c>
    </row>
    <row r="4592" spans="1:34" x14ac:dyDescent="0.25">
      <c r="A4592" s="1">
        <v>42136</v>
      </c>
      <c r="B4592" s="2">
        <v>9.1445914351851856E-2</v>
      </c>
      <c r="C4592" t="s">
        <v>179</v>
      </c>
      <c r="D4592" t="s">
        <v>167</v>
      </c>
      <c r="E4592">
        <v>-0.12987599999999999</v>
      </c>
      <c r="I4592">
        <v>-0.13</v>
      </c>
      <c r="T4592">
        <v>2.4800000000000001E-4</v>
      </c>
      <c r="U4592">
        <v>-1.0093E-2</v>
      </c>
      <c r="V4592">
        <v>-5.0000000000000002E-5</v>
      </c>
      <c r="W4592">
        <v>-0.13994200000000001</v>
      </c>
      <c r="X4592">
        <v>1.6699999999999999E-4</v>
      </c>
    </row>
    <row r="4593" spans="1:34" x14ac:dyDescent="0.25">
      <c r="A4593" s="1">
        <v>42136</v>
      </c>
      <c r="B4593" s="2">
        <v>9.1461365740740749E-2</v>
      </c>
      <c r="C4593" t="s">
        <v>179</v>
      </c>
      <c r="D4593" t="s">
        <v>175</v>
      </c>
      <c r="E4593">
        <v>-0.12987599999999999</v>
      </c>
      <c r="F4593">
        <v>65</v>
      </c>
      <c r="G4593">
        <v>-55.256276</v>
      </c>
      <c r="AG4593">
        <v>-10.384691</v>
      </c>
      <c r="AH4593">
        <v>-15.573922</v>
      </c>
    </row>
    <row r="4594" spans="1:34" x14ac:dyDescent="0.25">
      <c r="A4594" s="1">
        <v>42136</v>
      </c>
      <c r="B4594" s="2">
        <v>9.1480624999999996E-2</v>
      </c>
      <c r="C4594" t="s">
        <v>179</v>
      </c>
      <c r="D4594" t="s">
        <v>167</v>
      </c>
      <c r="E4594">
        <v>-0.13933499999999999</v>
      </c>
      <c r="I4594">
        <v>-0.14000000000000001</v>
      </c>
      <c r="T4594">
        <v>4.8200000000000001E-4</v>
      </c>
      <c r="U4594">
        <v>3.153E-3</v>
      </c>
      <c r="V4594">
        <v>-1.5999999999999999E-5</v>
      </c>
      <c r="W4594">
        <v>-0.13972799999999999</v>
      </c>
      <c r="X4594">
        <v>1.6699999999999999E-4</v>
      </c>
    </row>
    <row r="4595" spans="1:34" x14ac:dyDescent="0.25">
      <c r="A4595" s="1">
        <v>42136</v>
      </c>
      <c r="B4595" s="2">
        <v>9.1497025462962955E-2</v>
      </c>
      <c r="C4595" t="s">
        <v>179</v>
      </c>
      <c r="D4595" t="s">
        <v>175</v>
      </c>
      <c r="E4595">
        <v>-0.13933499999999999</v>
      </c>
      <c r="F4595">
        <v>65</v>
      </c>
      <c r="G4595">
        <v>-55.256276</v>
      </c>
      <c r="AG4595">
        <v>-10.384691</v>
      </c>
      <c r="AH4595">
        <v>-15.573922</v>
      </c>
    </row>
    <row r="4596" spans="1:34" x14ac:dyDescent="0.25">
      <c r="A4596" s="1">
        <v>42136</v>
      </c>
      <c r="B4596" s="2">
        <v>9.1515312500000001E-2</v>
      </c>
      <c r="C4596" t="s">
        <v>179</v>
      </c>
      <c r="D4596" t="s">
        <v>167</v>
      </c>
      <c r="E4596">
        <v>-0.130387</v>
      </c>
      <c r="I4596">
        <v>-0.13</v>
      </c>
      <c r="T4596">
        <v>3.8699999999999997E-4</v>
      </c>
      <c r="U4596">
        <v>-2.983E-3</v>
      </c>
      <c r="V4596">
        <v>6.0000000000000002E-5</v>
      </c>
      <c r="W4596">
        <v>-0.13703599999999999</v>
      </c>
      <c r="X4596">
        <v>1.5799999999999999E-4</v>
      </c>
    </row>
    <row r="4597" spans="1:34" x14ac:dyDescent="0.25">
      <c r="A4597" s="1">
        <v>42136</v>
      </c>
      <c r="B4597" s="2">
        <v>9.1532662037037041E-2</v>
      </c>
      <c r="C4597" t="s">
        <v>179</v>
      </c>
      <c r="D4597" t="s">
        <v>175</v>
      </c>
      <c r="E4597">
        <v>-0.130387</v>
      </c>
      <c r="F4597">
        <v>65</v>
      </c>
      <c r="G4597">
        <v>-55.256276</v>
      </c>
      <c r="AG4597">
        <v>-10.384691</v>
      </c>
      <c r="AH4597">
        <v>-15.573922</v>
      </c>
    </row>
    <row r="4598" spans="1:34" x14ac:dyDescent="0.25">
      <c r="A4598" s="1">
        <v>42136</v>
      </c>
      <c r="B4598" s="2">
        <v>9.1550011574074067E-2</v>
      </c>
      <c r="C4598" t="s">
        <v>179</v>
      </c>
      <c r="D4598" t="s">
        <v>167</v>
      </c>
      <c r="E4598">
        <v>-0.13083400000000001</v>
      </c>
      <c r="I4598">
        <v>-0.13</v>
      </c>
      <c r="T4598">
        <v>-8.1800000000000004E-4</v>
      </c>
      <c r="U4598">
        <v>1.4899999999999999E-4</v>
      </c>
      <c r="V4598">
        <v>7.4999999999999993E-5</v>
      </c>
      <c r="W4598">
        <v>-0.13581199999999999</v>
      </c>
      <c r="X4598">
        <v>1.6100000000000001E-4</v>
      </c>
    </row>
    <row r="4599" spans="1:34" x14ac:dyDescent="0.25">
      <c r="A4599" s="1">
        <v>42136</v>
      </c>
      <c r="B4599" s="2">
        <v>9.1568287037037024E-2</v>
      </c>
      <c r="C4599" t="s">
        <v>179</v>
      </c>
      <c r="D4599" t="s">
        <v>175</v>
      </c>
      <c r="E4599">
        <v>-0.13083400000000001</v>
      </c>
      <c r="F4599">
        <v>65</v>
      </c>
      <c r="G4599">
        <v>-55.256276</v>
      </c>
      <c r="AG4599">
        <v>-10.384691</v>
      </c>
      <c r="AH4599">
        <v>-15.573922</v>
      </c>
    </row>
    <row r="4600" spans="1:34" x14ac:dyDescent="0.25">
      <c r="A4600" s="1">
        <v>42136</v>
      </c>
      <c r="B4600" s="2">
        <v>9.1584722222222234E-2</v>
      </c>
      <c r="C4600" t="s">
        <v>179</v>
      </c>
      <c r="D4600" t="s">
        <v>167</v>
      </c>
      <c r="E4600">
        <v>-0.14080400000000001</v>
      </c>
      <c r="I4600">
        <v>-0.14000000000000001</v>
      </c>
      <c r="T4600">
        <v>-1.446E-3</v>
      </c>
      <c r="U4600">
        <v>3.323E-3</v>
      </c>
      <c r="V4600">
        <v>-3.1999999999999999E-5</v>
      </c>
      <c r="W4600">
        <v>-0.13880300000000001</v>
      </c>
      <c r="X4600">
        <v>1.13E-4</v>
      </c>
    </row>
    <row r="4601" spans="1:34" x14ac:dyDescent="0.25">
      <c r="A4601" s="1">
        <v>42136</v>
      </c>
      <c r="B4601" s="2">
        <v>9.1603946759259258E-2</v>
      </c>
      <c r="C4601" t="s">
        <v>179</v>
      </c>
      <c r="D4601" t="s">
        <v>175</v>
      </c>
      <c r="E4601">
        <v>-0.14080400000000001</v>
      </c>
      <c r="F4601">
        <v>65</v>
      </c>
      <c r="G4601">
        <v>-55.256276</v>
      </c>
      <c r="AG4601">
        <v>-10.384691</v>
      </c>
      <c r="AH4601">
        <v>-15.573922</v>
      </c>
    </row>
    <row r="4602" spans="1:34" x14ac:dyDescent="0.25">
      <c r="A4602" s="1">
        <v>42136</v>
      </c>
      <c r="B4602" s="2">
        <v>9.1619525462962967E-2</v>
      </c>
      <c r="C4602" t="s">
        <v>179</v>
      </c>
      <c r="D4602" t="s">
        <v>167</v>
      </c>
      <c r="E4602">
        <v>-0.14916699999999999</v>
      </c>
      <c r="I4602">
        <v>-0.15</v>
      </c>
      <c r="T4602">
        <v>-4.5000000000000003E-5</v>
      </c>
      <c r="U4602">
        <v>2.7880000000000001E-3</v>
      </c>
      <c r="V4602">
        <v>-1.17E-4</v>
      </c>
      <c r="W4602">
        <v>-0.14007900000000001</v>
      </c>
      <c r="X4602">
        <v>1.2799999999999999E-4</v>
      </c>
    </row>
    <row r="4603" spans="1:34" x14ac:dyDescent="0.25">
      <c r="A4603" s="1">
        <v>42136</v>
      </c>
      <c r="B4603" s="2">
        <v>9.1639606481481492E-2</v>
      </c>
      <c r="C4603" t="s">
        <v>179</v>
      </c>
      <c r="D4603" t="s">
        <v>175</v>
      </c>
      <c r="E4603">
        <v>-0.14916699999999999</v>
      </c>
      <c r="F4603">
        <v>65</v>
      </c>
      <c r="G4603">
        <v>-55.256276</v>
      </c>
      <c r="AG4603">
        <v>-10.384691</v>
      </c>
      <c r="AH4603">
        <v>-15.573922</v>
      </c>
    </row>
    <row r="4604" spans="1:34" x14ac:dyDescent="0.25">
      <c r="A4604" s="1">
        <v>42136</v>
      </c>
      <c r="B4604" s="2">
        <v>9.1689606481481487E-2</v>
      </c>
      <c r="C4604" t="s">
        <v>179</v>
      </c>
      <c r="D4604" t="s">
        <v>112</v>
      </c>
      <c r="J4604" t="s">
        <v>113</v>
      </c>
      <c r="K4604" t="s">
        <v>113</v>
      </c>
      <c r="L4604" t="s">
        <v>113</v>
      </c>
      <c r="M4604" t="s">
        <v>113</v>
      </c>
    </row>
    <row r="4605" spans="1:34" x14ac:dyDescent="0.25">
      <c r="A4605" s="1">
        <v>42136</v>
      </c>
      <c r="B4605" s="2">
        <v>9.165423611111112E-2</v>
      </c>
      <c r="C4605" t="s">
        <v>179</v>
      </c>
      <c r="D4605" t="s">
        <v>167</v>
      </c>
      <c r="E4605">
        <v>-0.140344</v>
      </c>
      <c r="I4605">
        <v>-0.14000000000000001</v>
      </c>
      <c r="T4605">
        <v>1.1360000000000001E-3</v>
      </c>
      <c r="U4605">
        <v>-2.941E-3</v>
      </c>
      <c r="V4605">
        <v>-5.7000000000000003E-5</v>
      </c>
      <c r="W4605">
        <v>-0.13725000000000001</v>
      </c>
      <c r="X4605">
        <v>5.1999999999999997E-5</v>
      </c>
    </row>
    <row r="4606" spans="1:34" x14ac:dyDescent="0.25">
      <c r="A4606" s="1">
        <v>42136</v>
      </c>
      <c r="B4606" s="2">
        <v>9.169018518518518E-2</v>
      </c>
      <c r="C4606" t="s">
        <v>179</v>
      </c>
      <c r="D4606" t="s">
        <v>114</v>
      </c>
    </row>
    <row r="4607" spans="1:34" x14ac:dyDescent="0.25">
      <c r="A4607" s="1">
        <v>42136</v>
      </c>
      <c r="B4607" s="2">
        <v>9.1690347222222232E-2</v>
      </c>
      <c r="C4607" t="s">
        <v>179</v>
      </c>
      <c r="D4607" t="s">
        <v>115</v>
      </c>
    </row>
    <row r="4608" spans="1:34" x14ac:dyDescent="0.25">
      <c r="A4608" s="1">
        <v>42136</v>
      </c>
      <c r="B4608" s="2">
        <v>9.1690474537037034E-2</v>
      </c>
      <c r="C4608" t="s">
        <v>179</v>
      </c>
      <c r="D4608" t="s">
        <v>116</v>
      </c>
    </row>
    <row r="4609" spans="1:34" x14ac:dyDescent="0.25">
      <c r="A4609" s="1">
        <v>42136</v>
      </c>
      <c r="B4609" s="2">
        <v>9.1688958333333334E-2</v>
      </c>
      <c r="C4609" t="s">
        <v>179</v>
      </c>
      <c r="D4609" t="s">
        <v>167</v>
      </c>
      <c r="E4609">
        <v>-0.140764</v>
      </c>
      <c r="I4609">
        <v>-0.14000000000000001</v>
      </c>
      <c r="T4609">
        <v>1.119E-3</v>
      </c>
      <c r="U4609">
        <v>1.3999999999999999E-4</v>
      </c>
      <c r="V4609">
        <v>8.1000000000000004E-5</v>
      </c>
      <c r="W4609">
        <v>-0.13880500000000001</v>
      </c>
      <c r="X4609">
        <v>4.1999999999999998E-5</v>
      </c>
    </row>
    <row r="4610" spans="1:34" x14ac:dyDescent="0.25">
      <c r="A4610" s="1">
        <v>42136</v>
      </c>
      <c r="B4610" s="2">
        <v>9.1690983796296296E-2</v>
      </c>
      <c r="C4610" t="s">
        <v>179</v>
      </c>
      <c r="D4610" t="s">
        <v>117</v>
      </c>
    </row>
    <row r="4611" spans="1:34" x14ac:dyDescent="0.25">
      <c r="A4611" s="1">
        <v>42136</v>
      </c>
      <c r="B4611" s="2">
        <v>9.1691122685185186E-2</v>
      </c>
      <c r="C4611" t="s">
        <v>179</v>
      </c>
      <c r="D4611" t="s">
        <v>118</v>
      </c>
    </row>
    <row r="4612" spans="1:34" x14ac:dyDescent="0.25">
      <c r="A4612" s="1">
        <v>42136</v>
      </c>
      <c r="B4612" s="2">
        <v>9.1691238425925928E-2</v>
      </c>
      <c r="C4612" t="s">
        <v>179</v>
      </c>
      <c r="D4612" t="s">
        <v>119</v>
      </c>
    </row>
    <row r="4613" spans="1:34" x14ac:dyDescent="0.25">
      <c r="A4613" s="1">
        <v>42136</v>
      </c>
      <c r="B4613" s="2">
        <v>9.1691400462962966E-2</v>
      </c>
      <c r="C4613" t="s">
        <v>179</v>
      </c>
      <c r="D4613" t="s">
        <v>120</v>
      </c>
    </row>
    <row r="4614" spans="1:34" x14ac:dyDescent="0.25">
      <c r="A4614" s="1">
        <v>42136</v>
      </c>
      <c r="B4614" s="2">
        <v>9.1691516203703707E-2</v>
      </c>
      <c r="C4614" t="s">
        <v>179</v>
      </c>
      <c r="D4614" t="s">
        <v>121</v>
      </c>
    </row>
    <row r="4615" spans="1:34" x14ac:dyDescent="0.25">
      <c r="A4615" s="1">
        <v>42136</v>
      </c>
      <c r="B4615" s="2">
        <v>9.1691631944444449E-2</v>
      </c>
      <c r="C4615" t="s">
        <v>179</v>
      </c>
      <c r="D4615" t="s">
        <v>122</v>
      </c>
    </row>
    <row r="4616" spans="1:34" x14ac:dyDescent="0.25">
      <c r="A4616" s="1">
        <v>42136</v>
      </c>
      <c r="B4616" s="2">
        <v>9.1691736111111102E-2</v>
      </c>
      <c r="C4616" t="s">
        <v>179</v>
      </c>
      <c r="D4616" t="s">
        <v>175</v>
      </c>
      <c r="E4616">
        <v>-0.140764</v>
      </c>
      <c r="F4616">
        <v>65</v>
      </c>
      <c r="G4616">
        <v>-55.256276</v>
      </c>
      <c r="AG4616">
        <v>-10.384691</v>
      </c>
      <c r="AH4616">
        <v>-15.573922</v>
      </c>
    </row>
    <row r="4617" spans="1:34" x14ac:dyDescent="0.25">
      <c r="A4617" s="1">
        <v>42136</v>
      </c>
      <c r="B4617" s="2">
        <v>9.1710659722222213E-2</v>
      </c>
      <c r="C4617" t="s">
        <v>179</v>
      </c>
      <c r="D4617" t="s">
        <v>175</v>
      </c>
      <c r="E4617">
        <v>-0.140764</v>
      </c>
      <c r="F4617">
        <v>65</v>
      </c>
      <c r="G4617">
        <v>-55.256276</v>
      </c>
      <c r="AG4617">
        <v>-10.384691</v>
      </c>
      <c r="AH4617">
        <v>-15.573922</v>
      </c>
    </row>
    <row r="4618" spans="1:34" x14ac:dyDescent="0.25">
      <c r="A4618" s="1">
        <v>42136</v>
      </c>
      <c r="B4618" s="2">
        <v>9.1723692129629622E-2</v>
      </c>
      <c r="C4618" t="s">
        <v>179</v>
      </c>
      <c r="D4618" t="s">
        <v>167</v>
      </c>
      <c r="E4618">
        <v>-0.150619</v>
      </c>
      <c r="I4618">
        <v>-0.15</v>
      </c>
      <c r="T4618">
        <v>1.0950000000000001E-3</v>
      </c>
      <c r="U4618">
        <v>3.2850000000000002E-3</v>
      </c>
      <c r="V4618">
        <v>2.0000000000000001E-4</v>
      </c>
      <c r="W4618">
        <v>-0.14041699999999999</v>
      </c>
      <c r="X4618">
        <v>6.2000000000000003E-5</v>
      </c>
    </row>
    <row r="4619" spans="1:34" x14ac:dyDescent="0.25">
      <c r="A4619" s="1">
        <v>42136</v>
      </c>
      <c r="B4619" s="2">
        <v>9.1746296296296284E-2</v>
      </c>
      <c r="C4619" t="s">
        <v>179</v>
      </c>
      <c r="D4619" t="s">
        <v>175</v>
      </c>
      <c r="E4619">
        <v>-0.150619</v>
      </c>
      <c r="F4619">
        <v>65</v>
      </c>
      <c r="G4619">
        <v>-55.256276</v>
      </c>
      <c r="AG4619">
        <v>-10.384691</v>
      </c>
      <c r="AH4619">
        <v>-15.573922</v>
      </c>
    </row>
    <row r="4620" spans="1:34" x14ac:dyDescent="0.25">
      <c r="A4620" s="1">
        <v>42136</v>
      </c>
      <c r="B4620" s="2">
        <v>9.1758344907407405E-2</v>
      </c>
      <c r="C4620" t="s">
        <v>179</v>
      </c>
      <c r="D4620" t="s">
        <v>167</v>
      </c>
      <c r="E4620">
        <v>-0.13041700000000001</v>
      </c>
      <c r="I4620">
        <v>-0.13</v>
      </c>
      <c r="T4620">
        <v>2.2000000000000001E-4</v>
      </c>
      <c r="U4620">
        <v>-6.7340000000000004E-3</v>
      </c>
      <c r="V4620">
        <v>1.9599999999999999E-4</v>
      </c>
      <c r="W4620">
        <v>-0.14042099999999999</v>
      </c>
      <c r="X4620">
        <v>6.2000000000000003E-5</v>
      </c>
    </row>
    <row r="4621" spans="1:34" x14ac:dyDescent="0.25">
      <c r="A4621" s="1">
        <v>42136</v>
      </c>
      <c r="B4621" s="2">
        <v>9.1781944444444444E-2</v>
      </c>
      <c r="C4621" t="s">
        <v>179</v>
      </c>
      <c r="D4621" t="s">
        <v>175</v>
      </c>
      <c r="E4621">
        <v>-0.13041700000000001</v>
      </c>
      <c r="F4621">
        <v>65</v>
      </c>
      <c r="G4621">
        <v>-55.256276</v>
      </c>
      <c r="AG4621">
        <v>-10.384691</v>
      </c>
      <c r="AH4621">
        <v>-15.573922</v>
      </c>
    </row>
    <row r="4622" spans="1:34" x14ac:dyDescent="0.25">
      <c r="A4622" s="1">
        <v>42136</v>
      </c>
      <c r="B4622" s="2">
        <v>9.1793055555555558E-2</v>
      </c>
      <c r="C4622" t="s">
        <v>179</v>
      </c>
      <c r="D4622" t="s">
        <v>167</v>
      </c>
      <c r="E4622">
        <v>-0.139655</v>
      </c>
      <c r="I4622">
        <v>-0.14000000000000001</v>
      </c>
      <c r="T4622">
        <v>-6.5899999999999997E-4</v>
      </c>
      <c r="U4622">
        <v>3.0790000000000001E-3</v>
      </c>
      <c r="V4622">
        <v>3.6000000000000001E-5</v>
      </c>
      <c r="W4622">
        <v>-0.141681</v>
      </c>
      <c r="X4622">
        <v>4.5000000000000003E-5</v>
      </c>
    </row>
    <row r="4623" spans="1:34" x14ac:dyDescent="0.25">
      <c r="A4623" s="1">
        <v>42136</v>
      </c>
      <c r="B4623" s="2">
        <v>9.1817557870370367E-2</v>
      </c>
      <c r="C4623" t="s">
        <v>179</v>
      </c>
      <c r="D4623" t="s">
        <v>175</v>
      </c>
      <c r="E4623">
        <v>-0.139655</v>
      </c>
      <c r="F4623">
        <v>65</v>
      </c>
      <c r="G4623">
        <v>-55.256276</v>
      </c>
      <c r="AG4623">
        <v>-10.384691</v>
      </c>
      <c r="AH4623">
        <v>-15.573922</v>
      </c>
    </row>
    <row r="4624" spans="1:34" x14ac:dyDescent="0.25">
      <c r="A4624" s="1">
        <v>42136</v>
      </c>
      <c r="B4624" s="2">
        <v>9.1827870370370379E-2</v>
      </c>
      <c r="C4624" t="s">
        <v>179</v>
      </c>
      <c r="D4624" t="s">
        <v>167</v>
      </c>
      <c r="E4624">
        <v>-0.119251</v>
      </c>
      <c r="I4624">
        <v>-0.12</v>
      </c>
      <c r="T4624">
        <v>-1.258E-3</v>
      </c>
      <c r="U4624">
        <v>-6.8009999999999998E-3</v>
      </c>
      <c r="V4624">
        <v>-1.55E-4</v>
      </c>
      <c r="W4624">
        <v>-0.138602</v>
      </c>
      <c r="X4624">
        <v>1.18E-4</v>
      </c>
    </row>
    <row r="4625" spans="1:34" x14ac:dyDescent="0.25">
      <c r="A4625" s="1">
        <v>42136</v>
      </c>
      <c r="B4625" s="2">
        <v>9.1853194444444453E-2</v>
      </c>
      <c r="C4625" t="s">
        <v>179</v>
      </c>
      <c r="D4625" t="s">
        <v>175</v>
      </c>
      <c r="E4625">
        <v>-0.119251</v>
      </c>
      <c r="F4625">
        <v>65</v>
      </c>
      <c r="G4625">
        <v>-55.256276</v>
      </c>
      <c r="AG4625">
        <v>-10.384691</v>
      </c>
      <c r="AH4625">
        <v>-15.573922</v>
      </c>
    </row>
    <row r="4626" spans="1:34" x14ac:dyDescent="0.25">
      <c r="A4626" s="1">
        <v>42136</v>
      </c>
      <c r="B4626" s="2">
        <v>9.1862546296296296E-2</v>
      </c>
      <c r="C4626" t="s">
        <v>179</v>
      </c>
      <c r="D4626" t="s">
        <v>167</v>
      </c>
      <c r="E4626">
        <v>-0.14957899999999999</v>
      </c>
      <c r="I4626">
        <v>-0.15</v>
      </c>
      <c r="T4626">
        <v>-1.1509999999999999E-3</v>
      </c>
      <c r="U4626">
        <v>1.0109E-2</v>
      </c>
      <c r="V4626">
        <v>-2.43E-4</v>
      </c>
      <c r="W4626">
        <v>-0.13866100000000001</v>
      </c>
      <c r="X4626">
        <v>1.1900000000000001E-4</v>
      </c>
    </row>
    <row r="4627" spans="1:34" x14ac:dyDescent="0.25">
      <c r="A4627" s="1">
        <v>42136</v>
      </c>
      <c r="B4627" s="2">
        <v>9.1888969907407414E-2</v>
      </c>
      <c r="C4627" t="s">
        <v>179</v>
      </c>
      <c r="D4627" t="s">
        <v>175</v>
      </c>
      <c r="E4627">
        <v>-0.14957899999999999</v>
      </c>
      <c r="F4627">
        <v>65</v>
      </c>
      <c r="G4627">
        <v>-55.256276</v>
      </c>
      <c r="AG4627">
        <v>-10.384691</v>
      </c>
      <c r="AH4627">
        <v>-15.573922</v>
      </c>
    </row>
    <row r="4628" spans="1:34" x14ac:dyDescent="0.25">
      <c r="A4628" s="1">
        <v>42136</v>
      </c>
      <c r="B4628" s="2">
        <v>9.1897245370370362E-2</v>
      </c>
      <c r="C4628" t="s">
        <v>179</v>
      </c>
      <c r="D4628" t="s">
        <v>167</v>
      </c>
      <c r="E4628">
        <v>-0.13914499999999999</v>
      </c>
      <c r="I4628">
        <v>-0.14000000000000001</v>
      </c>
      <c r="T4628">
        <v>-4.4999999999999999E-4</v>
      </c>
      <c r="U4628">
        <v>-3.4780000000000002E-3</v>
      </c>
      <c r="V4628">
        <v>-2.0699999999999999E-4</v>
      </c>
      <c r="W4628">
        <v>-0.13849</v>
      </c>
      <c r="X4628">
        <v>1.1900000000000001E-4</v>
      </c>
    </row>
    <row r="4629" spans="1:34" x14ac:dyDescent="0.25">
      <c r="A4629" s="1">
        <v>42136</v>
      </c>
      <c r="B4629" s="2">
        <v>9.1924583333333323E-2</v>
      </c>
      <c r="C4629" t="s">
        <v>179</v>
      </c>
      <c r="D4629" t="s">
        <v>175</v>
      </c>
      <c r="E4629">
        <v>-0.13914499999999999</v>
      </c>
      <c r="F4629">
        <v>65</v>
      </c>
      <c r="G4629">
        <v>-55.256276</v>
      </c>
      <c r="AG4629">
        <v>-10.384691</v>
      </c>
      <c r="AH4629">
        <v>-15.573922</v>
      </c>
    </row>
    <row r="4630" spans="1:34" x14ac:dyDescent="0.25">
      <c r="A4630" s="1">
        <v>42136</v>
      </c>
      <c r="B4630" s="2">
        <v>9.1931956018518515E-2</v>
      </c>
      <c r="C4630" t="s">
        <v>179</v>
      </c>
      <c r="D4630" t="s">
        <v>167</v>
      </c>
      <c r="E4630">
        <v>-0.139732</v>
      </c>
      <c r="I4630">
        <v>-0.14000000000000001</v>
      </c>
      <c r="T4630">
        <v>4.2299999999999998E-4</v>
      </c>
      <c r="U4630">
        <v>1.9599999999999999E-4</v>
      </c>
      <c r="V4630">
        <v>-6.8999999999999997E-5</v>
      </c>
      <c r="W4630">
        <v>-0.13834299999999999</v>
      </c>
      <c r="X4630">
        <v>1.18E-4</v>
      </c>
    </row>
    <row r="4631" spans="1:34" x14ac:dyDescent="0.25">
      <c r="A4631" s="1">
        <v>42136</v>
      </c>
      <c r="B4631" s="2">
        <v>9.1960231481481483E-2</v>
      </c>
      <c r="C4631" t="s">
        <v>179</v>
      </c>
      <c r="D4631" t="s">
        <v>175</v>
      </c>
      <c r="E4631">
        <v>-0.139732</v>
      </c>
      <c r="F4631">
        <v>65</v>
      </c>
      <c r="G4631">
        <v>-55.256276</v>
      </c>
      <c r="AG4631">
        <v>-10.384691</v>
      </c>
      <c r="AH4631">
        <v>-15.573922</v>
      </c>
    </row>
    <row r="4632" spans="1:34" x14ac:dyDescent="0.25">
      <c r="A4632" s="1">
        <v>42136</v>
      </c>
      <c r="B4632" s="2">
        <v>9.1966747685185188E-2</v>
      </c>
      <c r="C4632" t="s">
        <v>179</v>
      </c>
      <c r="D4632" t="s">
        <v>167</v>
      </c>
      <c r="E4632">
        <v>-0.12006600000000001</v>
      </c>
      <c r="I4632">
        <v>-0.12</v>
      </c>
      <c r="T4632">
        <v>3.1500000000000001E-4</v>
      </c>
      <c r="U4632">
        <v>-6.5550000000000001E-3</v>
      </c>
      <c r="V4632">
        <v>8.2999999999999998E-5</v>
      </c>
      <c r="W4632">
        <v>-0.13397800000000001</v>
      </c>
      <c r="X4632">
        <v>1.26E-4</v>
      </c>
    </row>
    <row r="4633" spans="1:34" x14ac:dyDescent="0.25">
      <c r="A4633" s="1">
        <v>42136</v>
      </c>
      <c r="B4633" s="2">
        <v>9.1995949074074088E-2</v>
      </c>
      <c r="C4633" t="s">
        <v>179</v>
      </c>
      <c r="D4633" t="s">
        <v>175</v>
      </c>
      <c r="E4633">
        <v>-0.12006600000000001</v>
      </c>
      <c r="F4633">
        <v>65</v>
      </c>
      <c r="G4633">
        <v>-55.256276</v>
      </c>
      <c r="AG4633">
        <v>-10.384691</v>
      </c>
      <c r="AH4633">
        <v>-15.573922</v>
      </c>
    </row>
    <row r="4634" spans="1:34" x14ac:dyDescent="0.25">
      <c r="A4634" s="1">
        <v>42136</v>
      </c>
      <c r="B4634" s="2">
        <v>9.2001446759259253E-2</v>
      </c>
      <c r="C4634" t="s">
        <v>179</v>
      </c>
      <c r="D4634" t="s">
        <v>167</v>
      </c>
      <c r="E4634">
        <v>-0.14906800000000001</v>
      </c>
      <c r="I4634">
        <v>-0.15</v>
      </c>
      <c r="T4634">
        <v>1.5999999999999999E-5</v>
      </c>
      <c r="U4634">
        <v>9.6670000000000002E-3</v>
      </c>
      <c r="V4634">
        <v>1.4899999999999999E-4</v>
      </c>
      <c r="W4634">
        <v>-0.13664200000000001</v>
      </c>
      <c r="X4634">
        <v>1.54E-4</v>
      </c>
    </row>
    <row r="4635" spans="1:34" x14ac:dyDescent="0.25">
      <c r="A4635" s="1">
        <v>42136</v>
      </c>
      <c r="B4635" s="2">
        <v>9.203159722222222E-2</v>
      </c>
      <c r="C4635" t="s">
        <v>179</v>
      </c>
      <c r="D4635" t="s">
        <v>175</v>
      </c>
      <c r="E4635">
        <v>-0.14906800000000001</v>
      </c>
      <c r="F4635">
        <v>65</v>
      </c>
      <c r="G4635">
        <v>-55.256276</v>
      </c>
      <c r="AG4635">
        <v>-10.384691</v>
      </c>
      <c r="AH4635">
        <v>-15.573922</v>
      </c>
    </row>
    <row r="4636" spans="1:34" x14ac:dyDescent="0.25">
      <c r="A4636" s="1">
        <v>42136</v>
      </c>
      <c r="B4636" s="2">
        <v>9.203611111111111E-2</v>
      </c>
      <c r="C4636" t="s">
        <v>179</v>
      </c>
      <c r="D4636" t="s">
        <v>167</v>
      </c>
      <c r="E4636">
        <v>-0.15093699999999999</v>
      </c>
      <c r="I4636">
        <v>-0.15</v>
      </c>
      <c r="T4636">
        <v>3.3E-4</v>
      </c>
      <c r="U4636">
        <v>6.2299999999999996E-4</v>
      </c>
      <c r="V4636">
        <v>1.2999999999999999E-4</v>
      </c>
      <c r="W4636">
        <v>-0.13825399999999999</v>
      </c>
      <c r="X4636">
        <v>1.83E-4</v>
      </c>
    </row>
    <row r="4637" spans="1:34" x14ac:dyDescent="0.25">
      <c r="A4637" s="1">
        <v>42136</v>
      </c>
      <c r="B4637" s="2">
        <v>9.2067245370370365E-2</v>
      </c>
      <c r="C4637" t="s">
        <v>179</v>
      </c>
      <c r="D4637" t="s">
        <v>175</v>
      </c>
      <c r="E4637">
        <v>-0.15093699999999999</v>
      </c>
      <c r="F4637">
        <v>65</v>
      </c>
      <c r="G4637">
        <v>-55.256276</v>
      </c>
      <c r="AG4637">
        <v>-10.384691</v>
      </c>
      <c r="AH4637">
        <v>-15.573922</v>
      </c>
    </row>
    <row r="4638" spans="1:34" x14ac:dyDescent="0.25">
      <c r="A4638" s="1">
        <v>42136</v>
      </c>
      <c r="B4638" s="2">
        <v>9.207082175925925E-2</v>
      </c>
      <c r="C4638" t="s">
        <v>179</v>
      </c>
      <c r="D4638" t="s">
        <v>167</v>
      </c>
      <c r="E4638">
        <v>-0.129271</v>
      </c>
      <c r="I4638">
        <v>-0.13</v>
      </c>
      <c r="T4638">
        <v>2.7599999999999999E-4</v>
      </c>
      <c r="U4638">
        <v>-7.2220000000000001E-3</v>
      </c>
      <c r="V4638">
        <v>6.9999999999999994E-5</v>
      </c>
      <c r="W4638">
        <v>-0.139685</v>
      </c>
      <c r="X4638">
        <v>1.34E-4</v>
      </c>
    </row>
    <row r="4639" spans="1:34" x14ac:dyDescent="0.25">
      <c r="A4639" s="1">
        <v>42136</v>
      </c>
      <c r="B4639" s="2">
        <v>9.2102858796296302E-2</v>
      </c>
      <c r="C4639" t="s">
        <v>179</v>
      </c>
      <c r="D4639" t="s">
        <v>175</v>
      </c>
      <c r="E4639">
        <v>-0.129271</v>
      </c>
      <c r="F4639">
        <v>65</v>
      </c>
      <c r="G4639">
        <v>-55.256276</v>
      </c>
      <c r="AG4639">
        <v>-10.384691</v>
      </c>
      <c r="AH4639">
        <v>-15.573922</v>
      </c>
    </row>
    <row r="4640" spans="1:34" x14ac:dyDescent="0.25">
      <c r="A4640" s="1">
        <v>42136</v>
      </c>
      <c r="B4640" s="2">
        <v>9.2105648148148145E-2</v>
      </c>
      <c r="C4640" t="s">
        <v>179</v>
      </c>
      <c r="D4640" t="s">
        <v>167</v>
      </c>
      <c r="E4640">
        <v>-0.140872</v>
      </c>
      <c r="I4640">
        <v>-0.14000000000000001</v>
      </c>
      <c r="T4640">
        <v>4.8999999999999998E-4</v>
      </c>
      <c r="U4640">
        <v>3.8670000000000002E-3</v>
      </c>
      <c r="V4640">
        <v>2.0999999999999999E-5</v>
      </c>
      <c r="W4640">
        <v>-0.13844100000000001</v>
      </c>
      <c r="X4640">
        <v>1.16E-4</v>
      </c>
    </row>
    <row r="4641" spans="1:34" x14ac:dyDescent="0.25">
      <c r="A4641" s="1">
        <v>42136</v>
      </c>
      <c r="B4641" s="2">
        <v>9.2138506944444434E-2</v>
      </c>
      <c r="C4641" t="s">
        <v>179</v>
      </c>
      <c r="D4641" t="s">
        <v>175</v>
      </c>
      <c r="E4641">
        <v>-0.140872</v>
      </c>
      <c r="F4641">
        <v>65</v>
      </c>
      <c r="G4641">
        <v>-55.256276</v>
      </c>
      <c r="AG4641">
        <v>-10.384691</v>
      </c>
      <c r="AH4641">
        <v>-15.573922</v>
      </c>
    </row>
    <row r="4642" spans="1:34" x14ac:dyDescent="0.25">
      <c r="A4642" s="1">
        <v>42136</v>
      </c>
      <c r="B4642" s="2">
        <v>9.2173101851851846E-2</v>
      </c>
      <c r="C4642" t="s">
        <v>179</v>
      </c>
      <c r="D4642" t="s">
        <v>178</v>
      </c>
    </row>
    <row r="4643" spans="1:34" x14ac:dyDescent="0.25">
      <c r="A4643" s="1">
        <v>42136</v>
      </c>
      <c r="B4643" s="2">
        <v>9.2140312500000002E-2</v>
      </c>
      <c r="C4643" t="s">
        <v>179</v>
      </c>
      <c r="D4643" t="s">
        <v>167</v>
      </c>
      <c r="E4643">
        <v>-0.139988</v>
      </c>
      <c r="I4643">
        <v>-0.14000000000000001</v>
      </c>
      <c r="T4643">
        <v>4.3800000000000002E-4</v>
      </c>
      <c r="U4643">
        <v>-2.9500000000000001E-4</v>
      </c>
      <c r="V4643">
        <v>1.7E-5</v>
      </c>
      <c r="W4643">
        <v>-0.13856199999999999</v>
      </c>
      <c r="X4643">
        <v>1.17E-4</v>
      </c>
    </row>
    <row r="4644" spans="1:34" x14ac:dyDescent="0.25">
      <c r="A4644" s="1">
        <v>42136</v>
      </c>
      <c r="B4644" s="2">
        <v>9.2173634259259271E-2</v>
      </c>
      <c r="C4644" t="s">
        <v>179</v>
      </c>
      <c r="D4644" t="s">
        <v>175</v>
      </c>
      <c r="E4644">
        <v>-0.139988</v>
      </c>
      <c r="F4644">
        <v>65</v>
      </c>
      <c r="G4644">
        <v>-55.256276</v>
      </c>
      <c r="AG4644">
        <v>-10.384691</v>
      </c>
      <c r="AH4644">
        <v>-15.573922</v>
      </c>
    </row>
    <row r="4645" spans="1:34" x14ac:dyDescent="0.25">
      <c r="A4645" s="1">
        <v>42136</v>
      </c>
      <c r="B4645" s="2">
        <v>9.2208865740740734E-2</v>
      </c>
      <c r="C4645" t="s">
        <v>179</v>
      </c>
      <c r="D4645" t="s">
        <v>102</v>
      </c>
    </row>
    <row r="4646" spans="1:34" x14ac:dyDescent="0.25">
      <c r="A4646" s="1">
        <v>42136</v>
      </c>
      <c r="B4646" s="2">
        <v>9.2214756944444434E-2</v>
      </c>
      <c r="C4646" t="s">
        <v>179</v>
      </c>
      <c r="D4646" t="s">
        <v>180</v>
      </c>
    </row>
    <row r="4647" spans="1:34" x14ac:dyDescent="0.25">
      <c r="A4647" s="1">
        <v>42136</v>
      </c>
      <c r="B4647" s="2">
        <v>9.2175104166666674E-2</v>
      </c>
      <c r="C4647" t="s">
        <v>179</v>
      </c>
      <c r="D4647" t="s">
        <v>167</v>
      </c>
      <c r="E4647">
        <v>-0.1303</v>
      </c>
      <c r="I4647">
        <v>-0.13</v>
      </c>
      <c r="T4647">
        <v>-4.6500000000000003E-4</v>
      </c>
      <c r="U4647">
        <v>-3.2290000000000001E-3</v>
      </c>
      <c r="V4647">
        <v>3.0000000000000001E-6</v>
      </c>
      <c r="W4647">
        <v>-0.137214</v>
      </c>
      <c r="X4647">
        <v>1.26E-4</v>
      </c>
    </row>
    <row r="4648" spans="1:34" x14ac:dyDescent="0.25">
      <c r="A4648" s="1">
        <v>42136</v>
      </c>
      <c r="B4648" s="2">
        <v>9.2208958333333327E-2</v>
      </c>
      <c r="C4648" t="s">
        <v>179</v>
      </c>
      <c r="D4648" t="s">
        <v>181</v>
      </c>
      <c r="O4648" t="s">
        <v>182</v>
      </c>
    </row>
    <row r="4649" spans="1:34" x14ac:dyDescent="0.25">
      <c r="A4649" s="1">
        <v>42136</v>
      </c>
      <c r="B4649" s="2">
        <v>9.2209791666666666E-2</v>
      </c>
      <c r="C4649" t="s">
        <v>179</v>
      </c>
      <c r="D4649" t="s">
        <v>167</v>
      </c>
      <c r="E4649">
        <v>-0.129054</v>
      </c>
      <c r="I4649">
        <v>-0.13</v>
      </c>
      <c r="T4649">
        <v>-1.307E-3</v>
      </c>
      <c r="U4649">
        <v>-4.15E-4</v>
      </c>
      <c r="V4649">
        <v>-7.4999999999999993E-5</v>
      </c>
      <c r="W4649">
        <v>-0.13849800000000001</v>
      </c>
      <c r="X4649">
        <v>8.6000000000000003E-5</v>
      </c>
    </row>
    <row r="4650" spans="1:34" x14ac:dyDescent="0.25">
      <c r="A4650" s="1">
        <v>42136</v>
      </c>
      <c r="B4650" s="2">
        <v>9.2215798611111108E-2</v>
      </c>
      <c r="C4650" t="s">
        <v>179</v>
      </c>
      <c r="D4650" t="s">
        <v>168</v>
      </c>
      <c r="N4650" t="s">
        <v>183</v>
      </c>
    </row>
    <row r="4651" spans="1:34" x14ac:dyDescent="0.25">
      <c r="A4651" s="1">
        <v>42136</v>
      </c>
      <c r="B4651" s="2">
        <v>9.2215983796296294E-2</v>
      </c>
      <c r="C4651" t="s">
        <v>179</v>
      </c>
      <c r="D4651" t="s">
        <v>175</v>
      </c>
      <c r="E4651">
        <v>-0.129054</v>
      </c>
      <c r="F4651">
        <v>65</v>
      </c>
      <c r="G4651">
        <v>-55.256276</v>
      </c>
      <c r="AG4651">
        <v>-10.384691</v>
      </c>
      <c r="AH4651">
        <v>-15.573922</v>
      </c>
    </row>
    <row r="4652" spans="1:34" x14ac:dyDescent="0.25">
      <c r="A4652" s="1">
        <v>42136</v>
      </c>
      <c r="B4652" s="2">
        <v>9.2244259259259262E-2</v>
      </c>
      <c r="C4652" t="s">
        <v>179</v>
      </c>
      <c r="D4652" t="s">
        <v>184</v>
      </c>
    </row>
    <row r="4653" spans="1:34" x14ac:dyDescent="0.25">
      <c r="A4653" t="s">
        <v>3</v>
      </c>
    </row>
    <row r="4655" spans="1:34" x14ac:dyDescent="0.25">
      <c r="A4655" t="s">
        <v>4</v>
      </c>
    </row>
    <row r="4656" spans="1:34" x14ac:dyDescent="0.25">
      <c r="A4656" t="s">
        <v>5</v>
      </c>
    </row>
    <row r="4657" spans="1:37" x14ac:dyDescent="0.25">
      <c r="A4657" t="s">
        <v>5</v>
      </c>
    </row>
    <row r="4658" spans="1:37" x14ac:dyDescent="0.25">
      <c r="A4658" t="s">
        <v>5</v>
      </c>
    </row>
    <row r="4659" spans="1:37" x14ac:dyDescent="0.25">
      <c r="A4659" t="s">
        <v>5</v>
      </c>
    </row>
    <row r="4660" spans="1:37" x14ac:dyDescent="0.25">
      <c r="A4660" t="s">
        <v>6</v>
      </c>
    </row>
    <row r="4661" spans="1:37" x14ac:dyDescent="0.25">
      <c r="A4661" t="s">
        <v>241</v>
      </c>
    </row>
    <row r="4663" spans="1:37" x14ac:dyDescent="0.25">
      <c r="A4663" s="1">
        <v>42136</v>
      </c>
      <c r="B4663" s="2">
        <v>9.2244502314814805E-2</v>
      </c>
      <c r="C4663" t="s">
        <v>179</v>
      </c>
      <c r="D4663" t="s">
        <v>167</v>
      </c>
      <c r="E4663">
        <v>-0.14096400000000001</v>
      </c>
      <c r="I4663">
        <v>-0.14000000000000001</v>
      </c>
      <c r="T4663">
        <v>-6.4099999999999997E-4</v>
      </c>
      <c r="U4663">
        <v>3.9699999999999996E-3</v>
      </c>
      <c r="V4663">
        <v>-1.3899999999999999E-4</v>
      </c>
      <c r="W4663">
        <v>-0.13734099999999999</v>
      </c>
      <c r="X4663">
        <v>6.7000000000000002E-5</v>
      </c>
    </row>
    <row r="4664" spans="1:37" x14ac:dyDescent="0.25">
      <c r="A4664" s="1">
        <v>42136</v>
      </c>
      <c r="B4664" s="2">
        <v>9.2255439814814821E-2</v>
      </c>
      <c r="C4664" t="s">
        <v>179</v>
      </c>
      <c r="D4664" t="s">
        <v>186</v>
      </c>
      <c r="AK4664" t="s">
        <v>242</v>
      </c>
    </row>
    <row r="4665" spans="1:37" x14ac:dyDescent="0.25">
      <c r="A4665" s="1">
        <v>42136</v>
      </c>
      <c r="B4665" s="2">
        <v>9.2256168981481479E-2</v>
      </c>
      <c r="C4665" t="s">
        <v>179</v>
      </c>
      <c r="D4665" t="s">
        <v>175</v>
      </c>
      <c r="E4665">
        <v>-0.14096400000000001</v>
      </c>
      <c r="F4665">
        <v>65</v>
      </c>
      <c r="G4665">
        <v>-55.256276</v>
      </c>
      <c r="AG4665">
        <v>-10.384691</v>
      </c>
      <c r="AH4665">
        <v>-15.573922</v>
      </c>
    </row>
    <row r="4666" spans="1:37" x14ac:dyDescent="0.25">
      <c r="A4666" s="1">
        <v>42136</v>
      </c>
      <c r="B4666" s="2">
        <v>9.2279155092592588E-2</v>
      </c>
      <c r="C4666" t="s">
        <v>179</v>
      </c>
      <c r="D4666" t="s">
        <v>167</v>
      </c>
      <c r="E4666">
        <v>-0.119809</v>
      </c>
      <c r="I4666">
        <v>-0.12</v>
      </c>
      <c r="T4666">
        <v>-6.2200000000000005E-4</v>
      </c>
      <c r="U4666">
        <v>-7.0520000000000001E-3</v>
      </c>
      <c r="V4666">
        <v>-1.3899999999999999E-4</v>
      </c>
      <c r="W4666">
        <v>-0.13289400000000001</v>
      </c>
      <c r="X4666">
        <v>6.3999999999999997E-5</v>
      </c>
    </row>
    <row r="4667" spans="1:37" x14ac:dyDescent="0.25">
      <c r="A4667" s="1">
        <v>42136</v>
      </c>
      <c r="B4667" s="2">
        <v>9.2280138888888877E-2</v>
      </c>
      <c r="C4667" t="s">
        <v>179</v>
      </c>
      <c r="D4667" t="s">
        <v>175</v>
      </c>
      <c r="E4667">
        <v>-0.119809</v>
      </c>
      <c r="F4667">
        <v>65</v>
      </c>
      <c r="G4667">
        <v>-55.256276</v>
      </c>
      <c r="AG4667">
        <v>-10.384691</v>
      </c>
      <c r="AH4667">
        <v>-15.573922</v>
      </c>
    </row>
    <row r="4668" spans="1:37" x14ac:dyDescent="0.25">
      <c r="A4668" s="1">
        <v>42136</v>
      </c>
      <c r="B4668" s="2">
        <v>9.2315347222222219E-2</v>
      </c>
      <c r="C4668" t="s">
        <v>179</v>
      </c>
      <c r="D4668" t="s">
        <v>188</v>
      </c>
    </row>
    <row r="4669" spans="1:37" x14ac:dyDescent="0.25">
      <c r="A4669" s="1">
        <v>42136</v>
      </c>
      <c r="B4669" s="2">
        <v>9.2313946759259261E-2</v>
      </c>
      <c r="C4669" t="s">
        <v>179</v>
      </c>
      <c r="D4669" t="s">
        <v>167</v>
      </c>
      <c r="E4669">
        <v>-0.139372</v>
      </c>
      <c r="I4669">
        <v>-0.14000000000000001</v>
      </c>
      <c r="T4669">
        <v>-7.2900000000000005E-4</v>
      </c>
      <c r="U4669">
        <v>6.5209999999999999E-3</v>
      </c>
      <c r="V4669">
        <v>-9.6000000000000002E-5</v>
      </c>
      <c r="W4669">
        <v>-0.13433700000000001</v>
      </c>
      <c r="X4669">
        <v>6.7000000000000002E-5</v>
      </c>
    </row>
    <row r="4670" spans="1:37" x14ac:dyDescent="0.25">
      <c r="A4670" s="1">
        <v>42136</v>
      </c>
      <c r="B4670" s="2">
        <v>9.2315868055555569E-2</v>
      </c>
      <c r="C4670" t="s">
        <v>179</v>
      </c>
      <c r="D4670" t="s">
        <v>175</v>
      </c>
      <c r="E4670">
        <v>-0.139372</v>
      </c>
      <c r="F4670">
        <v>65</v>
      </c>
      <c r="G4670">
        <v>-55.256276</v>
      </c>
      <c r="AG4670">
        <v>-10.384691</v>
      </c>
      <c r="AH4670">
        <v>-15.573922</v>
      </c>
    </row>
    <row r="4671" spans="1:37" x14ac:dyDescent="0.25">
      <c r="A4671" s="1">
        <v>42136</v>
      </c>
      <c r="B4671" s="2">
        <v>9.2365891203703698E-2</v>
      </c>
      <c r="C4671" t="s">
        <v>179</v>
      </c>
      <c r="D4671" t="s">
        <v>112</v>
      </c>
      <c r="J4671" t="s">
        <v>113</v>
      </c>
      <c r="K4671" t="s">
        <v>113</v>
      </c>
      <c r="L4671" t="s">
        <v>113</v>
      </c>
      <c r="M4671" t="s">
        <v>113</v>
      </c>
    </row>
    <row r="4672" spans="1:37" x14ac:dyDescent="0.25">
      <c r="A4672" s="1">
        <v>42136</v>
      </c>
      <c r="B4672" s="2">
        <v>9.2348622685185178E-2</v>
      </c>
      <c r="C4672" t="s">
        <v>179</v>
      </c>
      <c r="D4672" t="s">
        <v>167</v>
      </c>
      <c r="E4672">
        <v>-0.150362</v>
      </c>
      <c r="I4672">
        <v>-0.15</v>
      </c>
      <c r="T4672">
        <v>4.8000000000000001E-4</v>
      </c>
      <c r="U4672">
        <v>3.663E-3</v>
      </c>
      <c r="V4672">
        <v>9.0000000000000002E-6</v>
      </c>
      <c r="W4672">
        <v>-0.13569300000000001</v>
      </c>
      <c r="X4672">
        <v>1E-4</v>
      </c>
    </row>
    <row r="4673" spans="1:34" x14ac:dyDescent="0.25">
      <c r="A4673" s="1">
        <v>42136</v>
      </c>
      <c r="B4673" s="2">
        <v>9.2366493055555554E-2</v>
      </c>
      <c r="C4673" t="s">
        <v>179</v>
      </c>
      <c r="D4673" t="s">
        <v>114</v>
      </c>
    </row>
    <row r="4674" spans="1:34" x14ac:dyDescent="0.25">
      <c r="A4674" s="1">
        <v>42136</v>
      </c>
      <c r="B4674" s="2">
        <v>9.236662037037037E-2</v>
      </c>
      <c r="C4674" t="s">
        <v>179</v>
      </c>
      <c r="D4674" t="s">
        <v>115</v>
      </c>
    </row>
    <row r="4675" spans="1:34" x14ac:dyDescent="0.25">
      <c r="A4675" s="1">
        <v>42136</v>
      </c>
      <c r="B4675" s="2">
        <v>9.2366747685185172E-2</v>
      </c>
      <c r="C4675" t="s">
        <v>179</v>
      </c>
      <c r="D4675" t="s">
        <v>116</v>
      </c>
    </row>
    <row r="4676" spans="1:34" x14ac:dyDescent="0.25">
      <c r="A4676" s="1">
        <v>42136</v>
      </c>
      <c r="B4676" s="2">
        <v>9.2366863425925927E-2</v>
      </c>
      <c r="C4676" t="s">
        <v>179</v>
      </c>
      <c r="D4676" t="s">
        <v>117</v>
      </c>
    </row>
    <row r="4677" spans="1:34" x14ac:dyDescent="0.25">
      <c r="A4677" s="1">
        <v>42136</v>
      </c>
      <c r="B4677" s="2">
        <v>9.2367002314814817E-2</v>
      </c>
      <c r="C4677" t="s">
        <v>179</v>
      </c>
      <c r="D4677" t="s">
        <v>118</v>
      </c>
    </row>
    <row r="4678" spans="1:34" x14ac:dyDescent="0.25">
      <c r="A4678" s="1">
        <v>42136</v>
      </c>
      <c r="B4678" s="2">
        <v>9.2367164351851841E-2</v>
      </c>
      <c r="C4678" t="s">
        <v>179</v>
      </c>
      <c r="D4678" t="s">
        <v>119</v>
      </c>
    </row>
    <row r="4679" spans="1:34" x14ac:dyDescent="0.25">
      <c r="A4679" s="1">
        <v>42136</v>
      </c>
      <c r="B4679" s="2">
        <v>9.2367280092592596E-2</v>
      </c>
      <c r="C4679" t="s">
        <v>179</v>
      </c>
      <c r="D4679" t="s">
        <v>120</v>
      </c>
    </row>
    <row r="4680" spans="1:34" x14ac:dyDescent="0.25">
      <c r="A4680" s="1">
        <v>42136</v>
      </c>
      <c r="B4680" s="2">
        <v>9.2367407407407412E-2</v>
      </c>
      <c r="C4680" t="s">
        <v>179</v>
      </c>
      <c r="D4680" t="s">
        <v>121</v>
      </c>
    </row>
    <row r="4681" spans="1:34" x14ac:dyDescent="0.25">
      <c r="A4681" s="1">
        <v>42136</v>
      </c>
      <c r="B4681" s="2">
        <v>9.2367511574074079E-2</v>
      </c>
      <c r="C4681" t="s">
        <v>179</v>
      </c>
      <c r="D4681" t="s">
        <v>122</v>
      </c>
    </row>
    <row r="4682" spans="1:34" x14ac:dyDescent="0.25">
      <c r="A4682" s="1">
        <v>42136</v>
      </c>
      <c r="B4682" s="2">
        <v>9.2367627314814807E-2</v>
      </c>
      <c r="C4682" t="s">
        <v>179</v>
      </c>
      <c r="D4682" t="s">
        <v>175</v>
      </c>
      <c r="E4682">
        <v>-0.150362</v>
      </c>
      <c r="F4682">
        <v>65</v>
      </c>
      <c r="G4682">
        <v>-55.256276</v>
      </c>
      <c r="AG4682">
        <v>-10.384691</v>
      </c>
      <c r="AH4682">
        <v>-15.573922</v>
      </c>
    </row>
    <row r="4683" spans="1:34" x14ac:dyDescent="0.25">
      <c r="A4683" s="1">
        <v>42136</v>
      </c>
      <c r="B4683" s="2">
        <v>9.2383321759259271E-2</v>
      </c>
      <c r="C4683" t="s">
        <v>179</v>
      </c>
      <c r="D4683" t="s">
        <v>167</v>
      </c>
      <c r="E4683">
        <v>-0.13974400000000001</v>
      </c>
      <c r="I4683">
        <v>-0.14000000000000001</v>
      </c>
      <c r="T4683">
        <v>1.3090000000000001E-3</v>
      </c>
      <c r="U4683">
        <v>-3.539E-3</v>
      </c>
      <c r="V4683">
        <v>1.4100000000000001E-4</v>
      </c>
      <c r="W4683">
        <v>-0.135658</v>
      </c>
      <c r="X4683">
        <v>1E-4</v>
      </c>
    </row>
    <row r="4684" spans="1:34" x14ac:dyDescent="0.25">
      <c r="A4684" s="1">
        <v>42136</v>
      </c>
      <c r="B4684" s="2">
        <v>9.2386967592592587E-2</v>
      </c>
      <c r="C4684" t="s">
        <v>179</v>
      </c>
      <c r="D4684" t="s">
        <v>175</v>
      </c>
      <c r="E4684">
        <v>-0.13974400000000001</v>
      </c>
      <c r="F4684">
        <v>65</v>
      </c>
      <c r="G4684">
        <v>-55.256276</v>
      </c>
      <c r="AG4684">
        <v>-10.384691</v>
      </c>
      <c r="AH4684">
        <v>-15.573922</v>
      </c>
    </row>
    <row r="4685" spans="1:34" x14ac:dyDescent="0.25">
      <c r="A4685" s="1">
        <v>42136</v>
      </c>
      <c r="B4685" s="2">
        <v>9.2418078703703707E-2</v>
      </c>
      <c r="C4685" t="s">
        <v>179</v>
      </c>
      <c r="D4685" t="s">
        <v>167</v>
      </c>
      <c r="E4685">
        <v>-0.15071000000000001</v>
      </c>
      <c r="I4685">
        <v>-0.15</v>
      </c>
      <c r="T4685">
        <v>1.5449999999999999E-3</v>
      </c>
      <c r="U4685">
        <v>3.6549999999999998E-3</v>
      </c>
      <c r="V4685">
        <v>2.1900000000000001E-4</v>
      </c>
      <c r="W4685">
        <v>-0.138574</v>
      </c>
      <c r="X4685">
        <v>1.2300000000000001E-4</v>
      </c>
    </row>
    <row r="4686" spans="1:34" x14ac:dyDescent="0.25">
      <c r="A4686" s="1">
        <v>42136</v>
      </c>
      <c r="B4686" s="2">
        <v>9.2422581018518524E-2</v>
      </c>
      <c r="C4686" t="s">
        <v>179</v>
      </c>
      <c r="D4686" t="s">
        <v>175</v>
      </c>
      <c r="E4686">
        <v>-0.15071000000000001</v>
      </c>
      <c r="F4686">
        <v>65</v>
      </c>
      <c r="G4686">
        <v>-55.256276</v>
      </c>
      <c r="AG4686">
        <v>-10.384691</v>
      </c>
      <c r="AH4686">
        <v>-15.573922</v>
      </c>
    </row>
    <row r="4687" spans="1:34" x14ac:dyDescent="0.25">
      <c r="A4687" s="1">
        <v>42136</v>
      </c>
      <c r="B4687" s="2">
        <v>9.2452789351851861E-2</v>
      </c>
      <c r="C4687" t="s">
        <v>179</v>
      </c>
      <c r="D4687" t="s">
        <v>167</v>
      </c>
      <c r="E4687">
        <v>-0.15074299999999999</v>
      </c>
      <c r="I4687">
        <v>-0.15</v>
      </c>
      <c r="T4687">
        <v>1.864E-3</v>
      </c>
      <c r="U4687">
        <v>1.1E-5</v>
      </c>
      <c r="V4687">
        <v>2.4800000000000001E-4</v>
      </c>
      <c r="W4687">
        <v>-0.14167199999999999</v>
      </c>
      <c r="X4687">
        <v>1.21E-4</v>
      </c>
    </row>
    <row r="4688" spans="1:34" x14ac:dyDescent="0.25">
      <c r="A4688" s="1">
        <v>42136</v>
      </c>
      <c r="B4688" s="2">
        <v>9.245824074074073E-2</v>
      </c>
      <c r="C4688" t="s">
        <v>179</v>
      </c>
      <c r="D4688" t="s">
        <v>175</v>
      </c>
      <c r="E4688">
        <v>-0.15074299999999999</v>
      </c>
      <c r="F4688">
        <v>65</v>
      </c>
      <c r="G4688">
        <v>-55.256276</v>
      </c>
      <c r="AG4688">
        <v>-10.384691</v>
      </c>
      <c r="AH4688">
        <v>-15.573922</v>
      </c>
    </row>
    <row r="4689" spans="1:34" x14ac:dyDescent="0.25">
      <c r="A4689" s="1">
        <v>42136</v>
      </c>
      <c r="B4689" s="2">
        <v>9.2487581018518519E-2</v>
      </c>
      <c r="C4689" t="s">
        <v>179</v>
      </c>
      <c r="D4689" t="s">
        <v>167</v>
      </c>
      <c r="E4689">
        <v>-0.13950299999999999</v>
      </c>
      <c r="I4689">
        <v>-0.14000000000000001</v>
      </c>
      <c r="T4689">
        <v>1.176E-3</v>
      </c>
      <c r="U4689">
        <v>-3.7469999999999999E-3</v>
      </c>
      <c r="V4689">
        <v>2.1800000000000001E-4</v>
      </c>
      <c r="W4689">
        <v>-0.14146300000000001</v>
      </c>
      <c r="X4689">
        <v>1.22E-4</v>
      </c>
    </row>
    <row r="4690" spans="1:34" x14ac:dyDescent="0.25">
      <c r="A4690" s="1">
        <v>42136</v>
      </c>
      <c r="B4690" s="2">
        <v>9.2493877314814801E-2</v>
      </c>
      <c r="C4690" t="s">
        <v>179</v>
      </c>
      <c r="D4690" t="s">
        <v>175</v>
      </c>
      <c r="E4690">
        <v>-0.13950299999999999</v>
      </c>
      <c r="F4690">
        <v>65</v>
      </c>
      <c r="G4690">
        <v>-55.256276</v>
      </c>
      <c r="AG4690">
        <v>-10.384691</v>
      </c>
      <c r="AH4690">
        <v>-15.573922</v>
      </c>
    </row>
    <row r="4691" spans="1:34" x14ac:dyDescent="0.25">
      <c r="A4691" s="1">
        <v>42136</v>
      </c>
      <c r="B4691" s="2">
        <v>9.2522280092592599E-2</v>
      </c>
      <c r="C4691" t="s">
        <v>179</v>
      </c>
      <c r="D4691" t="s">
        <v>167</v>
      </c>
      <c r="E4691">
        <v>-0.130804</v>
      </c>
      <c r="I4691">
        <v>-0.13</v>
      </c>
      <c r="T4691">
        <v>-4.6099999999999998E-4</v>
      </c>
      <c r="U4691">
        <v>-2.8999999999999998E-3</v>
      </c>
      <c r="V4691">
        <v>6.0999999999999999E-5</v>
      </c>
      <c r="W4691">
        <v>-0.14303399999999999</v>
      </c>
      <c r="X4691">
        <v>6.0000000000000002E-5</v>
      </c>
    </row>
    <row r="4692" spans="1:34" x14ac:dyDescent="0.25">
      <c r="A4692" s="1">
        <v>42136</v>
      </c>
      <c r="B4692" s="2">
        <v>9.2529513888888901E-2</v>
      </c>
      <c r="C4692" t="s">
        <v>179</v>
      </c>
      <c r="D4692" t="s">
        <v>175</v>
      </c>
      <c r="E4692">
        <v>-0.130804</v>
      </c>
      <c r="F4692">
        <v>65</v>
      </c>
      <c r="G4692">
        <v>-55.256276</v>
      </c>
      <c r="AG4692">
        <v>-10.384691</v>
      </c>
      <c r="AH4692">
        <v>-15.573922</v>
      </c>
    </row>
    <row r="4693" spans="1:34" x14ac:dyDescent="0.25">
      <c r="A4693" s="1">
        <v>42136</v>
      </c>
      <c r="B4693" s="2">
        <v>9.2587939814814821E-2</v>
      </c>
      <c r="C4693" t="s">
        <v>179</v>
      </c>
      <c r="D4693" t="s">
        <v>189</v>
      </c>
    </row>
    <row r="4694" spans="1:34" x14ac:dyDescent="0.25">
      <c r="A4694" s="1">
        <v>42136</v>
      </c>
      <c r="B4694" s="2">
        <v>9.2557002314814826E-2</v>
      </c>
      <c r="C4694" t="s">
        <v>179</v>
      </c>
      <c r="D4694" t="s">
        <v>167</v>
      </c>
      <c r="E4694">
        <v>-0.12970599999999999</v>
      </c>
      <c r="I4694">
        <v>-0.13</v>
      </c>
      <c r="T4694">
        <v>-1.4220000000000001E-3</v>
      </c>
      <c r="U4694">
        <v>-3.6600000000000001E-4</v>
      </c>
      <c r="V4694">
        <v>-1.5799999999999999E-4</v>
      </c>
      <c r="W4694">
        <v>-0.141653</v>
      </c>
      <c r="X4694">
        <v>8.5000000000000006E-5</v>
      </c>
    </row>
    <row r="4695" spans="1:34" x14ac:dyDescent="0.25">
      <c r="A4695" s="1">
        <v>42136</v>
      </c>
      <c r="B4695" s="2">
        <v>9.2588530092592589E-2</v>
      </c>
      <c r="C4695" t="s">
        <v>179</v>
      </c>
      <c r="D4695" t="s">
        <v>175</v>
      </c>
      <c r="E4695">
        <v>-0.12970599999999999</v>
      </c>
      <c r="F4695">
        <v>65</v>
      </c>
      <c r="G4695">
        <v>-55.256276</v>
      </c>
      <c r="AG4695">
        <v>-10.384691</v>
      </c>
      <c r="AH4695">
        <v>-15.573922</v>
      </c>
    </row>
    <row r="4696" spans="1:34" x14ac:dyDescent="0.25">
      <c r="A4696" s="1">
        <v>42136</v>
      </c>
      <c r="B4696" s="2">
        <v>9.2591759259259263E-2</v>
      </c>
      <c r="C4696" t="s">
        <v>179</v>
      </c>
      <c r="D4696" t="s">
        <v>167</v>
      </c>
      <c r="E4696">
        <v>-0.15057200000000001</v>
      </c>
      <c r="I4696">
        <v>-0.15</v>
      </c>
      <c r="T4696">
        <v>-1.358E-3</v>
      </c>
      <c r="U4696">
        <v>6.9550000000000002E-3</v>
      </c>
      <c r="V4696">
        <v>-3.0299999999999999E-4</v>
      </c>
      <c r="W4696">
        <v>-0.141683</v>
      </c>
      <c r="X4696">
        <v>8.5000000000000006E-5</v>
      </c>
    </row>
    <row r="4697" spans="1:34" x14ac:dyDescent="0.25">
      <c r="A4697" s="1">
        <v>42136</v>
      </c>
      <c r="B4697" s="2">
        <v>9.2600902777777772E-2</v>
      </c>
      <c r="C4697" t="s">
        <v>179</v>
      </c>
      <c r="D4697" t="s">
        <v>175</v>
      </c>
      <c r="E4697">
        <v>-0.15057200000000001</v>
      </c>
      <c r="F4697">
        <v>65</v>
      </c>
      <c r="G4697">
        <v>-55.256276</v>
      </c>
      <c r="AG4697">
        <v>-10.384691</v>
      </c>
      <c r="AH4697">
        <v>-15.573922</v>
      </c>
    </row>
    <row r="4698" spans="1:34" x14ac:dyDescent="0.25">
      <c r="A4698" s="1">
        <v>42136</v>
      </c>
      <c r="B4698" s="2">
        <v>9.262648148148149E-2</v>
      </c>
      <c r="C4698" t="s">
        <v>179</v>
      </c>
      <c r="D4698" t="s">
        <v>167</v>
      </c>
      <c r="E4698">
        <v>-0.140071</v>
      </c>
      <c r="I4698">
        <v>-0.14000000000000001</v>
      </c>
      <c r="T4698">
        <v>-6.3500000000000004E-4</v>
      </c>
      <c r="U4698">
        <v>-3.5010000000000002E-3</v>
      </c>
      <c r="V4698">
        <v>-3.0899999999999998E-4</v>
      </c>
      <c r="W4698">
        <v>-0.14172999999999999</v>
      </c>
      <c r="X4698">
        <v>8.5000000000000006E-5</v>
      </c>
    </row>
    <row r="4699" spans="1:34" x14ac:dyDescent="0.25">
      <c r="A4699" s="1">
        <v>42136</v>
      </c>
      <c r="B4699" s="2">
        <v>9.2636527777777769E-2</v>
      </c>
      <c r="C4699" t="s">
        <v>179</v>
      </c>
      <c r="D4699" t="s">
        <v>175</v>
      </c>
      <c r="E4699">
        <v>-0.140071</v>
      </c>
      <c r="F4699">
        <v>65</v>
      </c>
      <c r="G4699">
        <v>-55.256276</v>
      </c>
      <c r="AG4699">
        <v>-10.384691</v>
      </c>
      <c r="AH4699">
        <v>-15.573922</v>
      </c>
    </row>
    <row r="4700" spans="1:34" x14ac:dyDescent="0.25">
      <c r="A4700" s="1">
        <v>42136</v>
      </c>
      <c r="B4700" s="2">
        <v>9.266120370370369E-2</v>
      </c>
      <c r="C4700" t="s">
        <v>179</v>
      </c>
      <c r="D4700" t="s">
        <v>167</v>
      </c>
      <c r="E4700">
        <v>-0.13</v>
      </c>
      <c r="I4700">
        <v>-0.13</v>
      </c>
      <c r="T4700">
        <v>2.3E-5</v>
      </c>
      <c r="U4700">
        <v>-3.3570000000000002E-3</v>
      </c>
      <c r="V4700">
        <v>-1.75E-4</v>
      </c>
      <c r="W4700">
        <v>-0.13877100000000001</v>
      </c>
      <c r="X4700">
        <v>8.5000000000000006E-5</v>
      </c>
    </row>
    <row r="4701" spans="1:34" x14ac:dyDescent="0.25">
      <c r="A4701" s="1">
        <v>42136</v>
      </c>
      <c r="B4701" s="2">
        <v>9.2672164351851841E-2</v>
      </c>
      <c r="C4701" t="s">
        <v>179</v>
      </c>
      <c r="D4701" t="s">
        <v>175</v>
      </c>
      <c r="E4701">
        <v>-0.13</v>
      </c>
      <c r="F4701">
        <v>65</v>
      </c>
      <c r="G4701">
        <v>-55.256276</v>
      </c>
      <c r="AG4701">
        <v>-10.384691</v>
      </c>
      <c r="AH4701">
        <v>-15.573922</v>
      </c>
    </row>
    <row r="4702" spans="1:34" x14ac:dyDescent="0.25">
      <c r="A4702" s="1">
        <v>42136</v>
      </c>
      <c r="B4702" s="2">
        <v>9.2707384259259271E-2</v>
      </c>
      <c r="C4702" t="s">
        <v>179</v>
      </c>
      <c r="D4702" t="s">
        <v>190</v>
      </c>
    </row>
    <row r="4703" spans="1:34" x14ac:dyDescent="0.25">
      <c r="A4703" s="1">
        <v>42136</v>
      </c>
      <c r="B4703" s="2">
        <v>9.2695856481481487E-2</v>
      </c>
      <c r="C4703" t="s">
        <v>179</v>
      </c>
      <c r="D4703" t="s">
        <v>167</v>
      </c>
      <c r="E4703">
        <v>-0.14025399999999999</v>
      </c>
      <c r="I4703">
        <v>-0.14000000000000001</v>
      </c>
      <c r="T4703">
        <v>3.0600000000000001E-4</v>
      </c>
      <c r="U4703">
        <v>3.418E-3</v>
      </c>
      <c r="V4703">
        <v>2.3E-5</v>
      </c>
      <c r="W4703">
        <v>-0.13727300000000001</v>
      </c>
      <c r="X4703">
        <v>5.8E-5</v>
      </c>
    </row>
    <row r="4704" spans="1:34" x14ac:dyDescent="0.25">
      <c r="A4704" s="1">
        <v>42136</v>
      </c>
      <c r="B4704" s="2">
        <v>9.2707893518518505E-2</v>
      </c>
      <c r="C4704" t="s">
        <v>179</v>
      </c>
      <c r="D4704" t="s">
        <v>175</v>
      </c>
      <c r="E4704">
        <v>-0.14025399999999999</v>
      </c>
      <c r="F4704">
        <v>65</v>
      </c>
      <c r="G4704">
        <v>-55.256276</v>
      </c>
      <c r="AG4704">
        <v>-10.384691</v>
      </c>
      <c r="AH4704">
        <v>-15.573922</v>
      </c>
    </row>
    <row r="4705" spans="1:34" x14ac:dyDescent="0.25">
      <c r="A4705" s="1">
        <v>42136</v>
      </c>
      <c r="B4705" s="2">
        <v>9.2730648148148145E-2</v>
      </c>
      <c r="C4705" t="s">
        <v>179</v>
      </c>
      <c r="D4705" t="s">
        <v>167</v>
      </c>
      <c r="E4705">
        <v>-0.14022299999999999</v>
      </c>
      <c r="I4705">
        <v>-0.14000000000000001</v>
      </c>
      <c r="T4705">
        <v>1.7200000000000001E-4</v>
      </c>
      <c r="U4705">
        <v>-1.0000000000000001E-5</v>
      </c>
      <c r="V4705">
        <v>1.4899999999999999E-4</v>
      </c>
      <c r="W4705">
        <v>-0.137375</v>
      </c>
      <c r="X4705">
        <v>5.8999999999999998E-5</v>
      </c>
    </row>
    <row r="4706" spans="1:34" x14ac:dyDescent="0.25">
      <c r="A4706" s="1">
        <v>42136</v>
      </c>
      <c r="B4706" s="2">
        <v>9.2743506944444443E-2</v>
      </c>
      <c r="C4706" t="s">
        <v>179</v>
      </c>
      <c r="D4706" t="s">
        <v>175</v>
      </c>
      <c r="E4706">
        <v>-0.14022299999999999</v>
      </c>
      <c r="F4706">
        <v>65</v>
      </c>
      <c r="G4706">
        <v>-55.256276</v>
      </c>
      <c r="AG4706">
        <v>-10.384691</v>
      </c>
      <c r="AH4706">
        <v>-15.573922</v>
      </c>
    </row>
    <row r="4707" spans="1:34" x14ac:dyDescent="0.25">
      <c r="A4707" s="1">
        <v>42136</v>
      </c>
      <c r="B4707" s="2">
        <v>9.2765358796296285E-2</v>
      </c>
      <c r="C4707" t="s">
        <v>179</v>
      </c>
      <c r="D4707" t="s">
        <v>167</v>
      </c>
      <c r="E4707">
        <v>-0.12034599999999999</v>
      </c>
      <c r="I4707">
        <v>-0.12</v>
      </c>
      <c r="T4707">
        <v>-7.9799999999999999E-4</v>
      </c>
      <c r="U4707">
        <v>-6.6259999999999999E-3</v>
      </c>
      <c r="V4707">
        <v>1.25E-4</v>
      </c>
      <c r="W4707">
        <v>-0.135882</v>
      </c>
      <c r="X4707">
        <v>9.7999999999999997E-5</v>
      </c>
    </row>
    <row r="4708" spans="1:34" x14ac:dyDescent="0.25">
      <c r="A4708" s="1">
        <v>42136</v>
      </c>
      <c r="B4708" s="2">
        <v>9.2779155092592588E-2</v>
      </c>
      <c r="C4708" t="s">
        <v>179</v>
      </c>
      <c r="D4708" t="s">
        <v>175</v>
      </c>
      <c r="E4708">
        <v>-0.12034599999999999</v>
      </c>
      <c r="F4708">
        <v>65</v>
      </c>
      <c r="G4708">
        <v>-55.256276</v>
      </c>
      <c r="AG4708">
        <v>-10.384691</v>
      </c>
      <c r="AH4708">
        <v>-15.573922</v>
      </c>
    </row>
    <row r="4709" spans="1:34" x14ac:dyDescent="0.25">
      <c r="A4709" s="1">
        <v>42136</v>
      </c>
      <c r="B4709" s="2">
        <v>9.2800023148148156E-2</v>
      </c>
      <c r="C4709" t="s">
        <v>179</v>
      </c>
      <c r="D4709" t="s">
        <v>167</v>
      </c>
      <c r="E4709">
        <v>-0.140822</v>
      </c>
      <c r="I4709">
        <v>-0.14000000000000001</v>
      </c>
      <c r="T4709">
        <v>-9.68E-4</v>
      </c>
      <c r="U4709">
        <v>6.8250000000000003E-3</v>
      </c>
      <c r="V4709">
        <v>7.9999999999999996E-6</v>
      </c>
      <c r="W4709">
        <v>-0.13747000000000001</v>
      </c>
      <c r="X4709">
        <v>9.2E-5</v>
      </c>
    </row>
    <row r="4710" spans="1:34" x14ac:dyDescent="0.25">
      <c r="A4710" s="1">
        <v>42136</v>
      </c>
      <c r="B4710" s="2">
        <v>9.2814803240740748E-2</v>
      </c>
      <c r="C4710" t="s">
        <v>179</v>
      </c>
      <c r="D4710" t="s">
        <v>175</v>
      </c>
      <c r="E4710">
        <v>-0.140822</v>
      </c>
      <c r="F4710">
        <v>65</v>
      </c>
      <c r="G4710">
        <v>-55.256276</v>
      </c>
      <c r="AG4710">
        <v>-10.384691</v>
      </c>
      <c r="AH4710">
        <v>-15.573922</v>
      </c>
    </row>
    <row r="4711" spans="1:34" x14ac:dyDescent="0.25">
      <c r="A4711" s="1">
        <v>42136</v>
      </c>
      <c r="B4711" s="2">
        <v>9.2834733796296295E-2</v>
      </c>
      <c r="C4711" t="s">
        <v>179</v>
      </c>
      <c r="D4711" t="s">
        <v>167</v>
      </c>
      <c r="E4711">
        <v>-0.12905700000000001</v>
      </c>
      <c r="I4711">
        <v>-0.13</v>
      </c>
      <c r="T4711">
        <v>-4.08E-4</v>
      </c>
      <c r="U4711">
        <v>-3.9220000000000001E-3</v>
      </c>
      <c r="V4711">
        <v>-7.7999999999999999E-5</v>
      </c>
      <c r="W4711">
        <v>-0.13439599999999999</v>
      </c>
      <c r="X4711">
        <v>6.4999999999999994E-5</v>
      </c>
    </row>
    <row r="4712" spans="1:34" x14ac:dyDescent="0.25">
      <c r="A4712" s="1">
        <v>42136</v>
      </c>
      <c r="B4712" s="2">
        <v>9.2850416666666657E-2</v>
      </c>
      <c r="C4712" t="s">
        <v>179</v>
      </c>
      <c r="D4712" t="s">
        <v>175</v>
      </c>
      <c r="E4712">
        <v>-0.12905700000000001</v>
      </c>
      <c r="F4712">
        <v>65</v>
      </c>
      <c r="G4712">
        <v>-55.256276</v>
      </c>
      <c r="AG4712">
        <v>-10.384691</v>
      </c>
      <c r="AH4712">
        <v>-15.573922</v>
      </c>
    </row>
    <row r="4713" spans="1:34" x14ac:dyDescent="0.25">
      <c r="A4713" s="1">
        <v>42136</v>
      </c>
      <c r="B4713" s="2">
        <v>9.2869444444444449E-2</v>
      </c>
      <c r="C4713" t="s">
        <v>179</v>
      </c>
      <c r="D4713" t="s">
        <v>167</v>
      </c>
      <c r="E4713">
        <v>-0.150814</v>
      </c>
      <c r="I4713">
        <v>-0.15</v>
      </c>
      <c r="T4713">
        <v>8.0000000000000007E-5</v>
      </c>
      <c r="U4713">
        <v>7.2529999999999999E-3</v>
      </c>
      <c r="V4713">
        <v>-6.9999999999999994E-5</v>
      </c>
      <c r="W4713">
        <v>-0.135931</v>
      </c>
      <c r="X4713">
        <v>1.01E-4</v>
      </c>
    </row>
    <row r="4714" spans="1:34" x14ac:dyDescent="0.25">
      <c r="A4714" s="1">
        <v>42136</v>
      </c>
      <c r="B4714" s="2">
        <v>9.2886238425925929E-2</v>
      </c>
      <c r="C4714" t="s">
        <v>179</v>
      </c>
      <c r="D4714" t="s">
        <v>175</v>
      </c>
      <c r="E4714">
        <v>-0.150814</v>
      </c>
      <c r="F4714">
        <v>65</v>
      </c>
      <c r="G4714">
        <v>-55.256276</v>
      </c>
      <c r="AG4714">
        <v>-10.384691</v>
      </c>
      <c r="AH4714">
        <v>-15.573922</v>
      </c>
    </row>
    <row r="4715" spans="1:34" x14ac:dyDescent="0.25">
      <c r="A4715" s="1">
        <v>42136</v>
      </c>
      <c r="B4715" s="2">
        <v>9.2904166666666663E-2</v>
      </c>
      <c r="C4715" t="s">
        <v>179</v>
      </c>
      <c r="D4715" t="s">
        <v>167</v>
      </c>
      <c r="E4715">
        <v>-0.130185</v>
      </c>
      <c r="I4715">
        <v>-0.13</v>
      </c>
      <c r="T4715">
        <v>5.04E-4</v>
      </c>
      <c r="U4715">
        <v>-6.8760000000000002E-3</v>
      </c>
      <c r="V4715">
        <v>1.2999999999999999E-5</v>
      </c>
      <c r="W4715">
        <v>-0.13595699999999999</v>
      </c>
      <c r="X4715">
        <v>1.01E-4</v>
      </c>
    </row>
    <row r="4716" spans="1:34" x14ac:dyDescent="0.25">
      <c r="A4716" s="1">
        <v>42136</v>
      </c>
      <c r="B4716" s="2">
        <v>9.2921851851851853E-2</v>
      </c>
      <c r="C4716" t="s">
        <v>179</v>
      </c>
      <c r="D4716" t="s">
        <v>175</v>
      </c>
      <c r="E4716">
        <v>-0.130185</v>
      </c>
      <c r="F4716">
        <v>65</v>
      </c>
      <c r="G4716">
        <v>-55.256276</v>
      </c>
      <c r="AG4716">
        <v>-10.384691</v>
      </c>
      <c r="AH4716">
        <v>-15.573922</v>
      </c>
    </row>
    <row r="4717" spans="1:34" x14ac:dyDescent="0.25">
      <c r="A4717" s="1">
        <v>42136</v>
      </c>
      <c r="B4717" s="2">
        <v>9.2938877314814816E-2</v>
      </c>
      <c r="C4717" t="s">
        <v>179</v>
      </c>
      <c r="D4717" t="s">
        <v>167</v>
      </c>
      <c r="E4717">
        <v>-0.13067599999999999</v>
      </c>
      <c r="I4717">
        <v>-0.13</v>
      </c>
      <c r="T4717">
        <v>5.22E-4</v>
      </c>
      <c r="U4717">
        <v>1.63E-4</v>
      </c>
      <c r="V4717">
        <v>1.0900000000000001E-4</v>
      </c>
      <c r="W4717">
        <v>-0.13458899999999999</v>
      </c>
      <c r="X4717">
        <v>1E-4</v>
      </c>
    </row>
    <row r="4718" spans="1:34" x14ac:dyDescent="0.25">
      <c r="A4718" s="1">
        <v>42136</v>
      </c>
      <c r="B4718" s="2">
        <v>9.2957500000000012E-2</v>
      </c>
      <c r="C4718" t="s">
        <v>179</v>
      </c>
      <c r="D4718" t="s">
        <v>175</v>
      </c>
      <c r="E4718">
        <v>-0.13067599999999999</v>
      </c>
      <c r="F4718">
        <v>65</v>
      </c>
      <c r="G4718">
        <v>-55.256276</v>
      </c>
      <c r="AG4718">
        <v>-10.384691</v>
      </c>
      <c r="AH4718">
        <v>-15.573922</v>
      </c>
    </row>
    <row r="4719" spans="1:34" x14ac:dyDescent="0.25">
      <c r="A4719" s="1">
        <v>42136</v>
      </c>
      <c r="B4719" s="2">
        <v>9.2973668981481475E-2</v>
      </c>
      <c r="C4719" t="s">
        <v>179</v>
      </c>
      <c r="D4719" t="s">
        <v>167</v>
      </c>
      <c r="E4719">
        <v>-0.12942699999999999</v>
      </c>
      <c r="I4719">
        <v>-0.13</v>
      </c>
      <c r="T4719">
        <v>-2.04E-4</v>
      </c>
      <c r="U4719">
        <v>-4.1599999999999997E-4</v>
      </c>
      <c r="V4719">
        <v>1.22E-4</v>
      </c>
      <c r="W4719">
        <v>-0.133047</v>
      </c>
      <c r="X4719">
        <v>9.7E-5</v>
      </c>
    </row>
    <row r="4720" spans="1:34" x14ac:dyDescent="0.25">
      <c r="A4720" s="1">
        <v>42136</v>
      </c>
      <c r="B4720" s="2">
        <v>9.2993159722222218E-2</v>
      </c>
      <c r="C4720" t="s">
        <v>179</v>
      </c>
      <c r="D4720" t="s">
        <v>175</v>
      </c>
      <c r="E4720">
        <v>-0.12942699999999999</v>
      </c>
      <c r="F4720">
        <v>65</v>
      </c>
      <c r="G4720">
        <v>-55.256276</v>
      </c>
      <c r="AG4720">
        <v>-10.384691</v>
      </c>
      <c r="AH4720">
        <v>-15.573922</v>
      </c>
    </row>
    <row r="4721" spans="1:34" x14ac:dyDescent="0.25">
      <c r="A4721" s="1">
        <v>42136</v>
      </c>
      <c r="B4721" s="2">
        <v>9.3008379629629642E-2</v>
      </c>
      <c r="C4721" t="s">
        <v>179</v>
      </c>
      <c r="D4721" t="s">
        <v>167</v>
      </c>
      <c r="E4721">
        <v>-0.140101</v>
      </c>
      <c r="I4721">
        <v>-0.14000000000000001</v>
      </c>
      <c r="T4721">
        <v>-6.3299999999999999E-4</v>
      </c>
      <c r="U4721">
        <v>3.558E-3</v>
      </c>
      <c r="V4721">
        <v>3.4E-5</v>
      </c>
      <c r="W4721">
        <v>-0.13586899999999999</v>
      </c>
      <c r="X4721">
        <v>6.8999999999999997E-5</v>
      </c>
    </row>
    <row r="4722" spans="1:34" x14ac:dyDescent="0.25">
      <c r="A4722" s="1">
        <v>42136</v>
      </c>
      <c r="B4722" s="2">
        <v>9.3028773148148156E-2</v>
      </c>
      <c r="C4722" t="s">
        <v>179</v>
      </c>
      <c r="D4722" t="s">
        <v>175</v>
      </c>
      <c r="E4722">
        <v>-0.140101</v>
      </c>
      <c r="F4722">
        <v>65</v>
      </c>
      <c r="G4722">
        <v>-55.256276</v>
      </c>
      <c r="AG4722">
        <v>-10.384691</v>
      </c>
      <c r="AH4722">
        <v>-15.573922</v>
      </c>
    </row>
    <row r="4723" spans="1:34" x14ac:dyDescent="0.25">
      <c r="A4723" s="1">
        <v>42136</v>
      </c>
      <c r="B4723" s="2">
        <v>9.3078807870370373E-2</v>
      </c>
      <c r="C4723" t="s">
        <v>179</v>
      </c>
      <c r="D4723" t="s">
        <v>112</v>
      </c>
      <c r="J4723" t="s">
        <v>113</v>
      </c>
      <c r="K4723" t="s">
        <v>113</v>
      </c>
      <c r="L4723" t="s">
        <v>113</v>
      </c>
      <c r="M4723" t="s">
        <v>113</v>
      </c>
    </row>
    <row r="4724" spans="1:34" x14ac:dyDescent="0.25">
      <c r="A4724" s="1">
        <v>42136</v>
      </c>
      <c r="B4724" s="2">
        <v>9.3043090277777782E-2</v>
      </c>
      <c r="C4724" t="s">
        <v>179</v>
      </c>
      <c r="D4724" t="s">
        <v>167</v>
      </c>
      <c r="E4724">
        <v>-0.13903699999999999</v>
      </c>
      <c r="I4724">
        <v>-0.14000000000000001</v>
      </c>
      <c r="T4724">
        <v>-2.6400000000000002E-4</v>
      </c>
      <c r="U4724">
        <v>-3.5500000000000001E-4</v>
      </c>
      <c r="V4724">
        <v>-5.3999999999999998E-5</v>
      </c>
      <c r="W4724">
        <v>-0.13561400000000001</v>
      </c>
      <c r="X4724">
        <v>6.6000000000000005E-5</v>
      </c>
    </row>
    <row r="4725" spans="1:34" x14ac:dyDescent="0.25">
      <c r="A4725" s="1">
        <v>42136</v>
      </c>
      <c r="B4725" s="2">
        <v>9.3079386574074066E-2</v>
      </c>
      <c r="C4725" t="s">
        <v>179</v>
      </c>
      <c r="D4725" t="s">
        <v>114</v>
      </c>
    </row>
    <row r="4726" spans="1:34" x14ac:dyDescent="0.25">
      <c r="A4726" s="1">
        <v>42136</v>
      </c>
      <c r="B4726" s="2">
        <v>9.3079513888888896E-2</v>
      </c>
      <c r="C4726" t="s">
        <v>179</v>
      </c>
      <c r="D4726" t="s">
        <v>115</v>
      </c>
    </row>
    <row r="4727" spans="1:34" x14ac:dyDescent="0.25">
      <c r="A4727" s="1">
        <v>42136</v>
      </c>
      <c r="B4727" s="2">
        <v>9.307967592592592E-2</v>
      </c>
      <c r="C4727" t="s">
        <v>179</v>
      </c>
      <c r="D4727" t="s">
        <v>116</v>
      </c>
    </row>
    <row r="4728" spans="1:34" x14ac:dyDescent="0.25">
      <c r="A4728" s="1">
        <v>42136</v>
      </c>
      <c r="B4728" s="2">
        <v>9.3077800925925921E-2</v>
      </c>
      <c r="C4728" t="s">
        <v>179</v>
      </c>
      <c r="D4728" t="s">
        <v>167</v>
      </c>
      <c r="E4728">
        <v>-0.12923499999999999</v>
      </c>
      <c r="I4728">
        <v>-0.13</v>
      </c>
      <c r="T4728">
        <v>9.2999999999999997E-5</v>
      </c>
      <c r="U4728">
        <v>-3.2669999999999999E-3</v>
      </c>
      <c r="V4728">
        <v>-7.3999999999999996E-5</v>
      </c>
      <c r="W4728">
        <v>-0.13563900000000001</v>
      </c>
      <c r="X4728">
        <v>6.6000000000000005E-5</v>
      </c>
    </row>
    <row r="4729" spans="1:34" x14ac:dyDescent="0.25">
      <c r="A4729" s="1">
        <v>42136</v>
      </c>
      <c r="B4729" s="2">
        <v>9.3080185185185182E-2</v>
      </c>
      <c r="C4729" t="s">
        <v>179</v>
      </c>
      <c r="D4729" t="s">
        <v>117</v>
      </c>
    </row>
    <row r="4730" spans="1:34" x14ac:dyDescent="0.25">
      <c r="A4730" s="1">
        <v>42136</v>
      </c>
      <c r="B4730" s="2">
        <v>9.3080324074074072E-2</v>
      </c>
      <c r="C4730" t="s">
        <v>179</v>
      </c>
      <c r="D4730" t="s">
        <v>118</v>
      </c>
    </row>
    <row r="4731" spans="1:34" x14ac:dyDescent="0.25">
      <c r="A4731" s="1">
        <v>42136</v>
      </c>
      <c r="B4731" s="2">
        <v>9.3080439814814828E-2</v>
      </c>
      <c r="C4731" t="s">
        <v>179</v>
      </c>
      <c r="D4731" t="s">
        <v>119</v>
      </c>
    </row>
    <row r="4732" spans="1:34" x14ac:dyDescent="0.25">
      <c r="A4732" s="1">
        <v>42136</v>
      </c>
      <c r="B4732" s="2">
        <v>9.3080567129629629E-2</v>
      </c>
      <c r="C4732" t="s">
        <v>179</v>
      </c>
      <c r="D4732" t="s">
        <v>120</v>
      </c>
    </row>
    <row r="4733" spans="1:34" x14ac:dyDescent="0.25">
      <c r="A4733" s="1">
        <v>42136</v>
      </c>
      <c r="B4733" s="2">
        <v>9.3080717592592579E-2</v>
      </c>
      <c r="C4733" t="s">
        <v>179</v>
      </c>
      <c r="D4733" t="s">
        <v>121</v>
      </c>
    </row>
    <row r="4734" spans="1:34" x14ac:dyDescent="0.25">
      <c r="A4734" s="1">
        <v>42136</v>
      </c>
      <c r="B4734" s="2">
        <v>9.3080833333333335E-2</v>
      </c>
      <c r="C4734" t="s">
        <v>179</v>
      </c>
      <c r="D4734" t="s">
        <v>122</v>
      </c>
    </row>
    <row r="4735" spans="1:34" x14ac:dyDescent="0.25">
      <c r="A4735" s="1">
        <v>42136</v>
      </c>
      <c r="B4735" s="2">
        <v>9.3080949074074062E-2</v>
      </c>
      <c r="C4735" t="s">
        <v>179</v>
      </c>
      <c r="D4735" t="s">
        <v>175</v>
      </c>
      <c r="E4735">
        <v>-0.12923499999999999</v>
      </c>
      <c r="F4735">
        <v>65</v>
      </c>
      <c r="G4735">
        <v>-55.256276</v>
      </c>
      <c r="AG4735">
        <v>-10.384691</v>
      </c>
      <c r="AH4735">
        <v>-15.573922</v>
      </c>
    </row>
    <row r="4736" spans="1:34" x14ac:dyDescent="0.25">
      <c r="A4736" s="1">
        <v>42136</v>
      </c>
      <c r="B4736" s="2">
        <v>9.3099872685185173E-2</v>
      </c>
      <c r="C4736" t="s">
        <v>179</v>
      </c>
      <c r="D4736" t="s">
        <v>175</v>
      </c>
      <c r="E4736">
        <v>-0.12923499999999999</v>
      </c>
      <c r="F4736">
        <v>65</v>
      </c>
      <c r="G4736">
        <v>-55.256276</v>
      </c>
      <c r="AG4736">
        <v>-10.384691</v>
      </c>
      <c r="AH4736">
        <v>-15.573922</v>
      </c>
    </row>
    <row r="4737" spans="1:34" x14ac:dyDescent="0.25">
      <c r="A4737" s="1">
        <v>42136</v>
      </c>
      <c r="B4737" s="2">
        <v>9.3112534722222209E-2</v>
      </c>
      <c r="C4737" t="s">
        <v>179</v>
      </c>
      <c r="D4737" t="s">
        <v>167</v>
      </c>
      <c r="E4737">
        <v>-0.12013500000000001</v>
      </c>
      <c r="I4737">
        <v>-0.12</v>
      </c>
      <c r="T4737">
        <v>-7.3999999999999996E-5</v>
      </c>
      <c r="U4737">
        <v>-3.0330000000000001E-3</v>
      </c>
      <c r="V4737">
        <v>-4.1E-5</v>
      </c>
      <c r="W4737">
        <v>-0.13125600000000001</v>
      </c>
      <c r="X4737">
        <v>4.5000000000000003E-5</v>
      </c>
    </row>
    <row r="4738" spans="1:34" x14ac:dyDescent="0.25">
      <c r="A4738" s="1">
        <v>42136</v>
      </c>
      <c r="B4738" s="2">
        <v>9.3135520833333332E-2</v>
      </c>
      <c r="C4738" t="s">
        <v>179</v>
      </c>
      <c r="D4738" t="s">
        <v>175</v>
      </c>
      <c r="E4738">
        <v>-0.12013500000000001</v>
      </c>
      <c r="F4738">
        <v>65</v>
      </c>
      <c r="G4738">
        <v>-55.256276</v>
      </c>
      <c r="AG4738">
        <v>-10.384691</v>
      </c>
      <c r="AH4738">
        <v>-15.573922</v>
      </c>
    </row>
    <row r="4739" spans="1:34" x14ac:dyDescent="0.25">
      <c r="A4739" s="1">
        <v>42136</v>
      </c>
      <c r="B4739" s="2">
        <v>9.3147222222222215E-2</v>
      </c>
      <c r="C4739" t="s">
        <v>179</v>
      </c>
      <c r="D4739" t="s">
        <v>167</v>
      </c>
      <c r="E4739">
        <v>-0.149451</v>
      </c>
      <c r="I4739">
        <v>-0.15</v>
      </c>
      <c r="T4739">
        <v>-2.4399999999999999E-4</v>
      </c>
      <c r="U4739">
        <v>9.7719999999999994E-3</v>
      </c>
      <c r="V4739">
        <v>6.0000000000000002E-6</v>
      </c>
      <c r="W4739">
        <v>-0.13400899999999999</v>
      </c>
      <c r="X4739">
        <v>9.1000000000000003E-5</v>
      </c>
    </row>
    <row r="4740" spans="1:34" x14ac:dyDescent="0.25">
      <c r="A4740" s="1">
        <v>42136</v>
      </c>
      <c r="B4740" s="2">
        <v>9.3171168981481478E-2</v>
      </c>
      <c r="C4740" t="s">
        <v>179</v>
      </c>
      <c r="D4740" t="s">
        <v>175</v>
      </c>
      <c r="E4740">
        <v>-0.149451</v>
      </c>
      <c r="F4740">
        <v>65</v>
      </c>
      <c r="G4740">
        <v>-55.256276</v>
      </c>
      <c r="AG4740">
        <v>-10.384691</v>
      </c>
      <c r="AH4740">
        <v>-15.573922</v>
      </c>
    </row>
    <row r="4741" spans="1:34" x14ac:dyDescent="0.25">
      <c r="A4741" s="1">
        <v>42136</v>
      </c>
      <c r="B4741" s="2">
        <v>9.318204861111111E-2</v>
      </c>
      <c r="C4741" t="s">
        <v>179</v>
      </c>
      <c r="D4741" t="s">
        <v>167</v>
      </c>
      <c r="E4741">
        <v>-0.150223</v>
      </c>
      <c r="I4741">
        <v>-0.15</v>
      </c>
      <c r="T4741">
        <v>5.0600000000000005E-4</v>
      </c>
      <c r="U4741">
        <v>2.5700000000000001E-4</v>
      </c>
      <c r="V4741">
        <v>4.6999999999999997E-5</v>
      </c>
      <c r="W4741">
        <v>-0.13680100000000001</v>
      </c>
      <c r="X4741">
        <v>1.2400000000000001E-4</v>
      </c>
    </row>
    <row r="4742" spans="1:34" x14ac:dyDescent="0.25">
      <c r="A4742" s="1">
        <v>42136</v>
      </c>
      <c r="B4742" s="2">
        <v>9.3206782407407415E-2</v>
      </c>
      <c r="C4742" t="s">
        <v>179</v>
      </c>
      <c r="D4742" t="s">
        <v>175</v>
      </c>
      <c r="E4742">
        <v>-0.150223</v>
      </c>
      <c r="F4742">
        <v>65</v>
      </c>
      <c r="G4742">
        <v>-55.256276</v>
      </c>
      <c r="AG4742">
        <v>-10.384691</v>
      </c>
      <c r="AH4742">
        <v>-15.573922</v>
      </c>
    </row>
    <row r="4743" spans="1:34" x14ac:dyDescent="0.25">
      <c r="A4743" s="1">
        <v>42136</v>
      </c>
      <c r="B4743" s="2">
        <v>9.3216759259259263E-2</v>
      </c>
      <c r="C4743" t="s">
        <v>179</v>
      </c>
      <c r="D4743" t="s">
        <v>167</v>
      </c>
      <c r="E4743">
        <v>-0.140044</v>
      </c>
      <c r="I4743">
        <v>-0.14000000000000001</v>
      </c>
      <c r="T4743">
        <v>1.1950000000000001E-3</v>
      </c>
      <c r="U4743">
        <v>-3.3930000000000002E-3</v>
      </c>
      <c r="V4743">
        <v>8.2999999999999998E-5</v>
      </c>
      <c r="W4743">
        <v>-0.138318</v>
      </c>
      <c r="X4743">
        <v>1.1400000000000001E-4</v>
      </c>
    </row>
    <row r="4744" spans="1:34" x14ac:dyDescent="0.25">
      <c r="A4744" s="1">
        <v>42136</v>
      </c>
      <c r="B4744" s="2">
        <v>9.3242442129629621E-2</v>
      </c>
      <c r="C4744" t="s">
        <v>179</v>
      </c>
      <c r="D4744" t="s">
        <v>175</v>
      </c>
      <c r="E4744">
        <v>-0.140044</v>
      </c>
      <c r="F4744">
        <v>65</v>
      </c>
      <c r="G4744">
        <v>-55.256276</v>
      </c>
      <c r="AG4744">
        <v>-10.384691</v>
      </c>
      <c r="AH4744">
        <v>-15.573922</v>
      </c>
    </row>
    <row r="4745" spans="1:34" x14ac:dyDescent="0.25">
      <c r="A4745" s="1">
        <v>42136</v>
      </c>
      <c r="B4745" s="2">
        <v>9.3251435185185194E-2</v>
      </c>
      <c r="C4745" t="s">
        <v>179</v>
      </c>
      <c r="D4745" t="s">
        <v>167</v>
      </c>
      <c r="E4745">
        <v>-0.13053899999999999</v>
      </c>
      <c r="I4745">
        <v>-0.13</v>
      </c>
      <c r="T4745">
        <v>1.2310000000000001E-3</v>
      </c>
      <c r="U4745">
        <v>-3.1679999999999998E-3</v>
      </c>
      <c r="V4745">
        <v>1.1900000000000001E-4</v>
      </c>
      <c r="W4745">
        <v>-0.13695199999999999</v>
      </c>
      <c r="X4745">
        <v>1.22E-4</v>
      </c>
    </row>
    <row r="4746" spans="1:34" x14ac:dyDescent="0.25">
      <c r="A4746" s="1">
        <v>42136</v>
      </c>
      <c r="B4746" s="2">
        <v>9.3278043981481484E-2</v>
      </c>
      <c r="C4746" t="s">
        <v>179</v>
      </c>
      <c r="D4746" t="s">
        <v>175</v>
      </c>
      <c r="E4746">
        <v>-0.13053899999999999</v>
      </c>
      <c r="F4746">
        <v>65</v>
      </c>
      <c r="G4746">
        <v>-55.256276</v>
      </c>
      <c r="AG4746">
        <v>-10.384691</v>
      </c>
      <c r="AH4746">
        <v>-15.573922</v>
      </c>
    </row>
    <row r="4747" spans="1:34" x14ac:dyDescent="0.25">
      <c r="A4747" s="1">
        <v>42136</v>
      </c>
      <c r="B4747" s="2">
        <v>9.328613425925926E-2</v>
      </c>
      <c r="C4747" t="s">
        <v>179</v>
      </c>
      <c r="D4747" t="s">
        <v>167</v>
      </c>
      <c r="E4747">
        <v>-0.12979199999999999</v>
      </c>
      <c r="I4747">
        <v>-0.13</v>
      </c>
      <c r="T4747">
        <v>2.4699999999999999E-4</v>
      </c>
      <c r="U4747">
        <v>-2.4899999999999998E-4</v>
      </c>
      <c r="V4747">
        <v>1.15E-4</v>
      </c>
      <c r="W4747">
        <v>-0.135631</v>
      </c>
      <c r="X4747">
        <v>1.27E-4</v>
      </c>
    </row>
    <row r="4748" spans="1:34" x14ac:dyDescent="0.25">
      <c r="A4748" s="1">
        <v>42136</v>
      </c>
      <c r="B4748" s="2">
        <v>9.331369212962963E-2</v>
      </c>
      <c r="C4748" t="s">
        <v>179</v>
      </c>
      <c r="D4748" t="s">
        <v>175</v>
      </c>
      <c r="E4748">
        <v>-0.12979199999999999</v>
      </c>
      <c r="F4748">
        <v>65</v>
      </c>
      <c r="G4748">
        <v>-55.256276</v>
      </c>
      <c r="AG4748">
        <v>-10.384691</v>
      </c>
      <c r="AH4748">
        <v>-15.573922</v>
      </c>
    </row>
    <row r="4749" spans="1:34" x14ac:dyDescent="0.25">
      <c r="A4749" s="1">
        <v>42136</v>
      </c>
      <c r="B4749" s="2">
        <v>9.3320914351851858E-2</v>
      </c>
      <c r="C4749" t="s">
        <v>179</v>
      </c>
      <c r="D4749" t="s">
        <v>167</v>
      </c>
      <c r="E4749">
        <v>-0.13030800000000001</v>
      </c>
      <c r="I4749">
        <v>-0.13</v>
      </c>
      <c r="T4749">
        <v>-1.302E-3</v>
      </c>
      <c r="U4749">
        <v>1.7200000000000001E-4</v>
      </c>
      <c r="V4749">
        <v>1.1E-5</v>
      </c>
      <c r="W4749">
        <v>-0.13578499999999999</v>
      </c>
      <c r="X4749">
        <v>1.25E-4</v>
      </c>
    </row>
    <row r="4750" spans="1:34" x14ac:dyDescent="0.25">
      <c r="A4750" s="1">
        <v>42136</v>
      </c>
      <c r="B4750" s="2">
        <v>9.3349328703703702E-2</v>
      </c>
      <c r="C4750" t="s">
        <v>179</v>
      </c>
      <c r="D4750" t="s">
        <v>175</v>
      </c>
      <c r="E4750">
        <v>-0.13030800000000001</v>
      </c>
      <c r="F4750">
        <v>65</v>
      </c>
      <c r="G4750">
        <v>-55.256276</v>
      </c>
      <c r="AG4750">
        <v>-10.384691</v>
      </c>
      <c r="AH4750">
        <v>-15.573922</v>
      </c>
    </row>
    <row r="4751" spans="1:34" x14ac:dyDescent="0.25">
      <c r="A4751" s="1">
        <v>42136</v>
      </c>
      <c r="B4751" s="2">
        <v>9.3355613425925923E-2</v>
      </c>
      <c r="C4751" t="s">
        <v>179</v>
      </c>
      <c r="D4751" t="s">
        <v>167</v>
      </c>
      <c r="E4751">
        <v>-0.13944599999999999</v>
      </c>
      <c r="I4751">
        <v>-0.14000000000000001</v>
      </c>
      <c r="T4751">
        <v>-1.6260000000000001E-3</v>
      </c>
      <c r="U4751">
        <v>3.0460000000000001E-3</v>
      </c>
      <c r="V4751">
        <v>-1.6200000000000001E-4</v>
      </c>
      <c r="W4751">
        <v>-0.138543</v>
      </c>
      <c r="X4751">
        <v>7.7999999999999999E-5</v>
      </c>
    </row>
    <row r="4752" spans="1:34" x14ac:dyDescent="0.25">
      <c r="A4752" s="1">
        <v>42136</v>
      </c>
      <c r="B4752" s="2">
        <v>9.3385046296296292E-2</v>
      </c>
      <c r="C4752" t="s">
        <v>179</v>
      </c>
      <c r="D4752" t="s">
        <v>175</v>
      </c>
      <c r="E4752">
        <v>-0.13944599999999999</v>
      </c>
      <c r="F4752">
        <v>65</v>
      </c>
      <c r="G4752">
        <v>-55.256276</v>
      </c>
      <c r="AG4752">
        <v>-10.384691</v>
      </c>
      <c r="AH4752">
        <v>-15.573922</v>
      </c>
    </row>
    <row r="4753" spans="1:34" x14ac:dyDescent="0.25">
      <c r="A4753" s="1">
        <v>42136</v>
      </c>
      <c r="B4753" s="2">
        <v>9.3390416666666656E-2</v>
      </c>
      <c r="C4753" t="s">
        <v>179</v>
      </c>
      <c r="D4753" t="s">
        <v>167</v>
      </c>
      <c r="E4753">
        <v>-0.14087</v>
      </c>
      <c r="I4753">
        <v>-0.14000000000000001</v>
      </c>
      <c r="T4753">
        <v>-3.19E-4</v>
      </c>
      <c r="U4753">
        <v>4.75E-4</v>
      </c>
      <c r="V4753">
        <v>-2.4600000000000002E-4</v>
      </c>
      <c r="W4753">
        <v>-0.137318</v>
      </c>
      <c r="X4753">
        <v>5.7000000000000003E-5</v>
      </c>
    </row>
    <row r="4754" spans="1:34" x14ac:dyDescent="0.25">
      <c r="A4754" s="1">
        <v>42136</v>
      </c>
      <c r="B4754" s="2">
        <v>9.342081018518518E-2</v>
      </c>
      <c r="C4754" t="s">
        <v>179</v>
      </c>
      <c r="D4754" t="s">
        <v>175</v>
      </c>
      <c r="E4754">
        <v>-0.14087</v>
      </c>
      <c r="F4754">
        <v>65</v>
      </c>
      <c r="G4754">
        <v>-55.256276</v>
      </c>
      <c r="AG4754">
        <v>-10.384691</v>
      </c>
      <c r="AH4754">
        <v>-15.573922</v>
      </c>
    </row>
    <row r="4755" spans="1:34" x14ac:dyDescent="0.25">
      <c r="A4755" s="1">
        <v>42136</v>
      </c>
      <c r="B4755" s="2">
        <v>9.3424988425925934E-2</v>
      </c>
      <c r="C4755" t="s">
        <v>179</v>
      </c>
      <c r="D4755" t="s">
        <v>167</v>
      </c>
      <c r="E4755">
        <v>-0.14906700000000001</v>
      </c>
      <c r="I4755">
        <v>-0.15</v>
      </c>
      <c r="T4755">
        <v>1.0939999999999999E-3</v>
      </c>
      <c r="U4755">
        <v>2.7320000000000001E-3</v>
      </c>
      <c r="V4755">
        <v>-1.3999999999999999E-4</v>
      </c>
      <c r="W4755">
        <v>-0.137152</v>
      </c>
      <c r="X4755">
        <v>5.1999999999999997E-5</v>
      </c>
    </row>
    <row r="4756" spans="1:34" x14ac:dyDescent="0.25">
      <c r="A4756" s="1">
        <v>42136</v>
      </c>
      <c r="B4756" s="2">
        <v>9.3456458333333325E-2</v>
      </c>
      <c r="C4756" t="s">
        <v>179</v>
      </c>
      <c r="D4756" t="s">
        <v>175</v>
      </c>
      <c r="E4756">
        <v>-0.14906700000000001</v>
      </c>
      <c r="F4756">
        <v>65</v>
      </c>
      <c r="G4756">
        <v>-55.256276</v>
      </c>
      <c r="AG4756">
        <v>-10.384691</v>
      </c>
      <c r="AH4756">
        <v>-15.573922</v>
      </c>
    </row>
    <row r="4757" spans="1:34" x14ac:dyDescent="0.25">
      <c r="A4757" s="1">
        <v>42136</v>
      </c>
      <c r="B4757" s="2">
        <v>9.3459803240740727E-2</v>
      </c>
      <c r="C4757" t="s">
        <v>179</v>
      </c>
      <c r="D4757" t="s">
        <v>167</v>
      </c>
      <c r="E4757">
        <v>-0.129717</v>
      </c>
      <c r="I4757">
        <v>-0.13</v>
      </c>
      <c r="T4757">
        <v>1.2780000000000001E-3</v>
      </c>
      <c r="U4757">
        <v>-6.45E-3</v>
      </c>
      <c r="V4757">
        <v>7.4999999999999993E-5</v>
      </c>
      <c r="W4757">
        <v>-0.13567699999999999</v>
      </c>
      <c r="X4757">
        <v>5.8E-5</v>
      </c>
    </row>
    <row r="4758" spans="1:34" x14ac:dyDescent="0.25">
      <c r="A4758" s="1">
        <v>42136</v>
      </c>
      <c r="B4758" s="2">
        <v>9.3492071759259263E-2</v>
      </c>
      <c r="C4758" t="s">
        <v>179</v>
      </c>
      <c r="D4758" t="s">
        <v>175</v>
      </c>
      <c r="E4758">
        <v>-0.129717</v>
      </c>
      <c r="F4758">
        <v>65</v>
      </c>
      <c r="G4758">
        <v>-55.256276</v>
      </c>
      <c r="AG4758">
        <v>-10.384691</v>
      </c>
      <c r="AH4758">
        <v>-15.573922</v>
      </c>
    </row>
    <row r="4759" spans="1:34" x14ac:dyDescent="0.25">
      <c r="A4759" s="1">
        <v>42136</v>
      </c>
      <c r="B4759" s="2">
        <v>9.3494513888888894E-2</v>
      </c>
      <c r="C4759" t="s">
        <v>179</v>
      </c>
      <c r="D4759" t="s">
        <v>167</v>
      </c>
      <c r="E4759">
        <v>-0.130444</v>
      </c>
      <c r="I4759">
        <v>-0.13</v>
      </c>
      <c r="T4759">
        <v>2.9100000000000003E-4</v>
      </c>
      <c r="U4759">
        <v>2.43E-4</v>
      </c>
      <c r="V4759">
        <v>2.1599999999999999E-4</v>
      </c>
      <c r="W4759">
        <v>-0.13566300000000001</v>
      </c>
      <c r="X4759">
        <v>5.8E-5</v>
      </c>
    </row>
    <row r="4760" spans="1:34" x14ac:dyDescent="0.25">
      <c r="A4760" s="1">
        <v>42136</v>
      </c>
      <c r="B4760" s="2">
        <v>9.3527719907407394E-2</v>
      </c>
      <c r="C4760" t="s">
        <v>179</v>
      </c>
      <c r="D4760" t="s">
        <v>175</v>
      </c>
      <c r="E4760">
        <v>-0.130444</v>
      </c>
      <c r="F4760">
        <v>65</v>
      </c>
      <c r="G4760">
        <v>-55.256276</v>
      </c>
      <c r="AG4760">
        <v>-10.384691</v>
      </c>
      <c r="AH4760">
        <v>-15.573922</v>
      </c>
    </row>
    <row r="4761" spans="1:34" x14ac:dyDescent="0.25">
      <c r="A4761" s="1">
        <v>42136</v>
      </c>
      <c r="B4761" s="2">
        <v>9.3529189814814825E-2</v>
      </c>
      <c r="C4761" t="s">
        <v>179</v>
      </c>
      <c r="D4761" t="s">
        <v>167</v>
      </c>
      <c r="E4761">
        <v>-0.12914300000000001</v>
      </c>
      <c r="I4761">
        <v>-0.13</v>
      </c>
      <c r="T4761">
        <v>-8.3799999999999999E-4</v>
      </c>
      <c r="U4761">
        <v>-4.3399999999999998E-4</v>
      </c>
      <c r="V4761">
        <v>1.6100000000000001E-4</v>
      </c>
      <c r="W4761">
        <v>-0.135571</v>
      </c>
      <c r="X4761">
        <v>5.8999999999999998E-5</v>
      </c>
    </row>
    <row r="4762" spans="1:34" x14ac:dyDescent="0.25">
      <c r="A4762" s="1">
        <v>42136</v>
      </c>
      <c r="B4762" s="2">
        <v>9.3563344907407406E-2</v>
      </c>
      <c r="C4762" t="s">
        <v>179</v>
      </c>
      <c r="D4762" t="s">
        <v>175</v>
      </c>
      <c r="E4762">
        <v>-0.12914300000000001</v>
      </c>
      <c r="F4762">
        <v>65</v>
      </c>
      <c r="G4762">
        <v>-55.256276</v>
      </c>
      <c r="AG4762">
        <v>-10.384691</v>
      </c>
      <c r="AH4762">
        <v>-15.573922</v>
      </c>
    </row>
    <row r="4763" spans="1:34" x14ac:dyDescent="0.25">
      <c r="A4763" s="1">
        <v>42136</v>
      </c>
      <c r="B4763" s="2">
        <v>9.3563900462962965E-2</v>
      </c>
      <c r="C4763" t="s">
        <v>179</v>
      </c>
      <c r="D4763" t="s">
        <v>167</v>
      </c>
      <c r="E4763">
        <v>-0.15070800000000001</v>
      </c>
      <c r="I4763">
        <v>-0.15</v>
      </c>
      <c r="T4763">
        <v>-8.3500000000000002E-4</v>
      </c>
      <c r="U4763">
        <v>7.1879999999999999E-3</v>
      </c>
      <c r="V4763">
        <v>-2.8E-5</v>
      </c>
      <c r="W4763">
        <v>-0.138485</v>
      </c>
      <c r="X4763">
        <v>8.2999999999999998E-5</v>
      </c>
    </row>
    <row r="4764" spans="1:34" x14ac:dyDescent="0.25">
      <c r="A4764" s="1">
        <v>42136</v>
      </c>
      <c r="B4764" s="2">
        <v>9.3598622685185193E-2</v>
      </c>
      <c r="C4764" t="s">
        <v>179</v>
      </c>
      <c r="D4764" t="s">
        <v>167</v>
      </c>
      <c r="E4764">
        <v>-0.13917499999999999</v>
      </c>
      <c r="I4764">
        <v>-0.14000000000000001</v>
      </c>
      <c r="T4764">
        <v>1.4E-5</v>
      </c>
      <c r="U4764">
        <v>-3.8440000000000002E-3</v>
      </c>
      <c r="V4764">
        <v>-1.54E-4</v>
      </c>
      <c r="W4764">
        <v>-0.13844600000000001</v>
      </c>
      <c r="X4764">
        <v>8.2999999999999998E-5</v>
      </c>
    </row>
    <row r="4765" spans="1:34" x14ac:dyDescent="0.25">
      <c r="A4765" s="1">
        <v>42136</v>
      </c>
      <c r="B4765" s="2">
        <v>9.3599467592592592E-2</v>
      </c>
      <c r="C4765" t="s">
        <v>179</v>
      </c>
      <c r="D4765" t="s">
        <v>175</v>
      </c>
      <c r="E4765">
        <v>-0.13917499999999999</v>
      </c>
      <c r="F4765">
        <v>65</v>
      </c>
      <c r="G4765">
        <v>-55.256276</v>
      </c>
      <c r="AG4765">
        <v>-10.384691</v>
      </c>
      <c r="AH4765">
        <v>-15.573922</v>
      </c>
    </row>
    <row r="4766" spans="1:34" x14ac:dyDescent="0.25">
      <c r="A4766" s="1">
        <v>42136</v>
      </c>
      <c r="B4766" s="2">
        <v>9.3633321759259258E-2</v>
      </c>
      <c r="C4766" t="s">
        <v>179</v>
      </c>
      <c r="D4766" t="s">
        <v>167</v>
      </c>
      <c r="E4766">
        <v>-0.14089499999999999</v>
      </c>
      <c r="I4766">
        <v>-0.14000000000000001</v>
      </c>
      <c r="T4766">
        <v>8.6499999999999999E-4</v>
      </c>
      <c r="U4766">
        <v>5.7300000000000005E-4</v>
      </c>
      <c r="V4766">
        <v>-1.06E-4</v>
      </c>
      <c r="W4766">
        <v>-0.13844999999999999</v>
      </c>
      <c r="X4766">
        <v>8.2999999999999998E-5</v>
      </c>
    </row>
    <row r="4767" spans="1:34" x14ac:dyDescent="0.25">
      <c r="A4767" s="1">
        <v>42136</v>
      </c>
      <c r="B4767" s="2">
        <v>9.3633958333333336E-2</v>
      </c>
      <c r="C4767" t="s">
        <v>179</v>
      </c>
      <c r="D4767" t="s">
        <v>175</v>
      </c>
      <c r="E4767">
        <v>-0.14089499999999999</v>
      </c>
      <c r="F4767">
        <v>65</v>
      </c>
      <c r="G4767">
        <v>-55.256276</v>
      </c>
      <c r="AG4767">
        <v>-10.384691</v>
      </c>
      <c r="AH4767">
        <v>-15.573922</v>
      </c>
    </row>
    <row r="4768" spans="1:34" x14ac:dyDescent="0.25">
      <c r="A4768" s="1">
        <v>42136</v>
      </c>
      <c r="B4768" s="2">
        <v>9.3668124999999991E-2</v>
      </c>
      <c r="C4768" t="s">
        <v>179</v>
      </c>
      <c r="D4768" t="s">
        <v>167</v>
      </c>
      <c r="E4768">
        <v>-0.13936999999999999</v>
      </c>
      <c r="I4768">
        <v>-0.14000000000000001</v>
      </c>
      <c r="T4768">
        <v>1.1310000000000001E-3</v>
      </c>
      <c r="U4768">
        <v>-5.0799999999999999E-4</v>
      </c>
      <c r="V4768">
        <v>5.1E-5</v>
      </c>
      <c r="W4768">
        <v>-0.13706499999999999</v>
      </c>
      <c r="X4768">
        <v>6.2000000000000003E-5</v>
      </c>
    </row>
    <row r="4769" spans="1:34" x14ac:dyDescent="0.25">
      <c r="A4769" s="1">
        <v>42136</v>
      </c>
      <c r="B4769" s="2">
        <v>9.3669606481481482E-2</v>
      </c>
      <c r="C4769" t="s">
        <v>179</v>
      </c>
      <c r="D4769" t="s">
        <v>175</v>
      </c>
      <c r="E4769">
        <v>-0.13936999999999999</v>
      </c>
      <c r="F4769">
        <v>65</v>
      </c>
      <c r="G4769">
        <v>-55.256276</v>
      </c>
      <c r="AG4769">
        <v>-10.384691</v>
      </c>
      <c r="AH4769">
        <v>-15.573922</v>
      </c>
    </row>
    <row r="4770" spans="1:34" x14ac:dyDescent="0.25">
      <c r="A4770" s="1">
        <v>42136</v>
      </c>
      <c r="B4770" s="2">
        <v>9.3702835648148144E-2</v>
      </c>
      <c r="C4770" t="s">
        <v>179</v>
      </c>
      <c r="D4770" t="s">
        <v>167</v>
      </c>
      <c r="E4770">
        <v>-0.12904199999999999</v>
      </c>
      <c r="I4770">
        <v>-0.13</v>
      </c>
      <c r="T4770">
        <v>1.6699999999999999E-4</v>
      </c>
      <c r="U4770">
        <v>-3.4429999999999999E-3</v>
      </c>
      <c r="V4770">
        <v>1.4899999999999999E-4</v>
      </c>
      <c r="W4770">
        <v>-0.13696800000000001</v>
      </c>
      <c r="X4770">
        <v>6.3999999999999997E-5</v>
      </c>
    </row>
    <row r="4771" spans="1:34" x14ac:dyDescent="0.25">
      <c r="A4771" s="1">
        <v>42136</v>
      </c>
      <c r="B4771" s="2">
        <v>9.3705208333333331E-2</v>
      </c>
      <c r="C4771" t="s">
        <v>179</v>
      </c>
      <c r="D4771" t="s">
        <v>175</v>
      </c>
      <c r="E4771">
        <v>-0.12904199999999999</v>
      </c>
      <c r="F4771">
        <v>65</v>
      </c>
      <c r="G4771">
        <v>-55.256276</v>
      </c>
      <c r="AG4771">
        <v>-10.384691</v>
      </c>
      <c r="AH4771">
        <v>-15.573922</v>
      </c>
    </row>
    <row r="4772" spans="1:34" x14ac:dyDescent="0.25">
      <c r="A4772" s="1">
        <v>42136</v>
      </c>
      <c r="B4772" s="2">
        <v>9.3755254629629636E-2</v>
      </c>
      <c r="C4772" t="s">
        <v>179</v>
      </c>
      <c r="D4772" t="s">
        <v>112</v>
      </c>
      <c r="J4772" t="s">
        <v>113</v>
      </c>
      <c r="K4772" t="s">
        <v>113</v>
      </c>
      <c r="L4772" t="s">
        <v>113</v>
      </c>
      <c r="M4772" t="s">
        <v>113</v>
      </c>
    </row>
    <row r="4773" spans="1:34" x14ac:dyDescent="0.25">
      <c r="A4773" s="1">
        <v>42136</v>
      </c>
      <c r="B4773" s="2">
        <v>9.3737534722222224E-2</v>
      </c>
      <c r="C4773" t="s">
        <v>179</v>
      </c>
      <c r="D4773" t="s">
        <v>167</v>
      </c>
      <c r="E4773">
        <v>-0.14036000000000001</v>
      </c>
      <c r="I4773">
        <v>-0.14000000000000001</v>
      </c>
      <c r="T4773">
        <v>-7.5000000000000002E-4</v>
      </c>
      <c r="U4773">
        <v>3.7720000000000002E-3</v>
      </c>
      <c r="V4773">
        <v>8.7999999999999998E-5</v>
      </c>
      <c r="W4773">
        <v>-0.13838500000000001</v>
      </c>
      <c r="X4773">
        <v>5.5999999999999999E-5</v>
      </c>
    </row>
    <row r="4774" spans="1:34" x14ac:dyDescent="0.25">
      <c r="A4774" s="1">
        <v>42136</v>
      </c>
      <c r="B4774" s="2">
        <v>9.375582175925927E-2</v>
      </c>
      <c r="C4774" t="s">
        <v>179</v>
      </c>
      <c r="D4774" t="s">
        <v>114</v>
      </c>
    </row>
    <row r="4775" spans="1:34" x14ac:dyDescent="0.25">
      <c r="A4775" s="1">
        <v>42136</v>
      </c>
      <c r="B4775" s="2">
        <v>9.3755949074074071E-2</v>
      </c>
      <c r="C4775" t="s">
        <v>179</v>
      </c>
      <c r="D4775" t="s">
        <v>115</v>
      </c>
    </row>
    <row r="4776" spans="1:34" x14ac:dyDescent="0.25">
      <c r="A4776" s="1">
        <v>42136</v>
      </c>
      <c r="B4776" s="2">
        <v>9.3756076388888887E-2</v>
      </c>
      <c r="C4776" t="s">
        <v>179</v>
      </c>
      <c r="D4776" t="s">
        <v>116</v>
      </c>
    </row>
    <row r="4777" spans="1:34" x14ac:dyDescent="0.25">
      <c r="A4777" s="1">
        <v>42136</v>
      </c>
      <c r="B4777" s="2">
        <v>9.3756238425925911E-2</v>
      </c>
      <c r="C4777" t="s">
        <v>179</v>
      </c>
      <c r="D4777" t="s">
        <v>117</v>
      </c>
    </row>
    <row r="4778" spans="1:34" x14ac:dyDescent="0.25">
      <c r="A4778" s="1">
        <v>42136</v>
      </c>
      <c r="B4778" s="2">
        <v>9.3756377314814829E-2</v>
      </c>
      <c r="C4778" t="s">
        <v>179</v>
      </c>
      <c r="D4778" t="s">
        <v>118</v>
      </c>
    </row>
    <row r="4779" spans="1:34" x14ac:dyDescent="0.25">
      <c r="A4779" s="1">
        <v>42136</v>
      </c>
      <c r="B4779" s="2">
        <v>9.3756493055555556E-2</v>
      </c>
      <c r="C4779" t="s">
        <v>179</v>
      </c>
      <c r="D4779" t="s">
        <v>119</v>
      </c>
    </row>
    <row r="4780" spans="1:34" x14ac:dyDescent="0.25">
      <c r="A4780" s="1">
        <v>42136</v>
      </c>
      <c r="B4780" s="2">
        <v>9.3756620370370372E-2</v>
      </c>
      <c r="C4780" t="s">
        <v>179</v>
      </c>
      <c r="D4780" t="s">
        <v>120</v>
      </c>
    </row>
    <row r="4781" spans="1:34" x14ac:dyDescent="0.25">
      <c r="A4781" s="1">
        <v>42136</v>
      </c>
      <c r="B4781" s="2">
        <v>9.3756736111111114E-2</v>
      </c>
      <c r="C4781" t="s">
        <v>179</v>
      </c>
      <c r="D4781" t="s">
        <v>121</v>
      </c>
    </row>
    <row r="4782" spans="1:34" x14ac:dyDescent="0.25">
      <c r="A4782" s="1">
        <v>42136</v>
      </c>
      <c r="B4782" s="2">
        <v>9.3756851851851855E-2</v>
      </c>
      <c r="C4782" t="s">
        <v>179</v>
      </c>
      <c r="D4782" t="s">
        <v>122</v>
      </c>
    </row>
    <row r="4783" spans="1:34" x14ac:dyDescent="0.25">
      <c r="A4783" s="1">
        <v>42136</v>
      </c>
      <c r="B4783" s="2">
        <v>9.3756990740740731E-2</v>
      </c>
      <c r="C4783" t="s">
        <v>179</v>
      </c>
      <c r="D4783" t="s">
        <v>175</v>
      </c>
      <c r="E4783">
        <v>-0.14036000000000001</v>
      </c>
      <c r="F4783">
        <v>65</v>
      </c>
      <c r="G4783">
        <v>-55.256276</v>
      </c>
      <c r="AG4783">
        <v>-10.384691</v>
      </c>
      <c r="AH4783">
        <v>-15.573922</v>
      </c>
    </row>
    <row r="4784" spans="1:34" x14ac:dyDescent="0.25">
      <c r="A4784" s="1">
        <v>42136</v>
      </c>
      <c r="B4784" s="2">
        <v>9.3772222222222215E-2</v>
      </c>
      <c r="C4784" t="s">
        <v>179</v>
      </c>
      <c r="D4784" t="s">
        <v>167</v>
      </c>
      <c r="E4784">
        <v>-0.14008699999999999</v>
      </c>
      <c r="I4784">
        <v>-0.14000000000000001</v>
      </c>
      <c r="T4784">
        <v>-6.3000000000000003E-4</v>
      </c>
      <c r="U4784">
        <v>-9.1000000000000003E-5</v>
      </c>
      <c r="V4784">
        <v>-5.3999999999999998E-5</v>
      </c>
      <c r="W4784">
        <v>-0.13994799999999999</v>
      </c>
      <c r="X4784">
        <v>3.8999999999999999E-5</v>
      </c>
    </row>
    <row r="4785" spans="1:34" x14ac:dyDescent="0.25">
      <c r="A4785" s="1">
        <v>42136</v>
      </c>
      <c r="B4785" s="2">
        <v>9.3776307870370376E-2</v>
      </c>
      <c r="C4785" t="s">
        <v>179</v>
      </c>
      <c r="D4785" t="s">
        <v>175</v>
      </c>
      <c r="E4785">
        <v>-0.14008699999999999</v>
      </c>
      <c r="F4785">
        <v>65</v>
      </c>
      <c r="G4785">
        <v>-55.256276</v>
      </c>
      <c r="AG4785">
        <v>-10.384691</v>
      </c>
      <c r="AH4785">
        <v>-15.573922</v>
      </c>
    </row>
    <row r="4786" spans="1:34" x14ac:dyDescent="0.25">
      <c r="A4786" s="1">
        <v>42136</v>
      </c>
      <c r="B4786" s="2">
        <v>9.3806979166666679E-2</v>
      </c>
      <c r="C4786" t="s">
        <v>179</v>
      </c>
      <c r="D4786" t="s">
        <v>167</v>
      </c>
      <c r="E4786">
        <v>-0.12984699999999999</v>
      </c>
      <c r="I4786">
        <v>-0.13</v>
      </c>
      <c r="T4786">
        <v>-2.9E-4</v>
      </c>
      <c r="U4786">
        <v>-3.4129999999999998E-3</v>
      </c>
      <c r="V4786">
        <v>-1.4300000000000001E-4</v>
      </c>
      <c r="W4786">
        <v>-0.13696800000000001</v>
      </c>
      <c r="X4786">
        <v>2.6999999999999999E-5</v>
      </c>
    </row>
    <row r="4787" spans="1:34" x14ac:dyDescent="0.25">
      <c r="A4787" s="1">
        <v>42136</v>
      </c>
      <c r="B4787" s="2">
        <v>9.3811956018518508E-2</v>
      </c>
      <c r="C4787" t="s">
        <v>179</v>
      </c>
      <c r="D4787" t="s">
        <v>175</v>
      </c>
      <c r="E4787">
        <v>-0.12984699999999999</v>
      </c>
      <c r="F4787">
        <v>65</v>
      </c>
      <c r="G4787">
        <v>-55.256276</v>
      </c>
      <c r="AG4787">
        <v>-10.384691</v>
      </c>
      <c r="AH4787">
        <v>-15.573922</v>
      </c>
    </row>
    <row r="4788" spans="1:34" x14ac:dyDescent="0.25">
      <c r="A4788" s="1">
        <v>42136</v>
      </c>
      <c r="B4788" s="2">
        <v>9.3841655092592582E-2</v>
      </c>
      <c r="C4788" t="s">
        <v>179</v>
      </c>
      <c r="D4788" t="s">
        <v>167</v>
      </c>
      <c r="E4788">
        <v>-0.13913</v>
      </c>
      <c r="I4788">
        <v>-0.14000000000000001</v>
      </c>
      <c r="T4788">
        <v>-1.8799999999999999E-4</v>
      </c>
      <c r="U4788">
        <v>3.094E-3</v>
      </c>
      <c r="V4788">
        <v>-1.2799999999999999E-4</v>
      </c>
      <c r="W4788">
        <v>-0.136962</v>
      </c>
      <c r="X4788">
        <v>2.6999999999999999E-5</v>
      </c>
    </row>
    <row r="4789" spans="1:34" x14ac:dyDescent="0.25">
      <c r="A4789" s="1">
        <v>42136</v>
      </c>
      <c r="B4789" s="2">
        <v>9.3847569444444445E-2</v>
      </c>
      <c r="C4789" t="s">
        <v>179</v>
      </c>
      <c r="D4789" t="s">
        <v>175</v>
      </c>
      <c r="E4789">
        <v>-0.13913</v>
      </c>
      <c r="F4789">
        <v>65</v>
      </c>
      <c r="G4789">
        <v>-55.256276</v>
      </c>
      <c r="AG4789">
        <v>-10.384691</v>
      </c>
      <c r="AH4789">
        <v>-15.573922</v>
      </c>
    </row>
    <row r="4790" spans="1:34" x14ac:dyDescent="0.25">
      <c r="A4790" s="1">
        <v>42136</v>
      </c>
      <c r="B4790" s="2">
        <v>9.3876469907407403E-2</v>
      </c>
      <c r="C4790" t="s">
        <v>179</v>
      </c>
      <c r="D4790" t="s">
        <v>167</v>
      </c>
      <c r="E4790">
        <v>-0.14030799999999999</v>
      </c>
      <c r="I4790">
        <v>-0.14000000000000001</v>
      </c>
      <c r="T4790">
        <v>2.0799999999999999E-4</v>
      </c>
      <c r="U4790">
        <v>3.9300000000000001E-4</v>
      </c>
      <c r="V4790">
        <v>-3.1000000000000001E-5</v>
      </c>
      <c r="W4790">
        <v>-0.136878</v>
      </c>
      <c r="X4790">
        <v>2.5999999999999998E-5</v>
      </c>
    </row>
    <row r="4791" spans="1:34" x14ac:dyDescent="0.25">
      <c r="A4791" s="1">
        <v>42136</v>
      </c>
      <c r="B4791" s="2">
        <v>9.3883217592592591E-2</v>
      </c>
      <c r="C4791" t="s">
        <v>179</v>
      </c>
      <c r="D4791" t="s">
        <v>175</v>
      </c>
      <c r="E4791">
        <v>-0.14030799999999999</v>
      </c>
      <c r="F4791">
        <v>65</v>
      </c>
      <c r="G4791">
        <v>-55.256276</v>
      </c>
      <c r="AG4791">
        <v>-10.384691</v>
      </c>
      <c r="AH4791">
        <v>-15.573922</v>
      </c>
    </row>
    <row r="4792" spans="1:34" x14ac:dyDescent="0.25">
      <c r="A4792" s="1">
        <v>42136</v>
      </c>
      <c r="B4792" s="2">
        <v>9.3911145833333334E-2</v>
      </c>
      <c r="C4792" t="s">
        <v>179</v>
      </c>
      <c r="D4792" t="s">
        <v>167</v>
      </c>
      <c r="E4792">
        <v>-0.119335</v>
      </c>
      <c r="I4792">
        <v>-0.12</v>
      </c>
      <c r="T4792">
        <v>-3.2400000000000001E-4</v>
      </c>
      <c r="U4792">
        <v>-6.9909999999999998E-3</v>
      </c>
      <c r="V4792">
        <v>4.6999999999999997E-5</v>
      </c>
      <c r="W4792">
        <v>-0.134016</v>
      </c>
      <c r="X4792">
        <v>6.7000000000000002E-5</v>
      </c>
    </row>
    <row r="4793" spans="1:34" x14ac:dyDescent="0.25">
      <c r="A4793" s="1">
        <v>42136</v>
      </c>
      <c r="B4793" s="2">
        <v>9.3918865740740751E-2</v>
      </c>
      <c r="C4793" t="s">
        <v>179</v>
      </c>
      <c r="D4793" t="s">
        <v>175</v>
      </c>
      <c r="E4793">
        <v>-0.119335</v>
      </c>
      <c r="F4793">
        <v>65</v>
      </c>
      <c r="G4793">
        <v>-55.256276</v>
      </c>
      <c r="AG4793">
        <v>-10.384691</v>
      </c>
      <c r="AH4793">
        <v>-15.573922</v>
      </c>
    </row>
    <row r="4794" spans="1:34" x14ac:dyDescent="0.25">
      <c r="A4794" s="1">
        <v>42136</v>
      </c>
      <c r="B4794" s="2">
        <v>9.3945856481481474E-2</v>
      </c>
      <c r="C4794" t="s">
        <v>179</v>
      </c>
      <c r="D4794" t="s">
        <v>167</v>
      </c>
      <c r="E4794">
        <v>-0.14948400000000001</v>
      </c>
      <c r="I4794">
        <v>-0.15</v>
      </c>
      <c r="T4794">
        <v>-4.4499999999999997E-4</v>
      </c>
      <c r="U4794">
        <v>1.005E-2</v>
      </c>
      <c r="V4794">
        <v>4.0000000000000003E-5</v>
      </c>
      <c r="W4794">
        <v>-0.136936</v>
      </c>
      <c r="X4794">
        <v>9.2999999999999997E-5</v>
      </c>
    </row>
    <row r="4795" spans="1:34" x14ac:dyDescent="0.25">
      <c r="A4795" s="1">
        <v>42136</v>
      </c>
      <c r="B4795" s="2">
        <v>9.3954467592592586E-2</v>
      </c>
      <c r="C4795" t="s">
        <v>179</v>
      </c>
      <c r="D4795" t="s">
        <v>175</v>
      </c>
      <c r="E4795">
        <v>-0.14948400000000001</v>
      </c>
      <c r="F4795">
        <v>65</v>
      </c>
      <c r="G4795">
        <v>-55.256276</v>
      </c>
      <c r="AG4795">
        <v>-10.384691</v>
      </c>
      <c r="AH4795">
        <v>-15.573922</v>
      </c>
    </row>
    <row r="4796" spans="1:34" x14ac:dyDescent="0.25">
      <c r="A4796" s="1">
        <v>42136</v>
      </c>
      <c r="B4796" s="2">
        <v>9.3980555555555553E-2</v>
      </c>
      <c r="C4796" t="s">
        <v>179</v>
      </c>
      <c r="D4796" t="s">
        <v>167</v>
      </c>
      <c r="E4796">
        <v>-0.14946300000000001</v>
      </c>
      <c r="I4796">
        <v>-0.15</v>
      </c>
      <c r="T4796">
        <v>6.5300000000000004E-4</v>
      </c>
      <c r="U4796">
        <v>-6.9999999999999999E-6</v>
      </c>
      <c r="V4796">
        <v>2.5999999999999998E-5</v>
      </c>
      <c r="W4796">
        <v>-0.138236</v>
      </c>
      <c r="X4796">
        <v>1.15E-4</v>
      </c>
    </row>
    <row r="4797" spans="1:34" x14ac:dyDescent="0.25">
      <c r="A4797" s="1">
        <v>42136</v>
      </c>
      <c r="B4797" s="2">
        <v>9.3990138888888894E-2</v>
      </c>
      <c r="C4797" t="s">
        <v>179</v>
      </c>
      <c r="D4797" t="s">
        <v>175</v>
      </c>
      <c r="E4797">
        <v>-0.14946300000000001</v>
      </c>
      <c r="F4797">
        <v>65</v>
      </c>
      <c r="G4797">
        <v>-55.256276</v>
      </c>
      <c r="AG4797">
        <v>-10.384691</v>
      </c>
      <c r="AH4797">
        <v>-15.573922</v>
      </c>
    </row>
    <row r="4798" spans="1:34" x14ac:dyDescent="0.25">
      <c r="A4798" s="1">
        <v>42136</v>
      </c>
      <c r="B4798" s="2">
        <v>9.4015370370370374E-2</v>
      </c>
      <c r="C4798" t="s">
        <v>179</v>
      </c>
      <c r="D4798" t="s">
        <v>167</v>
      </c>
      <c r="E4798">
        <v>-0.13031499999999999</v>
      </c>
      <c r="I4798">
        <v>-0.13</v>
      </c>
      <c r="T4798">
        <v>8.2200000000000003E-4</v>
      </c>
      <c r="U4798">
        <v>-6.3829999999999998E-3</v>
      </c>
      <c r="V4798">
        <v>5.5000000000000002E-5</v>
      </c>
      <c r="W4798">
        <v>-0.13684099999999999</v>
      </c>
      <c r="X4798">
        <v>1.22E-4</v>
      </c>
    </row>
    <row r="4799" spans="1:34" x14ac:dyDescent="0.25">
      <c r="A4799" s="1">
        <v>42136</v>
      </c>
      <c r="B4799" s="2">
        <v>9.4025798611111114E-2</v>
      </c>
      <c r="C4799" t="s">
        <v>179</v>
      </c>
      <c r="D4799" t="s">
        <v>175</v>
      </c>
      <c r="E4799">
        <v>-0.13031499999999999</v>
      </c>
      <c r="F4799">
        <v>65</v>
      </c>
      <c r="G4799">
        <v>-55.256276</v>
      </c>
      <c r="AG4799">
        <v>-10.384691</v>
      </c>
      <c r="AH4799">
        <v>-15.573922</v>
      </c>
    </row>
    <row r="4800" spans="1:34" x14ac:dyDescent="0.25">
      <c r="A4800" s="1">
        <v>42136</v>
      </c>
      <c r="B4800" s="2">
        <v>9.4050081018518528E-2</v>
      </c>
      <c r="C4800" t="s">
        <v>179</v>
      </c>
      <c r="D4800" t="s">
        <v>167</v>
      </c>
      <c r="E4800">
        <v>-0.129271</v>
      </c>
      <c r="I4800">
        <v>-0.13</v>
      </c>
      <c r="T4800">
        <v>1.4200000000000001E-4</v>
      </c>
      <c r="U4800">
        <v>-3.48E-4</v>
      </c>
      <c r="V4800">
        <v>7.1000000000000005E-5</v>
      </c>
      <c r="W4800">
        <v>-0.13675799999999999</v>
      </c>
      <c r="X4800">
        <v>1.2400000000000001E-4</v>
      </c>
    </row>
    <row r="4801" spans="1:34" x14ac:dyDescent="0.25">
      <c r="A4801" s="1">
        <v>42136</v>
      </c>
      <c r="B4801" s="2">
        <v>9.4061412037037037E-2</v>
      </c>
      <c r="C4801" t="s">
        <v>179</v>
      </c>
      <c r="D4801" t="s">
        <v>175</v>
      </c>
      <c r="E4801">
        <v>-0.129271</v>
      </c>
      <c r="F4801">
        <v>65</v>
      </c>
      <c r="G4801">
        <v>-55.256276</v>
      </c>
      <c r="AG4801">
        <v>-10.384691</v>
      </c>
      <c r="AH4801">
        <v>-15.573922</v>
      </c>
    </row>
    <row r="4802" spans="1:34" x14ac:dyDescent="0.25">
      <c r="A4802" s="1">
        <v>42136</v>
      </c>
      <c r="B4802" s="2">
        <v>9.4084791666666667E-2</v>
      </c>
      <c r="C4802" t="s">
        <v>179</v>
      </c>
      <c r="D4802" t="s">
        <v>167</v>
      </c>
      <c r="E4802">
        <v>-0.12961600000000001</v>
      </c>
      <c r="I4802">
        <v>-0.13</v>
      </c>
      <c r="T4802">
        <v>-4.2000000000000002E-4</v>
      </c>
      <c r="U4802">
        <v>1.15E-4</v>
      </c>
      <c r="V4802">
        <v>4.3999999999999999E-5</v>
      </c>
      <c r="W4802">
        <v>-0.13539899999999999</v>
      </c>
      <c r="X4802">
        <v>1.2899999999999999E-4</v>
      </c>
    </row>
    <row r="4803" spans="1:34" x14ac:dyDescent="0.25">
      <c r="A4803" s="1">
        <v>42136</v>
      </c>
      <c r="B4803" s="2">
        <v>9.4097060185185197E-2</v>
      </c>
      <c r="C4803" t="s">
        <v>179</v>
      </c>
      <c r="D4803" t="s">
        <v>175</v>
      </c>
      <c r="E4803">
        <v>-0.12961600000000001</v>
      </c>
      <c r="F4803">
        <v>65</v>
      </c>
      <c r="G4803">
        <v>-55.256276</v>
      </c>
      <c r="AG4803">
        <v>-10.384691</v>
      </c>
      <c r="AH4803">
        <v>-15.573922</v>
      </c>
    </row>
    <row r="4804" spans="1:34" x14ac:dyDescent="0.25">
      <c r="A4804" s="1">
        <v>42136</v>
      </c>
      <c r="B4804" s="2">
        <v>9.4119467592592598E-2</v>
      </c>
      <c r="C4804" t="s">
        <v>179</v>
      </c>
      <c r="D4804" t="s">
        <v>167</v>
      </c>
      <c r="E4804">
        <v>-0.14921799999999999</v>
      </c>
      <c r="I4804">
        <v>-0.15</v>
      </c>
      <c r="T4804">
        <v>-7.36E-4</v>
      </c>
      <c r="U4804">
        <v>6.5339999999999999E-3</v>
      </c>
      <c r="V4804">
        <v>-2.6999999999999999E-5</v>
      </c>
      <c r="W4804">
        <v>-0.13667199999999999</v>
      </c>
      <c r="X4804">
        <v>1.55E-4</v>
      </c>
    </row>
    <row r="4805" spans="1:34" x14ac:dyDescent="0.25">
      <c r="A4805" s="1">
        <v>42136</v>
      </c>
      <c r="B4805" s="2">
        <v>9.4132719907407403E-2</v>
      </c>
      <c r="C4805" t="s">
        <v>179</v>
      </c>
      <c r="D4805" t="s">
        <v>175</v>
      </c>
      <c r="E4805">
        <v>-0.14921799999999999</v>
      </c>
      <c r="F4805">
        <v>65</v>
      </c>
      <c r="G4805">
        <v>-55.256276</v>
      </c>
      <c r="AG4805">
        <v>-10.384691</v>
      </c>
      <c r="AH4805">
        <v>-15.573922</v>
      </c>
    </row>
    <row r="4806" spans="1:34" x14ac:dyDescent="0.25">
      <c r="A4806" s="1">
        <v>42136</v>
      </c>
      <c r="B4806" s="2">
        <v>9.4154178240740738E-2</v>
      </c>
      <c r="C4806" t="s">
        <v>179</v>
      </c>
      <c r="D4806" t="s">
        <v>167</v>
      </c>
      <c r="E4806">
        <v>-0.149976</v>
      </c>
      <c r="I4806">
        <v>-0.15</v>
      </c>
      <c r="T4806">
        <v>-1.9000000000000001E-5</v>
      </c>
      <c r="U4806">
        <v>2.5300000000000002E-4</v>
      </c>
      <c r="V4806">
        <v>-9.6000000000000002E-5</v>
      </c>
      <c r="W4806">
        <v>-0.14104900000000001</v>
      </c>
      <c r="X4806">
        <v>1.12E-4</v>
      </c>
    </row>
    <row r="4807" spans="1:34" x14ac:dyDescent="0.25">
      <c r="A4807" s="1">
        <v>42136</v>
      </c>
      <c r="B4807" s="2">
        <v>9.416833333333334E-2</v>
      </c>
      <c r="C4807" t="s">
        <v>179</v>
      </c>
      <c r="D4807" t="s">
        <v>175</v>
      </c>
      <c r="E4807">
        <v>-0.149976</v>
      </c>
      <c r="F4807">
        <v>65</v>
      </c>
      <c r="G4807">
        <v>-55.256276</v>
      </c>
      <c r="AG4807">
        <v>-10.384691</v>
      </c>
      <c r="AH4807">
        <v>-15.573922</v>
      </c>
    </row>
    <row r="4808" spans="1:34" x14ac:dyDescent="0.25">
      <c r="A4808" s="1">
        <v>42136</v>
      </c>
      <c r="B4808" s="2">
        <v>9.4188888888888891E-2</v>
      </c>
      <c r="C4808" t="s">
        <v>179</v>
      </c>
      <c r="D4808" t="s">
        <v>167</v>
      </c>
      <c r="E4808">
        <v>-0.12929199999999999</v>
      </c>
      <c r="I4808">
        <v>-0.13</v>
      </c>
      <c r="T4808">
        <v>1.0089999999999999E-3</v>
      </c>
      <c r="U4808">
        <v>-6.8950000000000001E-3</v>
      </c>
      <c r="V4808">
        <v>-5.8999999999999998E-5</v>
      </c>
      <c r="W4808">
        <v>-0.13816400000000001</v>
      </c>
      <c r="X4808">
        <v>1.1400000000000001E-4</v>
      </c>
    </row>
    <row r="4809" spans="1:34" x14ac:dyDescent="0.25">
      <c r="A4809" s="1">
        <v>42136</v>
      </c>
      <c r="B4809" s="2">
        <v>9.4204097222222227E-2</v>
      </c>
      <c r="C4809" t="s">
        <v>179</v>
      </c>
      <c r="D4809" t="s">
        <v>175</v>
      </c>
      <c r="E4809">
        <v>-0.12929199999999999</v>
      </c>
      <c r="F4809">
        <v>65</v>
      </c>
      <c r="G4809">
        <v>-55.256276</v>
      </c>
      <c r="AG4809">
        <v>-10.384691</v>
      </c>
      <c r="AH4809">
        <v>-15.573922</v>
      </c>
    </row>
    <row r="4810" spans="1:34" x14ac:dyDescent="0.25">
      <c r="A4810" s="1">
        <v>42136</v>
      </c>
      <c r="B4810" s="2">
        <v>9.4223680555555564E-2</v>
      </c>
      <c r="C4810" t="s">
        <v>179</v>
      </c>
      <c r="D4810" t="s">
        <v>167</v>
      </c>
      <c r="E4810">
        <v>-0.14907999999999999</v>
      </c>
      <c r="I4810">
        <v>-0.15</v>
      </c>
      <c r="T4810">
        <v>1.2019999999999999E-3</v>
      </c>
      <c r="U4810">
        <v>6.5960000000000003E-3</v>
      </c>
      <c r="V4810">
        <v>6.7999999999999999E-5</v>
      </c>
      <c r="W4810">
        <v>-0.13811000000000001</v>
      </c>
      <c r="X4810">
        <v>1.12E-4</v>
      </c>
    </row>
    <row r="4811" spans="1:34" x14ac:dyDescent="0.25">
      <c r="A4811" s="1">
        <v>42136</v>
      </c>
      <c r="B4811" s="2">
        <v>9.4239722222222225E-2</v>
      </c>
      <c r="C4811" t="s">
        <v>179</v>
      </c>
      <c r="D4811" t="s">
        <v>175</v>
      </c>
      <c r="E4811">
        <v>-0.14907999999999999</v>
      </c>
      <c r="F4811">
        <v>65</v>
      </c>
      <c r="G4811">
        <v>-55.256276</v>
      </c>
      <c r="AG4811">
        <v>-10.384691</v>
      </c>
      <c r="AH4811">
        <v>-15.573922</v>
      </c>
    </row>
    <row r="4812" spans="1:34" x14ac:dyDescent="0.25">
      <c r="A4812" s="1">
        <v>42136</v>
      </c>
      <c r="B4812" s="2">
        <v>9.4274976851851863E-2</v>
      </c>
      <c r="C4812" t="s">
        <v>179</v>
      </c>
      <c r="D4812" t="s">
        <v>178</v>
      </c>
    </row>
    <row r="4813" spans="1:34" x14ac:dyDescent="0.25">
      <c r="A4813" s="1">
        <v>42136</v>
      </c>
      <c r="B4813" s="2">
        <v>9.4258391203703704E-2</v>
      </c>
      <c r="C4813" t="s">
        <v>179</v>
      </c>
      <c r="D4813" t="s">
        <v>167</v>
      </c>
      <c r="E4813">
        <v>-0.14929400000000001</v>
      </c>
      <c r="I4813">
        <v>-0.15</v>
      </c>
      <c r="T4813">
        <v>9.6100000000000005E-4</v>
      </c>
      <c r="U4813">
        <v>7.1000000000000005E-5</v>
      </c>
      <c r="V4813">
        <v>1.6100000000000001E-4</v>
      </c>
      <c r="W4813">
        <v>-0.140821</v>
      </c>
      <c r="X4813">
        <v>1.1400000000000001E-4</v>
      </c>
    </row>
    <row r="4814" spans="1:34" x14ac:dyDescent="0.25">
      <c r="A4814" s="1">
        <v>42136</v>
      </c>
      <c r="B4814" s="2">
        <v>9.4275474537037038E-2</v>
      </c>
      <c r="C4814" t="s">
        <v>179</v>
      </c>
      <c r="D4814" t="s">
        <v>175</v>
      </c>
      <c r="E4814">
        <v>-0.14929400000000001</v>
      </c>
      <c r="F4814">
        <v>65</v>
      </c>
      <c r="G4814">
        <v>-55.256276</v>
      </c>
      <c r="AG4814">
        <v>-10.384691</v>
      </c>
      <c r="AH4814">
        <v>-15.573922</v>
      </c>
    </row>
    <row r="4815" spans="1:34" x14ac:dyDescent="0.25">
      <c r="A4815" s="1">
        <v>42136</v>
      </c>
      <c r="B4815" s="2">
        <v>9.4310740740740751E-2</v>
      </c>
      <c r="C4815" t="s">
        <v>179</v>
      </c>
      <c r="D4815" t="s">
        <v>102</v>
      </c>
    </row>
    <row r="4816" spans="1:34" x14ac:dyDescent="0.25">
      <c r="A4816" s="1">
        <v>42136</v>
      </c>
      <c r="B4816" s="2">
        <v>9.4316631944444451E-2</v>
      </c>
      <c r="C4816" t="s">
        <v>179</v>
      </c>
      <c r="D4816" t="s">
        <v>180</v>
      </c>
    </row>
    <row r="4817" spans="1:34" x14ac:dyDescent="0.25">
      <c r="A4817" s="1">
        <v>42136</v>
      </c>
      <c r="B4817" s="2">
        <v>9.4293090277777769E-2</v>
      </c>
      <c r="C4817" t="s">
        <v>179</v>
      </c>
      <c r="D4817" t="s">
        <v>167</v>
      </c>
      <c r="E4817">
        <v>-0.13067100000000001</v>
      </c>
      <c r="I4817">
        <v>-0.13</v>
      </c>
      <c r="T4817">
        <v>7.9999999999999996E-6</v>
      </c>
      <c r="U4817">
        <v>-6.2069999999999998E-3</v>
      </c>
      <c r="V4817">
        <v>1.37E-4</v>
      </c>
      <c r="W4817">
        <v>-0.14102100000000001</v>
      </c>
      <c r="X4817">
        <v>1.0900000000000001E-4</v>
      </c>
    </row>
    <row r="4818" spans="1:34" x14ac:dyDescent="0.25">
      <c r="A4818" s="1">
        <v>42136</v>
      </c>
      <c r="B4818" s="2">
        <v>9.4310833333333344E-2</v>
      </c>
      <c r="C4818" t="s">
        <v>179</v>
      </c>
      <c r="D4818" t="s">
        <v>181</v>
      </c>
      <c r="O4818" t="s">
        <v>182</v>
      </c>
    </row>
    <row r="4819" spans="1:34" x14ac:dyDescent="0.25">
      <c r="A4819" s="1">
        <v>42136</v>
      </c>
      <c r="B4819" s="2">
        <v>9.4317337962962974E-2</v>
      </c>
      <c r="C4819" t="s">
        <v>179</v>
      </c>
      <c r="D4819" t="s">
        <v>168</v>
      </c>
      <c r="N4819" t="s">
        <v>183</v>
      </c>
    </row>
    <row r="4820" spans="1:34" x14ac:dyDescent="0.25">
      <c r="A4820" s="1">
        <v>42136</v>
      </c>
      <c r="B4820" s="2">
        <v>9.4317523148148161E-2</v>
      </c>
      <c r="C4820" t="s">
        <v>179</v>
      </c>
      <c r="D4820" t="s">
        <v>175</v>
      </c>
      <c r="E4820">
        <v>-0.13067100000000001</v>
      </c>
      <c r="F4820">
        <v>65</v>
      </c>
      <c r="G4820">
        <v>-55.256276</v>
      </c>
      <c r="AG4820">
        <v>-10.384691</v>
      </c>
      <c r="AH4820">
        <v>-15.573922</v>
      </c>
    </row>
    <row r="4821" spans="1:34" x14ac:dyDescent="0.25">
      <c r="A4821" s="1">
        <v>42136</v>
      </c>
      <c r="B4821" s="2">
        <v>9.4345798611111101E-2</v>
      </c>
      <c r="C4821" t="s">
        <v>179</v>
      </c>
      <c r="D4821" t="s">
        <v>184</v>
      </c>
    </row>
    <row r="4822" spans="1:34" x14ac:dyDescent="0.25">
      <c r="A4822" t="s">
        <v>3</v>
      </c>
    </row>
    <row r="4824" spans="1:34" x14ac:dyDescent="0.25">
      <c r="A4824" t="s">
        <v>4</v>
      </c>
    </row>
    <row r="4825" spans="1:34" x14ac:dyDescent="0.25">
      <c r="A4825" t="s">
        <v>5</v>
      </c>
    </row>
    <row r="4826" spans="1:34" x14ac:dyDescent="0.25">
      <c r="A4826" t="s">
        <v>5</v>
      </c>
    </row>
    <row r="4827" spans="1:34" x14ac:dyDescent="0.25">
      <c r="A4827" t="s">
        <v>5</v>
      </c>
    </row>
    <row r="4828" spans="1:34" x14ac:dyDescent="0.25">
      <c r="A4828" t="s">
        <v>5</v>
      </c>
    </row>
    <row r="4829" spans="1:34" x14ac:dyDescent="0.25">
      <c r="A4829" t="s">
        <v>6</v>
      </c>
    </row>
    <row r="4830" spans="1:34" x14ac:dyDescent="0.25">
      <c r="A4830" t="s">
        <v>243</v>
      </c>
    </row>
    <row r="4832" spans="1:34" x14ac:dyDescent="0.25">
      <c r="A4832" s="1">
        <v>42136</v>
      </c>
      <c r="B4832" s="2">
        <v>9.4327847222222219E-2</v>
      </c>
      <c r="C4832" t="s">
        <v>179</v>
      </c>
      <c r="D4832" t="s">
        <v>167</v>
      </c>
      <c r="E4832">
        <v>-0.14064199999999999</v>
      </c>
      <c r="I4832">
        <v>-0.14000000000000001</v>
      </c>
      <c r="T4832">
        <v>-6.0599999999999998E-4</v>
      </c>
      <c r="U4832">
        <v>3.3240000000000001E-3</v>
      </c>
      <c r="V4832">
        <v>3.9999999999999998E-6</v>
      </c>
      <c r="W4832">
        <v>-0.142596</v>
      </c>
      <c r="X4832">
        <v>8.5000000000000006E-5</v>
      </c>
    </row>
    <row r="4833" spans="1:37" x14ac:dyDescent="0.25">
      <c r="A4833" s="1">
        <v>42136</v>
      </c>
      <c r="B4833" s="2">
        <v>9.43569675925926E-2</v>
      </c>
      <c r="C4833" t="s">
        <v>179</v>
      </c>
      <c r="D4833" t="s">
        <v>186</v>
      </c>
      <c r="AK4833" t="s">
        <v>244</v>
      </c>
    </row>
    <row r="4834" spans="1:37" x14ac:dyDescent="0.25">
      <c r="A4834" s="1">
        <v>42136</v>
      </c>
      <c r="B4834" s="2">
        <v>9.4357789351851851E-2</v>
      </c>
      <c r="C4834" t="s">
        <v>179</v>
      </c>
      <c r="D4834" t="s">
        <v>175</v>
      </c>
      <c r="E4834">
        <v>-0.14064199999999999</v>
      </c>
      <c r="F4834">
        <v>65</v>
      </c>
      <c r="G4834">
        <v>-55.256276</v>
      </c>
      <c r="AG4834">
        <v>-10.384691</v>
      </c>
      <c r="AH4834">
        <v>-15.573922</v>
      </c>
    </row>
    <row r="4835" spans="1:37" x14ac:dyDescent="0.25">
      <c r="A4835" s="1">
        <v>42136</v>
      </c>
      <c r="B4835" s="2">
        <v>9.4362777777777782E-2</v>
      </c>
      <c r="C4835" t="s">
        <v>179</v>
      </c>
      <c r="D4835" t="s">
        <v>167</v>
      </c>
      <c r="E4835">
        <v>-0.140989</v>
      </c>
      <c r="I4835">
        <v>-0.14000000000000001</v>
      </c>
      <c r="T4835">
        <v>-2.7300000000000002E-4</v>
      </c>
      <c r="U4835">
        <v>1.16E-4</v>
      </c>
      <c r="V4835">
        <v>-1.26E-4</v>
      </c>
      <c r="W4835">
        <v>-0.14142099999999999</v>
      </c>
      <c r="X4835">
        <v>7.6000000000000004E-5</v>
      </c>
    </row>
    <row r="4836" spans="1:37" x14ac:dyDescent="0.25">
      <c r="A4836" s="1">
        <v>42136</v>
      </c>
      <c r="B4836" s="2">
        <v>9.4381666666666655E-2</v>
      </c>
      <c r="C4836" t="s">
        <v>179</v>
      </c>
      <c r="D4836" t="s">
        <v>175</v>
      </c>
      <c r="E4836">
        <v>-0.140989</v>
      </c>
      <c r="F4836">
        <v>65</v>
      </c>
      <c r="G4836">
        <v>-55.256276</v>
      </c>
      <c r="AG4836">
        <v>-10.384691</v>
      </c>
      <c r="AH4836">
        <v>-15.573922</v>
      </c>
    </row>
    <row r="4837" spans="1:37" x14ac:dyDescent="0.25">
      <c r="A4837" s="1">
        <v>42136</v>
      </c>
      <c r="B4837" s="2">
        <v>9.4416932870370382E-2</v>
      </c>
      <c r="C4837" t="s">
        <v>179</v>
      </c>
      <c r="D4837" t="s">
        <v>188</v>
      </c>
    </row>
    <row r="4838" spans="1:37" x14ac:dyDescent="0.25">
      <c r="A4838" s="1">
        <v>42136</v>
      </c>
      <c r="B4838" s="2">
        <v>9.4397291666666661E-2</v>
      </c>
      <c r="C4838" t="s">
        <v>179</v>
      </c>
      <c r="D4838" t="s">
        <v>167</v>
      </c>
      <c r="E4838">
        <v>-0.129909</v>
      </c>
      <c r="I4838">
        <v>-0.13</v>
      </c>
      <c r="T4838">
        <v>-6.6E-4</v>
      </c>
      <c r="U4838">
        <v>-3.6930000000000001E-3</v>
      </c>
      <c r="V4838">
        <v>-1.74E-4</v>
      </c>
      <c r="W4838">
        <v>-0.13855400000000001</v>
      </c>
      <c r="X4838">
        <v>7.7000000000000001E-5</v>
      </c>
    </row>
    <row r="4839" spans="1:37" x14ac:dyDescent="0.25">
      <c r="A4839" s="1">
        <v>42136</v>
      </c>
      <c r="B4839" s="2">
        <v>9.4417418981481482E-2</v>
      </c>
      <c r="C4839" t="s">
        <v>179</v>
      </c>
      <c r="D4839" t="s">
        <v>175</v>
      </c>
      <c r="E4839">
        <v>-0.129909</v>
      </c>
      <c r="F4839">
        <v>65</v>
      </c>
      <c r="G4839">
        <v>-55.256276</v>
      </c>
      <c r="AG4839">
        <v>-10.384691</v>
      </c>
      <c r="AH4839">
        <v>-15.573922</v>
      </c>
    </row>
    <row r="4840" spans="1:37" x14ac:dyDescent="0.25">
      <c r="A4840" s="1">
        <v>42136</v>
      </c>
      <c r="B4840" s="2">
        <v>9.4467418981481477E-2</v>
      </c>
      <c r="C4840" t="s">
        <v>179</v>
      </c>
      <c r="D4840" t="s">
        <v>112</v>
      </c>
      <c r="J4840" t="s">
        <v>113</v>
      </c>
      <c r="K4840" t="s">
        <v>113</v>
      </c>
      <c r="L4840" t="s">
        <v>113</v>
      </c>
      <c r="M4840" t="s">
        <v>113</v>
      </c>
    </row>
    <row r="4841" spans="1:37" x14ac:dyDescent="0.25">
      <c r="A4841" s="1">
        <v>42136</v>
      </c>
      <c r="B4841" s="2">
        <v>9.4431932870370369E-2</v>
      </c>
      <c r="C4841" t="s">
        <v>179</v>
      </c>
      <c r="D4841" t="s">
        <v>167</v>
      </c>
      <c r="E4841">
        <v>-0.12046</v>
      </c>
      <c r="I4841">
        <v>-0.12</v>
      </c>
      <c r="T4841">
        <v>-1.5150000000000001E-3</v>
      </c>
      <c r="U4841">
        <v>-3.15E-3</v>
      </c>
      <c r="V4841">
        <v>-1.7200000000000001E-4</v>
      </c>
      <c r="W4841">
        <v>-0.137292</v>
      </c>
      <c r="X4841">
        <v>1.15E-4</v>
      </c>
    </row>
    <row r="4842" spans="1:37" x14ac:dyDescent="0.25">
      <c r="A4842" s="1">
        <v>42136</v>
      </c>
      <c r="B4842" s="2">
        <v>9.4468032407407407E-2</v>
      </c>
      <c r="C4842" t="s">
        <v>179</v>
      </c>
      <c r="D4842" t="s">
        <v>114</v>
      </c>
    </row>
    <row r="4843" spans="1:37" x14ac:dyDescent="0.25">
      <c r="A4843" s="1">
        <v>42136</v>
      </c>
      <c r="B4843" s="2">
        <v>9.4468159722222222E-2</v>
      </c>
      <c r="C4843" t="s">
        <v>179</v>
      </c>
      <c r="D4843" t="s">
        <v>115</v>
      </c>
    </row>
    <row r="4844" spans="1:37" x14ac:dyDescent="0.25">
      <c r="A4844" s="1">
        <v>42136</v>
      </c>
      <c r="B4844" s="2">
        <v>9.4468287037037038E-2</v>
      </c>
      <c r="C4844" t="s">
        <v>179</v>
      </c>
      <c r="D4844" t="s">
        <v>116</v>
      </c>
    </row>
    <row r="4845" spans="1:37" x14ac:dyDescent="0.25">
      <c r="A4845" s="1">
        <v>42136</v>
      </c>
      <c r="B4845" s="2">
        <v>9.446675925925925E-2</v>
      </c>
      <c r="C4845" t="s">
        <v>179</v>
      </c>
      <c r="D4845" t="s">
        <v>167</v>
      </c>
      <c r="E4845">
        <v>-0.140823</v>
      </c>
      <c r="I4845">
        <v>-0.14000000000000001</v>
      </c>
      <c r="T4845">
        <v>-1.1050000000000001E-3</v>
      </c>
      <c r="U4845">
        <v>6.7879999999999998E-3</v>
      </c>
      <c r="V4845">
        <v>-1.4100000000000001E-4</v>
      </c>
      <c r="W4845">
        <v>-0.13611300000000001</v>
      </c>
      <c r="X4845">
        <v>9.2E-5</v>
      </c>
    </row>
    <row r="4846" spans="1:37" x14ac:dyDescent="0.25">
      <c r="A4846" s="1">
        <v>42136</v>
      </c>
      <c r="B4846" s="2">
        <v>9.4468831018518509E-2</v>
      </c>
      <c r="C4846" t="s">
        <v>179</v>
      </c>
      <c r="D4846" t="s">
        <v>117</v>
      </c>
    </row>
    <row r="4847" spans="1:37" x14ac:dyDescent="0.25">
      <c r="A4847" s="1">
        <v>42136</v>
      </c>
      <c r="B4847" s="2">
        <v>9.4468969907407399E-2</v>
      </c>
      <c r="C4847" t="s">
        <v>179</v>
      </c>
      <c r="D4847" t="s">
        <v>118</v>
      </c>
    </row>
    <row r="4848" spans="1:37" x14ac:dyDescent="0.25">
      <c r="A4848" s="1">
        <v>42136</v>
      </c>
      <c r="B4848" s="2">
        <v>9.4469085648148154E-2</v>
      </c>
      <c r="C4848" t="s">
        <v>179</v>
      </c>
      <c r="D4848" t="s">
        <v>119</v>
      </c>
    </row>
    <row r="4849" spans="1:34" x14ac:dyDescent="0.25">
      <c r="A4849" s="1">
        <v>42136</v>
      </c>
      <c r="B4849" s="2">
        <v>9.4469212962962956E-2</v>
      </c>
      <c r="C4849" t="s">
        <v>179</v>
      </c>
      <c r="D4849" t="s">
        <v>120</v>
      </c>
    </row>
    <row r="4850" spans="1:34" x14ac:dyDescent="0.25">
      <c r="A4850" s="1">
        <v>42136</v>
      </c>
      <c r="B4850" s="2">
        <v>9.4469328703703712E-2</v>
      </c>
      <c r="C4850" t="s">
        <v>179</v>
      </c>
      <c r="D4850" t="s">
        <v>121</v>
      </c>
    </row>
    <row r="4851" spans="1:34" x14ac:dyDescent="0.25">
      <c r="A4851" s="1">
        <v>42136</v>
      </c>
      <c r="B4851" s="2">
        <v>9.4469444444444439E-2</v>
      </c>
      <c r="C4851" t="s">
        <v>179</v>
      </c>
      <c r="D4851" t="s">
        <v>122</v>
      </c>
    </row>
    <row r="4852" spans="1:34" x14ac:dyDescent="0.25">
      <c r="A4852" s="1">
        <v>42136</v>
      </c>
      <c r="B4852" s="2">
        <v>9.4469594907407403E-2</v>
      </c>
      <c r="C4852" t="s">
        <v>179</v>
      </c>
      <c r="D4852" t="s">
        <v>175</v>
      </c>
      <c r="E4852">
        <v>-0.140823</v>
      </c>
      <c r="F4852">
        <v>65</v>
      </c>
      <c r="G4852">
        <v>-55.256276</v>
      </c>
      <c r="AG4852">
        <v>-10.384691</v>
      </c>
      <c r="AH4852">
        <v>-15.573922</v>
      </c>
    </row>
    <row r="4853" spans="1:34" x14ac:dyDescent="0.25">
      <c r="A4853" s="1">
        <v>42136</v>
      </c>
      <c r="B4853" s="2">
        <v>9.4488495370370365E-2</v>
      </c>
      <c r="C4853" t="s">
        <v>179</v>
      </c>
      <c r="D4853" t="s">
        <v>175</v>
      </c>
      <c r="E4853">
        <v>-0.140823</v>
      </c>
      <c r="F4853">
        <v>65</v>
      </c>
      <c r="G4853">
        <v>-55.256276</v>
      </c>
      <c r="AG4853">
        <v>-10.384691</v>
      </c>
      <c r="AH4853">
        <v>-15.573922</v>
      </c>
    </row>
    <row r="4854" spans="1:34" x14ac:dyDescent="0.25">
      <c r="A4854" s="1">
        <v>42136</v>
      </c>
      <c r="B4854" s="2">
        <v>9.4501377314814825E-2</v>
      </c>
      <c r="C4854" t="s">
        <v>179</v>
      </c>
      <c r="D4854" t="s">
        <v>167</v>
      </c>
      <c r="E4854">
        <v>-0.16097800000000001</v>
      </c>
      <c r="I4854">
        <v>-0.16</v>
      </c>
      <c r="T4854">
        <v>2.7799999999999998E-4</v>
      </c>
      <c r="U4854">
        <v>6.718E-3</v>
      </c>
      <c r="V4854">
        <v>-5.5999999999999999E-5</v>
      </c>
      <c r="W4854">
        <v>-0.13778199999999999</v>
      </c>
      <c r="X4854">
        <v>1.63E-4</v>
      </c>
    </row>
    <row r="4855" spans="1:34" x14ac:dyDescent="0.25">
      <c r="A4855" s="1">
        <v>42136</v>
      </c>
      <c r="B4855" s="2">
        <v>9.4524155092592599E-2</v>
      </c>
      <c r="C4855" t="s">
        <v>179</v>
      </c>
      <c r="D4855" t="s">
        <v>175</v>
      </c>
      <c r="E4855">
        <v>-0.16097800000000001</v>
      </c>
      <c r="F4855">
        <v>65</v>
      </c>
      <c r="G4855">
        <v>-55.256276</v>
      </c>
      <c r="AG4855">
        <v>-10.384691</v>
      </c>
      <c r="AH4855">
        <v>-15.573922</v>
      </c>
    </row>
    <row r="4856" spans="1:34" x14ac:dyDescent="0.25">
      <c r="A4856" s="1">
        <v>42136</v>
      </c>
      <c r="B4856" s="2">
        <v>9.4536203703703706E-2</v>
      </c>
      <c r="C4856" t="s">
        <v>179</v>
      </c>
      <c r="D4856" t="s">
        <v>167</v>
      </c>
      <c r="E4856">
        <v>-0.12928200000000001</v>
      </c>
      <c r="I4856">
        <v>-0.13</v>
      </c>
      <c r="T4856">
        <v>1.008E-3</v>
      </c>
      <c r="U4856">
        <v>-1.0565E-2</v>
      </c>
      <c r="V4856">
        <v>6.2000000000000003E-5</v>
      </c>
      <c r="W4856">
        <v>-0.13758300000000001</v>
      </c>
      <c r="X4856">
        <v>1.6699999999999999E-4</v>
      </c>
    </row>
    <row r="4857" spans="1:34" x14ac:dyDescent="0.25">
      <c r="A4857" s="1">
        <v>42136</v>
      </c>
      <c r="B4857" s="2">
        <v>9.4559768518518508E-2</v>
      </c>
      <c r="C4857" t="s">
        <v>179</v>
      </c>
      <c r="D4857" t="s">
        <v>175</v>
      </c>
      <c r="E4857">
        <v>-0.12928200000000001</v>
      </c>
      <c r="F4857">
        <v>65</v>
      </c>
      <c r="G4857">
        <v>-55.256276</v>
      </c>
      <c r="AG4857">
        <v>-10.384691</v>
      </c>
      <c r="AH4857">
        <v>-15.573922</v>
      </c>
    </row>
    <row r="4858" spans="1:34" x14ac:dyDescent="0.25">
      <c r="A4858" s="1">
        <v>42136</v>
      </c>
      <c r="B4858" s="2">
        <v>9.4570914351851845E-2</v>
      </c>
      <c r="C4858" t="s">
        <v>179</v>
      </c>
      <c r="D4858" t="s">
        <v>167</v>
      </c>
      <c r="E4858">
        <v>-0.14096800000000001</v>
      </c>
      <c r="I4858">
        <v>-0.14000000000000001</v>
      </c>
      <c r="T4858">
        <v>1.235E-3</v>
      </c>
      <c r="U4858">
        <v>3.895E-3</v>
      </c>
      <c r="V4858">
        <v>1.8599999999999999E-4</v>
      </c>
      <c r="W4858">
        <v>-0.13763</v>
      </c>
      <c r="X4858">
        <v>1.6699999999999999E-4</v>
      </c>
    </row>
    <row r="4859" spans="1:34" x14ac:dyDescent="0.25">
      <c r="A4859" s="1">
        <v>42136</v>
      </c>
      <c r="B4859" s="2">
        <v>9.4595416666666668E-2</v>
      </c>
      <c r="C4859" t="s">
        <v>179</v>
      </c>
      <c r="D4859" t="s">
        <v>175</v>
      </c>
      <c r="E4859">
        <v>-0.14096800000000001</v>
      </c>
      <c r="F4859">
        <v>65</v>
      </c>
      <c r="G4859">
        <v>-55.256276</v>
      </c>
      <c r="AG4859">
        <v>-10.384691</v>
      </c>
      <c r="AH4859">
        <v>-15.573922</v>
      </c>
    </row>
    <row r="4860" spans="1:34" x14ac:dyDescent="0.25">
      <c r="A4860" s="1">
        <v>42136</v>
      </c>
      <c r="B4860" s="2">
        <v>9.4605590277777776E-2</v>
      </c>
      <c r="C4860" t="s">
        <v>179</v>
      </c>
      <c r="D4860" t="s">
        <v>167</v>
      </c>
      <c r="E4860">
        <v>-0.150091</v>
      </c>
      <c r="I4860">
        <v>-0.15</v>
      </c>
      <c r="T4860">
        <v>1.2800000000000001E-3</v>
      </c>
      <c r="U4860">
        <v>3.0409999999999999E-3</v>
      </c>
      <c r="V4860">
        <v>2.63E-4</v>
      </c>
      <c r="W4860">
        <v>-0.13893</v>
      </c>
      <c r="X4860">
        <v>1.8900000000000001E-4</v>
      </c>
    </row>
    <row r="4861" spans="1:34" x14ac:dyDescent="0.25">
      <c r="A4861" s="1">
        <v>42136</v>
      </c>
      <c r="B4861" s="2">
        <v>9.4631018518518517E-2</v>
      </c>
      <c r="C4861" t="s">
        <v>179</v>
      </c>
      <c r="D4861" t="s">
        <v>175</v>
      </c>
      <c r="E4861">
        <v>-0.150091</v>
      </c>
      <c r="F4861">
        <v>65</v>
      </c>
      <c r="G4861">
        <v>-55.256276</v>
      </c>
      <c r="AG4861">
        <v>-10.384691</v>
      </c>
      <c r="AH4861">
        <v>-15.573922</v>
      </c>
    </row>
    <row r="4862" spans="1:34" x14ac:dyDescent="0.25">
      <c r="A4862" s="1">
        <v>42136</v>
      </c>
      <c r="B4862" s="2">
        <v>9.4689467592592599E-2</v>
      </c>
      <c r="C4862" t="s">
        <v>179</v>
      </c>
      <c r="D4862" t="s">
        <v>189</v>
      </c>
    </row>
    <row r="4863" spans="1:34" x14ac:dyDescent="0.25">
      <c r="A4863" s="1">
        <v>42136</v>
      </c>
      <c r="B4863" s="2">
        <v>9.4640277777777781E-2</v>
      </c>
      <c r="C4863" t="s">
        <v>179</v>
      </c>
      <c r="D4863" t="s">
        <v>167</v>
      </c>
      <c r="E4863">
        <v>-0.139707</v>
      </c>
      <c r="I4863">
        <v>-0.14000000000000001</v>
      </c>
      <c r="T4863">
        <v>4.2000000000000002E-4</v>
      </c>
      <c r="U4863">
        <v>-3.4610000000000001E-3</v>
      </c>
      <c r="V4863">
        <v>2.0799999999999999E-4</v>
      </c>
      <c r="W4863">
        <v>-0.14033000000000001</v>
      </c>
      <c r="X4863">
        <v>1.73E-4</v>
      </c>
    </row>
    <row r="4864" spans="1:34" x14ac:dyDescent="0.25">
      <c r="A4864" s="1">
        <v>42136</v>
      </c>
      <c r="B4864" s="2">
        <v>9.4674988425925921E-2</v>
      </c>
      <c r="C4864" t="s">
        <v>179</v>
      </c>
      <c r="D4864" t="s">
        <v>167</v>
      </c>
      <c r="E4864">
        <v>-0.129827</v>
      </c>
      <c r="I4864">
        <v>-0.13</v>
      </c>
      <c r="T4864">
        <v>-7.5299999999999998E-4</v>
      </c>
      <c r="U4864">
        <v>-3.2929999999999999E-3</v>
      </c>
      <c r="V4864">
        <v>2.5999999999999998E-5</v>
      </c>
      <c r="W4864">
        <v>-0.14166799999999999</v>
      </c>
      <c r="X4864">
        <v>1.2400000000000001E-4</v>
      </c>
    </row>
    <row r="4865" spans="1:34" x14ac:dyDescent="0.25">
      <c r="A4865" s="1">
        <v>42136</v>
      </c>
      <c r="B4865" s="2">
        <v>9.4690347222222207E-2</v>
      </c>
      <c r="C4865" t="s">
        <v>179</v>
      </c>
      <c r="D4865" t="s">
        <v>175</v>
      </c>
      <c r="E4865">
        <v>-0.129827</v>
      </c>
      <c r="F4865">
        <v>65</v>
      </c>
      <c r="G4865">
        <v>-55.256276</v>
      </c>
      <c r="AG4865">
        <v>-10.384691</v>
      </c>
      <c r="AH4865">
        <v>-15.573922</v>
      </c>
    </row>
    <row r="4866" spans="1:34" x14ac:dyDescent="0.25">
      <c r="A4866" s="1">
        <v>42136</v>
      </c>
      <c r="B4866" s="2">
        <v>9.4701157407407408E-2</v>
      </c>
      <c r="C4866" t="s">
        <v>179</v>
      </c>
      <c r="D4866" t="s">
        <v>175</v>
      </c>
      <c r="E4866">
        <v>-0.129827</v>
      </c>
      <c r="F4866">
        <v>65</v>
      </c>
      <c r="G4866">
        <v>-55.256276</v>
      </c>
      <c r="AG4866">
        <v>-10.384691</v>
      </c>
      <c r="AH4866">
        <v>-15.573922</v>
      </c>
    </row>
    <row r="4867" spans="1:34" x14ac:dyDescent="0.25">
      <c r="A4867" s="1">
        <v>42136</v>
      </c>
      <c r="B4867" s="2">
        <v>9.4709791666666668E-2</v>
      </c>
      <c r="C4867" t="s">
        <v>179</v>
      </c>
      <c r="D4867" t="s">
        <v>167</v>
      </c>
      <c r="E4867">
        <v>-0.14985699999999999</v>
      </c>
      <c r="I4867">
        <v>-0.15</v>
      </c>
      <c r="T4867">
        <v>-3.4600000000000001E-4</v>
      </c>
      <c r="U4867">
        <v>6.6769999999999998E-3</v>
      </c>
      <c r="V4867">
        <v>-1.3300000000000001E-4</v>
      </c>
      <c r="W4867">
        <v>-0.142959</v>
      </c>
      <c r="X4867">
        <v>1.3300000000000001E-4</v>
      </c>
    </row>
    <row r="4868" spans="1:34" x14ac:dyDescent="0.25">
      <c r="A4868" s="1">
        <v>42136</v>
      </c>
      <c r="B4868" s="2">
        <v>9.4736770833333331E-2</v>
      </c>
      <c r="C4868" t="s">
        <v>179</v>
      </c>
      <c r="D4868" t="s">
        <v>175</v>
      </c>
      <c r="E4868">
        <v>-0.14985699999999999</v>
      </c>
      <c r="F4868">
        <v>65</v>
      </c>
      <c r="G4868">
        <v>-55.256276</v>
      </c>
      <c r="AG4868">
        <v>-10.384691</v>
      </c>
      <c r="AH4868">
        <v>-15.573922</v>
      </c>
    </row>
    <row r="4869" spans="1:34" x14ac:dyDescent="0.25">
      <c r="A4869" s="1">
        <v>42136</v>
      </c>
      <c r="B4869" s="2">
        <v>9.4744502314814807E-2</v>
      </c>
      <c r="C4869" t="s">
        <v>179</v>
      </c>
      <c r="D4869" t="s">
        <v>167</v>
      </c>
      <c r="E4869">
        <v>-0.150836</v>
      </c>
      <c r="I4869">
        <v>-0.15</v>
      </c>
      <c r="T4869">
        <v>4.6299999999999998E-4</v>
      </c>
      <c r="U4869">
        <v>3.2600000000000001E-4</v>
      </c>
      <c r="V4869">
        <v>-1.6000000000000001E-4</v>
      </c>
      <c r="W4869">
        <v>-0.14151</v>
      </c>
      <c r="X4869">
        <v>8.7000000000000001E-5</v>
      </c>
    </row>
    <row r="4870" spans="1:34" x14ac:dyDescent="0.25">
      <c r="A4870" s="1">
        <v>42136</v>
      </c>
      <c r="B4870" s="2">
        <v>9.4772418981481477E-2</v>
      </c>
      <c r="C4870" t="s">
        <v>179</v>
      </c>
      <c r="D4870" t="s">
        <v>175</v>
      </c>
      <c r="E4870">
        <v>-0.150836</v>
      </c>
      <c r="F4870">
        <v>65</v>
      </c>
      <c r="G4870">
        <v>-55.256276</v>
      </c>
      <c r="AG4870">
        <v>-10.384691</v>
      </c>
      <c r="AH4870">
        <v>-15.573922</v>
      </c>
    </row>
    <row r="4871" spans="1:34" x14ac:dyDescent="0.25">
      <c r="A4871" s="1">
        <v>42136</v>
      </c>
      <c r="B4871" s="2">
        <v>9.4807650462962967E-2</v>
      </c>
      <c r="C4871" t="s">
        <v>179</v>
      </c>
      <c r="D4871" t="s">
        <v>190</v>
      </c>
    </row>
    <row r="4872" spans="1:34" x14ac:dyDescent="0.25">
      <c r="A4872" s="1">
        <v>42136</v>
      </c>
      <c r="B4872" s="2">
        <v>9.4779178240740738E-2</v>
      </c>
      <c r="C4872" t="s">
        <v>179</v>
      </c>
      <c r="D4872" t="s">
        <v>167</v>
      </c>
      <c r="E4872">
        <v>-0.13053300000000001</v>
      </c>
      <c r="I4872">
        <v>-0.13</v>
      </c>
      <c r="T4872">
        <v>4.1E-5</v>
      </c>
      <c r="U4872">
        <v>-6.7679999999999997E-3</v>
      </c>
      <c r="V4872">
        <v>-1.01E-4</v>
      </c>
      <c r="W4872">
        <v>-0.14168800000000001</v>
      </c>
      <c r="X4872">
        <v>8.2000000000000001E-5</v>
      </c>
    </row>
    <row r="4873" spans="1:34" x14ac:dyDescent="0.25">
      <c r="A4873" s="1">
        <v>42136</v>
      </c>
      <c r="B4873" s="2">
        <v>9.4808263888888897E-2</v>
      </c>
      <c r="C4873" t="s">
        <v>179</v>
      </c>
      <c r="D4873" t="s">
        <v>175</v>
      </c>
      <c r="E4873">
        <v>-0.13053300000000001</v>
      </c>
      <c r="F4873">
        <v>65</v>
      </c>
      <c r="G4873">
        <v>-55.256276</v>
      </c>
      <c r="AG4873">
        <v>-10.384691</v>
      </c>
      <c r="AH4873">
        <v>-15.573922</v>
      </c>
    </row>
    <row r="4874" spans="1:34" x14ac:dyDescent="0.25">
      <c r="A4874" s="1">
        <v>42136</v>
      </c>
      <c r="B4874" s="2">
        <v>9.4813969907407411E-2</v>
      </c>
      <c r="C4874" t="s">
        <v>179</v>
      </c>
      <c r="D4874" t="s">
        <v>167</v>
      </c>
      <c r="E4874">
        <v>-0.149284</v>
      </c>
      <c r="I4874">
        <v>-0.15</v>
      </c>
      <c r="T4874">
        <v>1.7000000000000001E-4</v>
      </c>
      <c r="U4874">
        <v>6.2509999999999996E-3</v>
      </c>
      <c r="V4874">
        <v>-1.4E-5</v>
      </c>
      <c r="W4874">
        <v>-0.142876</v>
      </c>
      <c r="X4874">
        <v>9.0000000000000006E-5</v>
      </c>
    </row>
    <row r="4875" spans="1:34" x14ac:dyDescent="0.25">
      <c r="A4875" s="1">
        <v>42136</v>
      </c>
      <c r="B4875" s="2">
        <v>9.4843888888888894E-2</v>
      </c>
      <c r="C4875" t="s">
        <v>179</v>
      </c>
      <c r="D4875" t="s">
        <v>175</v>
      </c>
      <c r="E4875">
        <v>-0.149284</v>
      </c>
      <c r="F4875">
        <v>65</v>
      </c>
      <c r="G4875">
        <v>-55.256276</v>
      </c>
      <c r="AG4875">
        <v>-10.384691</v>
      </c>
      <c r="AH4875">
        <v>-15.573922</v>
      </c>
    </row>
    <row r="4876" spans="1:34" x14ac:dyDescent="0.25">
      <c r="A4876" s="1">
        <v>42136</v>
      </c>
      <c r="B4876" s="2">
        <v>9.4848796296296292E-2</v>
      </c>
      <c r="C4876" t="s">
        <v>179</v>
      </c>
      <c r="D4876" t="s">
        <v>167</v>
      </c>
      <c r="E4876">
        <v>-0.14050199999999999</v>
      </c>
      <c r="I4876">
        <v>-0.14000000000000001</v>
      </c>
      <c r="T4876">
        <v>4.0099999999999999E-4</v>
      </c>
      <c r="U4876">
        <v>-2.9269999999999999E-3</v>
      </c>
      <c r="V4876">
        <v>5.8E-5</v>
      </c>
      <c r="W4876">
        <v>-0.14150699999999999</v>
      </c>
      <c r="X4876">
        <v>8.0000000000000007E-5</v>
      </c>
    </row>
    <row r="4877" spans="1:34" x14ac:dyDescent="0.25">
      <c r="A4877" s="1">
        <v>42136</v>
      </c>
      <c r="B4877" s="2">
        <v>9.487953703703704E-2</v>
      </c>
      <c r="C4877" t="s">
        <v>179</v>
      </c>
      <c r="D4877" t="s">
        <v>175</v>
      </c>
      <c r="E4877">
        <v>-0.14050199999999999</v>
      </c>
      <c r="F4877">
        <v>65</v>
      </c>
      <c r="G4877">
        <v>-55.256276</v>
      </c>
      <c r="AG4877">
        <v>-10.384691</v>
      </c>
      <c r="AH4877">
        <v>-15.573922</v>
      </c>
    </row>
    <row r="4878" spans="1:34" x14ac:dyDescent="0.25">
      <c r="A4878" s="1">
        <v>42136</v>
      </c>
      <c r="B4878" s="2">
        <v>9.4883344907407408E-2</v>
      </c>
      <c r="C4878" t="s">
        <v>179</v>
      </c>
      <c r="D4878" t="s">
        <v>167</v>
      </c>
      <c r="E4878">
        <v>-0.13002</v>
      </c>
      <c r="I4878">
        <v>-0.13</v>
      </c>
      <c r="T4878">
        <v>-5.1500000000000005E-4</v>
      </c>
      <c r="U4878">
        <v>-3.4940000000000001E-3</v>
      </c>
      <c r="V4878">
        <v>3.6000000000000001E-5</v>
      </c>
      <c r="W4878">
        <v>-0.140123</v>
      </c>
      <c r="X4878">
        <v>9.8999999999999994E-5</v>
      </c>
    </row>
    <row r="4879" spans="1:34" x14ac:dyDescent="0.25">
      <c r="A4879" s="1">
        <v>42136</v>
      </c>
      <c r="B4879" s="2">
        <v>9.4915300925925927E-2</v>
      </c>
      <c r="C4879" t="s">
        <v>179</v>
      </c>
      <c r="D4879" t="s">
        <v>175</v>
      </c>
      <c r="E4879">
        <v>-0.13002</v>
      </c>
      <c r="F4879">
        <v>65</v>
      </c>
      <c r="G4879">
        <v>-55.256276</v>
      </c>
      <c r="AG4879">
        <v>-10.384691</v>
      </c>
      <c r="AH4879">
        <v>-15.573922</v>
      </c>
    </row>
    <row r="4880" spans="1:34" x14ac:dyDescent="0.25">
      <c r="A4880" s="1">
        <v>42136</v>
      </c>
      <c r="B4880" s="2">
        <v>9.4918055555555547E-2</v>
      </c>
      <c r="C4880" t="s">
        <v>179</v>
      </c>
      <c r="D4880" t="s">
        <v>167</v>
      </c>
      <c r="E4880">
        <v>-0.13095999999999999</v>
      </c>
      <c r="I4880">
        <v>-0.13</v>
      </c>
      <c r="T4880">
        <v>-1.3060000000000001E-3</v>
      </c>
      <c r="U4880">
        <v>3.1300000000000002E-4</v>
      </c>
      <c r="V4880">
        <v>-6.7000000000000002E-5</v>
      </c>
      <c r="W4880">
        <v>-0.14028499999999999</v>
      </c>
      <c r="X4880">
        <v>9.5000000000000005E-5</v>
      </c>
    </row>
    <row r="4881" spans="1:34" x14ac:dyDescent="0.25">
      <c r="A4881" s="1">
        <v>42136</v>
      </c>
      <c r="B4881" s="2">
        <v>9.4950914351851837E-2</v>
      </c>
      <c r="C4881" t="s">
        <v>179</v>
      </c>
      <c r="D4881" t="s">
        <v>175</v>
      </c>
      <c r="E4881">
        <v>-0.13095999999999999</v>
      </c>
      <c r="F4881">
        <v>65</v>
      </c>
      <c r="G4881">
        <v>-55.256276</v>
      </c>
      <c r="AG4881">
        <v>-10.384691</v>
      </c>
      <c r="AH4881">
        <v>-15.573922</v>
      </c>
    </row>
    <row r="4882" spans="1:34" x14ac:dyDescent="0.25">
      <c r="A4882" s="1">
        <v>42136</v>
      </c>
      <c r="B4882" s="2">
        <v>9.4952881944444442E-2</v>
      </c>
      <c r="C4882" t="s">
        <v>179</v>
      </c>
      <c r="D4882" t="s">
        <v>167</v>
      </c>
      <c r="E4882">
        <v>-0.119764</v>
      </c>
      <c r="I4882">
        <v>-0.12</v>
      </c>
      <c r="T4882">
        <v>-1.5150000000000001E-3</v>
      </c>
      <c r="U4882">
        <v>-3.7320000000000001E-3</v>
      </c>
      <c r="V4882">
        <v>-1.4899999999999999E-4</v>
      </c>
      <c r="W4882">
        <v>-0.135986</v>
      </c>
      <c r="X4882">
        <v>1.2899999999999999E-4</v>
      </c>
    </row>
    <row r="4883" spans="1:34" x14ac:dyDescent="0.25">
      <c r="A4883" s="1">
        <v>42136</v>
      </c>
      <c r="B4883" s="2">
        <v>9.4986562499999996E-2</v>
      </c>
      <c r="C4883" t="s">
        <v>179</v>
      </c>
      <c r="D4883" t="s">
        <v>175</v>
      </c>
      <c r="E4883">
        <v>-0.119764</v>
      </c>
      <c r="F4883">
        <v>65</v>
      </c>
      <c r="G4883">
        <v>-55.256276</v>
      </c>
      <c r="AG4883">
        <v>-10.384691</v>
      </c>
      <c r="AH4883">
        <v>-15.573922</v>
      </c>
    </row>
    <row r="4884" spans="1:34" x14ac:dyDescent="0.25">
      <c r="A4884" s="1">
        <v>42136</v>
      </c>
      <c r="B4884" s="2">
        <v>9.4987546296296299E-2</v>
      </c>
      <c r="C4884" t="s">
        <v>179</v>
      </c>
      <c r="D4884" t="s">
        <v>167</v>
      </c>
      <c r="E4884">
        <v>-0.13952600000000001</v>
      </c>
      <c r="I4884">
        <v>-0.14000000000000001</v>
      </c>
      <c r="T4884">
        <v>-1.5169999999999999E-3</v>
      </c>
      <c r="U4884">
        <v>6.587E-3</v>
      </c>
      <c r="V4884">
        <v>-1.85E-4</v>
      </c>
      <c r="W4884">
        <v>-0.13436999999999999</v>
      </c>
      <c r="X4884">
        <v>9.1000000000000003E-5</v>
      </c>
    </row>
    <row r="4885" spans="1:34" x14ac:dyDescent="0.25">
      <c r="A4885" s="1">
        <v>42136</v>
      </c>
      <c r="B4885" s="2">
        <v>9.5022210648148142E-2</v>
      </c>
      <c r="C4885" t="s">
        <v>179</v>
      </c>
      <c r="D4885" t="s">
        <v>175</v>
      </c>
      <c r="E4885">
        <v>-0.13952600000000001</v>
      </c>
      <c r="F4885">
        <v>65</v>
      </c>
      <c r="G4885">
        <v>-55.256276</v>
      </c>
      <c r="AG4885">
        <v>-10.384691</v>
      </c>
      <c r="AH4885">
        <v>-15.573922</v>
      </c>
    </row>
    <row r="4886" spans="1:34" x14ac:dyDescent="0.25">
      <c r="A4886" s="1">
        <v>42136</v>
      </c>
      <c r="B4886" s="2">
        <v>9.502250000000001E-2</v>
      </c>
      <c r="C4886" t="s">
        <v>179</v>
      </c>
      <c r="D4886" t="s">
        <v>167</v>
      </c>
      <c r="E4886">
        <v>-0.14002100000000001</v>
      </c>
      <c r="I4886">
        <v>-0.14000000000000001</v>
      </c>
      <c r="T4886">
        <v>-6.4800000000000003E-4</v>
      </c>
      <c r="U4886">
        <v>1.65E-4</v>
      </c>
      <c r="V4886">
        <v>-1.5300000000000001E-4</v>
      </c>
      <c r="W4886">
        <v>-0.13572500000000001</v>
      </c>
      <c r="X4886">
        <v>9.2E-5</v>
      </c>
    </row>
    <row r="4887" spans="1:34" x14ac:dyDescent="0.25">
      <c r="A4887" s="1">
        <v>42136</v>
      </c>
      <c r="B4887" s="2">
        <v>9.5056967592592592E-2</v>
      </c>
      <c r="C4887" t="s">
        <v>179</v>
      </c>
      <c r="D4887" t="s">
        <v>167</v>
      </c>
      <c r="E4887">
        <v>-0.13930200000000001</v>
      </c>
      <c r="I4887">
        <v>-0.14000000000000001</v>
      </c>
      <c r="T4887">
        <v>7.36E-4</v>
      </c>
      <c r="U4887">
        <v>-2.4000000000000001E-4</v>
      </c>
      <c r="V4887">
        <v>-3.0000000000000001E-6</v>
      </c>
      <c r="W4887">
        <v>-0.134299</v>
      </c>
      <c r="X4887">
        <v>6.0999999999999999E-5</v>
      </c>
    </row>
    <row r="4888" spans="1:34" x14ac:dyDescent="0.25">
      <c r="A4888" s="1">
        <v>42136</v>
      </c>
      <c r="B4888" s="2">
        <v>9.505817129629629E-2</v>
      </c>
      <c r="C4888" t="s">
        <v>179</v>
      </c>
      <c r="D4888" t="s">
        <v>175</v>
      </c>
      <c r="E4888">
        <v>-0.13930200000000001</v>
      </c>
      <c r="F4888">
        <v>65</v>
      </c>
      <c r="G4888">
        <v>-55.256276</v>
      </c>
      <c r="AG4888">
        <v>-10.384691</v>
      </c>
      <c r="AH4888">
        <v>-15.573922</v>
      </c>
    </row>
    <row r="4889" spans="1:34" x14ac:dyDescent="0.25">
      <c r="A4889" s="1">
        <v>42136</v>
      </c>
      <c r="B4889" s="2">
        <v>9.5091747685185191E-2</v>
      </c>
      <c r="C4889" t="s">
        <v>179</v>
      </c>
      <c r="D4889" t="s">
        <v>167</v>
      </c>
      <c r="E4889">
        <v>-0.130301</v>
      </c>
      <c r="I4889">
        <v>-0.13</v>
      </c>
      <c r="T4889">
        <v>1.0629999999999999E-3</v>
      </c>
      <c r="U4889">
        <v>-3.0000000000000001E-3</v>
      </c>
      <c r="V4889">
        <v>1.7799999999999999E-4</v>
      </c>
      <c r="W4889">
        <v>-0.13284199999999999</v>
      </c>
      <c r="X4889">
        <v>5.3999999999999998E-5</v>
      </c>
    </row>
    <row r="4890" spans="1:34" x14ac:dyDescent="0.25">
      <c r="A4890" s="1">
        <v>42136</v>
      </c>
      <c r="B4890" s="2">
        <v>9.5092615740740738E-2</v>
      </c>
      <c r="C4890" t="s">
        <v>179</v>
      </c>
      <c r="D4890" t="s">
        <v>175</v>
      </c>
      <c r="E4890">
        <v>-0.130301</v>
      </c>
      <c r="F4890">
        <v>65</v>
      </c>
      <c r="G4890">
        <v>-55.256276</v>
      </c>
      <c r="AG4890">
        <v>-10.384691</v>
      </c>
      <c r="AH4890">
        <v>-15.573922</v>
      </c>
    </row>
    <row r="4891" spans="1:34" x14ac:dyDescent="0.25">
      <c r="A4891" s="1">
        <v>42136</v>
      </c>
      <c r="B4891" s="2">
        <v>9.514262731481482E-2</v>
      </c>
      <c r="C4891" t="s">
        <v>179</v>
      </c>
      <c r="D4891" t="s">
        <v>112</v>
      </c>
      <c r="J4891" t="s">
        <v>113</v>
      </c>
      <c r="K4891" t="s">
        <v>113</v>
      </c>
      <c r="L4891" t="s">
        <v>113</v>
      </c>
      <c r="M4891" t="s">
        <v>113</v>
      </c>
    </row>
    <row r="4892" spans="1:34" x14ac:dyDescent="0.25">
      <c r="A4892" s="1">
        <v>42136</v>
      </c>
      <c r="B4892" s="2">
        <v>9.5126435185185196E-2</v>
      </c>
      <c r="C4892" t="s">
        <v>179</v>
      </c>
      <c r="D4892" t="s">
        <v>167</v>
      </c>
      <c r="E4892">
        <v>-0.12935199999999999</v>
      </c>
      <c r="I4892">
        <v>-0.13</v>
      </c>
      <c r="T4892">
        <v>4.7600000000000002E-4</v>
      </c>
      <c r="U4892">
        <v>-3.1599999999999998E-4</v>
      </c>
      <c r="V4892">
        <v>2.5399999999999999E-4</v>
      </c>
      <c r="W4892">
        <v>-0.132747</v>
      </c>
      <c r="X4892">
        <v>5.5000000000000002E-5</v>
      </c>
    </row>
    <row r="4893" spans="1:34" x14ac:dyDescent="0.25">
      <c r="A4893" s="1">
        <v>42136</v>
      </c>
      <c r="B4893" s="2">
        <v>9.5143229166666662E-2</v>
      </c>
      <c r="C4893" t="s">
        <v>179</v>
      </c>
      <c r="D4893" t="s">
        <v>114</v>
      </c>
    </row>
    <row r="4894" spans="1:34" x14ac:dyDescent="0.25">
      <c r="A4894" s="1">
        <v>42136</v>
      </c>
      <c r="B4894" s="2">
        <v>9.5143356481481478E-2</v>
      </c>
      <c r="C4894" t="s">
        <v>179</v>
      </c>
      <c r="D4894" t="s">
        <v>115</v>
      </c>
    </row>
    <row r="4895" spans="1:34" x14ac:dyDescent="0.25">
      <c r="A4895" s="1">
        <v>42136</v>
      </c>
      <c r="B4895" s="2">
        <v>9.5143483796296294E-2</v>
      </c>
      <c r="C4895" t="s">
        <v>179</v>
      </c>
      <c r="D4895" t="s">
        <v>116</v>
      </c>
    </row>
    <row r="4896" spans="1:34" x14ac:dyDescent="0.25">
      <c r="A4896" s="1">
        <v>42136</v>
      </c>
      <c r="B4896" s="2">
        <v>9.5143611111111095E-2</v>
      </c>
      <c r="C4896" t="s">
        <v>179</v>
      </c>
      <c r="D4896" t="s">
        <v>117</v>
      </c>
    </row>
    <row r="4897" spans="1:34" x14ac:dyDescent="0.25">
      <c r="A4897" s="1">
        <v>42136</v>
      </c>
      <c r="B4897" s="2">
        <v>9.5143784722222222E-2</v>
      </c>
      <c r="C4897" t="s">
        <v>179</v>
      </c>
      <c r="D4897" t="s">
        <v>118</v>
      </c>
    </row>
    <row r="4898" spans="1:34" x14ac:dyDescent="0.25">
      <c r="A4898" s="1">
        <v>42136</v>
      </c>
      <c r="B4898" s="2">
        <v>9.5143900462962963E-2</v>
      </c>
      <c r="C4898" t="s">
        <v>179</v>
      </c>
      <c r="D4898" t="s">
        <v>119</v>
      </c>
    </row>
    <row r="4899" spans="1:34" x14ac:dyDescent="0.25">
      <c r="A4899" s="1">
        <v>42136</v>
      </c>
      <c r="B4899" s="2">
        <v>9.5144027777777793E-2</v>
      </c>
      <c r="C4899" t="s">
        <v>179</v>
      </c>
      <c r="D4899" t="s">
        <v>120</v>
      </c>
    </row>
    <row r="4900" spans="1:34" x14ac:dyDescent="0.25">
      <c r="A4900" s="1">
        <v>42136</v>
      </c>
      <c r="B4900" s="2">
        <v>9.514414351851852E-2</v>
      </c>
      <c r="C4900" t="s">
        <v>179</v>
      </c>
      <c r="D4900" t="s">
        <v>121</v>
      </c>
    </row>
    <row r="4901" spans="1:34" x14ac:dyDescent="0.25">
      <c r="A4901" s="1">
        <v>42136</v>
      </c>
      <c r="B4901" s="2">
        <v>9.5144259259259248E-2</v>
      </c>
      <c r="C4901" t="s">
        <v>179</v>
      </c>
      <c r="D4901" t="s">
        <v>122</v>
      </c>
    </row>
    <row r="4902" spans="1:34" x14ac:dyDescent="0.25">
      <c r="A4902" s="1">
        <v>42136</v>
      </c>
      <c r="B4902" s="2">
        <v>9.5144375000000003E-2</v>
      </c>
      <c r="C4902" t="s">
        <v>179</v>
      </c>
      <c r="D4902" t="s">
        <v>175</v>
      </c>
      <c r="E4902">
        <v>-0.12935199999999999</v>
      </c>
      <c r="F4902">
        <v>65</v>
      </c>
      <c r="G4902">
        <v>-55.256276</v>
      </c>
      <c r="AG4902">
        <v>-10.384691</v>
      </c>
      <c r="AH4902">
        <v>-15.573922</v>
      </c>
    </row>
    <row r="4903" spans="1:34" x14ac:dyDescent="0.25">
      <c r="A4903" s="1">
        <v>42136</v>
      </c>
      <c r="B4903" s="2">
        <v>9.5161157407407396E-2</v>
      </c>
      <c r="C4903" t="s">
        <v>179</v>
      </c>
      <c r="D4903" t="s">
        <v>167</v>
      </c>
      <c r="E4903">
        <v>-0.14042299999999999</v>
      </c>
      <c r="I4903">
        <v>-0.14000000000000001</v>
      </c>
      <c r="T4903">
        <v>-1.9599999999999999E-4</v>
      </c>
      <c r="U4903">
        <v>3.6900000000000001E-3</v>
      </c>
      <c r="V4903">
        <v>1.94E-4</v>
      </c>
      <c r="W4903">
        <v>-0.13409799999999999</v>
      </c>
      <c r="X4903">
        <v>6.2000000000000003E-5</v>
      </c>
    </row>
    <row r="4904" spans="1:34" x14ac:dyDescent="0.25">
      <c r="A4904" s="1">
        <v>42136</v>
      </c>
      <c r="B4904" s="2">
        <v>9.5163715277777783E-2</v>
      </c>
      <c r="C4904" t="s">
        <v>179</v>
      </c>
      <c r="D4904" t="s">
        <v>175</v>
      </c>
      <c r="E4904">
        <v>-0.14042299999999999</v>
      </c>
      <c r="F4904">
        <v>65</v>
      </c>
      <c r="G4904">
        <v>-55.256276</v>
      </c>
      <c r="AG4904">
        <v>-10.384691</v>
      </c>
      <c r="AH4904">
        <v>-15.573922</v>
      </c>
    </row>
    <row r="4905" spans="1:34" x14ac:dyDescent="0.25">
      <c r="A4905" s="1">
        <v>42136</v>
      </c>
      <c r="B4905" s="2">
        <v>9.5195879629629623E-2</v>
      </c>
      <c r="C4905" t="s">
        <v>179</v>
      </c>
      <c r="D4905" t="s">
        <v>167</v>
      </c>
      <c r="E4905">
        <v>-0.14038500000000001</v>
      </c>
      <c r="I4905">
        <v>-0.14000000000000001</v>
      </c>
      <c r="T4905">
        <v>-2.6499999999999999E-4</v>
      </c>
      <c r="U4905">
        <v>-1.2999999999999999E-5</v>
      </c>
      <c r="V4905">
        <v>5.1999999999999997E-5</v>
      </c>
      <c r="W4905">
        <v>-0.137044</v>
      </c>
      <c r="X4905">
        <v>2.5000000000000001E-5</v>
      </c>
    </row>
    <row r="4906" spans="1:34" x14ac:dyDescent="0.25">
      <c r="A4906" s="1">
        <v>42136</v>
      </c>
      <c r="B4906" s="2">
        <v>9.5199363425925929E-2</v>
      </c>
      <c r="C4906" t="s">
        <v>179</v>
      </c>
      <c r="D4906" t="s">
        <v>175</v>
      </c>
      <c r="E4906">
        <v>-0.14038500000000001</v>
      </c>
      <c r="F4906">
        <v>65</v>
      </c>
      <c r="G4906">
        <v>-55.256276</v>
      </c>
      <c r="AG4906">
        <v>-10.384691</v>
      </c>
      <c r="AH4906">
        <v>-15.573922</v>
      </c>
    </row>
    <row r="4907" spans="1:34" x14ac:dyDescent="0.25">
      <c r="A4907" s="1">
        <v>42136</v>
      </c>
      <c r="B4907" s="2">
        <v>9.5230590277777763E-2</v>
      </c>
      <c r="C4907" t="s">
        <v>179</v>
      </c>
      <c r="D4907" t="s">
        <v>167</v>
      </c>
      <c r="E4907">
        <v>-0.140685</v>
      </c>
      <c r="I4907">
        <v>-0.14000000000000001</v>
      </c>
      <c r="T4907">
        <v>3.9100000000000002E-4</v>
      </c>
      <c r="U4907">
        <v>1E-4</v>
      </c>
      <c r="V4907">
        <v>-5.8999999999999998E-5</v>
      </c>
      <c r="W4907">
        <v>-0.13721</v>
      </c>
      <c r="X4907">
        <v>2.5999999999999998E-5</v>
      </c>
    </row>
    <row r="4908" spans="1:34" x14ac:dyDescent="0.25">
      <c r="A4908" s="1">
        <v>42136</v>
      </c>
      <c r="B4908" s="2">
        <v>9.5234976851851852E-2</v>
      </c>
      <c r="C4908" t="s">
        <v>179</v>
      </c>
      <c r="D4908" t="s">
        <v>175</v>
      </c>
      <c r="E4908">
        <v>-0.140685</v>
      </c>
      <c r="F4908">
        <v>65</v>
      </c>
      <c r="G4908">
        <v>-55.256276</v>
      </c>
      <c r="AG4908">
        <v>-10.384691</v>
      </c>
      <c r="AH4908">
        <v>-15.573922</v>
      </c>
    </row>
    <row r="4909" spans="1:34" x14ac:dyDescent="0.25">
      <c r="A4909" s="1">
        <v>42136</v>
      </c>
      <c r="B4909" s="2">
        <v>9.526530092592593E-2</v>
      </c>
      <c r="C4909" t="s">
        <v>179</v>
      </c>
      <c r="D4909" t="s">
        <v>167</v>
      </c>
      <c r="E4909">
        <v>-0.150475</v>
      </c>
      <c r="I4909">
        <v>-0.15</v>
      </c>
      <c r="T4909">
        <v>1.2049999999999999E-3</v>
      </c>
      <c r="U4909">
        <v>3.2629999999999998E-3</v>
      </c>
      <c r="V4909">
        <v>-4.3000000000000002E-5</v>
      </c>
      <c r="W4909">
        <v>-0.13870299999999999</v>
      </c>
      <c r="X4909">
        <v>5.1E-5</v>
      </c>
    </row>
    <row r="4910" spans="1:34" x14ac:dyDescent="0.25">
      <c r="A4910" s="1">
        <v>42136</v>
      </c>
      <c r="B4910" s="2">
        <v>9.527064814814816E-2</v>
      </c>
      <c r="C4910" t="s">
        <v>179</v>
      </c>
      <c r="D4910" t="s">
        <v>175</v>
      </c>
      <c r="E4910">
        <v>-0.150475</v>
      </c>
      <c r="F4910">
        <v>65</v>
      </c>
      <c r="G4910">
        <v>-55.256276</v>
      </c>
      <c r="AG4910">
        <v>-10.384691</v>
      </c>
      <c r="AH4910">
        <v>-15.573922</v>
      </c>
    </row>
    <row r="4911" spans="1:34" x14ac:dyDescent="0.25">
      <c r="A4911" s="1">
        <v>42136</v>
      </c>
      <c r="B4911" s="2">
        <v>9.5300104166666677E-2</v>
      </c>
      <c r="C4911" t="s">
        <v>179</v>
      </c>
      <c r="D4911" t="s">
        <v>167</v>
      </c>
      <c r="E4911">
        <v>-0.13947699999999999</v>
      </c>
      <c r="I4911">
        <v>-0.14000000000000001</v>
      </c>
      <c r="T4911">
        <v>1.3489999999999999E-3</v>
      </c>
      <c r="U4911">
        <v>-3.666E-3</v>
      </c>
      <c r="V4911">
        <v>6.3999999999999997E-5</v>
      </c>
      <c r="W4911">
        <v>-0.13872799999999999</v>
      </c>
      <c r="X4911">
        <v>5.1E-5</v>
      </c>
    </row>
    <row r="4912" spans="1:34" x14ac:dyDescent="0.25">
      <c r="A4912" s="1">
        <v>42136</v>
      </c>
      <c r="B4912" s="2">
        <v>9.5306296296296292E-2</v>
      </c>
      <c r="C4912" t="s">
        <v>179</v>
      </c>
      <c r="D4912" t="s">
        <v>175</v>
      </c>
      <c r="E4912">
        <v>-0.13947699999999999</v>
      </c>
      <c r="F4912">
        <v>65</v>
      </c>
      <c r="G4912">
        <v>-55.256276</v>
      </c>
      <c r="AG4912">
        <v>-10.384691</v>
      </c>
      <c r="AH4912">
        <v>-15.573922</v>
      </c>
    </row>
    <row r="4913" spans="1:34" x14ac:dyDescent="0.25">
      <c r="A4913" s="1">
        <v>42136</v>
      </c>
      <c r="B4913" s="2">
        <v>9.5334814814814817E-2</v>
      </c>
      <c r="C4913" t="s">
        <v>179</v>
      </c>
      <c r="D4913" t="s">
        <v>167</v>
      </c>
      <c r="E4913">
        <v>-0.14917800000000001</v>
      </c>
      <c r="I4913">
        <v>-0.15</v>
      </c>
      <c r="T4913">
        <v>8.6399999999999997E-4</v>
      </c>
      <c r="U4913">
        <v>3.2330000000000002E-3</v>
      </c>
      <c r="V4913">
        <v>1.36E-4</v>
      </c>
      <c r="W4913">
        <v>-0.141425</v>
      </c>
      <c r="X4913">
        <v>4.8999999999999998E-5</v>
      </c>
    </row>
    <row r="4914" spans="1:34" x14ac:dyDescent="0.25">
      <c r="A4914" s="1">
        <v>42136</v>
      </c>
      <c r="B4914" s="2">
        <v>9.5341909722222229E-2</v>
      </c>
      <c r="C4914" t="s">
        <v>179</v>
      </c>
      <c r="D4914" t="s">
        <v>175</v>
      </c>
      <c r="E4914">
        <v>-0.14917800000000001</v>
      </c>
      <c r="F4914">
        <v>65</v>
      </c>
      <c r="G4914">
        <v>-55.256276</v>
      </c>
      <c r="AG4914">
        <v>-10.384691</v>
      </c>
      <c r="AH4914">
        <v>-15.573922</v>
      </c>
    </row>
    <row r="4915" spans="1:34" x14ac:dyDescent="0.25">
      <c r="A4915" s="1">
        <v>42136</v>
      </c>
      <c r="B4915" s="2">
        <v>9.5369525462962956E-2</v>
      </c>
      <c r="C4915" t="s">
        <v>179</v>
      </c>
      <c r="D4915" t="s">
        <v>167</v>
      </c>
      <c r="E4915">
        <v>-0.129165</v>
      </c>
      <c r="I4915">
        <v>-0.13</v>
      </c>
      <c r="T4915">
        <v>6.7000000000000002E-5</v>
      </c>
      <c r="U4915">
        <v>-6.6709999999999998E-3</v>
      </c>
      <c r="V4915">
        <v>9.5000000000000005E-5</v>
      </c>
      <c r="W4915">
        <v>-0.141398</v>
      </c>
      <c r="X4915">
        <v>5.0000000000000002E-5</v>
      </c>
    </row>
    <row r="4916" spans="1:34" x14ac:dyDescent="0.25">
      <c r="A4916" s="1">
        <v>42136</v>
      </c>
      <c r="B4916" s="2">
        <v>9.5377569444444435E-2</v>
      </c>
      <c r="C4916" t="s">
        <v>179</v>
      </c>
      <c r="D4916" t="s">
        <v>175</v>
      </c>
      <c r="E4916">
        <v>-0.129165</v>
      </c>
      <c r="F4916">
        <v>65</v>
      </c>
      <c r="G4916">
        <v>-55.256276</v>
      </c>
      <c r="AG4916">
        <v>-10.384691</v>
      </c>
      <c r="AH4916">
        <v>-15.573922</v>
      </c>
    </row>
    <row r="4917" spans="1:34" x14ac:dyDescent="0.25">
      <c r="A4917" s="1">
        <v>42136</v>
      </c>
      <c r="B4917" s="2">
        <v>9.5404212962962961E-2</v>
      </c>
      <c r="C4917" t="s">
        <v>179</v>
      </c>
      <c r="D4917" t="s">
        <v>167</v>
      </c>
      <c r="E4917">
        <v>-0.14049800000000001</v>
      </c>
      <c r="I4917">
        <v>-0.14000000000000001</v>
      </c>
      <c r="T4917">
        <v>-6.1799999999999995E-4</v>
      </c>
      <c r="U4917">
        <v>3.7780000000000001E-3</v>
      </c>
      <c r="V4917">
        <v>-3.8000000000000002E-5</v>
      </c>
      <c r="W4917">
        <v>-0.14140900000000001</v>
      </c>
      <c r="X4917">
        <v>5.0000000000000002E-5</v>
      </c>
    </row>
    <row r="4918" spans="1:34" x14ac:dyDescent="0.25">
      <c r="A4918" s="1">
        <v>42136</v>
      </c>
      <c r="B4918" s="2">
        <v>9.5413194444444446E-2</v>
      </c>
      <c r="C4918" t="s">
        <v>179</v>
      </c>
      <c r="D4918" t="s">
        <v>175</v>
      </c>
      <c r="E4918">
        <v>-0.14049800000000001</v>
      </c>
      <c r="F4918">
        <v>65</v>
      </c>
      <c r="G4918">
        <v>-55.256276</v>
      </c>
      <c r="AG4918">
        <v>-10.384691</v>
      </c>
      <c r="AH4918">
        <v>-15.573922</v>
      </c>
    </row>
    <row r="4919" spans="1:34" x14ac:dyDescent="0.25">
      <c r="A4919" s="1">
        <v>42136</v>
      </c>
      <c r="B4919" s="2">
        <v>9.5438923611111115E-2</v>
      </c>
      <c r="C4919" t="s">
        <v>179</v>
      </c>
      <c r="D4919" t="s">
        <v>167</v>
      </c>
      <c r="E4919">
        <v>-0.14031299999999999</v>
      </c>
      <c r="I4919">
        <v>-0.14000000000000001</v>
      </c>
      <c r="T4919">
        <v>-8.3699999999999996E-4</v>
      </c>
      <c r="U4919">
        <v>-6.2000000000000003E-5</v>
      </c>
      <c r="V4919">
        <v>-1.6899999999999999E-4</v>
      </c>
      <c r="W4919">
        <v>-0.141399</v>
      </c>
      <c r="X4919">
        <v>5.0000000000000002E-5</v>
      </c>
    </row>
    <row r="4920" spans="1:34" x14ac:dyDescent="0.25">
      <c r="A4920" s="1">
        <v>42136</v>
      </c>
      <c r="B4920" s="2">
        <v>9.5448854166666666E-2</v>
      </c>
      <c r="C4920" t="s">
        <v>179</v>
      </c>
      <c r="D4920" t="s">
        <v>175</v>
      </c>
      <c r="E4920">
        <v>-0.14031299999999999</v>
      </c>
      <c r="F4920">
        <v>65</v>
      </c>
      <c r="G4920">
        <v>-55.256276</v>
      </c>
      <c r="AG4920">
        <v>-10.384691</v>
      </c>
      <c r="AH4920">
        <v>-15.573922</v>
      </c>
    </row>
    <row r="4921" spans="1:34" x14ac:dyDescent="0.25">
      <c r="A4921" s="1">
        <v>42136</v>
      </c>
      <c r="B4921" s="2">
        <v>9.547361111111112E-2</v>
      </c>
      <c r="C4921" t="s">
        <v>179</v>
      </c>
      <c r="D4921" t="s">
        <v>167</v>
      </c>
      <c r="E4921">
        <v>-0.13081699999999999</v>
      </c>
      <c r="I4921">
        <v>-0.13</v>
      </c>
      <c r="T4921">
        <v>-8.1999999999999998E-4</v>
      </c>
      <c r="U4921">
        <v>-3.166E-3</v>
      </c>
      <c r="V4921">
        <v>-2.1699999999999999E-4</v>
      </c>
      <c r="W4921">
        <v>-0.139989</v>
      </c>
      <c r="X4921">
        <v>6.6000000000000005E-5</v>
      </c>
    </row>
    <row r="4922" spans="1:34" x14ac:dyDescent="0.25">
      <c r="A4922" s="1">
        <v>42136</v>
      </c>
      <c r="B4922" s="2">
        <v>9.5484537037037034E-2</v>
      </c>
      <c r="C4922" t="s">
        <v>179</v>
      </c>
      <c r="D4922" t="s">
        <v>175</v>
      </c>
      <c r="E4922">
        <v>-0.13081699999999999</v>
      </c>
      <c r="F4922">
        <v>65</v>
      </c>
      <c r="G4922">
        <v>-55.256276</v>
      </c>
      <c r="AG4922">
        <v>-10.384691</v>
      </c>
      <c r="AH4922">
        <v>-15.573922</v>
      </c>
    </row>
    <row r="4923" spans="1:34" x14ac:dyDescent="0.25">
      <c r="A4923" s="1">
        <v>42136</v>
      </c>
      <c r="B4923" s="2">
        <v>9.5508356481481482E-2</v>
      </c>
      <c r="C4923" t="s">
        <v>179</v>
      </c>
      <c r="D4923" t="s">
        <v>167</v>
      </c>
      <c r="E4923">
        <v>-0.13974400000000001</v>
      </c>
      <c r="I4923">
        <v>-0.14000000000000001</v>
      </c>
      <c r="T4923">
        <v>-5.6999999999999998E-4</v>
      </c>
      <c r="U4923">
        <v>2.9759999999999999E-3</v>
      </c>
      <c r="V4923">
        <v>-1.7100000000000001E-4</v>
      </c>
      <c r="W4923">
        <v>-0.138456</v>
      </c>
      <c r="X4923">
        <v>4.5000000000000003E-5</v>
      </c>
    </row>
    <row r="4924" spans="1:34" x14ac:dyDescent="0.25">
      <c r="A4924" s="1">
        <v>42136</v>
      </c>
      <c r="B4924" s="2">
        <v>9.5520150462962958E-2</v>
      </c>
      <c r="C4924" t="s">
        <v>179</v>
      </c>
      <c r="D4924" t="s">
        <v>175</v>
      </c>
      <c r="E4924">
        <v>-0.13974400000000001</v>
      </c>
      <c r="F4924">
        <v>65</v>
      </c>
      <c r="G4924">
        <v>-55.256276</v>
      </c>
      <c r="AG4924">
        <v>-10.384691</v>
      </c>
      <c r="AH4924">
        <v>-15.573922</v>
      </c>
    </row>
    <row r="4925" spans="1:34" x14ac:dyDescent="0.25">
      <c r="A4925" s="1">
        <v>42136</v>
      </c>
      <c r="B4925" s="2">
        <v>9.5543067129629636E-2</v>
      </c>
      <c r="C4925" t="s">
        <v>179</v>
      </c>
      <c r="D4925" t="s">
        <v>167</v>
      </c>
      <c r="E4925">
        <v>-0.14952599999999999</v>
      </c>
      <c r="I4925">
        <v>-0.15</v>
      </c>
      <c r="T4925">
        <v>2.41E-4</v>
      </c>
      <c r="U4925">
        <v>3.261E-3</v>
      </c>
      <c r="V4925">
        <v>-5.7000000000000003E-5</v>
      </c>
      <c r="W4925">
        <v>-0.13989099999999999</v>
      </c>
      <c r="X4925">
        <v>6.3E-5</v>
      </c>
    </row>
    <row r="4926" spans="1:34" x14ac:dyDescent="0.25">
      <c r="A4926" s="1">
        <v>42136</v>
      </c>
      <c r="B4926" s="2">
        <v>9.5555810185185178E-2</v>
      </c>
      <c r="C4926" t="s">
        <v>179</v>
      </c>
      <c r="D4926" t="s">
        <v>175</v>
      </c>
      <c r="E4926">
        <v>-0.14952599999999999</v>
      </c>
      <c r="F4926">
        <v>65</v>
      </c>
      <c r="G4926">
        <v>-55.256276</v>
      </c>
      <c r="AG4926">
        <v>-10.384691</v>
      </c>
      <c r="AH4926">
        <v>-15.573922</v>
      </c>
    </row>
    <row r="4927" spans="1:34" x14ac:dyDescent="0.25">
      <c r="A4927" s="1">
        <v>42136</v>
      </c>
      <c r="B4927" s="2">
        <v>9.5577858796296308E-2</v>
      </c>
      <c r="C4927" t="s">
        <v>179</v>
      </c>
      <c r="D4927" t="s">
        <v>167</v>
      </c>
      <c r="E4927">
        <v>-0.1396</v>
      </c>
      <c r="I4927">
        <v>-0.14000000000000001</v>
      </c>
      <c r="T4927">
        <v>7.5100000000000004E-4</v>
      </c>
      <c r="U4927">
        <v>-3.3089999999999999E-3</v>
      </c>
      <c r="V4927">
        <v>7.2000000000000002E-5</v>
      </c>
      <c r="W4927">
        <v>-0.13852300000000001</v>
      </c>
      <c r="X4927">
        <v>4.6E-5</v>
      </c>
    </row>
    <row r="4928" spans="1:34" x14ac:dyDescent="0.25">
      <c r="A4928" s="1">
        <v>42136</v>
      </c>
      <c r="B4928" s="2">
        <v>9.5591458333333337E-2</v>
      </c>
      <c r="C4928" t="s">
        <v>179</v>
      </c>
      <c r="D4928" t="s">
        <v>175</v>
      </c>
      <c r="E4928">
        <v>-0.1396</v>
      </c>
      <c r="F4928">
        <v>65</v>
      </c>
      <c r="G4928">
        <v>-55.256276</v>
      </c>
      <c r="AG4928">
        <v>-10.384691</v>
      </c>
      <c r="AH4928">
        <v>-15.573922</v>
      </c>
    </row>
    <row r="4929" spans="1:34" x14ac:dyDescent="0.25">
      <c r="A4929" s="1">
        <v>42136</v>
      </c>
      <c r="B4929" s="2">
        <v>9.5612569444444448E-2</v>
      </c>
      <c r="C4929" t="s">
        <v>179</v>
      </c>
      <c r="D4929" t="s">
        <v>167</v>
      </c>
      <c r="E4929">
        <v>-0.14094799999999999</v>
      </c>
      <c r="I4929">
        <v>-0.14000000000000001</v>
      </c>
      <c r="T4929">
        <v>5.6300000000000002E-4</v>
      </c>
      <c r="U4929">
        <v>4.4900000000000002E-4</v>
      </c>
      <c r="V4929">
        <v>1.4899999999999999E-4</v>
      </c>
      <c r="W4929">
        <v>-0.140207</v>
      </c>
      <c r="X4929">
        <v>2.9E-5</v>
      </c>
    </row>
    <row r="4930" spans="1:34" x14ac:dyDescent="0.25">
      <c r="A4930" s="1">
        <v>42136</v>
      </c>
      <c r="B4930" s="2">
        <v>9.5627071759259261E-2</v>
      </c>
      <c r="C4930" t="s">
        <v>179</v>
      </c>
      <c r="D4930" t="s">
        <v>175</v>
      </c>
      <c r="E4930">
        <v>-0.14094799999999999</v>
      </c>
      <c r="F4930">
        <v>65</v>
      </c>
      <c r="G4930">
        <v>-55.256276</v>
      </c>
      <c r="AG4930">
        <v>-10.384691</v>
      </c>
      <c r="AH4930">
        <v>-15.573922</v>
      </c>
    </row>
    <row r="4931" spans="1:34" x14ac:dyDescent="0.25">
      <c r="A4931" s="1">
        <v>42136</v>
      </c>
      <c r="B4931" s="2">
        <v>9.5647268518518513E-2</v>
      </c>
      <c r="C4931" t="s">
        <v>179</v>
      </c>
      <c r="D4931" t="s">
        <v>167</v>
      </c>
      <c r="E4931">
        <v>-0.13073499999999999</v>
      </c>
      <c r="I4931">
        <v>-0.13</v>
      </c>
      <c r="T4931">
        <v>2.1900000000000001E-4</v>
      </c>
      <c r="U4931">
        <v>-3.4039999999999999E-3</v>
      </c>
      <c r="V4931">
        <v>1.4300000000000001E-4</v>
      </c>
      <c r="W4931">
        <v>-0.13881199999999999</v>
      </c>
      <c r="X4931">
        <v>4.1999999999999998E-5</v>
      </c>
    </row>
    <row r="4932" spans="1:34" x14ac:dyDescent="0.25">
      <c r="A4932" s="1">
        <v>42136</v>
      </c>
      <c r="B4932" s="2">
        <v>9.566271990740742E-2</v>
      </c>
      <c r="C4932" t="s">
        <v>179</v>
      </c>
      <c r="D4932" t="s">
        <v>175</v>
      </c>
      <c r="E4932">
        <v>-0.13073499999999999</v>
      </c>
      <c r="F4932">
        <v>65</v>
      </c>
      <c r="G4932">
        <v>-55.256276</v>
      </c>
      <c r="AG4932">
        <v>-10.384691</v>
      </c>
      <c r="AH4932">
        <v>-15.573922</v>
      </c>
    </row>
    <row r="4933" spans="1:34" x14ac:dyDescent="0.25">
      <c r="A4933" s="1">
        <v>42136</v>
      </c>
      <c r="B4933" s="2">
        <v>9.5681944444444444E-2</v>
      </c>
      <c r="C4933" t="s">
        <v>179</v>
      </c>
      <c r="D4933" t="s">
        <v>167</v>
      </c>
      <c r="E4933">
        <v>-0.15978200000000001</v>
      </c>
      <c r="I4933">
        <v>-0.16</v>
      </c>
      <c r="T4933">
        <v>1.4799999999999999E-4</v>
      </c>
      <c r="U4933">
        <v>9.6819999999999996E-3</v>
      </c>
      <c r="V4933">
        <v>7.8999999999999996E-5</v>
      </c>
      <c r="W4933">
        <v>-0.141593</v>
      </c>
      <c r="X4933">
        <v>1.06E-4</v>
      </c>
    </row>
    <row r="4934" spans="1:34" x14ac:dyDescent="0.25">
      <c r="A4934" s="1">
        <v>42136</v>
      </c>
      <c r="B4934" s="2">
        <v>9.5698472222222219E-2</v>
      </c>
      <c r="C4934" t="s">
        <v>179</v>
      </c>
      <c r="D4934" t="s">
        <v>175</v>
      </c>
      <c r="E4934">
        <v>-0.15978200000000001</v>
      </c>
      <c r="F4934">
        <v>65</v>
      </c>
      <c r="G4934">
        <v>-55.256276</v>
      </c>
      <c r="AG4934">
        <v>-10.384691</v>
      </c>
      <c r="AH4934">
        <v>-15.573922</v>
      </c>
    </row>
    <row r="4935" spans="1:34" x14ac:dyDescent="0.25">
      <c r="A4935" s="1">
        <v>42136</v>
      </c>
      <c r="B4935" s="2">
        <v>9.5716759259259265E-2</v>
      </c>
      <c r="C4935" t="s">
        <v>179</v>
      </c>
      <c r="D4935" t="s">
        <v>167</v>
      </c>
      <c r="E4935">
        <v>-0.139846</v>
      </c>
      <c r="I4935">
        <v>-0.14000000000000001</v>
      </c>
      <c r="T4935">
        <v>2.43E-4</v>
      </c>
      <c r="U4935">
        <v>-6.6449999999999999E-3</v>
      </c>
      <c r="V4935">
        <v>3.0000000000000001E-6</v>
      </c>
      <c r="W4935">
        <v>-0.14288300000000001</v>
      </c>
      <c r="X4935">
        <v>8.5000000000000006E-5</v>
      </c>
    </row>
    <row r="4936" spans="1:34" x14ac:dyDescent="0.25">
      <c r="A4936" s="1">
        <v>42136</v>
      </c>
      <c r="B4936" s="2">
        <v>9.5734074074074083E-2</v>
      </c>
      <c r="C4936" t="s">
        <v>179</v>
      </c>
      <c r="D4936" t="s">
        <v>175</v>
      </c>
      <c r="E4936">
        <v>-0.139846</v>
      </c>
      <c r="F4936">
        <v>65</v>
      </c>
      <c r="G4936">
        <v>-55.256276</v>
      </c>
      <c r="AG4936">
        <v>-10.384691</v>
      </c>
      <c r="AH4936">
        <v>-15.573922</v>
      </c>
    </row>
    <row r="4937" spans="1:34" x14ac:dyDescent="0.25">
      <c r="A4937" s="1">
        <v>42136</v>
      </c>
      <c r="B4937" s="2">
        <v>9.5751423611111108E-2</v>
      </c>
      <c r="C4937" t="s">
        <v>179</v>
      </c>
      <c r="D4937" t="s">
        <v>167</v>
      </c>
      <c r="E4937">
        <v>-0.139568</v>
      </c>
      <c r="I4937">
        <v>-0.14000000000000001</v>
      </c>
      <c r="T4937">
        <v>3.0200000000000002E-4</v>
      </c>
      <c r="U4937">
        <v>-9.2999999999999997E-5</v>
      </c>
      <c r="V4937">
        <v>-3.6999999999999998E-5</v>
      </c>
      <c r="W4937">
        <v>-0.14285800000000001</v>
      </c>
      <c r="X4937">
        <v>8.5000000000000006E-5</v>
      </c>
    </row>
    <row r="4938" spans="1:34" x14ac:dyDescent="0.25">
      <c r="A4938" s="1">
        <v>42136</v>
      </c>
      <c r="B4938" s="2">
        <v>9.5769722222222228E-2</v>
      </c>
      <c r="C4938" t="s">
        <v>179</v>
      </c>
      <c r="D4938" t="s">
        <v>175</v>
      </c>
      <c r="E4938">
        <v>-0.139568</v>
      </c>
      <c r="F4938">
        <v>65</v>
      </c>
      <c r="G4938">
        <v>-55.256276</v>
      </c>
      <c r="AG4938">
        <v>-10.384691</v>
      </c>
      <c r="AH4938">
        <v>-15.573922</v>
      </c>
    </row>
    <row r="4939" spans="1:34" x14ac:dyDescent="0.25">
      <c r="A4939" s="1">
        <v>42136</v>
      </c>
      <c r="B4939" s="2">
        <v>9.5786134259259262E-2</v>
      </c>
      <c r="C4939" t="s">
        <v>179</v>
      </c>
      <c r="D4939" t="s">
        <v>167</v>
      </c>
      <c r="E4939">
        <v>-0.13039100000000001</v>
      </c>
      <c r="I4939">
        <v>-0.13</v>
      </c>
      <c r="T4939">
        <v>-6.0999999999999999E-5</v>
      </c>
      <c r="U4939">
        <v>-3.0590000000000001E-3</v>
      </c>
      <c r="V4939">
        <v>-3.6999999999999998E-5</v>
      </c>
      <c r="W4939">
        <v>-0.140124</v>
      </c>
      <c r="X4939">
        <v>9.5000000000000005E-5</v>
      </c>
    </row>
    <row r="4940" spans="1:34" x14ac:dyDescent="0.25">
      <c r="A4940" s="1">
        <v>42136</v>
      </c>
      <c r="B4940" s="2">
        <v>9.58053587962963E-2</v>
      </c>
      <c r="C4940" t="s">
        <v>179</v>
      </c>
      <c r="D4940" t="s">
        <v>175</v>
      </c>
      <c r="E4940">
        <v>-0.13039100000000001</v>
      </c>
      <c r="F4940">
        <v>65</v>
      </c>
      <c r="G4940">
        <v>-55.256276</v>
      </c>
      <c r="AG4940">
        <v>-10.384691</v>
      </c>
      <c r="AH4940">
        <v>-15.573922</v>
      </c>
    </row>
    <row r="4941" spans="1:34" x14ac:dyDescent="0.25">
      <c r="A4941" s="1">
        <v>42136</v>
      </c>
      <c r="B4941" s="2">
        <v>9.5855393518518517E-2</v>
      </c>
      <c r="C4941" t="s">
        <v>179</v>
      </c>
      <c r="D4941" t="s">
        <v>112</v>
      </c>
      <c r="J4941" t="s">
        <v>113</v>
      </c>
      <c r="K4941" t="s">
        <v>113</v>
      </c>
      <c r="L4941" t="s">
        <v>113</v>
      </c>
      <c r="M4941" t="s">
        <v>113</v>
      </c>
    </row>
    <row r="4942" spans="1:34" x14ac:dyDescent="0.25">
      <c r="A4942" s="1">
        <v>42136</v>
      </c>
      <c r="B4942" s="2">
        <v>9.5820856481481476E-2</v>
      </c>
      <c r="C4942" t="s">
        <v>179</v>
      </c>
      <c r="D4942" t="s">
        <v>167</v>
      </c>
      <c r="E4942">
        <v>-0.14041799999999999</v>
      </c>
      <c r="I4942">
        <v>-0.14000000000000001</v>
      </c>
      <c r="T4942">
        <v>-6.6500000000000001E-4</v>
      </c>
      <c r="U4942">
        <v>3.3419999999999999E-3</v>
      </c>
      <c r="V4942">
        <v>-4.6E-5</v>
      </c>
      <c r="W4942">
        <v>-0.140241</v>
      </c>
      <c r="X4942">
        <v>9.5000000000000005E-5</v>
      </c>
    </row>
    <row r="4943" spans="1:34" x14ac:dyDescent="0.25">
      <c r="A4943" s="1">
        <v>42136</v>
      </c>
      <c r="B4943" s="2">
        <v>9.5855983796296299E-2</v>
      </c>
      <c r="C4943" t="s">
        <v>179</v>
      </c>
      <c r="D4943" t="s">
        <v>114</v>
      </c>
    </row>
    <row r="4944" spans="1:34" x14ac:dyDescent="0.25">
      <c r="A4944" s="1">
        <v>42136</v>
      </c>
      <c r="B4944" s="2">
        <v>9.585609953703704E-2</v>
      </c>
      <c r="C4944" t="s">
        <v>179</v>
      </c>
      <c r="D4944" t="s">
        <v>115</v>
      </c>
    </row>
    <row r="4945" spans="1:34" x14ac:dyDescent="0.25">
      <c r="A4945" s="1">
        <v>42136</v>
      </c>
      <c r="B4945" s="2">
        <v>9.5856273148148152E-2</v>
      </c>
      <c r="C4945" t="s">
        <v>179</v>
      </c>
      <c r="D4945" t="s">
        <v>116</v>
      </c>
    </row>
    <row r="4946" spans="1:34" x14ac:dyDescent="0.25">
      <c r="A4946" s="1">
        <v>42136</v>
      </c>
      <c r="B4946" s="2">
        <v>9.5856493055555547E-2</v>
      </c>
      <c r="C4946" t="s">
        <v>179</v>
      </c>
      <c r="D4946" t="s">
        <v>117</v>
      </c>
    </row>
    <row r="4947" spans="1:34" x14ac:dyDescent="0.25">
      <c r="A4947" s="1">
        <v>42136</v>
      </c>
      <c r="B4947" s="2">
        <v>9.5856631944444451E-2</v>
      </c>
      <c r="C4947" t="s">
        <v>179</v>
      </c>
      <c r="D4947" t="s">
        <v>118</v>
      </c>
    </row>
    <row r="4948" spans="1:34" x14ac:dyDescent="0.25">
      <c r="A4948" s="1">
        <v>42136</v>
      </c>
      <c r="B4948" s="2">
        <v>9.5856747685185192E-2</v>
      </c>
      <c r="C4948" t="s">
        <v>179</v>
      </c>
      <c r="D4948" t="s">
        <v>119</v>
      </c>
    </row>
    <row r="4949" spans="1:34" x14ac:dyDescent="0.25">
      <c r="A4949" s="1">
        <v>42136</v>
      </c>
      <c r="B4949" s="2">
        <v>9.5856874999999994E-2</v>
      </c>
      <c r="C4949" t="s">
        <v>179</v>
      </c>
      <c r="D4949" t="s">
        <v>120</v>
      </c>
    </row>
    <row r="4950" spans="1:34" x14ac:dyDescent="0.25">
      <c r="A4950" s="1">
        <v>42136</v>
      </c>
      <c r="B4950" s="2">
        <v>9.5856990740740736E-2</v>
      </c>
      <c r="C4950" t="s">
        <v>179</v>
      </c>
      <c r="D4950" t="s">
        <v>121</v>
      </c>
    </row>
    <row r="4951" spans="1:34" x14ac:dyDescent="0.25">
      <c r="A4951" s="1">
        <v>42136</v>
      </c>
      <c r="B4951" s="2">
        <v>9.58571412037037E-2</v>
      </c>
      <c r="C4951" t="s">
        <v>179</v>
      </c>
      <c r="D4951" t="s">
        <v>122</v>
      </c>
    </row>
    <row r="4952" spans="1:34" x14ac:dyDescent="0.25">
      <c r="A4952" s="1">
        <v>42136</v>
      </c>
      <c r="B4952" s="2">
        <v>9.5855636574074074E-2</v>
      </c>
      <c r="C4952" t="s">
        <v>179</v>
      </c>
      <c r="D4952" t="s">
        <v>167</v>
      </c>
      <c r="E4952">
        <v>-0.15040100000000001</v>
      </c>
      <c r="I4952">
        <v>-0.15</v>
      </c>
      <c r="T4952">
        <v>-6.8099999999999996E-4</v>
      </c>
      <c r="U4952">
        <v>3.3279999999999998E-3</v>
      </c>
      <c r="V4952">
        <v>-7.7999999999999999E-5</v>
      </c>
      <c r="W4952">
        <v>-0.141592</v>
      </c>
      <c r="X4952">
        <v>1.1E-4</v>
      </c>
    </row>
    <row r="4953" spans="1:34" x14ac:dyDescent="0.25">
      <c r="A4953" s="1">
        <v>42136</v>
      </c>
      <c r="B4953" s="2">
        <v>9.5857534722222207E-2</v>
      </c>
      <c r="C4953" t="s">
        <v>179</v>
      </c>
      <c r="D4953" t="s">
        <v>175</v>
      </c>
      <c r="E4953">
        <v>-0.15040100000000001</v>
      </c>
      <c r="F4953">
        <v>65</v>
      </c>
      <c r="G4953">
        <v>-55.256276</v>
      </c>
      <c r="AG4953">
        <v>-10.384691</v>
      </c>
      <c r="AH4953">
        <v>-15.573922</v>
      </c>
    </row>
    <row r="4954" spans="1:34" x14ac:dyDescent="0.25">
      <c r="A4954" s="1">
        <v>42136</v>
      </c>
      <c r="B4954" s="2">
        <v>9.5876458333333345E-2</v>
      </c>
      <c r="C4954" t="s">
        <v>179</v>
      </c>
      <c r="D4954" t="s">
        <v>175</v>
      </c>
      <c r="E4954">
        <v>-0.15040100000000001</v>
      </c>
      <c r="F4954">
        <v>65</v>
      </c>
      <c r="G4954">
        <v>-55.256276</v>
      </c>
      <c r="AG4954">
        <v>-10.384691</v>
      </c>
      <c r="AH4954">
        <v>-15.573922</v>
      </c>
    </row>
    <row r="4955" spans="1:34" x14ac:dyDescent="0.25">
      <c r="A4955" s="1">
        <v>42136</v>
      </c>
      <c r="B4955" s="2">
        <v>9.5890312500000005E-2</v>
      </c>
      <c r="C4955" t="s">
        <v>179</v>
      </c>
      <c r="D4955" t="s">
        <v>167</v>
      </c>
      <c r="E4955">
        <v>-0.13947100000000001</v>
      </c>
      <c r="I4955">
        <v>-0.14000000000000001</v>
      </c>
      <c r="T4955">
        <v>-5.1E-5</v>
      </c>
      <c r="U4955">
        <v>-3.6440000000000001E-3</v>
      </c>
      <c r="V4955">
        <v>-8.2999999999999998E-5</v>
      </c>
      <c r="W4955">
        <v>-0.14283999999999999</v>
      </c>
      <c r="X4955">
        <v>8.8999999999999995E-5</v>
      </c>
    </row>
    <row r="4956" spans="1:34" x14ac:dyDescent="0.25">
      <c r="A4956" s="1">
        <v>42136</v>
      </c>
      <c r="B4956" s="2">
        <v>9.5912118055555551E-2</v>
      </c>
      <c r="C4956" t="s">
        <v>179</v>
      </c>
      <c r="D4956" t="s">
        <v>175</v>
      </c>
      <c r="E4956">
        <v>-0.13947100000000001</v>
      </c>
      <c r="F4956">
        <v>65</v>
      </c>
      <c r="G4956">
        <v>-55.256276</v>
      </c>
      <c r="AG4956">
        <v>-10.384691</v>
      </c>
      <c r="AH4956">
        <v>-15.573922</v>
      </c>
    </row>
    <row r="4957" spans="1:34" x14ac:dyDescent="0.25">
      <c r="A4957" s="1">
        <v>42136</v>
      </c>
      <c r="B4957" s="2">
        <v>9.5924988425925936E-2</v>
      </c>
      <c r="C4957" t="s">
        <v>179</v>
      </c>
      <c r="D4957" t="s">
        <v>167</v>
      </c>
      <c r="E4957">
        <v>-0.14054</v>
      </c>
      <c r="I4957">
        <v>-0.14000000000000001</v>
      </c>
      <c r="T4957">
        <v>6.4199999999999999E-4</v>
      </c>
      <c r="U4957">
        <v>3.5599999999999998E-4</v>
      </c>
      <c r="V4957">
        <v>-2.5000000000000001E-5</v>
      </c>
      <c r="W4957">
        <v>-0.14009099999999999</v>
      </c>
      <c r="X4957">
        <v>3.4E-5</v>
      </c>
    </row>
    <row r="4958" spans="1:34" x14ac:dyDescent="0.25">
      <c r="A4958" s="1">
        <v>42136</v>
      </c>
      <c r="B4958" s="2">
        <v>9.594776620370371E-2</v>
      </c>
      <c r="C4958" t="s">
        <v>179</v>
      </c>
      <c r="D4958" t="s">
        <v>175</v>
      </c>
      <c r="E4958">
        <v>-0.14054</v>
      </c>
      <c r="F4958">
        <v>65</v>
      </c>
      <c r="G4958">
        <v>-55.256276</v>
      </c>
      <c r="AG4958">
        <v>-10.384691</v>
      </c>
      <c r="AH4958">
        <v>-15.573922</v>
      </c>
    </row>
    <row r="4959" spans="1:34" x14ac:dyDescent="0.25">
      <c r="A4959" s="1">
        <v>42136</v>
      </c>
      <c r="B4959" s="2">
        <v>9.5959814814814817E-2</v>
      </c>
      <c r="C4959" t="s">
        <v>179</v>
      </c>
      <c r="D4959" t="s">
        <v>167</v>
      </c>
      <c r="E4959">
        <v>-0.15002199999999999</v>
      </c>
      <c r="I4959">
        <v>-0.15</v>
      </c>
      <c r="T4959">
        <v>7.9699999999999997E-4</v>
      </c>
      <c r="U4959">
        <v>3.1610000000000002E-3</v>
      </c>
      <c r="V4959">
        <v>6.9999999999999994E-5</v>
      </c>
      <c r="W4959">
        <v>-0.141544</v>
      </c>
      <c r="X4959">
        <v>4.8000000000000001E-5</v>
      </c>
    </row>
    <row r="4960" spans="1:34" x14ac:dyDescent="0.25">
      <c r="A4960" s="1">
        <v>42136</v>
      </c>
      <c r="B4960" s="2">
        <v>9.598337962962962E-2</v>
      </c>
      <c r="C4960" t="s">
        <v>179</v>
      </c>
      <c r="D4960" t="s">
        <v>175</v>
      </c>
      <c r="E4960">
        <v>-0.15002199999999999</v>
      </c>
      <c r="F4960">
        <v>65</v>
      </c>
      <c r="G4960">
        <v>-55.256276</v>
      </c>
      <c r="AG4960">
        <v>-10.384691</v>
      </c>
      <c r="AH4960">
        <v>-15.573922</v>
      </c>
    </row>
    <row r="4961" spans="1:34" x14ac:dyDescent="0.25">
      <c r="A4961" s="1">
        <v>42136</v>
      </c>
      <c r="B4961" s="2">
        <v>9.5994525462962957E-2</v>
      </c>
      <c r="C4961" t="s">
        <v>179</v>
      </c>
      <c r="D4961" t="s">
        <v>167</v>
      </c>
      <c r="E4961">
        <v>-0.12958700000000001</v>
      </c>
      <c r="I4961">
        <v>-0.13</v>
      </c>
      <c r="T4961">
        <v>1.5200000000000001E-4</v>
      </c>
      <c r="U4961">
        <v>-6.8120000000000003E-3</v>
      </c>
      <c r="V4961">
        <v>1.22E-4</v>
      </c>
      <c r="W4961">
        <v>-0.14011899999999999</v>
      </c>
      <c r="X4961">
        <v>6.7999999999999999E-5</v>
      </c>
    </row>
    <row r="4962" spans="1:34" x14ac:dyDescent="0.25">
      <c r="A4962" s="1">
        <v>42136</v>
      </c>
      <c r="B4962" s="2">
        <v>9.601902777777778E-2</v>
      </c>
      <c r="C4962" t="s">
        <v>179</v>
      </c>
      <c r="D4962" t="s">
        <v>175</v>
      </c>
      <c r="E4962">
        <v>-0.12958700000000001</v>
      </c>
      <c r="F4962">
        <v>65</v>
      </c>
      <c r="G4962">
        <v>-55.256276</v>
      </c>
      <c r="AG4962">
        <v>-10.384691</v>
      </c>
      <c r="AH4962">
        <v>-15.573922</v>
      </c>
    </row>
    <row r="4963" spans="1:34" x14ac:dyDescent="0.25">
      <c r="A4963" s="1">
        <v>42136</v>
      </c>
      <c r="B4963" s="2">
        <v>9.6029201388888888E-2</v>
      </c>
      <c r="C4963" t="s">
        <v>179</v>
      </c>
      <c r="D4963" t="s">
        <v>167</v>
      </c>
      <c r="E4963">
        <v>-0.13056300000000001</v>
      </c>
      <c r="I4963">
        <v>-0.13</v>
      </c>
      <c r="T4963">
        <v>-1.016E-3</v>
      </c>
      <c r="U4963">
        <v>3.2499999999999999E-4</v>
      </c>
      <c r="V4963">
        <v>5.8E-5</v>
      </c>
      <c r="W4963">
        <v>-0.14014299999999999</v>
      </c>
      <c r="X4963">
        <v>6.7999999999999999E-5</v>
      </c>
    </row>
    <row r="4964" spans="1:34" x14ac:dyDescent="0.25">
      <c r="A4964" s="1">
        <v>42136</v>
      </c>
      <c r="B4964" s="2">
        <v>9.6054641203703703E-2</v>
      </c>
      <c r="C4964" t="s">
        <v>179</v>
      </c>
      <c r="D4964" t="s">
        <v>175</v>
      </c>
      <c r="E4964">
        <v>-0.13056300000000001</v>
      </c>
      <c r="F4964">
        <v>65</v>
      </c>
      <c r="G4964">
        <v>-55.256276</v>
      </c>
      <c r="AG4964">
        <v>-10.384691</v>
      </c>
      <c r="AH4964">
        <v>-15.573922</v>
      </c>
    </row>
    <row r="4965" spans="1:34" x14ac:dyDescent="0.25">
      <c r="A4965" s="1">
        <v>42136</v>
      </c>
      <c r="B4965" s="2">
        <v>9.6063900462962967E-2</v>
      </c>
      <c r="C4965" t="s">
        <v>179</v>
      </c>
      <c r="D4965" t="s">
        <v>167</v>
      </c>
      <c r="E4965">
        <v>-0.12025</v>
      </c>
      <c r="I4965">
        <v>-0.12</v>
      </c>
      <c r="T4965">
        <v>-1.6980000000000001E-3</v>
      </c>
      <c r="U4965">
        <v>-3.4380000000000001E-3</v>
      </c>
      <c r="V4965">
        <v>-9.5000000000000005E-5</v>
      </c>
      <c r="W4965">
        <v>-0.137262</v>
      </c>
      <c r="X4965">
        <v>1.2400000000000001E-4</v>
      </c>
    </row>
    <row r="4966" spans="1:34" x14ac:dyDescent="0.25">
      <c r="A4966" s="1">
        <v>42136</v>
      </c>
      <c r="B4966" s="2">
        <v>9.6090289351851862E-2</v>
      </c>
      <c r="C4966" t="s">
        <v>179</v>
      </c>
      <c r="D4966" t="s">
        <v>175</v>
      </c>
      <c r="E4966">
        <v>-0.12025</v>
      </c>
      <c r="F4966">
        <v>65</v>
      </c>
      <c r="G4966">
        <v>-55.256276</v>
      </c>
      <c r="AG4966">
        <v>-10.384691</v>
      </c>
      <c r="AH4966">
        <v>-15.573922</v>
      </c>
    </row>
    <row r="4967" spans="1:34" x14ac:dyDescent="0.25">
      <c r="A4967" s="1">
        <v>42136</v>
      </c>
      <c r="B4967" s="2">
        <v>9.6098692129629626E-2</v>
      </c>
      <c r="C4967" t="s">
        <v>179</v>
      </c>
      <c r="D4967" t="s">
        <v>167</v>
      </c>
      <c r="E4967">
        <v>-0.149421</v>
      </c>
      <c r="I4967">
        <v>-0.15</v>
      </c>
      <c r="T4967">
        <v>-1.333E-3</v>
      </c>
      <c r="U4967">
        <v>9.724E-3</v>
      </c>
      <c r="V4967">
        <v>-2.13E-4</v>
      </c>
      <c r="W4967">
        <v>-0.13712199999999999</v>
      </c>
      <c r="X4967">
        <v>1.2E-4</v>
      </c>
    </row>
    <row r="4968" spans="1:34" x14ac:dyDescent="0.25">
      <c r="A4968" s="1">
        <v>42136</v>
      </c>
      <c r="B4968" s="2">
        <v>9.6125925925925934E-2</v>
      </c>
      <c r="C4968" t="s">
        <v>179</v>
      </c>
      <c r="D4968" t="s">
        <v>175</v>
      </c>
      <c r="E4968">
        <v>-0.149421</v>
      </c>
      <c r="F4968">
        <v>65</v>
      </c>
      <c r="G4968">
        <v>-55.256276</v>
      </c>
      <c r="AG4968">
        <v>-10.384691</v>
      </c>
      <c r="AH4968">
        <v>-15.573922</v>
      </c>
    </row>
    <row r="4969" spans="1:34" x14ac:dyDescent="0.25">
      <c r="A4969" s="1">
        <v>42136</v>
      </c>
      <c r="B4969" s="2">
        <v>9.6133391203703719E-2</v>
      </c>
      <c r="C4969" t="s">
        <v>179</v>
      </c>
      <c r="D4969" t="s">
        <v>167</v>
      </c>
      <c r="E4969">
        <v>-0.12917200000000001</v>
      </c>
      <c r="I4969">
        <v>-0.13</v>
      </c>
      <c r="T4969">
        <v>-6.6399999999999999E-4</v>
      </c>
      <c r="U4969">
        <v>-6.7499999999999999E-3</v>
      </c>
      <c r="V4969">
        <v>-2.05E-4</v>
      </c>
      <c r="W4969">
        <v>-0.13565099999999999</v>
      </c>
      <c r="X4969">
        <v>1.27E-4</v>
      </c>
    </row>
    <row r="4970" spans="1:34" x14ac:dyDescent="0.25">
      <c r="A4970" s="1">
        <v>42136</v>
      </c>
      <c r="B4970" s="2">
        <v>9.6161550925925932E-2</v>
      </c>
      <c r="C4970" t="s">
        <v>179</v>
      </c>
      <c r="D4970" t="s">
        <v>175</v>
      </c>
      <c r="E4970">
        <v>-0.12917200000000001</v>
      </c>
      <c r="F4970">
        <v>65</v>
      </c>
      <c r="G4970">
        <v>-55.256276</v>
      </c>
      <c r="AG4970">
        <v>-10.384691</v>
      </c>
      <c r="AH4970">
        <v>-15.573922</v>
      </c>
    </row>
    <row r="4971" spans="1:34" x14ac:dyDescent="0.25">
      <c r="A4971" s="1">
        <v>42136</v>
      </c>
      <c r="B4971" s="2">
        <v>9.6168101851851859E-2</v>
      </c>
      <c r="C4971" t="s">
        <v>179</v>
      </c>
      <c r="D4971" t="s">
        <v>167</v>
      </c>
      <c r="E4971">
        <v>-0.140239</v>
      </c>
      <c r="I4971">
        <v>-0.14000000000000001</v>
      </c>
      <c r="T4971">
        <v>2.7500000000000002E-4</v>
      </c>
      <c r="U4971">
        <v>3.689E-3</v>
      </c>
      <c r="V4971">
        <v>-6.7000000000000002E-5</v>
      </c>
      <c r="W4971">
        <v>-0.13560800000000001</v>
      </c>
      <c r="X4971">
        <v>1.27E-4</v>
      </c>
    </row>
    <row r="4972" spans="1:34" x14ac:dyDescent="0.25">
      <c r="A4972" s="1">
        <v>42136</v>
      </c>
      <c r="B4972" s="2">
        <v>9.6197303240740731E-2</v>
      </c>
      <c r="C4972" t="s">
        <v>179</v>
      </c>
      <c r="D4972" t="s">
        <v>175</v>
      </c>
      <c r="E4972">
        <v>-0.140239</v>
      </c>
      <c r="F4972">
        <v>65</v>
      </c>
      <c r="G4972">
        <v>-55.256276</v>
      </c>
      <c r="AG4972">
        <v>-10.384691</v>
      </c>
      <c r="AH4972">
        <v>-15.573922</v>
      </c>
    </row>
    <row r="4973" spans="1:34" x14ac:dyDescent="0.25">
      <c r="A4973" s="1">
        <v>42136</v>
      </c>
      <c r="B4973" s="2">
        <v>9.6202881944444443E-2</v>
      </c>
      <c r="C4973" t="s">
        <v>179</v>
      </c>
      <c r="D4973" t="s">
        <v>167</v>
      </c>
      <c r="E4973">
        <v>-0.140683</v>
      </c>
      <c r="I4973">
        <v>-0.14000000000000001</v>
      </c>
      <c r="T4973">
        <v>1.101E-3</v>
      </c>
      <c r="U4973">
        <v>1.4799999999999999E-4</v>
      </c>
      <c r="V4973">
        <v>1.26E-4</v>
      </c>
      <c r="W4973">
        <v>-0.134274</v>
      </c>
      <c r="X4973">
        <v>9.3999999999999994E-5</v>
      </c>
    </row>
    <row r="4974" spans="1:34" x14ac:dyDescent="0.25">
      <c r="A4974" s="1">
        <v>42136</v>
      </c>
      <c r="B4974" s="2">
        <v>9.6232939814814802E-2</v>
      </c>
      <c r="C4974" t="s">
        <v>179</v>
      </c>
      <c r="D4974" t="s">
        <v>175</v>
      </c>
      <c r="E4974">
        <v>-0.140683</v>
      </c>
      <c r="F4974">
        <v>65</v>
      </c>
      <c r="G4974">
        <v>-55.256276</v>
      </c>
      <c r="AG4974">
        <v>-10.384691</v>
      </c>
      <c r="AH4974">
        <v>-15.573922</v>
      </c>
    </row>
    <row r="4975" spans="1:34" x14ac:dyDescent="0.25">
      <c r="A4975" s="1">
        <v>42136</v>
      </c>
      <c r="B4975" s="2">
        <v>9.6237812500000006E-2</v>
      </c>
      <c r="C4975" t="s">
        <v>179</v>
      </c>
      <c r="D4975" t="s">
        <v>167</v>
      </c>
      <c r="E4975">
        <v>-0.11952</v>
      </c>
      <c r="I4975">
        <v>-0.12</v>
      </c>
      <c r="T4975">
        <v>4.1199999999999999E-4</v>
      </c>
      <c r="U4975">
        <v>-7.0540000000000004E-3</v>
      </c>
      <c r="V4975">
        <v>2.34E-4</v>
      </c>
      <c r="W4975">
        <v>-0.13283600000000001</v>
      </c>
      <c r="X4975">
        <v>1.2400000000000001E-4</v>
      </c>
    </row>
    <row r="4976" spans="1:34" x14ac:dyDescent="0.25">
      <c r="A4976" s="1">
        <v>42136</v>
      </c>
      <c r="B4976" s="2">
        <v>9.626855324074074E-2</v>
      </c>
      <c r="C4976" t="s">
        <v>179</v>
      </c>
      <c r="D4976" t="s">
        <v>175</v>
      </c>
      <c r="E4976">
        <v>-0.11952</v>
      </c>
      <c r="F4976">
        <v>65</v>
      </c>
      <c r="G4976">
        <v>-55.256276</v>
      </c>
      <c r="AG4976">
        <v>-10.384691</v>
      </c>
      <c r="AH4976">
        <v>-15.573922</v>
      </c>
    </row>
    <row r="4977" spans="1:34" x14ac:dyDescent="0.25">
      <c r="A4977" s="1">
        <v>42136</v>
      </c>
      <c r="B4977" s="2">
        <v>9.6272280092592588E-2</v>
      </c>
      <c r="C4977" t="s">
        <v>179</v>
      </c>
      <c r="D4977" t="s">
        <v>167</v>
      </c>
      <c r="E4977">
        <v>-0.12948399999999999</v>
      </c>
      <c r="I4977">
        <v>-0.13</v>
      </c>
      <c r="T4977">
        <v>-8.7100000000000003E-4</v>
      </c>
      <c r="U4977">
        <v>3.3210000000000002E-3</v>
      </c>
      <c r="V4977">
        <v>1.6799999999999999E-4</v>
      </c>
      <c r="W4977">
        <v>-0.13268099999999999</v>
      </c>
      <c r="X4977">
        <v>1.25E-4</v>
      </c>
    </row>
    <row r="4978" spans="1:34" x14ac:dyDescent="0.25">
      <c r="A4978" s="1">
        <v>42136</v>
      </c>
      <c r="B4978" s="2">
        <v>9.6304189814814811E-2</v>
      </c>
      <c r="C4978" t="s">
        <v>179</v>
      </c>
      <c r="D4978" t="s">
        <v>175</v>
      </c>
      <c r="E4978">
        <v>-0.12948399999999999</v>
      </c>
      <c r="F4978">
        <v>65</v>
      </c>
      <c r="G4978">
        <v>-55.256276</v>
      </c>
      <c r="AG4978">
        <v>-10.384691</v>
      </c>
      <c r="AH4978">
        <v>-15.573922</v>
      </c>
    </row>
    <row r="4979" spans="1:34" x14ac:dyDescent="0.25">
      <c r="A4979" s="1">
        <v>42136</v>
      </c>
      <c r="B4979" s="2">
        <v>9.6306944444444445E-2</v>
      </c>
      <c r="C4979" t="s">
        <v>179</v>
      </c>
      <c r="D4979" t="s">
        <v>167</v>
      </c>
      <c r="E4979">
        <v>-0.14093800000000001</v>
      </c>
      <c r="I4979">
        <v>-0.14000000000000001</v>
      </c>
      <c r="T4979">
        <v>-8.8699999999999998E-4</v>
      </c>
      <c r="U4979">
        <v>3.8180000000000002E-3</v>
      </c>
      <c r="V4979">
        <v>6.9999999999999999E-6</v>
      </c>
      <c r="W4979">
        <v>-0.13563700000000001</v>
      </c>
      <c r="X4979">
        <v>1.01E-4</v>
      </c>
    </row>
    <row r="4980" spans="1:34" x14ac:dyDescent="0.25">
      <c r="A4980" s="1">
        <v>42136</v>
      </c>
      <c r="B4980" s="2">
        <v>9.6339837962962971E-2</v>
      </c>
      <c r="C4980" t="s">
        <v>179</v>
      </c>
      <c r="D4980" t="s">
        <v>175</v>
      </c>
      <c r="E4980">
        <v>-0.14093800000000001</v>
      </c>
      <c r="F4980">
        <v>65</v>
      </c>
      <c r="G4980">
        <v>-55.256276</v>
      </c>
      <c r="AG4980">
        <v>-10.384691</v>
      </c>
      <c r="AH4980">
        <v>-15.573922</v>
      </c>
    </row>
    <row r="4981" spans="1:34" x14ac:dyDescent="0.25">
      <c r="A4981" s="1">
        <v>42136</v>
      </c>
      <c r="B4981" s="2">
        <v>9.6375057870370373E-2</v>
      </c>
      <c r="C4981" t="s">
        <v>179</v>
      </c>
      <c r="D4981" t="s">
        <v>178</v>
      </c>
    </row>
    <row r="4982" spans="1:34" x14ac:dyDescent="0.25">
      <c r="A4982" s="1">
        <v>42136</v>
      </c>
      <c r="B4982" s="2">
        <v>9.6341655092592585E-2</v>
      </c>
      <c r="C4982" t="s">
        <v>179</v>
      </c>
      <c r="D4982" t="s">
        <v>167</v>
      </c>
      <c r="E4982">
        <v>-0.119785</v>
      </c>
      <c r="I4982">
        <v>-0.12</v>
      </c>
      <c r="T4982">
        <v>-5.9699999999999998E-4</v>
      </c>
      <c r="U4982">
        <v>-7.051E-3</v>
      </c>
      <c r="V4982">
        <v>-1.18E-4</v>
      </c>
      <c r="W4982">
        <v>-0.13140299999999999</v>
      </c>
      <c r="X4982">
        <v>9.0000000000000006E-5</v>
      </c>
    </row>
    <row r="4983" spans="1:34" x14ac:dyDescent="0.25">
      <c r="A4983" s="1">
        <v>42136</v>
      </c>
      <c r="B4983" s="2">
        <v>9.6375555555555548E-2</v>
      </c>
      <c r="C4983" t="s">
        <v>179</v>
      </c>
      <c r="D4983" t="s">
        <v>175</v>
      </c>
      <c r="E4983">
        <v>-0.119785</v>
      </c>
      <c r="F4983">
        <v>65</v>
      </c>
      <c r="G4983">
        <v>-55.256276</v>
      </c>
      <c r="AG4983">
        <v>-10.384691</v>
      </c>
      <c r="AH4983">
        <v>-15.573922</v>
      </c>
    </row>
    <row r="4984" spans="1:34" x14ac:dyDescent="0.25">
      <c r="A4984" s="1">
        <v>42136</v>
      </c>
      <c r="B4984" s="2">
        <v>9.64108101851852E-2</v>
      </c>
      <c r="C4984" t="s">
        <v>179</v>
      </c>
      <c r="D4984" t="s">
        <v>102</v>
      </c>
    </row>
    <row r="4985" spans="1:34" x14ac:dyDescent="0.25">
      <c r="A4985" s="1">
        <v>42136</v>
      </c>
      <c r="B4985" s="2">
        <v>9.6416701388888901E-2</v>
      </c>
      <c r="C4985" t="s">
        <v>179</v>
      </c>
      <c r="D4985" t="s">
        <v>180</v>
      </c>
    </row>
    <row r="4986" spans="1:34" x14ac:dyDescent="0.25">
      <c r="A4986" s="1">
        <v>42136</v>
      </c>
      <c r="B4986" s="2">
        <v>9.6376469907407405E-2</v>
      </c>
      <c r="C4986" t="s">
        <v>179</v>
      </c>
      <c r="D4986" t="s">
        <v>167</v>
      </c>
      <c r="E4986">
        <v>-0.12025</v>
      </c>
      <c r="I4986">
        <v>-0.12</v>
      </c>
      <c r="T4986">
        <v>-9.8499999999999998E-4</v>
      </c>
      <c r="U4986">
        <v>1.55E-4</v>
      </c>
      <c r="V4986">
        <v>-1.64E-4</v>
      </c>
      <c r="W4986">
        <v>-0.13012799999999999</v>
      </c>
      <c r="X4986">
        <v>1.08E-4</v>
      </c>
    </row>
    <row r="4987" spans="1:34" x14ac:dyDescent="0.25">
      <c r="A4987" s="1">
        <v>42136</v>
      </c>
      <c r="B4987" s="2">
        <v>9.6410902777777793E-2</v>
      </c>
      <c r="C4987" t="s">
        <v>179</v>
      </c>
      <c r="D4987" t="s">
        <v>181</v>
      </c>
      <c r="O4987" t="s">
        <v>182</v>
      </c>
    </row>
    <row r="4988" spans="1:34" x14ac:dyDescent="0.25">
      <c r="A4988" s="1">
        <v>42136</v>
      </c>
      <c r="B4988" s="2">
        <v>9.6411145833333323E-2</v>
      </c>
      <c r="C4988" t="s">
        <v>179</v>
      </c>
      <c r="D4988" t="s">
        <v>167</v>
      </c>
      <c r="E4988">
        <v>-0.129556</v>
      </c>
      <c r="I4988">
        <v>-0.13</v>
      </c>
      <c r="T4988">
        <v>-6.0099999999999997E-4</v>
      </c>
      <c r="U4988">
        <v>3.1020000000000002E-3</v>
      </c>
      <c r="V4988">
        <v>-1.13E-4</v>
      </c>
      <c r="W4988">
        <v>-0.12860199999999999</v>
      </c>
      <c r="X4988">
        <v>8.7999999999999998E-5</v>
      </c>
    </row>
    <row r="4989" spans="1:34" x14ac:dyDescent="0.25">
      <c r="A4989" s="1">
        <v>42136</v>
      </c>
      <c r="B4989" s="2">
        <v>9.641774305555556E-2</v>
      </c>
      <c r="C4989" t="s">
        <v>179</v>
      </c>
      <c r="D4989" t="s">
        <v>168</v>
      </c>
      <c r="N4989" t="s">
        <v>183</v>
      </c>
    </row>
    <row r="4990" spans="1:34" x14ac:dyDescent="0.25">
      <c r="A4990" s="1">
        <v>42136</v>
      </c>
      <c r="B4990" s="2">
        <v>9.6417916666666659E-2</v>
      </c>
      <c r="C4990" t="s">
        <v>179</v>
      </c>
      <c r="D4990" t="s">
        <v>175</v>
      </c>
      <c r="E4990">
        <v>-0.129556</v>
      </c>
      <c r="F4990">
        <v>65</v>
      </c>
      <c r="G4990">
        <v>-55.256276</v>
      </c>
      <c r="AG4990">
        <v>-10.384691</v>
      </c>
      <c r="AH4990">
        <v>-15.573922</v>
      </c>
    </row>
    <row r="4991" spans="1:34" x14ac:dyDescent="0.25">
      <c r="A4991" s="1">
        <v>42136</v>
      </c>
      <c r="B4991" s="2">
        <v>9.6446157407407404E-2</v>
      </c>
      <c r="C4991" t="s">
        <v>179</v>
      </c>
      <c r="D4991" t="s">
        <v>184</v>
      </c>
    </row>
    <row r="4992" spans="1:34" x14ac:dyDescent="0.25">
      <c r="A4992" t="s">
        <v>3</v>
      </c>
    </row>
    <row r="4994" spans="1:37" x14ac:dyDescent="0.25">
      <c r="A4994" t="s">
        <v>4</v>
      </c>
    </row>
    <row r="4995" spans="1:37" x14ac:dyDescent="0.25">
      <c r="A4995" t="s">
        <v>5</v>
      </c>
    </row>
    <row r="4996" spans="1:37" x14ac:dyDescent="0.25">
      <c r="A4996" t="s">
        <v>5</v>
      </c>
    </row>
    <row r="4997" spans="1:37" x14ac:dyDescent="0.25">
      <c r="A4997" t="s">
        <v>5</v>
      </c>
    </row>
    <row r="4998" spans="1:37" x14ac:dyDescent="0.25">
      <c r="A4998" t="s">
        <v>5</v>
      </c>
    </row>
    <row r="4999" spans="1:37" x14ac:dyDescent="0.25">
      <c r="A4999" t="s">
        <v>6</v>
      </c>
    </row>
    <row r="5000" spans="1:37" x14ac:dyDescent="0.25">
      <c r="A5000" t="s">
        <v>245</v>
      </c>
    </row>
    <row r="5002" spans="1:37" x14ac:dyDescent="0.25">
      <c r="A5002" s="1">
        <v>42136</v>
      </c>
      <c r="B5002" s="2">
        <v>9.644586805555555E-2</v>
      </c>
      <c r="C5002" t="s">
        <v>179</v>
      </c>
      <c r="D5002" t="s">
        <v>167</v>
      </c>
      <c r="E5002">
        <v>-0.13975599999999999</v>
      </c>
      <c r="I5002">
        <v>-0.14000000000000001</v>
      </c>
      <c r="T5002">
        <v>-3.4999999999999997E-5</v>
      </c>
      <c r="U5002">
        <v>3.3999999999999998E-3</v>
      </c>
      <c r="V5002">
        <v>-3.0000000000000001E-6</v>
      </c>
      <c r="W5002">
        <v>-0.12847</v>
      </c>
      <c r="X5002">
        <v>8.5000000000000006E-5</v>
      </c>
    </row>
    <row r="5003" spans="1:37" x14ac:dyDescent="0.25">
      <c r="A5003" s="1">
        <v>42136</v>
      </c>
      <c r="B5003" s="2">
        <v>9.6457372685185186E-2</v>
      </c>
      <c r="C5003" t="s">
        <v>179</v>
      </c>
      <c r="D5003" t="s">
        <v>186</v>
      </c>
      <c r="AK5003" t="s">
        <v>246</v>
      </c>
    </row>
    <row r="5004" spans="1:37" x14ac:dyDescent="0.25">
      <c r="A5004" s="1">
        <v>42136</v>
      </c>
      <c r="B5004" s="2">
        <v>9.6458206018518511E-2</v>
      </c>
      <c r="C5004" t="s">
        <v>179</v>
      </c>
      <c r="D5004" t="s">
        <v>175</v>
      </c>
      <c r="E5004">
        <v>-0.13975599999999999</v>
      </c>
      <c r="F5004">
        <v>65</v>
      </c>
      <c r="G5004">
        <v>-55.256276</v>
      </c>
      <c r="AG5004">
        <v>-10.384691</v>
      </c>
      <c r="AH5004">
        <v>-15.573922</v>
      </c>
    </row>
    <row r="5005" spans="1:37" x14ac:dyDescent="0.25">
      <c r="A5005" s="1">
        <v>42136</v>
      </c>
      <c r="B5005" s="2">
        <v>9.6480601851851852E-2</v>
      </c>
      <c r="C5005" t="s">
        <v>179</v>
      </c>
      <c r="D5005" t="s">
        <v>167</v>
      </c>
      <c r="E5005">
        <v>-0.149871</v>
      </c>
      <c r="I5005">
        <v>-0.15</v>
      </c>
      <c r="T5005">
        <v>8.5899999999999995E-4</v>
      </c>
      <c r="U5005">
        <v>3.372E-3</v>
      </c>
      <c r="V5005">
        <v>9.5000000000000005E-5</v>
      </c>
      <c r="W5005">
        <v>-0.13280600000000001</v>
      </c>
      <c r="X5005">
        <v>1.26E-4</v>
      </c>
    </row>
    <row r="5006" spans="1:37" x14ac:dyDescent="0.25">
      <c r="A5006" s="1">
        <v>42136</v>
      </c>
      <c r="B5006" s="2">
        <v>9.6482199074074071E-2</v>
      </c>
      <c r="C5006" t="s">
        <v>179</v>
      </c>
      <c r="D5006" t="s">
        <v>175</v>
      </c>
      <c r="E5006">
        <v>-0.149871</v>
      </c>
      <c r="F5006">
        <v>65</v>
      </c>
      <c r="G5006">
        <v>-55.256276</v>
      </c>
      <c r="AG5006">
        <v>-10.384691</v>
      </c>
      <c r="AH5006">
        <v>-15.573922</v>
      </c>
    </row>
    <row r="5007" spans="1:37" x14ac:dyDescent="0.25">
      <c r="A5007" s="1">
        <v>42136</v>
      </c>
      <c r="B5007" s="2">
        <v>9.6517418981481473E-2</v>
      </c>
      <c r="C5007" t="s">
        <v>179</v>
      </c>
      <c r="D5007" t="s">
        <v>188</v>
      </c>
    </row>
    <row r="5008" spans="1:37" x14ac:dyDescent="0.25">
      <c r="A5008" s="1">
        <v>42136</v>
      </c>
      <c r="B5008" s="2">
        <v>9.6532291666666659E-2</v>
      </c>
      <c r="C5008" t="s">
        <v>179</v>
      </c>
      <c r="D5008" t="s">
        <v>112</v>
      </c>
      <c r="J5008" t="s">
        <v>113</v>
      </c>
      <c r="K5008" t="s">
        <v>113</v>
      </c>
      <c r="L5008" t="s">
        <v>113</v>
      </c>
      <c r="M5008" t="s">
        <v>113</v>
      </c>
    </row>
    <row r="5009" spans="1:34" x14ac:dyDescent="0.25">
      <c r="A5009" s="1">
        <v>42136</v>
      </c>
      <c r="B5009" s="2">
        <v>9.6515300925925931E-2</v>
      </c>
      <c r="C5009" t="s">
        <v>179</v>
      </c>
      <c r="D5009" t="s">
        <v>167</v>
      </c>
      <c r="E5009">
        <v>-0.14094799999999999</v>
      </c>
      <c r="I5009">
        <v>-0.14000000000000001</v>
      </c>
      <c r="T5009">
        <v>2.1280000000000001E-3</v>
      </c>
      <c r="U5009">
        <v>-2.9740000000000001E-3</v>
      </c>
      <c r="V5009">
        <v>1.94E-4</v>
      </c>
      <c r="W5009">
        <v>-0.13444300000000001</v>
      </c>
      <c r="X5009">
        <v>1.3200000000000001E-4</v>
      </c>
    </row>
    <row r="5010" spans="1:34" x14ac:dyDescent="0.25">
      <c r="A5010" s="1">
        <v>42136</v>
      </c>
      <c r="B5010" s="2">
        <v>9.6532905092592602E-2</v>
      </c>
      <c r="C5010" t="s">
        <v>179</v>
      </c>
      <c r="D5010" t="s">
        <v>114</v>
      </c>
    </row>
    <row r="5011" spans="1:34" x14ac:dyDescent="0.25">
      <c r="A5011" s="1">
        <v>42136</v>
      </c>
      <c r="B5011" s="2">
        <v>9.653302083333333E-2</v>
      </c>
      <c r="C5011" t="s">
        <v>179</v>
      </c>
      <c r="D5011" t="s">
        <v>115</v>
      </c>
    </row>
    <row r="5012" spans="1:34" x14ac:dyDescent="0.25">
      <c r="A5012" s="1">
        <v>42136</v>
      </c>
      <c r="B5012" s="2">
        <v>9.653314814814816E-2</v>
      </c>
      <c r="C5012" t="s">
        <v>179</v>
      </c>
      <c r="D5012" t="s">
        <v>116</v>
      </c>
    </row>
    <row r="5013" spans="1:34" x14ac:dyDescent="0.25">
      <c r="A5013" s="1">
        <v>42136</v>
      </c>
      <c r="B5013" s="2">
        <v>9.6533275462962961E-2</v>
      </c>
      <c r="C5013" t="s">
        <v>179</v>
      </c>
      <c r="D5013" t="s">
        <v>117</v>
      </c>
    </row>
    <row r="5014" spans="1:34" x14ac:dyDescent="0.25">
      <c r="A5014" s="1">
        <v>42136</v>
      </c>
      <c r="B5014" s="2">
        <v>9.6533414351851851E-2</v>
      </c>
      <c r="C5014" t="s">
        <v>179</v>
      </c>
      <c r="D5014" t="s">
        <v>118</v>
      </c>
    </row>
    <row r="5015" spans="1:34" x14ac:dyDescent="0.25">
      <c r="A5015" s="1">
        <v>42136</v>
      </c>
      <c r="B5015" s="2">
        <v>9.6533530092592593E-2</v>
      </c>
      <c r="C5015" t="s">
        <v>179</v>
      </c>
      <c r="D5015" t="s">
        <v>119</v>
      </c>
    </row>
    <row r="5016" spans="1:34" x14ac:dyDescent="0.25">
      <c r="A5016" s="1">
        <v>42136</v>
      </c>
      <c r="B5016" s="2">
        <v>9.6533692129629631E-2</v>
      </c>
      <c r="C5016" t="s">
        <v>179</v>
      </c>
      <c r="D5016" t="s">
        <v>120</v>
      </c>
    </row>
    <row r="5017" spans="1:34" x14ac:dyDescent="0.25">
      <c r="A5017" s="1">
        <v>42136</v>
      </c>
      <c r="B5017" s="2">
        <v>9.6533807870370372E-2</v>
      </c>
      <c r="C5017" t="s">
        <v>179</v>
      </c>
      <c r="D5017" t="s">
        <v>121</v>
      </c>
    </row>
    <row r="5018" spans="1:34" x14ac:dyDescent="0.25">
      <c r="A5018" s="1">
        <v>42136</v>
      </c>
      <c r="B5018" s="2">
        <v>9.6533923611111114E-2</v>
      </c>
      <c r="C5018" t="s">
        <v>179</v>
      </c>
      <c r="D5018" t="s">
        <v>122</v>
      </c>
    </row>
    <row r="5019" spans="1:34" x14ac:dyDescent="0.25">
      <c r="A5019" s="1">
        <v>42136</v>
      </c>
      <c r="B5019" s="2">
        <v>9.6534039351851855E-2</v>
      </c>
      <c r="C5019" t="s">
        <v>179</v>
      </c>
      <c r="D5019" t="s">
        <v>175</v>
      </c>
      <c r="E5019">
        <v>-0.14094799999999999</v>
      </c>
      <c r="F5019">
        <v>65</v>
      </c>
      <c r="G5019">
        <v>-55.256276</v>
      </c>
      <c r="AG5019">
        <v>-10.384691</v>
      </c>
      <c r="AH5019">
        <v>-15.573922</v>
      </c>
    </row>
    <row r="5020" spans="1:34" x14ac:dyDescent="0.25">
      <c r="A5020" s="1">
        <v>42136</v>
      </c>
      <c r="B5020" s="2">
        <v>9.6550081018518516E-2</v>
      </c>
      <c r="C5020" t="s">
        <v>179</v>
      </c>
      <c r="D5020" t="s">
        <v>167</v>
      </c>
      <c r="E5020">
        <v>-0.13009100000000001</v>
      </c>
      <c r="I5020">
        <v>-0.13</v>
      </c>
      <c r="T5020">
        <v>1.9889999999999999E-3</v>
      </c>
      <c r="U5020">
        <v>-3.6189999999999998E-3</v>
      </c>
      <c r="V5020">
        <v>2.7999999999999998E-4</v>
      </c>
      <c r="W5020">
        <v>-0.13289400000000001</v>
      </c>
      <c r="X5020">
        <v>1.25E-4</v>
      </c>
    </row>
    <row r="5021" spans="1:34" x14ac:dyDescent="0.25">
      <c r="A5021" s="1">
        <v>42136</v>
      </c>
      <c r="B5021" s="2">
        <v>9.6553379629629621E-2</v>
      </c>
      <c r="C5021" t="s">
        <v>179</v>
      </c>
      <c r="D5021" t="s">
        <v>175</v>
      </c>
      <c r="E5021">
        <v>-0.13009100000000001</v>
      </c>
      <c r="F5021">
        <v>65</v>
      </c>
      <c r="G5021">
        <v>-55.256276</v>
      </c>
      <c r="AG5021">
        <v>-10.384691</v>
      </c>
      <c r="AH5021">
        <v>-15.573922</v>
      </c>
    </row>
    <row r="5022" spans="1:34" x14ac:dyDescent="0.25">
      <c r="A5022" s="1">
        <v>42136</v>
      </c>
      <c r="B5022" s="2">
        <v>9.6584722222222211E-2</v>
      </c>
      <c r="C5022" t="s">
        <v>179</v>
      </c>
      <c r="D5022" t="s">
        <v>167</v>
      </c>
      <c r="E5022">
        <v>-0.14045299999999999</v>
      </c>
      <c r="I5022">
        <v>-0.14000000000000001</v>
      </c>
      <c r="T5022">
        <v>6.7100000000000005E-4</v>
      </c>
      <c r="U5022">
        <v>3.454E-3</v>
      </c>
      <c r="V5022">
        <v>2.4800000000000001E-4</v>
      </c>
      <c r="W5022">
        <v>-0.13584599999999999</v>
      </c>
      <c r="X5022">
        <v>9.6000000000000002E-5</v>
      </c>
    </row>
    <row r="5023" spans="1:34" x14ac:dyDescent="0.25">
      <c r="A5023" s="1">
        <v>42136</v>
      </c>
      <c r="B5023" s="2">
        <v>9.6588993055555558E-2</v>
      </c>
      <c r="C5023" t="s">
        <v>179</v>
      </c>
      <c r="D5023" t="s">
        <v>175</v>
      </c>
      <c r="E5023">
        <v>-0.14045299999999999</v>
      </c>
      <c r="F5023">
        <v>65</v>
      </c>
      <c r="G5023">
        <v>-55.256276</v>
      </c>
      <c r="AG5023">
        <v>-10.384691</v>
      </c>
      <c r="AH5023">
        <v>-15.573922</v>
      </c>
    </row>
    <row r="5024" spans="1:34" x14ac:dyDescent="0.25">
      <c r="A5024" s="1">
        <v>42136</v>
      </c>
      <c r="B5024" s="2">
        <v>9.6619432870370378E-2</v>
      </c>
      <c r="C5024" t="s">
        <v>179</v>
      </c>
      <c r="D5024" t="s">
        <v>167</v>
      </c>
      <c r="E5024">
        <v>-0.15085999999999999</v>
      </c>
      <c r="I5024">
        <v>-0.15</v>
      </c>
      <c r="T5024">
        <v>5.7000000000000003E-5</v>
      </c>
      <c r="U5024">
        <v>3.4689999999999999E-3</v>
      </c>
      <c r="V5024">
        <v>9.1000000000000003E-5</v>
      </c>
      <c r="W5024">
        <v>-0.14021900000000001</v>
      </c>
      <c r="X5024">
        <v>7.1000000000000005E-5</v>
      </c>
    </row>
    <row r="5025" spans="1:34" x14ac:dyDescent="0.25">
      <c r="A5025" s="1">
        <v>42136</v>
      </c>
      <c r="B5025" s="2">
        <v>9.662464120370369E-2</v>
      </c>
      <c r="C5025" t="s">
        <v>179</v>
      </c>
      <c r="D5025" t="s">
        <v>175</v>
      </c>
      <c r="E5025">
        <v>-0.15085999999999999</v>
      </c>
      <c r="F5025">
        <v>65</v>
      </c>
      <c r="G5025">
        <v>-55.256276</v>
      </c>
      <c r="AG5025">
        <v>-10.384691</v>
      </c>
      <c r="AH5025">
        <v>-15.573922</v>
      </c>
    </row>
    <row r="5026" spans="1:34" x14ac:dyDescent="0.25">
      <c r="A5026" s="1">
        <v>42136</v>
      </c>
      <c r="B5026" s="2">
        <v>9.6654224537037037E-2</v>
      </c>
      <c r="C5026" t="s">
        <v>179</v>
      </c>
      <c r="D5026" t="s">
        <v>167</v>
      </c>
      <c r="E5026">
        <v>-0.120167</v>
      </c>
      <c r="I5026">
        <v>-0.12</v>
      </c>
      <c r="T5026">
        <v>-5.5400000000000002E-4</v>
      </c>
      <c r="U5026">
        <v>-1.0231000000000001E-2</v>
      </c>
      <c r="V5026">
        <v>-1.02E-4</v>
      </c>
      <c r="W5026">
        <v>-0.138878</v>
      </c>
      <c r="X5026">
        <v>1.17E-4</v>
      </c>
    </row>
    <row r="5027" spans="1:34" x14ac:dyDescent="0.25">
      <c r="A5027" s="1">
        <v>42136</v>
      </c>
      <c r="B5027" s="2">
        <v>9.666028935185185E-2</v>
      </c>
      <c r="C5027" t="s">
        <v>179</v>
      </c>
      <c r="D5027" t="s">
        <v>175</v>
      </c>
      <c r="E5027">
        <v>-0.120167</v>
      </c>
      <c r="F5027">
        <v>65</v>
      </c>
      <c r="G5027">
        <v>-55.256276</v>
      </c>
      <c r="AG5027">
        <v>-10.384691</v>
      </c>
      <c r="AH5027">
        <v>-15.573922</v>
      </c>
    </row>
    <row r="5028" spans="1:34" x14ac:dyDescent="0.25">
      <c r="A5028" s="1">
        <v>42136</v>
      </c>
      <c r="B5028" s="2">
        <v>9.6688935185185176E-2</v>
      </c>
      <c r="C5028" t="s">
        <v>179</v>
      </c>
      <c r="D5028" t="s">
        <v>167</v>
      </c>
      <c r="E5028">
        <v>-0.14052200000000001</v>
      </c>
      <c r="I5028">
        <v>-0.14000000000000001</v>
      </c>
      <c r="T5028">
        <v>-6.8000000000000005E-4</v>
      </c>
      <c r="U5028">
        <v>6.7850000000000002E-3</v>
      </c>
      <c r="V5028">
        <v>-2.42E-4</v>
      </c>
      <c r="W5028">
        <v>-0.138987</v>
      </c>
      <c r="X5028">
        <v>1.17E-4</v>
      </c>
    </row>
    <row r="5029" spans="1:34" x14ac:dyDescent="0.25">
      <c r="A5029" s="1">
        <v>42136</v>
      </c>
      <c r="B5029" s="2">
        <v>9.6695914351851861E-2</v>
      </c>
      <c r="C5029" t="s">
        <v>179</v>
      </c>
      <c r="D5029" t="s">
        <v>175</v>
      </c>
      <c r="E5029">
        <v>-0.14052200000000001</v>
      </c>
      <c r="F5029">
        <v>65</v>
      </c>
      <c r="G5029">
        <v>-55.256276</v>
      </c>
      <c r="AG5029">
        <v>-10.384691</v>
      </c>
      <c r="AH5029">
        <v>-15.573922</v>
      </c>
    </row>
    <row r="5030" spans="1:34" x14ac:dyDescent="0.25">
      <c r="A5030" s="1">
        <v>42136</v>
      </c>
      <c r="B5030" s="2">
        <v>9.672364583333333E-2</v>
      </c>
      <c r="C5030" t="s">
        <v>179</v>
      </c>
      <c r="D5030" t="s">
        <v>167</v>
      </c>
      <c r="E5030">
        <v>-0.13978699999999999</v>
      </c>
      <c r="I5030">
        <v>-0.14000000000000001</v>
      </c>
      <c r="T5030">
        <v>-1.4300000000000001E-4</v>
      </c>
      <c r="U5030">
        <v>-2.4499999999999999E-4</v>
      </c>
      <c r="V5030">
        <v>-2.41E-4</v>
      </c>
      <c r="W5030">
        <v>-0.137547</v>
      </c>
      <c r="X5030">
        <v>9.5000000000000005E-5</v>
      </c>
    </row>
    <row r="5031" spans="1:34" x14ac:dyDescent="0.25">
      <c r="A5031" s="1">
        <v>42136</v>
      </c>
      <c r="B5031" s="2">
        <v>9.6731562499999993E-2</v>
      </c>
      <c r="C5031" t="s">
        <v>179</v>
      </c>
      <c r="D5031" t="s">
        <v>175</v>
      </c>
      <c r="E5031">
        <v>-0.13978699999999999</v>
      </c>
      <c r="F5031">
        <v>65</v>
      </c>
      <c r="G5031">
        <v>-55.256276</v>
      </c>
      <c r="AG5031">
        <v>-10.384691</v>
      </c>
      <c r="AH5031">
        <v>-15.573922</v>
      </c>
    </row>
    <row r="5032" spans="1:34" x14ac:dyDescent="0.25">
      <c r="A5032" s="1">
        <v>42136</v>
      </c>
      <c r="B5032" s="2">
        <v>9.6789976851851853E-2</v>
      </c>
      <c r="C5032" t="s">
        <v>179</v>
      </c>
      <c r="D5032" t="s">
        <v>189</v>
      </c>
    </row>
    <row r="5033" spans="1:34" x14ac:dyDescent="0.25">
      <c r="A5033" s="1">
        <v>42136</v>
      </c>
      <c r="B5033" s="2">
        <v>9.6758437500000002E-2</v>
      </c>
      <c r="C5033" t="s">
        <v>179</v>
      </c>
      <c r="D5033" t="s">
        <v>167</v>
      </c>
      <c r="E5033">
        <v>-0.120501</v>
      </c>
      <c r="I5033">
        <v>-0.12</v>
      </c>
      <c r="T5033">
        <v>-6.4499999999999996E-4</v>
      </c>
      <c r="U5033">
        <v>-6.4289999999999998E-3</v>
      </c>
      <c r="V5033">
        <v>-1.4300000000000001E-4</v>
      </c>
      <c r="W5033">
        <v>-0.134626</v>
      </c>
      <c r="X5033">
        <v>1.3100000000000001E-4</v>
      </c>
    </row>
    <row r="5034" spans="1:34" x14ac:dyDescent="0.25">
      <c r="A5034" s="1">
        <v>42136</v>
      </c>
      <c r="B5034" s="2">
        <v>9.6790601851851843E-2</v>
      </c>
      <c r="C5034" t="s">
        <v>179</v>
      </c>
      <c r="D5034" t="s">
        <v>175</v>
      </c>
      <c r="E5034">
        <v>-0.120501</v>
      </c>
      <c r="F5034">
        <v>65</v>
      </c>
      <c r="G5034">
        <v>-55.256276</v>
      </c>
      <c r="AG5034">
        <v>-10.384691</v>
      </c>
      <c r="AH5034">
        <v>-15.573922</v>
      </c>
    </row>
    <row r="5035" spans="1:34" x14ac:dyDescent="0.25">
      <c r="A5035" s="1">
        <v>42136</v>
      </c>
      <c r="B5035" s="2">
        <v>9.6793124999999994E-2</v>
      </c>
      <c r="C5035" t="s">
        <v>179</v>
      </c>
      <c r="D5035" t="s">
        <v>167</v>
      </c>
      <c r="E5035">
        <v>-0.12934300000000001</v>
      </c>
      <c r="I5035">
        <v>-0.13</v>
      </c>
      <c r="T5035">
        <v>-1.2520000000000001E-3</v>
      </c>
      <c r="U5035">
        <v>2.947E-3</v>
      </c>
      <c r="V5035">
        <v>-8.0000000000000007E-5</v>
      </c>
      <c r="W5035">
        <v>-0.134519</v>
      </c>
      <c r="X5035">
        <v>1.3300000000000001E-4</v>
      </c>
    </row>
    <row r="5036" spans="1:34" x14ac:dyDescent="0.25">
      <c r="A5036" s="1">
        <v>42136</v>
      </c>
      <c r="B5036" s="2">
        <v>9.6802812500000002E-2</v>
      </c>
      <c r="C5036" t="s">
        <v>179</v>
      </c>
      <c r="D5036" t="s">
        <v>175</v>
      </c>
      <c r="E5036">
        <v>-0.12934300000000001</v>
      </c>
      <c r="F5036">
        <v>65</v>
      </c>
      <c r="G5036">
        <v>-55.256276</v>
      </c>
      <c r="AG5036">
        <v>-10.384691</v>
      </c>
      <c r="AH5036">
        <v>-15.573922</v>
      </c>
    </row>
    <row r="5037" spans="1:34" x14ac:dyDescent="0.25">
      <c r="A5037" s="1">
        <v>42136</v>
      </c>
      <c r="B5037" s="2">
        <v>9.6827835648148161E-2</v>
      </c>
      <c r="C5037" t="s">
        <v>179</v>
      </c>
      <c r="D5037" t="s">
        <v>167</v>
      </c>
      <c r="E5037">
        <v>-0.140955</v>
      </c>
      <c r="I5037">
        <v>-0.14000000000000001</v>
      </c>
      <c r="T5037">
        <v>-4.6099999999999998E-4</v>
      </c>
      <c r="U5037">
        <v>3.8709999999999999E-3</v>
      </c>
      <c r="V5037">
        <v>-5.0000000000000002E-5</v>
      </c>
      <c r="W5037">
        <v>-0.13459099999999999</v>
      </c>
      <c r="X5037">
        <v>1.34E-4</v>
      </c>
    </row>
    <row r="5038" spans="1:34" x14ac:dyDescent="0.25">
      <c r="A5038" s="1">
        <v>42136</v>
      </c>
      <c r="B5038" s="2">
        <v>9.6838483796296296E-2</v>
      </c>
      <c r="C5038" t="s">
        <v>179</v>
      </c>
      <c r="D5038" t="s">
        <v>175</v>
      </c>
      <c r="E5038">
        <v>-0.140955</v>
      </c>
      <c r="F5038">
        <v>65</v>
      </c>
      <c r="G5038">
        <v>-55.256276</v>
      </c>
      <c r="AG5038">
        <v>-10.384691</v>
      </c>
      <c r="AH5038">
        <v>-15.573922</v>
      </c>
    </row>
    <row r="5039" spans="1:34" x14ac:dyDescent="0.25">
      <c r="A5039" s="1">
        <v>42136</v>
      </c>
      <c r="B5039" s="2">
        <v>9.6862534722222227E-2</v>
      </c>
      <c r="C5039" t="s">
        <v>179</v>
      </c>
      <c r="D5039" t="s">
        <v>167</v>
      </c>
      <c r="E5039">
        <v>-0.129084</v>
      </c>
      <c r="I5039">
        <v>-0.13</v>
      </c>
      <c r="T5039">
        <v>-3.6999999999999998E-5</v>
      </c>
      <c r="U5039">
        <v>-3.9569999999999996E-3</v>
      </c>
      <c r="V5039">
        <v>-7.9999999999999996E-6</v>
      </c>
      <c r="W5039">
        <v>-0.13148000000000001</v>
      </c>
      <c r="X5039">
        <v>8.2999999999999998E-5</v>
      </c>
    </row>
    <row r="5040" spans="1:34" x14ac:dyDescent="0.25">
      <c r="A5040" s="1">
        <v>42136</v>
      </c>
      <c r="B5040" s="2">
        <v>9.6874097222222219E-2</v>
      </c>
      <c r="C5040" t="s">
        <v>179</v>
      </c>
      <c r="D5040" t="s">
        <v>175</v>
      </c>
      <c r="E5040">
        <v>-0.129084</v>
      </c>
      <c r="F5040">
        <v>65</v>
      </c>
      <c r="G5040">
        <v>-55.256276</v>
      </c>
      <c r="AG5040">
        <v>-10.384691</v>
      </c>
      <c r="AH5040">
        <v>-15.573922</v>
      </c>
    </row>
    <row r="5041" spans="1:34" x14ac:dyDescent="0.25">
      <c r="A5041" s="1">
        <v>42136</v>
      </c>
      <c r="B5041" s="2">
        <v>9.6909351851851858E-2</v>
      </c>
      <c r="C5041" t="s">
        <v>179</v>
      </c>
      <c r="D5041" t="s">
        <v>190</v>
      </c>
    </row>
    <row r="5042" spans="1:34" x14ac:dyDescent="0.25">
      <c r="A5042" s="1">
        <v>42136</v>
      </c>
      <c r="B5042" s="2">
        <v>9.6897233796296292E-2</v>
      </c>
      <c r="C5042" t="s">
        <v>179</v>
      </c>
      <c r="D5042" t="s">
        <v>167</v>
      </c>
      <c r="E5042">
        <v>-0.130052</v>
      </c>
      <c r="I5042">
        <v>-0.13</v>
      </c>
      <c r="T5042">
        <v>-2.1499999999999999E-4</v>
      </c>
      <c r="U5042">
        <v>3.2200000000000002E-4</v>
      </c>
      <c r="V5042">
        <v>2.5000000000000001E-5</v>
      </c>
      <c r="W5042">
        <v>-0.13289200000000001</v>
      </c>
      <c r="X5042">
        <v>6.0000000000000002E-5</v>
      </c>
    </row>
    <row r="5043" spans="1:34" x14ac:dyDescent="0.25">
      <c r="A5043" s="1">
        <v>42136</v>
      </c>
      <c r="B5043" s="2">
        <v>9.6909837962962972E-2</v>
      </c>
      <c r="C5043" t="s">
        <v>179</v>
      </c>
      <c r="D5043" t="s">
        <v>175</v>
      </c>
      <c r="E5043">
        <v>-0.130052</v>
      </c>
      <c r="F5043">
        <v>65</v>
      </c>
      <c r="G5043">
        <v>-55.256276</v>
      </c>
      <c r="AG5043">
        <v>-10.384691</v>
      </c>
      <c r="AH5043">
        <v>-15.573922</v>
      </c>
    </row>
    <row r="5044" spans="1:34" x14ac:dyDescent="0.25">
      <c r="A5044" s="1">
        <v>42136</v>
      </c>
      <c r="B5044" s="2">
        <v>9.6932037037037053E-2</v>
      </c>
      <c r="C5044" t="s">
        <v>179</v>
      </c>
      <c r="D5044" t="s">
        <v>167</v>
      </c>
      <c r="E5044">
        <v>-0.13921700000000001</v>
      </c>
      <c r="I5044">
        <v>-0.14000000000000001</v>
      </c>
      <c r="T5044">
        <v>4.57E-4</v>
      </c>
      <c r="U5044">
        <v>3.055E-3</v>
      </c>
      <c r="V5044">
        <v>7.7999999999999999E-5</v>
      </c>
      <c r="W5044">
        <v>-0.13270499999999999</v>
      </c>
      <c r="X5044">
        <v>5.7000000000000003E-5</v>
      </c>
    </row>
    <row r="5045" spans="1:34" x14ac:dyDescent="0.25">
      <c r="A5045" s="1">
        <v>42136</v>
      </c>
      <c r="B5045" s="2">
        <v>9.6945486111111104E-2</v>
      </c>
      <c r="C5045" t="s">
        <v>179</v>
      </c>
      <c r="D5045" t="s">
        <v>175</v>
      </c>
      <c r="E5045">
        <v>-0.13921700000000001</v>
      </c>
      <c r="F5045">
        <v>65</v>
      </c>
      <c r="G5045">
        <v>-55.256276</v>
      </c>
      <c r="AG5045">
        <v>-10.384691</v>
      </c>
      <c r="AH5045">
        <v>-15.573922</v>
      </c>
    </row>
    <row r="5046" spans="1:34" x14ac:dyDescent="0.25">
      <c r="A5046" s="1">
        <v>42136</v>
      </c>
      <c r="B5046" s="2">
        <v>9.6966712962962956E-2</v>
      </c>
      <c r="C5046" t="s">
        <v>179</v>
      </c>
      <c r="D5046" t="s">
        <v>167</v>
      </c>
      <c r="E5046">
        <v>-0.14008300000000001</v>
      </c>
      <c r="I5046">
        <v>-0.14000000000000001</v>
      </c>
      <c r="T5046">
        <v>7.4600000000000003E-4</v>
      </c>
      <c r="U5046">
        <v>2.8899999999999998E-4</v>
      </c>
      <c r="V5046">
        <v>1.36E-4</v>
      </c>
      <c r="W5046">
        <v>-0.132748</v>
      </c>
      <c r="X5046">
        <v>5.8E-5</v>
      </c>
    </row>
    <row r="5047" spans="1:34" x14ac:dyDescent="0.25">
      <c r="A5047" s="1">
        <v>42136</v>
      </c>
      <c r="B5047" s="2">
        <v>9.6981087962962967E-2</v>
      </c>
      <c r="C5047" t="s">
        <v>179</v>
      </c>
      <c r="D5047" t="s">
        <v>175</v>
      </c>
      <c r="E5047">
        <v>-0.14008300000000001</v>
      </c>
      <c r="F5047">
        <v>65</v>
      </c>
      <c r="G5047">
        <v>-55.256276</v>
      </c>
      <c r="AG5047">
        <v>-10.384691</v>
      </c>
      <c r="AH5047">
        <v>-15.573922</v>
      </c>
    </row>
    <row r="5048" spans="1:34" x14ac:dyDescent="0.25">
      <c r="A5048" s="1">
        <v>42136</v>
      </c>
      <c r="B5048" s="2">
        <v>9.7001412037037035E-2</v>
      </c>
      <c r="C5048" t="s">
        <v>179</v>
      </c>
      <c r="D5048" t="s">
        <v>167</v>
      </c>
      <c r="E5048">
        <v>-0.12931400000000001</v>
      </c>
      <c r="I5048">
        <v>-0.13</v>
      </c>
      <c r="T5048">
        <v>2.72E-4</v>
      </c>
      <c r="U5048">
        <v>-3.5899999999999999E-3</v>
      </c>
      <c r="V5048">
        <v>1.22E-4</v>
      </c>
      <c r="W5048">
        <v>-0.13400699999999999</v>
      </c>
      <c r="X5048">
        <v>3.3000000000000003E-5</v>
      </c>
    </row>
    <row r="5049" spans="1:34" x14ac:dyDescent="0.25">
      <c r="A5049" s="1">
        <v>42136</v>
      </c>
      <c r="B5049" s="2">
        <v>9.7016747685185187E-2</v>
      </c>
      <c r="C5049" t="s">
        <v>179</v>
      </c>
      <c r="D5049" t="s">
        <v>175</v>
      </c>
      <c r="E5049">
        <v>-0.12931400000000001</v>
      </c>
      <c r="F5049">
        <v>65</v>
      </c>
      <c r="G5049">
        <v>-55.256276</v>
      </c>
      <c r="AG5049">
        <v>-10.384691</v>
      </c>
      <c r="AH5049">
        <v>-15.573922</v>
      </c>
    </row>
    <row r="5050" spans="1:34" x14ac:dyDescent="0.25">
      <c r="A5050" s="1">
        <v>42136</v>
      </c>
      <c r="B5050" s="2">
        <v>9.7036203703703694E-2</v>
      </c>
      <c r="C5050" t="s">
        <v>179</v>
      </c>
      <c r="D5050" t="s">
        <v>167</v>
      </c>
      <c r="E5050">
        <v>-0.12944600000000001</v>
      </c>
      <c r="I5050">
        <v>-0.13</v>
      </c>
      <c r="T5050">
        <v>-2.0999999999999999E-5</v>
      </c>
      <c r="U5050">
        <v>4.3999999999999999E-5</v>
      </c>
      <c r="V5050">
        <v>5.8999999999999998E-5</v>
      </c>
      <c r="W5050">
        <v>-0.134021</v>
      </c>
      <c r="X5050">
        <v>3.3000000000000003E-5</v>
      </c>
    </row>
    <row r="5051" spans="1:34" x14ac:dyDescent="0.25">
      <c r="A5051" s="1">
        <v>42136</v>
      </c>
      <c r="B5051" s="2">
        <v>9.7052384259259258E-2</v>
      </c>
      <c r="C5051" t="s">
        <v>179</v>
      </c>
      <c r="D5051" t="s">
        <v>175</v>
      </c>
      <c r="E5051">
        <v>-0.12944600000000001</v>
      </c>
      <c r="F5051">
        <v>65</v>
      </c>
      <c r="G5051">
        <v>-55.256276</v>
      </c>
      <c r="AG5051">
        <v>-10.384691</v>
      </c>
      <c r="AH5051">
        <v>-15.573922</v>
      </c>
    </row>
    <row r="5052" spans="1:34" x14ac:dyDescent="0.25">
      <c r="A5052" s="1">
        <v>42136</v>
      </c>
      <c r="B5052" s="2">
        <v>9.7070902777777787E-2</v>
      </c>
      <c r="C5052" t="s">
        <v>179</v>
      </c>
      <c r="D5052" t="s">
        <v>167</v>
      </c>
      <c r="E5052">
        <v>-0.119876</v>
      </c>
      <c r="I5052">
        <v>-0.12</v>
      </c>
      <c r="T5052">
        <v>-6.1700000000000004E-4</v>
      </c>
      <c r="U5052">
        <v>-3.1900000000000001E-3</v>
      </c>
      <c r="V5052">
        <v>-1.2999999999999999E-5</v>
      </c>
      <c r="W5052">
        <v>-0.13100999999999999</v>
      </c>
      <c r="X5052">
        <v>4.6999999999999997E-5</v>
      </c>
    </row>
    <row r="5053" spans="1:34" x14ac:dyDescent="0.25">
      <c r="A5053" s="1">
        <v>42136</v>
      </c>
      <c r="B5053" s="2">
        <v>9.7087997685185182E-2</v>
      </c>
      <c r="C5053" t="s">
        <v>179</v>
      </c>
      <c r="D5053" t="s">
        <v>175</v>
      </c>
      <c r="E5053">
        <v>-0.119876</v>
      </c>
      <c r="F5053">
        <v>65</v>
      </c>
      <c r="G5053">
        <v>-55.256276</v>
      </c>
      <c r="AG5053">
        <v>-10.384691</v>
      </c>
      <c r="AH5053">
        <v>-15.573922</v>
      </c>
    </row>
    <row r="5054" spans="1:34" x14ac:dyDescent="0.25">
      <c r="A5054" s="1">
        <v>42136</v>
      </c>
      <c r="B5054" s="2">
        <v>9.7105613425925927E-2</v>
      </c>
      <c r="C5054" t="s">
        <v>179</v>
      </c>
      <c r="D5054" t="s">
        <v>167</v>
      </c>
      <c r="E5054">
        <v>-0.130913</v>
      </c>
      <c r="I5054">
        <v>-0.13</v>
      </c>
      <c r="T5054">
        <v>-1.2819999999999999E-3</v>
      </c>
      <c r="U5054">
        <v>3.679E-3</v>
      </c>
      <c r="V5054">
        <v>-1.1E-4</v>
      </c>
      <c r="W5054">
        <v>-0.131271</v>
      </c>
      <c r="X5054">
        <v>4.6999999999999997E-5</v>
      </c>
    </row>
    <row r="5055" spans="1:34" x14ac:dyDescent="0.25">
      <c r="A5055" s="1">
        <v>42136</v>
      </c>
      <c r="B5055" s="2">
        <v>9.7123657407407402E-2</v>
      </c>
      <c r="C5055" t="s">
        <v>179</v>
      </c>
      <c r="D5055" t="s">
        <v>175</v>
      </c>
      <c r="E5055">
        <v>-0.130913</v>
      </c>
      <c r="F5055">
        <v>65</v>
      </c>
      <c r="G5055">
        <v>-55.256276</v>
      </c>
      <c r="AG5055">
        <v>-10.384691</v>
      </c>
      <c r="AH5055">
        <v>-15.573922</v>
      </c>
    </row>
    <row r="5056" spans="1:34" x14ac:dyDescent="0.25">
      <c r="A5056" s="1">
        <v>42136</v>
      </c>
      <c r="B5056" s="2">
        <v>9.7140289351851858E-2</v>
      </c>
      <c r="C5056" t="s">
        <v>179</v>
      </c>
      <c r="D5056" t="s">
        <v>167</v>
      </c>
      <c r="E5056">
        <v>-0.14948700000000001</v>
      </c>
      <c r="I5056">
        <v>-0.15</v>
      </c>
      <c r="T5056">
        <v>-4.4900000000000002E-4</v>
      </c>
      <c r="U5056">
        <v>6.1910000000000003E-3</v>
      </c>
      <c r="V5056">
        <v>-1.5699999999999999E-4</v>
      </c>
      <c r="W5056">
        <v>-0.134048</v>
      </c>
      <c r="X5056">
        <v>9.2999999999999997E-5</v>
      </c>
    </row>
    <row r="5057" spans="1:34" x14ac:dyDescent="0.25">
      <c r="A5057" s="1">
        <v>42136</v>
      </c>
      <c r="B5057" s="2">
        <v>9.7159409722222215E-2</v>
      </c>
      <c r="C5057" t="s">
        <v>179</v>
      </c>
      <c r="D5057" t="s">
        <v>175</v>
      </c>
      <c r="E5057">
        <v>-0.14948700000000001</v>
      </c>
      <c r="F5057">
        <v>65</v>
      </c>
      <c r="G5057">
        <v>-55.256276</v>
      </c>
      <c r="AG5057">
        <v>-10.384691</v>
      </c>
      <c r="AH5057">
        <v>-15.573922</v>
      </c>
    </row>
    <row r="5058" spans="1:34" x14ac:dyDescent="0.25">
      <c r="A5058" s="1">
        <v>42136</v>
      </c>
      <c r="B5058" s="2">
        <v>9.7174988425925923E-2</v>
      </c>
      <c r="C5058" t="s">
        <v>179</v>
      </c>
      <c r="D5058" t="s">
        <v>167</v>
      </c>
      <c r="E5058">
        <v>-0.120195</v>
      </c>
      <c r="I5058">
        <v>-0.12</v>
      </c>
      <c r="T5058">
        <v>4.66E-4</v>
      </c>
      <c r="U5058">
        <v>-9.7640000000000001E-3</v>
      </c>
      <c r="V5058">
        <v>-8.3999999999999995E-5</v>
      </c>
      <c r="W5058">
        <v>-0.13133</v>
      </c>
      <c r="X5058">
        <v>1.12E-4</v>
      </c>
    </row>
    <row r="5059" spans="1:34" x14ac:dyDescent="0.25">
      <c r="A5059" s="1">
        <v>42136</v>
      </c>
      <c r="B5059" s="2">
        <v>9.7195023148148152E-2</v>
      </c>
      <c r="C5059" t="s">
        <v>179</v>
      </c>
      <c r="D5059" t="s">
        <v>175</v>
      </c>
      <c r="E5059">
        <v>-0.120195</v>
      </c>
      <c r="F5059">
        <v>65</v>
      </c>
      <c r="G5059">
        <v>-55.256276</v>
      </c>
      <c r="AG5059">
        <v>-10.384691</v>
      </c>
      <c r="AH5059">
        <v>-15.573922</v>
      </c>
    </row>
    <row r="5060" spans="1:34" x14ac:dyDescent="0.25">
      <c r="A5060" s="1">
        <v>42136</v>
      </c>
      <c r="B5060" s="2">
        <v>9.7245196759259259E-2</v>
      </c>
      <c r="C5060" t="s">
        <v>179</v>
      </c>
      <c r="D5060" t="s">
        <v>112</v>
      </c>
      <c r="J5060" t="s">
        <v>113</v>
      </c>
      <c r="K5060" t="s">
        <v>113</v>
      </c>
      <c r="L5060" t="s">
        <v>113</v>
      </c>
      <c r="M5060" t="s">
        <v>113</v>
      </c>
    </row>
    <row r="5061" spans="1:34" x14ac:dyDescent="0.25">
      <c r="A5061" s="1">
        <v>42136</v>
      </c>
      <c r="B5061" s="2">
        <v>9.7209814814814818E-2</v>
      </c>
      <c r="C5061" t="s">
        <v>179</v>
      </c>
      <c r="D5061" t="s">
        <v>167</v>
      </c>
      <c r="E5061">
        <v>-0.12915199999999999</v>
      </c>
      <c r="I5061">
        <v>-0.13</v>
      </c>
      <c r="T5061">
        <v>4.55E-4</v>
      </c>
      <c r="U5061">
        <v>2.9859999999999999E-3</v>
      </c>
      <c r="V5061">
        <v>3.4999999999999997E-5</v>
      </c>
      <c r="W5061">
        <v>-0.129769</v>
      </c>
      <c r="X5061">
        <v>9.7E-5</v>
      </c>
    </row>
    <row r="5062" spans="1:34" x14ac:dyDescent="0.25">
      <c r="A5062" s="1">
        <v>42136</v>
      </c>
      <c r="B5062" s="2">
        <v>9.7245763888888892E-2</v>
      </c>
      <c r="C5062" t="s">
        <v>179</v>
      </c>
      <c r="D5062" t="s">
        <v>114</v>
      </c>
    </row>
    <row r="5063" spans="1:34" x14ac:dyDescent="0.25">
      <c r="A5063" s="1">
        <v>42136</v>
      </c>
      <c r="B5063" s="2">
        <v>9.7245891203703708E-2</v>
      </c>
      <c r="C5063" t="s">
        <v>179</v>
      </c>
      <c r="D5063" t="s">
        <v>115</v>
      </c>
    </row>
    <row r="5064" spans="1:34" x14ac:dyDescent="0.25">
      <c r="A5064" s="1">
        <v>42136</v>
      </c>
      <c r="B5064" s="2">
        <v>9.7246018518518509E-2</v>
      </c>
      <c r="C5064" t="s">
        <v>179</v>
      </c>
      <c r="D5064" t="s">
        <v>116</v>
      </c>
    </row>
    <row r="5065" spans="1:34" x14ac:dyDescent="0.25">
      <c r="A5065" s="1">
        <v>42136</v>
      </c>
      <c r="B5065" s="2">
        <v>9.7244525462962958E-2</v>
      </c>
      <c r="C5065" t="s">
        <v>179</v>
      </c>
      <c r="D5065" t="s">
        <v>167</v>
      </c>
      <c r="E5065">
        <v>-0.139572</v>
      </c>
      <c r="I5065">
        <v>-0.14000000000000001</v>
      </c>
      <c r="T5065">
        <v>4.37E-4</v>
      </c>
      <c r="U5065">
        <v>3.473E-3</v>
      </c>
      <c r="V5065">
        <v>1.22E-4</v>
      </c>
      <c r="W5065">
        <v>-0.13123399999999999</v>
      </c>
      <c r="X5065">
        <v>1.1E-4</v>
      </c>
    </row>
    <row r="5066" spans="1:34" x14ac:dyDescent="0.25">
      <c r="A5066" s="1">
        <v>42136</v>
      </c>
      <c r="B5066" s="2">
        <v>9.7246562500000008E-2</v>
      </c>
      <c r="C5066" t="s">
        <v>179</v>
      </c>
      <c r="D5066" t="s">
        <v>117</v>
      </c>
    </row>
    <row r="5067" spans="1:34" x14ac:dyDescent="0.25">
      <c r="A5067" s="1">
        <v>42136</v>
      </c>
      <c r="B5067" s="2">
        <v>9.7246701388888898E-2</v>
      </c>
      <c r="C5067" t="s">
        <v>179</v>
      </c>
      <c r="D5067" t="s">
        <v>118</v>
      </c>
    </row>
    <row r="5068" spans="1:34" x14ac:dyDescent="0.25">
      <c r="A5068" s="1">
        <v>42136</v>
      </c>
      <c r="B5068" s="2">
        <v>9.7246817129629626E-2</v>
      </c>
      <c r="C5068" t="s">
        <v>179</v>
      </c>
      <c r="D5068" t="s">
        <v>119</v>
      </c>
    </row>
    <row r="5069" spans="1:34" x14ac:dyDescent="0.25">
      <c r="A5069" s="1">
        <v>42136</v>
      </c>
      <c r="B5069" s="2">
        <v>9.7246944444444441E-2</v>
      </c>
      <c r="C5069" t="s">
        <v>179</v>
      </c>
      <c r="D5069" t="s">
        <v>120</v>
      </c>
    </row>
    <row r="5070" spans="1:34" x14ac:dyDescent="0.25">
      <c r="A5070" s="1">
        <v>42136</v>
      </c>
      <c r="B5070" s="2">
        <v>9.7247094907407405E-2</v>
      </c>
      <c r="C5070" t="s">
        <v>179</v>
      </c>
      <c r="D5070" t="s">
        <v>121</v>
      </c>
    </row>
    <row r="5071" spans="1:34" x14ac:dyDescent="0.25">
      <c r="A5071" s="1">
        <v>42136</v>
      </c>
      <c r="B5071" s="2">
        <v>9.7247210648148161E-2</v>
      </c>
      <c r="C5071" t="s">
        <v>179</v>
      </c>
      <c r="D5071" t="s">
        <v>122</v>
      </c>
    </row>
    <row r="5072" spans="1:34" x14ac:dyDescent="0.25">
      <c r="A5072" s="1">
        <v>42136</v>
      </c>
      <c r="B5072" s="2">
        <v>9.7247314814814814E-2</v>
      </c>
      <c r="C5072" t="s">
        <v>179</v>
      </c>
      <c r="D5072" t="s">
        <v>175</v>
      </c>
      <c r="E5072">
        <v>-0.139572</v>
      </c>
      <c r="F5072">
        <v>65</v>
      </c>
      <c r="G5072">
        <v>-55.256276</v>
      </c>
      <c r="AG5072">
        <v>-10.384691</v>
      </c>
      <c r="AH5072">
        <v>-15.573922</v>
      </c>
    </row>
    <row r="5073" spans="1:34" x14ac:dyDescent="0.25">
      <c r="A5073" s="1">
        <v>42136</v>
      </c>
      <c r="B5073" s="2">
        <v>9.7266238425925924E-2</v>
      </c>
      <c r="C5073" t="s">
        <v>179</v>
      </c>
      <c r="D5073" t="s">
        <v>175</v>
      </c>
      <c r="E5073">
        <v>-0.139572</v>
      </c>
      <c r="F5073">
        <v>65</v>
      </c>
      <c r="G5073">
        <v>-55.256276</v>
      </c>
      <c r="AG5073">
        <v>-10.384691</v>
      </c>
      <c r="AH5073">
        <v>-15.573922</v>
      </c>
    </row>
    <row r="5074" spans="1:34" x14ac:dyDescent="0.25">
      <c r="A5074" s="1">
        <v>42136</v>
      </c>
      <c r="B5074" s="2">
        <v>9.7279270833333334E-2</v>
      </c>
      <c r="C5074" t="s">
        <v>179</v>
      </c>
      <c r="D5074" t="s">
        <v>167</v>
      </c>
      <c r="E5074">
        <v>-0.139046</v>
      </c>
      <c r="I5074">
        <v>-0.14000000000000001</v>
      </c>
      <c r="T5074">
        <v>3.77E-4</v>
      </c>
      <c r="U5074">
        <v>-1.75E-4</v>
      </c>
      <c r="V5074">
        <v>1.45E-4</v>
      </c>
      <c r="W5074">
        <v>-0.132606</v>
      </c>
      <c r="X5074">
        <v>1.18E-4</v>
      </c>
    </row>
    <row r="5075" spans="1:34" x14ac:dyDescent="0.25">
      <c r="A5075" s="1">
        <v>42136</v>
      </c>
      <c r="B5075" s="2">
        <v>9.7301874999999996E-2</v>
      </c>
      <c r="C5075" t="s">
        <v>179</v>
      </c>
      <c r="D5075" t="s">
        <v>175</v>
      </c>
      <c r="E5075">
        <v>-0.139046</v>
      </c>
      <c r="F5075">
        <v>65</v>
      </c>
      <c r="G5075">
        <v>-55.256276</v>
      </c>
      <c r="AG5075">
        <v>-10.384691</v>
      </c>
      <c r="AH5075">
        <v>-15.573922</v>
      </c>
    </row>
    <row r="5076" spans="1:34" x14ac:dyDescent="0.25">
      <c r="A5076" s="1">
        <v>42136</v>
      </c>
      <c r="B5076" s="2">
        <v>9.7313935185185177E-2</v>
      </c>
      <c r="C5076" t="s">
        <v>179</v>
      </c>
      <c r="D5076" t="s">
        <v>167</v>
      </c>
      <c r="E5076">
        <v>-0.139401</v>
      </c>
      <c r="I5076">
        <v>-0.14000000000000001</v>
      </c>
      <c r="T5076">
        <v>3.3399999999999999E-4</v>
      </c>
      <c r="U5076">
        <v>1.18E-4</v>
      </c>
      <c r="V5076">
        <v>8.8999999999999995E-5</v>
      </c>
      <c r="W5076">
        <v>-0.13539499999999999</v>
      </c>
      <c r="X5076">
        <v>8.8999999999999995E-5</v>
      </c>
    </row>
    <row r="5077" spans="1:34" x14ac:dyDescent="0.25">
      <c r="A5077" s="1">
        <v>42136</v>
      </c>
      <c r="B5077" s="2">
        <v>9.7337476851851845E-2</v>
      </c>
      <c r="C5077" t="s">
        <v>179</v>
      </c>
      <c r="D5077" t="s">
        <v>175</v>
      </c>
      <c r="E5077">
        <v>-0.139401</v>
      </c>
      <c r="F5077">
        <v>65</v>
      </c>
      <c r="G5077">
        <v>-55.256276</v>
      </c>
      <c r="AG5077">
        <v>-10.384691</v>
      </c>
      <c r="AH5077">
        <v>-15.573922</v>
      </c>
    </row>
    <row r="5078" spans="1:34" x14ac:dyDescent="0.25">
      <c r="A5078" s="1">
        <v>42136</v>
      </c>
      <c r="B5078" s="2">
        <v>9.7348622685185182E-2</v>
      </c>
      <c r="C5078" t="s">
        <v>179</v>
      </c>
      <c r="D5078" t="s">
        <v>167</v>
      </c>
      <c r="E5078">
        <v>-0.16028899999999999</v>
      </c>
      <c r="I5078">
        <v>-0.16</v>
      </c>
      <c r="T5078">
        <v>1.603E-3</v>
      </c>
      <c r="U5078">
        <v>6.9629999999999996E-3</v>
      </c>
      <c r="V5078">
        <v>5.3000000000000001E-5</v>
      </c>
      <c r="W5078">
        <v>-0.13959199999999999</v>
      </c>
      <c r="X5078">
        <v>1.6899999999999999E-4</v>
      </c>
    </row>
    <row r="5079" spans="1:34" x14ac:dyDescent="0.25">
      <c r="A5079" s="1">
        <v>42136</v>
      </c>
      <c r="B5079" s="2">
        <v>9.7373148148148139E-2</v>
      </c>
      <c r="C5079" t="s">
        <v>179</v>
      </c>
      <c r="D5079" t="s">
        <v>175</v>
      </c>
      <c r="E5079">
        <v>-0.16028899999999999</v>
      </c>
      <c r="F5079">
        <v>65</v>
      </c>
      <c r="G5079">
        <v>-55.256276</v>
      </c>
      <c r="AG5079">
        <v>-10.384691</v>
      </c>
      <c r="AH5079">
        <v>-15.573922</v>
      </c>
    </row>
    <row r="5080" spans="1:34" x14ac:dyDescent="0.25">
      <c r="A5080" s="1">
        <v>42136</v>
      </c>
      <c r="B5080" s="2">
        <v>9.7383425925925929E-2</v>
      </c>
      <c r="C5080" t="s">
        <v>179</v>
      </c>
      <c r="D5080" t="s">
        <v>167</v>
      </c>
      <c r="E5080">
        <v>-0.14029900000000001</v>
      </c>
      <c r="I5080">
        <v>-0.14000000000000001</v>
      </c>
      <c r="T5080">
        <v>2.1700000000000001E-3</v>
      </c>
      <c r="U5080">
        <v>-6.6629999999999997E-3</v>
      </c>
      <c r="V5080">
        <v>1.06E-4</v>
      </c>
      <c r="W5080">
        <v>-0.13827900000000001</v>
      </c>
      <c r="X5080">
        <v>1.4999999999999999E-4</v>
      </c>
    </row>
    <row r="5081" spans="1:34" x14ac:dyDescent="0.25">
      <c r="A5081" s="1">
        <v>42136</v>
      </c>
      <c r="B5081" s="2">
        <v>9.7408784722222211E-2</v>
      </c>
      <c r="C5081" t="s">
        <v>179</v>
      </c>
      <c r="D5081" t="s">
        <v>175</v>
      </c>
      <c r="E5081">
        <v>-0.14029900000000001</v>
      </c>
      <c r="F5081">
        <v>65</v>
      </c>
      <c r="G5081">
        <v>-55.256276</v>
      </c>
      <c r="AG5081">
        <v>-10.384691</v>
      </c>
      <c r="AH5081">
        <v>-15.573922</v>
      </c>
    </row>
    <row r="5082" spans="1:34" x14ac:dyDescent="0.25">
      <c r="A5082" s="1">
        <v>42136</v>
      </c>
      <c r="B5082" s="2">
        <v>9.7418125000000008E-2</v>
      </c>
      <c r="C5082" t="s">
        <v>179</v>
      </c>
      <c r="D5082" t="s">
        <v>167</v>
      </c>
      <c r="E5082">
        <v>-0.140961</v>
      </c>
      <c r="I5082">
        <v>-0.14000000000000001</v>
      </c>
      <c r="T5082">
        <v>1.0560000000000001E-3</v>
      </c>
      <c r="U5082">
        <v>2.2100000000000001E-4</v>
      </c>
      <c r="V5082">
        <v>1.44E-4</v>
      </c>
      <c r="W5082">
        <v>-0.14124600000000001</v>
      </c>
      <c r="X5082">
        <v>8.7000000000000001E-5</v>
      </c>
    </row>
    <row r="5083" spans="1:34" x14ac:dyDescent="0.25">
      <c r="A5083" s="1">
        <v>42136</v>
      </c>
      <c r="B5083" s="2">
        <v>9.7444398148148148E-2</v>
      </c>
      <c r="C5083" t="s">
        <v>179</v>
      </c>
      <c r="D5083" t="s">
        <v>175</v>
      </c>
      <c r="E5083">
        <v>-0.140961</v>
      </c>
      <c r="F5083">
        <v>65</v>
      </c>
      <c r="G5083">
        <v>-55.256276</v>
      </c>
      <c r="AG5083">
        <v>-10.384691</v>
      </c>
      <c r="AH5083">
        <v>-15.573922</v>
      </c>
    </row>
    <row r="5084" spans="1:34" x14ac:dyDescent="0.25">
      <c r="A5084" s="1">
        <v>42136</v>
      </c>
      <c r="B5084" s="2">
        <v>9.7452835648148148E-2</v>
      </c>
      <c r="C5084" t="s">
        <v>179</v>
      </c>
      <c r="D5084" t="s">
        <v>167</v>
      </c>
      <c r="E5084">
        <v>-0.129632</v>
      </c>
      <c r="I5084">
        <v>-0.13</v>
      </c>
      <c r="T5084">
        <v>-1.74E-4</v>
      </c>
      <c r="U5084">
        <v>-3.7759999999999998E-3</v>
      </c>
      <c r="V5084">
        <v>7.2999999999999999E-5</v>
      </c>
      <c r="W5084">
        <v>-0.141314</v>
      </c>
      <c r="X5084">
        <v>8.5000000000000006E-5</v>
      </c>
    </row>
    <row r="5085" spans="1:34" x14ac:dyDescent="0.25">
      <c r="A5085" s="1">
        <v>42136</v>
      </c>
      <c r="B5085" s="2">
        <v>9.7480046296296294E-2</v>
      </c>
      <c r="C5085" t="s">
        <v>179</v>
      </c>
      <c r="D5085" t="s">
        <v>175</v>
      </c>
      <c r="E5085">
        <v>-0.129632</v>
      </c>
      <c r="F5085">
        <v>65</v>
      </c>
      <c r="G5085">
        <v>-55.256276</v>
      </c>
      <c r="AG5085">
        <v>-10.384691</v>
      </c>
      <c r="AH5085">
        <v>-15.573922</v>
      </c>
    </row>
    <row r="5086" spans="1:34" x14ac:dyDescent="0.25">
      <c r="A5086" s="1">
        <v>42136</v>
      </c>
      <c r="B5086" s="2">
        <v>9.7487511574074079E-2</v>
      </c>
      <c r="C5086" t="s">
        <v>179</v>
      </c>
      <c r="D5086" t="s">
        <v>167</v>
      </c>
      <c r="E5086">
        <v>-0.12914300000000001</v>
      </c>
      <c r="I5086">
        <v>-0.13</v>
      </c>
      <c r="T5086">
        <v>-1.395E-3</v>
      </c>
      <c r="U5086">
        <v>-1.63E-4</v>
      </c>
      <c r="V5086">
        <v>-9.6000000000000002E-5</v>
      </c>
      <c r="W5086">
        <v>-0.139824</v>
      </c>
      <c r="X5086">
        <v>1.07E-4</v>
      </c>
    </row>
    <row r="5087" spans="1:34" x14ac:dyDescent="0.25">
      <c r="A5087" s="1">
        <v>42136</v>
      </c>
      <c r="B5087" s="2">
        <v>9.7515706018518514E-2</v>
      </c>
      <c r="C5087" t="s">
        <v>179</v>
      </c>
      <c r="D5087" t="s">
        <v>175</v>
      </c>
      <c r="E5087">
        <v>-0.12914300000000001</v>
      </c>
      <c r="F5087">
        <v>65</v>
      </c>
      <c r="G5087">
        <v>-55.256276</v>
      </c>
      <c r="AG5087">
        <v>-10.384691</v>
      </c>
      <c r="AH5087">
        <v>-15.573922</v>
      </c>
    </row>
    <row r="5088" spans="1:34" x14ac:dyDescent="0.25">
      <c r="A5088" s="1">
        <v>42136</v>
      </c>
      <c r="B5088" s="2">
        <v>9.7522233796296307E-2</v>
      </c>
      <c r="C5088" t="s">
        <v>179</v>
      </c>
      <c r="D5088" t="s">
        <v>167</v>
      </c>
      <c r="E5088">
        <v>-0.12085700000000001</v>
      </c>
      <c r="I5088">
        <v>-0.12</v>
      </c>
      <c r="T5088">
        <v>-2.4620000000000002E-3</v>
      </c>
      <c r="U5088">
        <v>-2.7620000000000001E-3</v>
      </c>
      <c r="V5088">
        <v>-3.0899999999999998E-4</v>
      </c>
      <c r="W5088">
        <v>-0.13722599999999999</v>
      </c>
      <c r="X5088">
        <v>1.5799999999999999E-4</v>
      </c>
    </row>
    <row r="5089" spans="1:34" x14ac:dyDescent="0.25">
      <c r="A5089" s="1">
        <v>42136</v>
      </c>
      <c r="B5089" s="2">
        <v>9.7551423611111118E-2</v>
      </c>
      <c r="C5089" t="s">
        <v>179</v>
      </c>
      <c r="D5089" t="s">
        <v>175</v>
      </c>
      <c r="E5089">
        <v>-0.12085700000000001</v>
      </c>
      <c r="F5089">
        <v>65</v>
      </c>
      <c r="G5089">
        <v>-55.256276</v>
      </c>
      <c r="AG5089">
        <v>-10.384691</v>
      </c>
      <c r="AH5089">
        <v>-15.573922</v>
      </c>
    </row>
    <row r="5090" spans="1:34" x14ac:dyDescent="0.25">
      <c r="A5090" s="1">
        <v>42136</v>
      </c>
      <c r="B5090" s="2">
        <v>9.7557037037037039E-2</v>
      </c>
      <c r="C5090" t="s">
        <v>179</v>
      </c>
      <c r="D5090" t="s">
        <v>167</v>
      </c>
      <c r="E5090">
        <v>-0.15003900000000001</v>
      </c>
      <c r="I5090">
        <v>-0.15</v>
      </c>
      <c r="T5090">
        <v>-1.658E-3</v>
      </c>
      <c r="U5090">
        <v>9.7269999999999995E-3</v>
      </c>
      <c r="V5090">
        <v>-4.08E-4</v>
      </c>
      <c r="W5090">
        <v>-0.13874600000000001</v>
      </c>
      <c r="X5090">
        <v>1.8200000000000001E-4</v>
      </c>
    </row>
    <row r="5091" spans="1:34" x14ac:dyDescent="0.25">
      <c r="A5091" s="1">
        <v>42136</v>
      </c>
      <c r="B5091" s="2">
        <v>9.758707175925925E-2</v>
      </c>
      <c r="C5091" t="s">
        <v>179</v>
      </c>
      <c r="D5091" t="s">
        <v>175</v>
      </c>
      <c r="E5091">
        <v>-0.15003900000000001</v>
      </c>
      <c r="F5091">
        <v>65</v>
      </c>
      <c r="G5091">
        <v>-55.256276</v>
      </c>
      <c r="AG5091">
        <v>-10.384691</v>
      </c>
      <c r="AH5091">
        <v>-15.573922</v>
      </c>
    </row>
    <row r="5092" spans="1:34" x14ac:dyDescent="0.25">
      <c r="A5092" s="1">
        <v>42136</v>
      </c>
      <c r="B5092" s="2">
        <v>9.7591944444444453E-2</v>
      </c>
      <c r="C5092" t="s">
        <v>179</v>
      </c>
      <c r="D5092" t="s">
        <v>167</v>
      </c>
      <c r="E5092">
        <v>-0.139103</v>
      </c>
      <c r="I5092">
        <v>-0.14000000000000001</v>
      </c>
      <c r="T5092">
        <v>1.4799999999999999E-4</v>
      </c>
      <c r="U5092">
        <v>-3.6449999999999998E-3</v>
      </c>
      <c r="V5092">
        <v>-2.6899999999999998E-4</v>
      </c>
      <c r="W5092">
        <v>-0.13571900000000001</v>
      </c>
      <c r="X5092">
        <v>9.3999999999999994E-5</v>
      </c>
    </row>
    <row r="5093" spans="1:34" x14ac:dyDescent="0.25">
      <c r="A5093" s="1">
        <v>42136</v>
      </c>
      <c r="B5093" s="2">
        <v>9.7622685185185187E-2</v>
      </c>
      <c r="C5093" t="s">
        <v>179</v>
      </c>
      <c r="D5093" t="s">
        <v>175</v>
      </c>
      <c r="E5093">
        <v>-0.139103</v>
      </c>
      <c r="F5093">
        <v>65</v>
      </c>
      <c r="G5093">
        <v>-55.256276</v>
      </c>
      <c r="AG5093">
        <v>-10.384691</v>
      </c>
      <c r="AH5093">
        <v>-15.573922</v>
      </c>
    </row>
    <row r="5094" spans="1:34" x14ac:dyDescent="0.25">
      <c r="A5094" s="1">
        <v>42136</v>
      </c>
      <c r="B5094" s="2">
        <v>9.7626412037037036E-2</v>
      </c>
      <c r="C5094" t="s">
        <v>179</v>
      </c>
      <c r="D5094" t="s">
        <v>167</v>
      </c>
      <c r="E5094">
        <v>-0.120487</v>
      </c>
      <c r="I5094">
        <v>-0.12</v>
      </c>
      <c r="T5094">
        <v>5.1599999999999997E-4</v>
      </c>
      <c r="U5094">
        <v>-6.2049999999999996E-3</v>
      </c>
      <c r="V5094">
        <v>-7.9999999999999996E-6</v>
      </c>
      <c r="W5094">
        <v>-0.13288900000000001</v>
      </c>
      <c r="X5094">
        <v>1.2E-4</v>
      </c>
    </row>
    <row r="5095" spans="1:34" x14ac:dyDescent="0.25">
      <c r="A5095" s="1">
        <v>42136</v>
      </c>
      <c r="B5095" s="2">
        <v>9.7658321759259259E-2</v>
      </c>
      <c r="C5095" t="s">
        <v>179</v>
      </c>
      <c r="D5095" t="s">
        <v>175</v>
      </c>
      <c r="E5095">
        <v>-0.120487</v>
      </c>
      <c r="F5095">
        <v>65</v>
      </c>
      <c r="G5095">
        <v>-55.256276</v>
      </c>
      <c r="AG5095">
        <v>-10.384691</v>
      </c>
      <c r="AH5095">
        <v>-15.573922</v>
      </c>
    </row>
    <row r="5096" spans="1:34" x14ac:dyDescent="0.25">
      <c r="A5096" s="1">
        <v>42136</v>
      </c>
      <c r="B5096" s="2">
        <v>9.7661192129629634E-2</v>
      </c>
      <c r="C5096" t="s">
        <v>179</v>
      </c>
      <c r="D5096" t="s">
        <v>167</v>
      </c>
      <c r="E5096">
        <v>-0.12946199999999999</v>
      </c>
      <c r="I5096">
        <v>-0.13</v>
      </c>
      <c r="T5096">
        <v>1.2899999999999999E-4</v>
      </c>
      <c r="U5096">
        <v>2.9919999999999999E-3</v>
      </c>
      <c r="V5096">
        <v>1.8699999999999999E-4</v>
      </c>
      <c r="W5096">
        <v>-0.131246</v>
      </c>
      <c r="X5096">
        <v>1.08E-4</v>
      </c>
    </row>
    <row r="5097" spans="1:34" x14ac:dyDescent="0.25">
      <c r="A5097" s="1">
        <v>42136</v>
      </c>
      <c r="B5097" s="2">
        <v>9.7693969907407405E-2</v>
      </c>
      <c r="C5097" t="s">
        <v>179</v>
      </c>
      <c r="D5097" t="s">
        <v>175</v>
      </c>
      <c r="E5097">
        <v>-0.12946199999999999</v>
      </c>
      <c r="F5097">
        <v>65</v>
      </c>
      <c r="G5097">
        <v>-55.256276</v>
      </c>
      <c r="AG5097">
        <v>-10.384691</v>
      </c>
      <c r="AH5097">
        <v>-15.573922</v>
      </c>
    </row>
    <row r="5098" spans="1:34" x14ac:dyDescent="0.25">
      <c r="A5098" s="1">
        <v>42136</v>
      </c>
      <c r="B5098" s="2">
        <v>9.7695902777777774E-2</v>
      </c>
      <c r="C5098" t="s">
        <v>179</v>
      </c>
      <c r="D5098" t="s">
        <v>167</v>
      </c>
      <c r="E5098">
        <v>-0.139681</v>
      </c>
      <c r="I5098">
        <v>-0.14000000000000001</v>
      </c>
      <c r="T5098">
        <v>-1.73E-4</v>
      </c>
      <c r="U5098">
        <v>3.4060000000000002E-3</v>
      </c>
      <c r="V5098">
        <v>2.3499999999999999E-4</v>
      </c>
      <c r="W5098">
        <v>-0.13268199999999999</v>
      </c>
      <c r="X5098">
        <v>1.17E-4</v>
      </c>
    </row>
    <row r="5099" spans="1:34" x14ac:dyDescent="0.25">
      <c r="A5099" s="1">
        <v>42136</v>
      </c>
      <c r="B5099" s="2">
        <v>9.7729583333333328E-2</v>
      </c>
      <c r="C5099" t="s">
        <v>179</v>
      </c>
      <c r="D5099" t="s">
        <v>175</v>
      </c>
      <c r="E5099">
        <v>-0.139681</v>
      </c>
      <c r="F5099">
        <v>65</v>
      </c>
      <c r="G5099">
        <v>-55.256276</v>
      </c>
      <c r="AG5099">
        <v>-10.384691</v>
      </c>
      <c r="AH5099">
        <v>-15.573922</v>
      </c>
    </row>
    <row r="5100" spans="1:34" x14ac:dyDescent="0.25">
      <c r="A5100" s="1">
        <v>42136</v>
      </c>
      <c r="B5100" s="2">
        <v>9.7730613425925927E-2</v>
      </c>
      <c r="C5100" t="s">
        <v>179</v>
      </c>
      <c r="D5100" t="s">
        <v>167</v>
      </c>
      <c r="E5100">
        <v>-0.13936999999999999</v>
      </c>
      <c r="I5100">
        <v>-0.14000000000000001</v>
      </c>
      <c r="T5100">
        <v>-2.6800000000000001E-4</v>
      </c>
      <c r="U5100">
        <v>-1.0399999999999999E-4</v>
      </c>
      <c r="V5100">
        <v>1.3999999999999999E-4</v>
      </c>
      <c r="W5100">
        <v>-0.13414300000000001</v>
      </c>
      <c r="X5100">
        <v>1.2E-4</v>
      </c>
    </row>
    <row r="5101" spans="1:34" x14ac:dyDescent="0.25">
      <c r="A5101" s="1">
        <v>42136</v>
      </c>
      <c r="B5101" s="2">
        <v>9.7765243055555562E-2</v>
      </c>
      <c r="C5101" t="s">
        <v>179</v>
      </c>
      <c r="D5101" t="s">
        <v>175</v>
      </c>
      <c r="E5101">
        <v>-0.13936999999999999</v>
      </c>
      <c r="F5101">
        <v>65</v>
      </c>
      <c r="G5101">
        <v>-55.256276</v>
      </c>
      <c r="AG5101">
        <v>-10.384691</v>
      </c>
      <c r="AH5101">
        <v>-15.573922</v>
      </c>
    </row>
    <row r="5102" spans="1:34" x14ac:dyDescent="0.25">
      <c r="A5102" s="1">
        <v>42136</v>
      </c>
      <c r="B5102" s="2">
        <v>9.7765520833333341E-2</v>
      </c>
      <c r="C5102" t="s">
        <v>179</v>
      </c>
      <c r="D5102" t="s">
        <v>167</v>
      </c>
      <c r="E5102">
        <v>-0.140712</v>
      </c>
      <c r="I5102">
        <v>-0.14000000000000001</v>
      </c>
      <c r="T5102">
        <v>3.3300000000000002E-4</v>
      </c>
      <c r="U5102">
        <v>4.4799999999999999E-4</v>
      </c>
      <c r="V5102">
        <v>1.7E-5</v>
      </c>
      <c r="W5102">
        <v>-0.13697899999999999</v>
      </c>
      <c r="X5102">
        <v>8.7999999999999998E-5</v>
      </c>
    </row>
    <row r="5103" spans="1:34" x14ac:dyDescent="0.25">
      <c r="A5103" s="1">
        <v>42136</v>
      </c>
      <c r="B5103" s="2">
        <v>9.7799988425925924E-2</v>
      </c>
      <c r="C5103" t="s">
        <v>179</v>
      </c>
      <c r="D5103" t="s">
        <v>167</v>
      </c>
      <c r="E5103">
        <v>-0.14974799999999999</v>
      </c>
      <c r="I5103">
        <v>-0.15</v>
      </c>
      <c r="T5103">
        <v>1.65E-3</v>
      </c>
      <c r="U5103">
        <v>3.0119999999999999E-3</v>
      </c>
      <c r="V5103">
        <v>2.4000000000000001E-5</v>
      </c>
      <c r="W5103">
        <v>-0.136938</v>
      </c>
      <c r="X5103">
        <v>8.7000000000000001E-5</v>
      </c>
    </row>
    <row r="5104" spans="1:34" x14ac:dyDescent="0.25">
      <c r="A5104" s="1">
        <v>42136</v>
      </c>
      <c r="B5104" s="2">
        <v>9.7801180555555547E-2</v>
      </c>
      <c r="C5104" t="s">
        <v>179</v>
      </c>
      <c r="D5104" t="s">
        <v>175</v>
      </c>
      <c r="E5104">
        <v>-0.14974799999999999</v>
      </c>
      <c r="F5104">
        <v>65</v>
      </c>
      <c r="G5104">
        <v>-55.256276</v>
      </c>
      <c r="AG5104">
        <v>-10.384691</v>
      </c>
      <c r="AH5104">
        <v>-15.573922</v>
      </c>
    </row>
    <row r="5105" spans="1:34" x14ac:dyDescent="0.25">
      <c r="A5105" s="1">
        <v>42136</v>
      </c>
      <c r="B5105" s="2">
        <v>9.7834768518518522E-2</v>
      </c>
      <c r="C5105" t="s">
        <v>179</v>
      </c>
      <c r="D5105" t="s">
        <v>167</v>
      </c>
      <c r="E5105">
        <v>-0.120869</v>
      </c>
      <c r="I5105">
        <v>-0.12</v>
      </c>
      <c r="T5105">
        <v>1.067E-3</v>
      </c>
      <c r="U5105">
        <v>-9.6259999999999991E-3</v>
      </c>
      <c r="V5105">
        <v>1.0900000000000001E-4</v>
      </c>
      <c r="W5105">
        <v>-0.13433300000000001</v>
      </c>
      <c r="X5105">
        <v>1.22E-4</v>
      </c>
    </row>
    <row r="5106" spans="1:34" x14ac:dyDescent="0.25">
      <c r="A5106" s="1">
        <v>42136</v>
      </c>
      <c r="B5106" s="2">
        <v>9.7835682870370366E-2</v>
      </c>
      <c r="C5106" t="s">
        <v>179</v>
      </c>
      <c r="D5106" t="s">
        <v>175</v>
      </c>
      <c r="E5106">
        <v>-0.120869</v>
      </c>
      <c r="F5106">
        <v>65</v>
      </c>
      <c r="G5106">
        <v>-55.256276</v>
      </c>
      <c r="AG5106">
        <v>-10.384691</v>
      </c>
      <c r="AH5106">
        <v>-15.573922</v>
      </c>
    </row>
    <row r="5107" spans="1:34" x14ac:dyDescent="0.25">
      <c r="A5107" s="1">
        <v>42136</v>
      </c>
      <c r="B5107" s="2">
        <v>9.7869513888888884E-2</v>
      </c>
      <c r="C5107" t="s">
        <v>179</v>
      </c>
      <c r="D5107" t="s">
        <v>167</v>
      </c>
      <c r="E5107">
        <v>-0.14022399999999999</v>
      </c>
      <c r="I5107">
        <v>-0.14000000000000001</v>
      </c>
      <c r="T5107">
        <v>-3.01E-4</v>
      </c>
      <c r="U5107">
        <v>6.4520000000000003E-3</v>
      </c>
      <c r="V5107">
        <v>1.1E-4</v>
      </c>
      <c r="W5107">
        <v>-0.137152</v>
      </c>
      <c r="X5107">
        <v>8.6000000000000003E-5</v>
      </c>
    </row>
    <row r="5108" spans="1:34" x14ac:dyDescent="0.25">
      <c r="A5108" s="1">
        <v>42136</v>
      </c>
      <c r="B5108" s="2">
        <v>9.7871319444444438E-2</v>
      </c>
      <c r="C5108" t="s">
        <v>179</v>
      </c>
      <c r="D5108" t="s">
        <v>175</v>
      </c>
      <c r="E5108">
        <v>-0.14022399999999999</v>
      </c>
      <c r="F5108">
        <v>65</v>
      </c>
      <c r="G5108">
        <v>-55.256276</v>
      </c>
      <c r="AG5108">
        <v>-10.384691</v>
      </c>
      <c r="AH5108">
        <v>-15.573922</v>
      </c>
    </row>
    <row r="5109" spans="1:34" x14ac:dyDescent="0.25">
      <c r="A5109" s="1">
        <v>42136</v>
      </c>
      <c r="B5109" s="2">
        <v>9.7921458333333336E-2</v>
      </c>
      <c r="C5109" t="s">
        <v>179</v>
      </c>
      <c r="D5109" t="s">
        <v>112</v>
      </c>
      <c r="J5109" t="s">
        <v>113</v>
      </c>
      <c r="K5109" t="s">
        <v>113</v>
      </c>
      <c r="L5109" t="s">
        <v>113</v>
      </c>
      <c r="M5109" t="s">
        <v>113</v>
      </c>
    </row>
    <row r="5110" spans="1:34" x14ac:dyDescent="0.25">
      <c r="A5110" s="1">
        <v>42136</v>
      </c>
      <c r="B5110" s="2">
        <v>9.7904224537037024E-2</v>
      </c>
      <c r="C5110" t="s">
        <v>179</v>
      </c>
      <c r="D5110" t="s">
        <v>167</v>
      </c>
      <c r="E5110">
        <v>-0.109499</v>
      </c>
      <c r="I5110">
        <v>-0.11</v>
      </c>
      <c r="T5110">
        <v>-1.485E-3</v>
      </c>
      <c r="U5110">
        <v>-1.0241999999999999E-2</v>
      </c>
      <c r="V5110">
        <v>-1.8E-5</v>
      </c>
      <c r="W5110">
        <v>-0.1343</v>
      </c>
      <c r="X5110">
        <v>1.94E-4</v>
      </c>
    </row>
    <row r="5111" spans="1:34" x14ac:dyDescent="0.25">
      <c r="A5111" s="1">
        <v>42136</v>
      </c>
      <c r="B5111" s="2">
        <v>9.7921932870370376E-2</v>
      </c>
      <c r="C5111" t="s">
        <v>179</v>
      </c>
      <c r="D5111" t="s">
        <v>114</v>
      </c>
    </row>
    <row r="5112" spans="1:34" x14ac:dyDescent="0.25">
      <c r="A5112" s="1">
        <v>42136</v>
      </c>
      <c r="B5112" s="2">
        <v>9.7922060185185178E-2</v>
      </c>
      <c r="C5112" t="s">
        <v>179</v>
      </c>
      <c r="D5112" t="s">
        <v>115</v>
      </c>
    </row>
    <row r="5113" spans="1:34" x14ac:dyDescent="0.25">
      <c r="A5113" s="1">
        <v>42136</v>
      </c>
      <c r="B5113" s="2">
        <v>9.7922187499999994E-2</v>
      </c>
      <c r="C5113" t="s">
        <v>179</v>
      </c>
      <c r="D5113" t="s">
        <v>116</v>
      </c>
    </row>
    <row r="5114" spans="1:34" x14ac:dyDescent="0.25">
      <c r="A5114" s="1">
        <v>42136</v>
      </c>
      <c r="B5114" s="2">
        <v>9.7922349537037046E-2</v>
      </c>
      <c r="C5114" t="s">
        <v>179</v>
      </c>
      <c r="D5114" t="s">
        <v>117</v>
      </c>
    </row>
    <row r="5115" spans="1:34" x14ac:dyDescent="0.25">
      <c r="A5115" s="1">
        <v>42136</v>
      </c>
      <c r="B5115" s="2">
        <v>9.7922488425925922E-2</v>
      </c>
      <c r="C5115" t="s">
        <v>179</v>
      </c>
      <c r="D5115" t="s">
        <v>118</v>
      </c>
    </row>
    <row r="5116" spans="1:34" x14ac:dyDescent="0.25">
      <c r="A5116" s="1">
        <v>42136</v>
      </c>
      <c r="B5116" s="2">
        <v>9.7922604166666663E-2</v>
      </c>
      <c r="C5116" t="s">
        <v>179</v>
      </c>
      <c r="D5116" t="s">
        <v>119</v>
      </c>
    </row>
    <row r="5117" spans="1:34" x14ac:dyDescent="0.25">
      <c r="A5117" s="1">
        <v>42136</v>
      </c>
      <c r="B5117" s="2">
        <v>9.7922731481481493E-2</v>
      </c>
      <c r="C5117" t="s">
        <v>179</v>
      </c>
      <c r="D5117" t="s">
        <v>120</v>
      </c>
    </row>
    <row r="5118" spans="1:34" x14ac:dyDescent="0.25">
      <c r="A5118" s="1">
        <v>42136</v>
      </c>
      <c r="B5118" s="2">
        <v>9.792284722222222E-2</v>
      </c>
      <c r="C5118" t="s">
        <v>179</v>
      </c>
      <c r="D5118" t="s">
        <v>121</v>
      </c>
    </row>
    <row r="5119" spans="1:34" x14ac:dyDescent="0.25">
      <c r="A5119" s="1">
        <v>42136</v>
      </c>
      <c r="B5119" s="2">
        <v>9.7922962962962948E-2</v>
      </c>
      <c r="C5119" t="s">
        <v>179</v>
      </c>
      <c r="D5119" t="s">
        <v>122</v>
      </c>
    </row>
    <row r="5120" spans="1:34" x14ac:dyDescent="0.25">
      <c r="A5120" s="1">
        <v>42136</v>
      </c>
      <c r="B5120" s="2">
        <v>9.7923067129629629E-2</v>
      </c>
      <c r="C5120" t="s">
        <v>179</v>
      </c>
      <c r="D5120" t="s">
        <v>175</v>
      </c>
      <c r="E5120">
        <v>-0.109499</v>
      </c>
      <c r="F5120">
        <v>65</v>
      </c>
      <c r="G5120">
        <v>-55.256276</v>
      </c>
      <c r="AG5120">
        <v>-10.384691</v>
      </c>
      <c r="AH5120">
        <v>-15.573922</v>
      </c>
    </row>
    <row r="5121" spans="1:34" x14ac:dyDescent="0.25">
      <c r="A5121" s="1">
        <v>42136</v>
      </c>
      <c r="B5121" s="2">
        <v>9.7938912037037043E-2</v>
      </c>
      <c r="C5121" t="s">
        <v>179</v>
      </c>
      <c r="D5121" t="s">
        <v>167</v>
      </c>
      <c r="E5121">
        <v>-0.13048000000000001</v>
      </c>
      <c r="I5121">
        <v>-0.13</v>
      </c>
      <c r="T5121">
        <v>-2.14E-3</v>
      </c>
      <c r="U5121">
        <v>6.9940000000000002E-3</v>
      </c>
      <c r="V5121">
        <v>-2.0900000000000001E-4</v>
      </c>
      <c r="W5121">
        <v>-0.13298599999999999</v>
      </c>
      <c r="X5121">
        <v>1.9000000000000001E-4</v>
      </c>
    </row>
    <row r="5122" spans="1:34" x14ac:dyDescent="0.25">
      <c r="A5122" s="1">
        <v>42136</v>
      </c>
      <c r="B5122" s="2">
        <v>9.794253472222221E-2</v>
      </c>
      <c r="C5122" t="s">
        <v>179</v>
      </c>
      <c r="D5122" t="s">
        <v>175</v>
      </c>
      <c r="E5122">
        <v>-0.13048000000000001</v>
      </c>
      <c r="F5122">
        <v>65</v>
      </c>
      <c r="G5122">
        <v>-55.256276</v>
      </c>
      <c r="AG5122">
        <v>-10.384691</v>
      </c>
      <c r="AH5122">
        <v>-15.573922</v>
      </c>
    </row>
    <row r="5123" spans="1:34" x14ac:dyDescent="0.25">
      <c r="A5123" s="1">
        <v>42136</v>
      </c>
      <c r="B5123" s="2">
        <v>9.7973645833333331E-2</v>
      </c>
      <c r="C5123" t="s">
        <v>179</v>
      </c>
      <c r="D5123" t="s">
        <v>167</v>
      </c>
      <c r="E5123">
        <v>-0.13095300000000001</v>
      </c>
      <c r="I5123">
        <v>-0.13</v>
      </c>
      <c r="T5123">
        <v>-1.621E-3</v>
      </c>
      <c r="U5123">
        <v>1.5799999999999999E-4</v>
      </c>
      <c r="V5123">
        <v>-3.3E-4</v>
      </c>
      <c r="W5123">
        <v>-0.13178400000000001</v>
      </c>
      <c r="X5123">
        <v>1.8200000000000001E-4</v>
      </c>
    </row>
    <row r="5124" spans="1:34" x14ac:dyDescent="0.25">
      <c r="A5124" s="1">
        <v>42136</v>
      </c>
      <c r="B5124" s="2">
        <v>9.7978194444444444E-2</v>
      </c>
      <c r="C5124" t="s">
        <v>179</v>
      </c>
      <c r="D5124" t="s">
        <v>175</v>
      </c>
      <c r="E5124">
        <v>-0.13095300000000001</v>
      </c>
      <c r="F5124">
        <v>65</v>
      </c>
      <c r="G5124">
        <v>-55.256276</v>
      </c>
      <c r="AG5124">
        <v>-10.384691</v>
      </c>
      <c r="AH5124">
        <v>-15.573922</v>
      </c>
    </row>
    <row r="5125" spans="1:34" x14ac:dyDescent="0.25">
      <c r="A5125" s="1">
        <v>42136</v>
      </c>
      <c r="B5125" s="2">
        <v>9.8008368055555559E-2</v>
      </c>
      <c r="C5125" t="s">
        <v>179</v>
      </c>
      <c r="D5125" t="s">
        <v>167</v>
      </c>
      <c r="E5125">
        <v>-0.12089900000000001</v>
      </c>
      <c r="I5125">
        <v>-0.12</v>
      </c>
      <c r="T5125">
        <v>-6.6299999999999996E-4</v>
      </c>
      <c r="U5125">
        <v>-3.3509999999999998E-3</v>
      </c>
      <c r="V5125">
        <v>-2.63E-4</v>
      </c>
      <c r="W5125">
        <v>-0.12895300000000001</v>
      </c>
      <c r="X5125">
        <v>1.7899999999999999E-4</v>
      </c>
    </row>
    <row r="5126" spans="1:34" x14ac:dyDescent="0.25">
      <c r="A5126" s="1">
        <v>42136</v>
      </c>
      <c r="B5126" s="2">
        <v>9.8013807870370381E-2</v>
      </c>
      <c r="C5126" t="s">
        <v>179</v>
      </c>
      <c r="D5126" t="s">
        <v>175</v>
      </c>
      <c r="E5126">
        <v>-0.12089900000000001</v>
      </c>
      <c r="F5126">
        <v>65</v>
      </c>
      <c r="G5126">
        <v>-55.256276</v>
      </c>
      <c r="AG5126">
        <v>-10.384691</v>
      </c>
      <c r="AH5126">
        <v>-15.573922</v>
      </c>
    </row>
    <row r="5127" spans="1:34" x14ac:dyDescent="0.25">
      <c r="A5127" s="1">
        <v>42136</v>
      </c>
      <c r="B5127" s="2">
        <v>9.8043078703703698E-2</v>
      </c>
      <c r="C5127" t="s">
        <v>179</v>
      </c>
      <c r="D5127" t="s">
        <v>167</v>
      </c>
      <c r="E5127">
        <v>-0.149335</v>
      </c>
      <c r="I5127">
        <v>-0.15</v>
      </c>
      <c r="T5127">
        <v>5.5199999999999997E-4</v>
      </c>
      <c r="U5127">
        <v>9.4789999999999996E-3</v>
      </c>
      <c r="V5127">
        <v>-3.8000000000000002E-5</v>
      </c>
      <c r="W5127">
        <v>-0.12889400000000001</v>
      </c>
      <c r="X5127">
        <v>1.76E-4</v>
      </c>
    </row>
    <row r="5128" spans="1:34" x14ac:dyDescent="0.25">
      <c r="A5128" s="1">
        <v>42136</v>
      </c>
      <c r="B5128" s="2">
        <v>9.8049467592592587E-2</v>
      </c>
      <c r="C5128" t="s">
        <v>179</v>
      </c>
      <c r="D5128" t="s">
        <v>175</v>
      </c>
      <c r="E5128">
        <v>-0.149335</v>
      </c>
      <c r="F5128">
        <v>65</v>
      </c>
      <c r="G5128">
        <v>-55.256276</v>
      </c>
      <c r="AG5128">
        <v>-10.384691</v>
      </c>
      <c r="AH5128">
        <v>-15.573922</v>
      </c>
    </row>
    <row r="5129" spans="1:34" x14ac:dyDescent="0.25">
      <c r="A5129" s="1">
        <v>42136</v>
      </c>
      <c r="B5129" s="2">
        <v>9.8077870370370371E-2</v>
      </c>
      <c r="C5129" t="s">
        <v>179</v>
      </c>
      <c r="D5129" t="s">
        <v>167</v>
      </c>
      <c r="E5129">
        <v>-0.11956</v>
      </c>
      <c r="I5129">
        <v>-0.12</v>
      </c>
      <c r="T5129">
        <v>1.0889999999999999E-3</v>
      </c>
      <c r="U5129">
        <v>-9.9249999999999998E-3</v>
      </c>
      <c r="V5129">
        <v>1.9100000000000001E-4</v>
      </c>
      <c r="W5129">
        <v>-0.12870699999999999</v>
      </c>
      <c r="X5129">
        <v>1.8000000000000001E-4</v>
      </c>
    </row>
    <row r="5130" spans="1:34" x14ac:dyDescent="0.25">
      <c r="A5130" s="1">
        <v>42136</v>
      </c>
      <c r="B5130" s="2">
        <v>9.8085115740740747E-2</v>
      </c>
      <c r="C5130" t="s">
        <v>179</v>
      </c>
      <c r="D5130" t="s">
        <v>175</v>
      </c>
      <c r="E5130">
        <v>-0.11956</v>
      </c>
      <c r="F5130">
        <v>65</v>
      </c>
      <c r="G5130">
        <v>-55.256276</v>
      </c>
      <c r="AG5130">
        <v>-10.384691</v>
      </c>
      <c r="AH5130">
        <v>-15.573922</v>
      </c>
    </row>
    <row r="5131" spans="1:34" x14ac:dyDescent="0.25">
      <c r="A5131" s="1">
        <v>42136</v>
      </c>
      <c r="B5131" s="2">
        <v>9.811258101851851E-2</v>
      </c>
      <c r="C5131" t="s">
        <v>179</v>
      </c>
      <c r="D5131" t="s">
        <v>167</v>
      </c>
      <c r="E5131">
        <v>-0.129356</v>
      </c>
      <c r="I5131">
        <v>-0.13</v>
      </c>
      <c r="T5131">
        <v>6.2100000000000002E-4</v>
      </c>
      <c r="U5131">
        <v>3.2650000000000001E-3</v>
      </c>
      <c r="V5131">
        <v>2.9399999999999999E-4</v>
      </c>
      <c r="W5131">
        <v>-0.12715499999999999</v>
      </c>
      <c r="X5131">
        <v>1.55E-4</v>
      </c>
    </row>
    <row r="5132" spans="1:34" x14ac:dyDescent="0.25">
      <c r="A5132" s="1">
        <v>42136</v>
      </c>
      <c r="B5132" s="2">
        <v>9.8120729166666656E-2</v>
      </c>
      <c r="C5132" t="s">
        <v>179</v>
      </c>
      <c r="D5132" t="s">
        <v>175</v>
      </c>
      <c r="E5132">
        <v>-0.129356</v>
      </c>
      <c r="F5132">
        <v>65</v>
      </c>
      <c r="G5132">
        <v>-55.256276</v>
      </c>
      <c r="AG5132">
        <v>-10.384691</v>
      </c>
      <c r="AH5132">
        <v>-15.573922</v>
      </c>
    </row>
    <row r="5133" spans="1:34" x14ac:dyDescent="0.25">
      <c r="A5133" s="1">
        <v>42136</v>
      </c>
      <c r="B5133" s="2">
        <v>9.814728009259259E-2</v>
      </c>
      <c r="C5133" t="s">
        <v>179</v>
      </c>
      <c r="D5133" t="s">
        <v>167</v>
      </c>
      <c r="E5133">
        <v>-0.129215</v>
      </c>
      <c r="I5133">
        <v>-0.13</v>
      </c>
      <c r="T5133">
        <v>-1.6000000000000001E-4</v>
      </c>
      <c r="U5133">
        <v>-4.6999999999999997E-5</v>
      </c>
      <c r="V5133">
        <v>2.2699999999999999E-4</v>
      </c>
      <c r="W5133">
        <v>-0.129971</v>
      </c>
      <c r="X5133">
        <v>9.5000000000000005E-5</v>
      </c>
    </row>
    <row r="5134" spans="1:34" x14ac:dyDescent="0.25">
      <c r="A5134" s="1">
        <v>42136</v>
      </c>
      <c r="B5134" s="2">
        <v>9.815638888888889E-2</v>
      </c>
      <c r="C5134" t="s">
        <v>179</v>
      </c>
      <c r="D5134" t="s">
        <v>175</v>
      </c>
      <c r="E5134">
        <v>-0.129215</v>
      </c>
      <c r="F5134">
        <v>65</v>
      </c>
      <c r="G5134">
        <v>-55.256276</v>
      </c>
      <c r="AG5134">
        <v>-10.384691</v>
      </c>
      <c r="AH5134">
        <v>-15.573922</v>
      </c>
    </row>
    <row r="5135" spans="1:34" x14ac:dyDescent="0.25">
      <c r="A5135" s="1">
        <v>42136</v>
      </c>
      <c r="B5135" s="2">
        <v>9.8181967592592581E-2</v>
      </c>
      <c r="C5135" t="s">
        <v>179</v>
      </c>
      <c r="D5135" t="s">
        <v>167</v>
      </c>
      <c r="E5135">
        <v>-0.130716</v>
      </c>
      <c r="I5135">
        <v>-0.13</v>
      </c>
      <c r="T5135">
        <v>-2.12E-4</v>
      </c>
      <c r="U5135">
        <v>5.0000000000000001E-4</v>
      </c>
      <c r="V5135">
        <v>6.9999999999999994E-5</v>
      </c>
      <c r="W5135">
        <v>-0.13000500000000001</v>
      </c>
      <c r="X5135">
        <v>9.5000000000000005E-5</v>
      </c>
    </row>
    <row r="5136" spans="1:34" x14ac:dyDescent="0.25">
      <c r="A5136" s="1">
        <v>42136</v>
      </c>
      <c r="B5136" s="2">
        <v>9.8192060185185184E-2</v>
      </c>
      <c r="C5136" t="s">
        <v>179</v>
      </c>
      <c r="D5136" t="s">
        <v>175</v>
      </c>
      <c r="E5136">
        <v>-0.130716</v>
      </c>
      <c r="F5136">
        <v>65</v>
      </c>
      <c r="G5136">
        <v>-55.256276</v>
      </c>
      <c r="AG5136">
        <v>-10.384691</v>
      </c>
      <c r="AH5136">
        <v>-15.573922</v>
      </c>
    </row>
    <row r="5137" spans="1:34" x14ac:dyDescent="0.25">
      <c r="A5137" s="1">
        <v>42136</v>
      </c>
      <c r="B5137" s="2">
        <v>9.8216689814814809E-2</v>
      </c>
      <c r="C5137" t="s">
        <v>179</v>
      </c>
      <c r="D5137" t="s">
        <v>167</v>
      </c>
      <c r="E5137">
        <v>-0.13089400000000001</v>
      </c>
      <c r="I5137">
        <v>-0.13</v>
      </c>
      <c r="T5137">
        <v>-3.3700000000000001E-4</v>
      </c>
      <c r="U5137">
        <v>5.8999999999999998E-5</v>
      </c>
      <c r="V5137">
        <v>-6.7999999999999999E-5</v>
      </c>
      <c r="W5137">
        <v>-0.129996</v>
      </c>
      <c r="X5137">
        <v>9.5000000000000005E-5</v>
      </c>
    </row>
    <row r="5138" spans="1:34" x14ac:dyDescent="0.25">
      <c r="A5138" s="1">
        <v>42136</v>
      </c>
      <c r="B5138" s="2">
        <v>9.8227662037037033E-2</v>
      </c>
      <c r="C5138" t="s">
        <v>179</v>
      </c>
      <c r="D5138" t="s">
        <v>175</v>
      </c>
      <c r="E5138">
        <v>-0.13089400000000001</v>
      </c>
      <c r="F5138">
        <v>65</v>
      </c>
      <c r="G5138">
        <v>-55.256276</v>
      </c>
      <c r="AG5138">
        <v>-10.384691</v>
      </c>
      <c r="AH5138">
        <v>-15.573922</v>
      </c>
    </row>
    <row r="5139" spans="1:34" x14ac:dyDescent="0.25">
      <c r="A5139" s="1">
        <v>42136</v>
      </c>
      <c r="B5139" s="2">
        <v>9.8251388888888888E-2</v>
      </c>
      <c r="C5139" t="s">
        <v>179</v>
      </c>
      <c r="D5139" t="s">
        <v>167</v>
      </c>
      <c r="E5139">
        <v>-0.13935400000000001</v>
      </c>
      <c r="I5139">
        <v>-0.14000000000000001</v>
      </c>
      <c r="T5139">
        <v>3.1399999999999999E-4</v>
      </c>
      <c r="U5139">
        <v>2.82E-3</v>
      </c>
      <c r="V5139">
        <v>-1.05E-4</v>
      </c>
      <c r="W5139">
        <v>-0.132633</v>
      </c>
      <c r="X5139">
        <v>8.7000000000000001E-5</v>
      </c>
    </row>
    <row r="5140" spans="1:34" x14ac:dyDescent="0.25">
      <c r="A5140" s="1">
        <v>42136</v>
      </c>
      <c r="B5140" s="2">
        <v>9.8263310185185193E-2</v>
      </c>
      <c r="C5140" t="s">
        <v>179</v>
      </c>
      <c r="D5140" t="s">
        <v>175</v>
      </c>
      <c r="E5140">
        <v>-0.13935400000000001</v>
      </c>
      <c r="F5140">
        <v>65</v>
      </c>
      <c r="G5140">
        <v>-55.256276</v>
      </c>
      <c r="AG5140">
        <v>-10.384691</v>
      </c>
      <c r="AH5140">
        <v>-15.573922</v>
      </c>
    </row>
    <row r="5141" spans="1:34" x14ac:dyDescent="0.25">
      <c r="A5141" s="1">
        <v>42136</v>
      </c>
      <c r="B5141" s="2">
        <v>9.8286180555555561E-2</v>
      </c>
      <c r="C5141" t="s">
        <v>179</v>
      </c>
      <c r="D5141" t="s">
        <v>167</v>
      </c>
      <c r="E5141">
        <v>-0.119143</v>
      </c>
      <c r="I5141">
        <v>-0.12</v>
      </c>
      <c r="T5141">
        <v>5.44E-4</v>
      </c>
      <c r="U5141">
        <v>-6.7369999999999999E-3</v>
      </c>
      <c r="V5141">
        <v>-3.6999999999999998E-5</v>
      </c>
      <c r="W5141">
        <v>-0.12831999999999999</v>
      </c>
      <c r="X5141">
        <v>4.8999999999999998E-5</v>
      </c>
    </row>
    <row r="5142" spans="1:34" x14ac:dyDescent="0.25">
      <c r="A5142" s="1">
        <v>42136</v>
      </c>
      <c r="B5142" s="2">
        <v>9.8298923611111103E-2</v>
      </c>
      <c r="C5142" t="s">
        <v>179</v>
      </c>
      <c r="D5142" t="s">
        <v>175</v>
      </c>
      <c r="E5142">
        <v>-0.119143</v>
      </c>
      <c r="F5142">
        <v>65</v>
      </c>
      <c r="G5142">
        <v>-55.256276</v>
      </c>
      <c r="AG5142">
        <v>-10.384691</v>
      </c>
      <c r="AH5142">
        <v>-15.573922</v>
      </c>
    </row>
    <row r="5143" spans="1:34" x14ac:dyDescent="0.25">
      <c r="A5143" s="1">
        <v>42136</v>
      </c>
      <c r="B5143" s="2">
        <v>9.83208912037037E-2</v>
      </c>
      <c r="C5143" t="s">
        <v>179</v>
      </c>
      <c r="D5143" t="s">
        <v>167</v>
      </c>
      <c r="E5143">
        <v>-0.13083</v>
      </c>
      <c r="I5143">
        <v>-0.13</v>
      </c>
      <c r="T5143">
        <v>-1.94E-4</v>
      </c>
      <c r="U5143">
        <v>3.8960000000000002E-3</v>
      </c>
      <c r="V5143">
        <v>2.8E-5</v>
      </c>
      <c r="W5143">
        <v>-0.12992999999999999</v>
      </c>
      <c r="X5143">
        <v>3.4999999999999997E-5</v>
      </c>
    </row>
    <row r="5144" spans="1:34" x14ac:dyDescent="0.25">
      <c r="A5144" s="1">
        <v>42136</v>
      </c>
      <c r="B5144" s="2">
        <v>9.8334583333333336E-2</v>
      </c>
      <c r="C5144" t="s">
        <v>179</v>
      </c>
      <c r="D5144" t="s">
        <v>175</v>
      </c>
      <c r="E5144">
        <v>-0.13083</v>
      </c>
      <c r="F5144">
        <v>65</v>
      </c>
      <c r="G5144">
        <v>-55.256276</v>
      </c>
      <c r="AG5144">
        <v>-10.384691</v>
      </c>
      <c r="AH5144">
        <v>-15.573922</v>
      </c>
    </row>
    <row r="5145" spans="1:34" x14ac:dyDescent="0.25">
      <c r="A5145" s="1">
        <v>42136</v>
      </c>
      <c r="B5145" s="2">
        <v>9.8355567129629631E-2</v>
      </c>
      <c r="C5145" t="s">
        <v>179</v>
      </c>
      <c r="D5145" t="s">
        <v>167</v>
      </c>
      <c r="E5145">
        <v>-0.15023</v>
      </c>
      <c r="I5145">
        <v>-0.15</v>
      </c>
      <c r="T5145">
        <v>2.7E-4</v>
      </c>
      <c r="U5145">
        <v>6.4669999999999997E-3</v>
      </c>
      <c r="V5145">
        <v>4.1E-5</v>
      </c>
      <c r="W5145">
        <v>-0.132912</v>
      </c>
      <c r="X5145">
        <v>9.2999999999999997E-5</v>
      </c>
    </row>
    <row r="5146" spans="1:34" x14ac:dyDescent="0.25">
      <c r="A5146" s="1">
        <v>42136</v>
      </c>
      <c r="B5146" s="2">
        <v>9.8370231481481482E-2</v>
      </c>
      <c r="C5146" t="s">
        <v>179</v>
      </c>
      <c r="D5146" t="s">
        <v>175</v>
      </c>
      <c r="E5146">
        <v>-0.15023</v>
      </c>
      <c r="F5146">
        <v>65</v>
      </c>
      <c r="G5146">
        <v>-55.256276</v>
      </c>
      <c r="AG5146">
        <v>-10.384691</v>
      </c>
      <c r="AH5146">
        <v>-15.573922</v>
      </c>
    </row>
    <row r="5147" spans="1:34" x14ac:dyDescent="0.25">
      <c r="A5147" s="1">
        <v>42136</v>
      </c>
      <c r="B5147" s="2">
        <v>9.8390277777777771E-2</v>
      </c>
      <c r="C5147" t="s">
        <v>179</v>
      </c>
      <c r="D5147" t="s">
        <v>167</v>
      </c>
      <c r="E5147">
        <v>-0.129444</v>
      </c>
      <c r="I5147">
        <v>-0.13</v>
      </c>
      <c r="T5147">
        <v>6.7100000000000005E-4</v>
      </c>
      <c r="U5147">
        <v>-6.9290000000000003E-3</v>
      </c>
      <c r="V5147">
        <v>4.1E-5</v>
      </c>
      <c r="W5147">
        <v>-0.13294500000000001</v>
      </c>
      <c r="X5147">
        <v>9.2999999999999997E-5</v>
      </c>
    </row>
    <row r="5148" spans="1:34" x14ac:dyDescent="0.25">
      <c r="A5148" s="1">
        <v>42136</v>
      </c>
      <c r="B5148" s="2">
        <v>9.8405833333333345E-2</v>
      </c>
      <c r="C5148" t="s">
        <v>179</v>
      </c>
      <c r="D5148" t="s">
        <v>175</v>
      </c>
      <c r="E5148">
        <v>-0.129444</v>
      </c>
      <c r="F5148">
        <v>65</v>
      </c>
      <c r="G5148">
        <v>-55.256276</v>
      </c>
      <c r="AG5148">
        <v>-10.384691</v>
      </c>
      <c r="AH5148">
        <v>-15.573922</v>
      </c>
    </row>
    <row r="5149" spans="1:34" x14ac:dyDescent="0.25">
      <c r="A5149" s="1">
        <v>42136</v>
      </c>
      <c r="B5149" s="2">
        <v>9.8425092592592592E-2</v>
      </c>
      <c r="C5149" t="s">
        <v>179</v>
      </c>
      <c r="D5149" t="s">
        <v>167</v>
      </c>
      <c r="E5149">
        <v>-0.14004</v>
      </c>
      <c r="I5149">
        <v>-0.14000000000000001</v>
      </c>
      <c r="T5149">
        <v>7.4700000000000005E-4</v>
      </c>
      <c r="U5149">
        <v>3.532E-3</v>
      </c>
      <c r="V5149">
        <v>4.1999999999999998E-5</v>
      </c>
      <c r="W5149">
        <v>-0.13427700000000001</v>
      </c>
      <c r="X5149">
        <v>9.7999999999999997E-5</v>
      </c>
    </row>
    <row r="5150" spans="1:34" x14ac:dyDescent="0.25">
      <c r="A5150" s="1">
        <v>42136</v>
      </c>
      <c r="B5150" s="2">
        <v>9.8441481481481477E-2</v>
      </c>
      <c r="C5150" t="s">
        <v>179</v>
      </c>
      <c r="D5150" t="s">
        <v>175</v>
      </c>
      <c r="E5150">
        <v>-0.14004</v>
      </c>
      <c r="F5150">
        <v>65</v>
      </c>
      <c r="G5150">
        <v>-55.256276</v>
      </c>
      <c r="AG5150">
        <v>-10.384691</v>
      </c>
      <c r="AH5150">
        <v>-15.573922</v>
      </c>
    </row>
    <row r="5151" spans="1:34" x14ac:dyDescent="0.25">
      <c r="A5151" s="1">
        <v>42136</v>
      </c>
      <c r="B5151" s="2">
        <v>9.8476701388888879E-2</v>
      </c>
      <c r="C5151" t="s">
        <v>179</v>
      </c>
      <c r="D5151" t="s">
        <v>178</v>
      </c>
    </row>
    <row r="5152" spans="1:34" x14ac:dyDescent="0.25">
      <c r="A5152" s="1">
        <v>42136</v>
      </c>
      <c r="B5152" s="2">
        <v>9.8459768518518523E-2</v>
      </c>
      <c r="C5152" t="s">
        <v>179</v>
      </c>
      <c r="D5152" t="s">
        <v>167</v>
      </c>
      <c r="E5152">
        <v>-0.129195</v>
      </c>
      <c r="I5152">
        <v>-0.13</v>
      </c>
      <c r="T5152">
        <v>7.0500000000000001E-4</v>
      </c>
      <c r="U5152">
        <v>-3.6150000000000002E-3</v>
      </c>
      <c r="V5152">
        <v>4.8999999999999998E-5</v>
      </c>
      <c r="W5152">
        <v>-0.13403399999999999</v>
      </c>
      <c r="X5152">
        <v>1.01E-4</v>
      </c>
    </row>
    <row r="5153" spans="1:34" x14ac:dyDescent="0.25">
      <c r="A5153" s="1">
        <v>42136</v>
      </c>
      <c r="B5153" s="2">
        <v>9.847723379629629E-2</v>
      </c>
      <c r="C5153" t="s">
        <v>179</v>
      </c>
      <c r="D5153" t="s">
        <v>175</v>
      </c>
      <c r="E5153">
        <v>-0.129195</v>
      </c>
      <c r="F5153">
        <v>65</v>
      </c>
      <c r="G5153">
        <v>-55.256276</v>
      </c>
      <c r="AG5153">
        <v>-10.384691</v>
      </c>
      <c r="AH5153">
        <v>-15.573922</v>
      </c>
    </row>
    <row r="5154" spans="1:34" x14ac:dyDescent="0.25">
      <c r="A5154" s="1">
        <v>42136</v>
      </c>
      <c r="B5154" s="2">
        <v>9.8512453703703706E-2</v>
      </c>
      <c r="C5154" t="s">
        <v>179</v>
      </c>
      <c r="D5154" t="s">
        <v>102</v>
      </c>
    </row>
    <row r="5155" spans="1:34" x14ac:dyDescent="0.25">
      <c r="A5155" s="1">
        <v>42136</v>
      </c>
      <c r="B5155" s="2">
        <v>9.8518356481481481E-2</v>
      </c>
      <c r="C5155" t="s">
        <v>179</v>
      </c>
      <c r="D5155" t="s">
        <v>180</v>
      </c>
    </row>
    <row r="5156" spans="1:34" x14ac:dyDescent="0.25">
      <c r="A5156" s="1">
        <v>42136</v>
      </c>
      <c r="B5156" s="2">
        <v>9.8494456018518514E-2</v>
      </c>
      <c r="C5156" t="s">
        <v>179</v>
      </c>
      <c r="D5156" t="s">
        <v>167</v>
      </c>
      <c r="E5156">
        <v>-0.15042800000000001</v>
      </c>
      <c r="I5156">
        <v>-0.15</v>
      </c>
      <c r="T5156">
        <v>5.3899999999999998E-4</v>
      </c>
      <c r="U5156">
        <v>7.0780000000000001E-3</v>
      </c>
      <c r="V5156">
        <v>6.0000000000000002E-5</v>
      </c>
      <c r="W5156">
        <v>-0.13561599999999999</v>
      </c>
      <c r="X5156">
        <v>1.3799999999999999E-4</v>
      </c>
    </row>
    <row r="5157" spans="1:34" x14ac:dyDescent="0.25">
      <c r="A5157" s="1">
        <v>42136</v>
      </c>
      <c r="B5157" s="2">
        <v>9.8512546296296299E-2</v>
      </c>
      <c r="C5157" t="s">
        <v>179</v>
      </c>
      <c r="D5157" t="s">
        <v>181</v>
      </c>
      <c r="O5157" t="s">
        <v>182</v>
      </c>
    </row>
    <row r="5158" spans="1:34" x14ac:dyDescent="0.25">
      <c r="A5158" s="1">
        <v>42136</v>
      </c>
      <c r="B5158" s="2">
        <v>9.8519097222222227E-2</v>
      </c>
      <c r="C5158" t="s">
        <v>179</v>
      </c>
      <c r="D5158" t="s">
        <v>168</v>
      </c>
      <c r="N5158" t="s">
        <v>183</v>
      </c>
    </row>
    <row r="5159" spans="1:34" x14ac:dyDescent="0.25">
      <c r="A5159" s="1">
        <v>42136</v>
      </c>
      <c r="B5159" s="2">
        <v>9.8519282407407413E-2</v>
      </c>
      <c r="C5159" t="s">
        <v>179</v>
      </c>
      <c r="D5159" t="s">
        <v>175</v>
      </c>
      <c r="E5159">
        <v>-0.15042800000000001</v>
      </c>
      <c r="F5159">
        <v>65</v>
      </c>
      <c r="G5159">
        <v>-55.256276</v>
      </c>
      <c r="AG5159">
        <v>-10.384691</v>
      </c>
      <c r="AH5159">
        <v>-15.573922</v>
      </c>
    </row>
    <row r="5160" spans="1:34" x14ac:dyDescent="0.25">
      <c r="A5160" s="1">
        <v>42136</v>
      </c>
      <c r="B5160" s="2">
        <v>9.8547511574074084E-2</v>
      </c>
      <c r="C5160" t="s">
        <v>179</v>
      </c>
      <c r="D5160" t="s">
        <v>184</v>
      </c>
    </row>
    <row r="5161" spans="1:34" x14ac:dyDescent="0.25">
      <c r="A5161" t="s">
        <v>3</v>
      </c>
    </row>
    <row r="5163" spans="1:34" x14ac:dyDescent="0.25">
      <c r="A5163" t="s">
        <v>4</v>
      </c>
    </row>
    <row r="5164" spans="1:34" x14ac:dyDescent="0.25">
      <c r="A5164" t="s">
        <v>5</v>
      </c>
    </row>
    <row r="5165" spans="1:34" x14ac:dyDescent="0.25">
      <c r="A5165" t="s">
        <v>5</v>
      </c>
    </row>
    <row r="5166" spans="1:34" x14ac:dyDescent="0.25">
      <c r="A5166" t="s">
        <v>5</v>
      </c>
    </row>
    <row r="5167" spans="1:34" x14ac:dyDescent="0.25">
      <c r="A5167" t="s">
        <v>5</v>
      </c>
    </row>
    <row r="5168" spans="1:34" x14ac:dyDescent="0.25">
      <c r="A5168" t="s">
        <v>6</v>
      </c>
    </row>
    <row r="5169" spans="1:37" x14ac:dyDescent="0.25">
      <c r="A5169" t="s">
        <v>247</v>
      </c>
    </row>
    <row r="5171" spans="1:37" x14ac:dyDescent="0.25">
      <c r="A5171" s="1">
        <v>42136</v>
      </c>
      <c r="B5171" s="2">
        <v>9.8529212962962964E-2</v>
      </c>
      <c r="C5171" t="s">
        <v>179</v>
      </c>
      <c r="D5171" t="s">
        <v>167</v>
      </c>
      <c r="E5171">
        <v>-0.12986800000000001</v>
      </c>
      <c r="I5171">
        <v>-0.13</v>
      </c>
      <c r="T5171">
        <v>-2.6999999999999999E-5</v>
      </c>
      <c r="U5171">
        <v>-6.8539999999999998E-3</v>
      </c>
      <c r="V5171">
        <v>2.0000000000000002E-5</v>
      </c>
      <c r="W5171">
        <v>-0.13714799999999999</v>
      </c>
      <c r="X5171">
        <v>9.5000000000000005E-5</v>
      </c>
    </row>
    <row r="5172" spans="1:37" x14ac:dyDescent="0.25">
      <c r="A5172" s="1">
        <v>42136</v>
      </c>
      <c r="B5172" s="2">
        <v>9.8558668981481481E-2</v>
      </c>
      <c r="C5172" t="s">
        <v>179</v>
      </c>
      <c r="D5172" t="s">
        <v>186</v>
      </c>
      <c r="AK5172" t="s">
        <v>248</v>
      </c>
    </row>
    <row r="5173" spans="1:37" x14ac:dyDescent="0.25">
      <c r="A5173" s="1">
        <v>42136</v>
      </c>
      <c r="B5173" s="2">
        <v>9.8559490740740732E-2</v>
      </c>
      <c r="C5173" t="s">
        <v>179</v>
      </c>
      <c r="D5173" t="s">
        <v>175</v>
      </c>
      <c r="E5173">
        <v>-0.12986800000000001</v>
      </c>
      <c r="F5173">
        <v>65</v>
      </c>
      <c r="G5173">
        <v>-55.256276</v>
      </c>
      <c r="AG5173">
        <v>-10.384691</v>
      </c>
      <c r="AH5173">
        <v>-15.573922</v>
      </c>
    </row>
    <row r="5174" spans="1:37" x14ac:dyDescent="0.25">
      <c r="A5174" s="1">
        <v>42136</v>
      </c>
      <c r="B5174" s="2">
        <v>9.8564131944444452E-2</v>
      </c>
      <c r="C5174" t="s">
        <v>179</v>
      </c>
      <c r="D5174" t="s">
        <v>167</v>
      </c>
      <c r="E5174">
        <v>-0.14050299999999999</v>
      </c>
      <c r="I5174">
        <v>-0.14000000000000001</v>
      </c>
      <c r="T5174">
        <v>5.3999999999999998E-5</v>
      </c>
      <c r="U5174">
        <v>3.545E-3</v>
      </c>
      <c r="V5174">
        <v>-4.8000000000000001E-5</v>
      </c>
      <c r="W5174">
        <v>-0.13852999999999999</v>
      </c>
      <c r="X5174">
        <v>8.7999999999999998E-5</v>
      </c>
    </row>
    <row r="5175" spans="1:37" x14ac:dyDescent="0.25">
      <c r="A5175" s="1">
        <v>42136</v>
      </c>
      <c r="B5175" s="2">
        <v>9.8583391203703699E-2</v>
      </c>
      <c r="C5175" t="s">
        <v>179</v>
      </c>
      <c r="D5175" t="s">
        <v>175</v>
      </c>
      <c r="E5175">
        <v>-0.14050299999999999</v>
      </c>
      <c r="F5175">
        <v>65</v>
      </c>
      <c r="G5175">
        <v>-55.256276</v>
      </c>
      <c r="AG5175">
        <v>-10.384691</v>
      </c>
      <c r="AH5175">
        <v>-15.573922</v>
      </c>
    </row>
    <row r="5176" spans="1:37" x14ac:dyDescent="0.25">
      <c r="A5176" s="1">
        <v>42136</v>
      </c>
      <c r="B5176" s="2">
        <v>9.8618622685185175E-2</v>
      </c>
      <c r="C5176" t="s">
        <v>179</v>
      </c>
      <c r="D5176" t="s">
        <v>188</v>
      </c>
    </row>
    <row r="5177" spans="1:37" x14ac:dyDescent="0.25">
      <c r="A5177" s="1">
        <v>42136</v>
      </c>
      <c r="B5177" s="2">
        <v>9.8633310185185175E-2</v>
      </c>
      <c r="C5177" t="s">
        <v>179</v>
      </c>
      <c r="D5177" t="s">
        <v>112</v>
      </c>
      <c r="J5177" t="s">
        <v>113</v>
      </c>
      <c r="K5177" t="s">
        <v>113</v>
      </c>
      <c r="L5177" t="s">
        <v>113</v>
      </c>
      <c r="M5177" t="s">
        <v>113</v>
      </c>
    </row>
    <row r="5178" spans="1:37" x14ac:dyDescent="0.25">
      <c r="A5178" s="1">
        <v>42136</v>
      </c>
      <c r="B5178" s="2">
        <v>9.8598622685185197E-2</v>
      </c>
      <c r="C5178" t="s">
        <v>179</v>
      </c>
      <c r="D5178" t="s">
        <v>167</v>
      </c>
      <c r="E5178">
        <v>-0.140073</v>
      </c>
      <c r="I5178">
        <v>-0.14000000000000001</v>
      </c>
      <c r="T5178">
        <v>3.6400000000000001E-4</v>
      </c>
      <c r="U5178">
        <v>-1.4300000000000001E-4</v>
      </c>
      <c r="V5178">
        <v>-6.7000000000000002E-5</v>
      </c>
      <c r="W5178">
        <v>-0.13707900000000001</v>
      </c>
      <c r="X5178">
        <v>6.3E-5</v>
      </c>
    </row>
    <row r="5179" spans="1:37" x14ac:dyDescent="0.25">
      <c r="A5179" s="1">
        <v>42136</v>
      </c>
      <c r="B5179" s="2">
        <v>9.8633923611111118E-2</v>
      </c>
      <c r="C5179" t="s">
        <v>179</v>
      </c>
      <c r="D5179" t="s">
        <v>114</v>
      </c>
    </row>
    <row r="5180" spans="1:37" x14ac:dyDescent="0.25">
      <c r="A5180" s="1">
        <v>42136</v>
      </c>
      <c r="B5180" s="2">
        <v>9.863405092592592E-2</v>
      </c>
      <c r="C5180" t="s">
        <v>179</v>
      </c>
      <c r="D5180" t="s">
        <v>115</v>
      </c>
    </row>
    <row r="5181" spans="1:37" x14ac:dyDescent="0.25">
      <c r="A5181" s="1">
        <v>42136</v>
      </c>
      <c r="B5181" s="2">
        <v>9.8634178240740736E-2</v>
      </c>
      <c r="C5181" t="s">
        <v>179</v>
      </c>
      <c r="D5181" t="s">
        <v>116</v>
      </c>
    </row>
    <row r="5182" spans="1:37" x14ac:dyDescent="0.25">
      <c r="A5182" s="1">
        <v>42136</v>
      </c>
      <c r="B5182" s="2">
        <v>9.8634398148148159E-2</v>
      </c>
      <c r="C5182" t="s">
        <v>179</v>
      </c>
      <c r="D5182" t="s">
        <v>117</v>
      </c>
    </row>
    <row r="5183" spans="1:37" x14ac:dyDescent="0.25">
      <c r="A5183" s="1">
        <v>42136</v>
      </c>
      <c r="B5183" s="2">
        <v>9.8634537037037048E-2</v>
      </c>
      <c r="C5183" t="s">
        <v>179</v>
      </c>
      <c r="D5183" t="s">
        <v>118</v>
      </c>
    </row>
    <row r="5184" spans="1:37" x14ac:dyDescent="0.25">
      <c r="A5184" s="1">
        <v>42136</v>
      </c>
      <c r="B5184" s="2">
        <v>9.8634699074074073E-2</v>
      </c>
      <c r="C5184" t="s">
        <v>179</v>
      </c>
      <c r="D5184" t="s">
        <v>119</v>
      </c>
    </row>
    <row r="5185" spans="1:34" x14ac:dyDescent="0.25">
      <c r="A5185" s="1">
        <v>42136</v>
      </c>
      <c r="B5185" s="2">
        <v>9.86348148148148E-2</v>
      </c>
      <c r="C5185" t="s">
        <v>179</v>
      </c>
      <c r="D5185" t="s">
        <v>120</v>
      </c>
    </row>
    <row r="5186" spans="1:34" x14ac:dyDescent="0.25">
      <c r="A5186" s="1">
        <v>42136</v>
      </c>
      <c r="B5186" s="2">
        <v>9.863494212962963E-2</v>
      </c>
      <c r="C5186" t="s">
        <v>179</v>
      </c>
      <c r="D5186" t="s">
        <v>121</v>
      </c>
    </row>
    <row r="5187" spans="1:34" x14ac:dyDescent="0.25">
      <c r="A5187" s="1">
        <v>42136</v>
      </c>
      <c r="B5187" s="2">
        <v>9.8635057870370371E-2</v>
      </c>
      <c r="C5187" t="s">
        <v>179</v>
      </c>
      <c r="D5187" t="s">
        <v>122</v>
      </c>
    </row>
    <row r="5188" spans="1:34" x14ac:dyDescent="0.25">
      <c r="A5188" s="1">
        <v>42136</v>
      </c>
      <c r="B5188" s="2">
        <v>9.8633541666666671E-2</v>
      </c>
      <c r="C5188" t="s">
        <v>179</v>
      </c>
      <c r="D5188" t="s">
        <v>167</v>
      </c>
      <c r="E5188">
        <v>-0.14955299999999999</v>
      </c>
      <c r="I5188">
        <v>-0.15</v>
      </c>
      <c r="T5188">
        <v>5.2400000000000005E-4</v>
      </c>
      <c r="U5188">
        <v>3.16E-3</v>
      </c>
      <c r="V5188">
        <v>-3.8999999999999999E-5</v>
      </c>
      <c r="W5188">
        <v>-0.13995099999999999</v>
      </c>
      <c r="X5188">
        <v>6.9999999999999994E-5</v>
      </c>
    </row>
    <row r="5189" spans="1:34" x14ac:dyDescent="0.25">
      <c r="A5189" s="1">
        <v>42136</v>
      </c>
      <c r="B5189" s="2">
        <v>9.8635451388888892E-2</v>
      </c>
      <c r="C5189" t="s">
        <v>179</v>
      </c>
      <c r="D5189" t="s">
        <v>175</v>
      </c>
      <c r="E5189">
        <v>-0.14955299999999999</v>
      </c>
      <c r="F5189">
        <v>65</v>
      </c>
      <c r="G5189">
        <v>-55.256276</v>
      </c>
      <c r="AG5189">
        <v>-10.384691</v>
      </c>
      <c r="AH5189">
        <v>-15.573922</v>
      </c>
    </row>
    <row r="5190" spans="1:34" x14ac:dyDescent="0.25">
      <c r="A5190" s="1">
        <v>42136</v>
      </c>
      <c r="B5190" s="2">
        <v>9.8653356481481477E-2</v>
      </c>
      <c r="C5190" t="s">
        <v>179</v>
      </c>
      <c r="D5190" t="s">
        <v>175</v>
      </c>
      <c r="E5190">
        <v>-0.14955299999999999</v>
      </c>
      <c r="F5190">
        <v>65</v>
      </c>
      <c r="G5190">
        <v>-55.256276</v>
      </c>
      <c r="AG5190">
        <v>-10.384691</v>
      </c>
      <c r="AH5190">
        <v>-15.573922</v>
      </c>
    </row>
    <row r="5191" spans="1:34" x14ac:dyDescent="0.25">
      <c r="A5191" s="1">
        <v>42136</v>
      </c>
      <c r="B5191" s="2">
        <v>9.8668113425925921E-2</v>
      </c>
      <c r="C5191" t="s">
        <v>179</v>
      </c>
      <c r="D5191" t="s">
        <v>167</v>
      </c>
      <c r="E5191">
        <v>-0.12925200000000001</v>
      </c>
      <c r="I5191">
        <v>-0.13</v>
      </c>
      <c r="T5191">
        <v>2.7700000000000001E-4</v>
      </c>
      <c r="U5191">
        <v>-6.7669999999999996E-3</v>
      </c>
      <c r="V5191">
        <v>-9.9999999999999995E-7</v>
      </c>
      <c r="W5191">
        <v>-0.13841000000000001</v>
      </c>
      <c r="X5191">
        <v>8.6000000000000003E-5</v>
      </c>
    </row>
    <row r="5192" spans="1:34" x14ac:dyDescent="0.25">
      <c r="A5192" s="1">
        <v>42136</v>
      </c>
      <c r="B5192" s="2">
        <v>9.868895833333334E-2</v>
      </c>
      <c r="C5192" t="s">
        <v>179</v>
      </c>
      <c r="D5192" t="s">
        <v>175</v>
      </c>
      <c r="E5192">
        <v>-0.12925200000000001</v>
      </c>
      <c r="F5192">
        <v>65</v>
      </c>
      <c r="G5192">
        <v>-55.256276</v>
      </c>
      <c r="AG5192">
        <v>-10.384691</v>
      </c>
      <c r="AH5192">
        <v>-15.573922</v>
      </c>
    </row>
    <row r="5193" spans="1:34" x14ac:dyDescent="0.25">
      <c r="A5193" s="1">
        <v>42136</v>
      </c>
      <c r="B5193" s="2">
        <v>9.8702812500000001E-2</v>
      </c>
      <c r="C5193" t="s">
        <v>179</v>
      </c>
      <c r="D5193" t="s">
        <v>167</v>
      </c>
      <c r="E5193">
        <v>-0.15029500000000001</v>
      </c>
      <c r="I5193">
        <v>-0.15</v>
      </c>
      <c r="T5193">
        <v>2.4800000000000001E-4</v>
      </c>
      <c r="U5193">
        <v>7.0140000000000003E-3</v>
      </c>
      <c r="V5193">
        <v>2.0999999999999999E-5</v>
      </c>
      <c r="W5193">
        <v>-0.14142399999999999</v>
      </c>
      <c r="X5193">
        <v>8.5000000000000006E-5</v>
      </c>
    </row>
    <row r="5194" spans="1:34" x14ac:dyDescent="0.25">
      <c r="A5194" s="1">
        <v>42136</v>
      </c>
      <c r="B5194" s="2">
        <v>9.8724606481481472E-2</v>
      </c>
      <c r="C5194" t="s">
        <v>179</v>
      </c>
      <c r="D5194" t="s">
        <v>175</v>
      </c>
      <c r="E5194">
        <v>-0.15029500000000001</v>
      </c>
      <c r="F5194">
        <v>65</v>
      </c>
      <c r="G5194">
        <v>-55.256276</v>
      </c>
      <c r="AG5194">
        <v>-10.384691</v>
      </c>
      <c r="AH5194">
        <v>-15.573922</v>
      </c>
    </row>
    <row r="5195" spans="1:34" x14ac:dyDescent="0.25">
      <c r="A5195" s="1">
        <v>42136</v>
      </c>
      <c r="B5195" s="2">
        <v>9.8737488425925932E-2</v>
      </c>
      <c r="C5195" t="s">
        <v>179</v>
      </c>
      <c r="D5195" t="s">
        <v>167</v>
      </c>
      <c r="E5195">
        <v>-0.11962399999999999</v>
      </c>
      <c r="I5195">
        <v>-0.12</v>
      </c>
      <c r="T5195">
        <v>-1.5200000000000001E-4</v>
      </c>
      <c r="U5195">
        <v>-1.0224E-2</v>
      </c>
      <c r="V5195">
        <v>3.0000000000000001E-6</v>
      </c>
      <c r="W5195">
        <v>-0.13702400000000001</v>
      </c>
      <c r="X5195">
        <v>1.2799999999999999E-4</v>
      </c>
    </row>
    <row r="5196" spans="1:34" x14ac:dyDescent="0.25">
      <c r="A5196" s="1">
        <v>42136</v>
      </c>
      <c r="B5196" s="2">
        <v>9.8763680555555552E-2</v>
      </c>
      <c r="C5196" t="s">
        <v>179</v>
      </c>
      <c r="D5196" t="s">
        <v>175</v>
      </c>
      <c r="E5196">
        <v>-0.11962399999999999</v>
      </c>
      <c r="F5196">
        <v>65</v>
      </c>
      <c r="G5196">
        <v>-55.256276</v>
      </c>
      <c r="AG5196">
        <v>-10.384691</v>
      </c>
      <c r="AH5196">
        <v>-15.573922</v>
      </c>
    </row>
    <row r="5197" spans="1:34" x14ac:dyDescent="0.25">
      <c r="A5197" s="1">
        <v>42136</v>
      </c>
      <c r="B5197" s="2">
        <v>9.8772326388888887E-2</v>
      </c>
      <c r="C5197" t="s">
        <v>179</v>
      </c>
      <c r="D5197" t="s">
        <v>167</v>
      </c>
      <c r="E5197">
        <v>-0.13985500000000001</v>
      </c>
      <c r="I5197">
        <v>-0.14000000000000001</v>
      </c>
      <c r="T5197">
        <v>-1.0280000000000001E-3</v>
      </c>
      <c r="U5197">
        <v>6.744E-3</v>
      </c>
      <c r="V5197">
        <v>-6.7000000000000002E-5</v>
      </c>
      <c r="W5197">
        <v>-0.13845099999999999</v>
      </c>
      <c r="X5197">
        <v>1.1900000000000001E-4</v>
      </c>
    </row>
    <row r="5198" spans="1:34" x14ac:dyDescent="0.25">
      <c r="A5198" s="1">
        <v>42136</v>
      </c>
      <c r="B5198" s="2">
        <v>9.879579861111111E-2</v>
      </c>
      <c r="C5198" t="s">
        <v>179</v>
      </c>
      <c r="D5198" t="s">
        <v>175</v>
      </c>
      <c r="E5198">
        <v>-0.13985500000000001</v>
      </c>
      <c r="F5198">
        <v>65</v>
      </c>
      <c r="G5198">
        <v>-55.256276</v>
      </c>
      <c r="AG5198">
        <v>-10.384691</v>
      </c>
      <c r="AH5198">
        <v>-15.573922</v>
      </c>
    </row>
    <row r="5199" spans="1:34" x14ac:dyDescent="0.25">
      <c r="A5199" s="1">
        <v>42136</v>
      </c>
      <c r="B5199" s="2">
        <v>9.8806944444444447E-2</v>
      </c>
      <c r="C5199" t="s">
        <v>179</v>
      </c>
      <c r="D5199" t="s">
        <v>167</v>
      </c>
      <c r="E5199">
        <v>-0.13942499999999999</v>
      </c>
      <c r="I5199">
        <v>-0.14000000000000001</v>
      </c>
      <c r="T5199">
        <v>-8.0999999999999996E-4</v>
      </c>
      <c r="U5199">
        <v>-1.4300000000000001E-4</v>
      </c>
      <c r="V5199">
        <v>-1.27E-4</v>
      </c>
      <c r="W5199">
        <v>-0.138297</v>
      </c>
      <c r="X5199">
        <v>1.18E-4</v>
      </c>
    </row>
    <row r="5200" spans="1:34" x14ac:dyDescent="0.25">
      <c r="A5200" s="1">
        <v>42136</v>
      </c>
      <c r="B5200" s="2">
        <v>9.8831446759259256E-2</v>
      </c>
      <c r="C5200" t="s">
        <v>179</v>
      </c>
      <c r="D5200" t="s">
        <v>175</v>
      </c>
      <c r="E5200">
        <v>-0.13942499999999999</v>
      </c>
      <c r="F5200">
        <v>65</v>
      </c>
      <c r="G5200">
        <v>-55.256276</v>
      </c>
      <c r="AG5200">
        <v>-10.384691</v>
      </c>
      <c r="AH5200">
        <v>-15.573922</v>
      </c>
    </row>
    <row r="5201" spans="1:34" x14ac:dyDescent="0.25">
      <c r="A5201" s="1">
        <v>42136</v>
      </c>
      <c r="B5201" s="2">
        <v>9.8889849537037042E-2</v>
      </c>
      <c r="C5201" t="s">
        <v>179</v>
      </c>
      <c r="D5201" t="s">
        <v>189</v>
      </c>
    </row>
    <row r="5202" spans="1:34" x14ac:dyDescent="0.25">
      <c r="A5202" s="1">
        <v>42136</v>
      </c>
      <c r="B5202" s="2">
        <v>9.884173611111112E-2</v>
      </c>
      <c r="C5202" t="s">
        <v>179</v>
      </c>
      <c r="D5202" t="s">
        <v>167</v>
      </c>
      <c r="E5202">
        <v>-0.119218</v>
      </c>
      <c r="I5202">
        <v>-0.12</v>
      </c>
      <c r="T5202">
        <v>-7.2499999999999995E-4</v>
      </c>
      <c r="U5202">
        <v>-6.7359999999999998E-3</v>
      </c>
      <c r="V5202">
        <v>-1.3200000000000001E-4</v>
      </c>
      <c r="W5202">
        <v>-0.13531699999999999</v>
      </c>
      <c r="X5202">
        <v>1.6799999999999999E-4</v>
      </c>
    </row>
    <row r="5203" spans="1:34" x14ac:dyDescent="0.25">
      <c r="A5203" s="1">
        <v>42136</v>
      </c>
      <c r="B5203" s="2">
        <v>9.887645833333332E-2</v>
      </c>
      <c r="C5203" t="s">
        <v>179</v>
      </c>
      <c r="D5203" t="s">
        <v>167</v>
      </c>
      <c r="E5203">
        <v>-0.13092400000000001</v>
      </c>
      <c r="I5203">
        <v>-0.13</v>
      </c>
      <c r="T5203">
        <v>-8.9800000000000004E-4</v>
      </c>
      <c r="U5203">
        <v>3.9020000000000001E-3</v>
      </c>
      <c r="V5203">
        <v>-1.05E-4</v>
      </c>
      <c r="W5203">
        <v>-0.132656</v>
      </c>
      <c r="X5203">
        <v>1.2899999999999999E-4</v>
      </c>
    </row>
    <row r="5204" spans="1:34" x14ac:dyDescent="0.25">
      <c r="A5204" s="1">
        <v>42136</v>
      </c>
      <c r="B5204" s="2">
        <v>9.8890775462962974E-2</v>
      </c>
      <c r="C5204" t="s">
        <v>179</v>
      </c>
      <c r="D5204" t="s">
        <v>175</v>
      </c>
      <c r="E5204">
        <v>-0.13092400000000001</v>
      </c>
      <c r="F5204">
        <v>65</v>
      </c>
      <c r="G5204">
        <v>-55.256276</v>
      </c>
      <c r="AG5204">
        <v>-10.384691</v>
      </c>
      <c r="AH5204">
        <v>-15.573922</v>
      </c>
    </row>
    <row r="5205" spans="1:34" x14ac:dyDescent="0.25">
      <c r="A5205" s="1">
        <v>42136</v>
      </c>
      <c r="B5205" s="2">
        <v>9.890153935185185E-2</v>
      </c>
      <c r="C5205" t="s">
        <v>179</v>
      </c>
      <c r="D5205" t="s">
        <v>175</v>
      </c>
      <c r="E5205">
        <v>-0.13092400000000001</v>
      </c>
      <c r="F5205">
        <v>65</v>
      </c>
      <c r="G5205">
        <v>-55.256276</v>
      </c>
      <c r="AG5205">
        <v>-10.384691</v>
      </c>
      <c r="AH5205">
        <v>-15.573922</v>
      </c>
    </row>
    <row r="5206" spans="1:34" x14ac:dyDescent="0.25">
      <c r="A5206" s="1">
        <v>42136</v>
      </c>
      <c r="B5206" s="2">
        <v>9.8911145833333339E-2</v>
      </c>
      <c r="C5206" t="s">
        <v>179</v>
      </c>
      <c r="D5206" t="s">
        <v>167</v>
      </c>
      <c r="E5206">
        <v>-0.120186</v>
      </c>
      <c r="I5206">
        <v>-0.12</v>
      </c>
      <c r="T5206">
        <v>-9.7999999999999997E-4</v>
      </c>
      <c r="U5206">
        <v>-3.5790000000000001E-3</v>
      </c>
      <c r="V5206">
        <v>-6.4999999999999994E-5</v>
      </c>
      <c r="W5206">
        <v>-0.13136100000000001</v>
      </c>
      <c r="X5206">
        <v>1.5100000000000001E-4</v>
      </c>
    </row>
    <row r="5207" spans="1:34" x14ac:dyDescent="0.25">
      <c r="A5207" s="1">
        <v>42136</v>
      </c>
      <c r="B5207" s="2">
        <v>9.8937175925925921E-2</v>
      </c>
      <c r="C5207" t="s">
        <v>179</v>
      </c>
      <c r="D5207" t="s">
        <v>175</v>
      </c>
      <c r="E5207">
        <v>-0.120186</v>
      </c>
      <c r="F5207">
        <v>65</v>
      </c>
      <c r="G5207">
        <v>-55.256276</v>
      </c>
      <c r="AG5207">
        <v>-10.384691</v>
      </c>
      <c r="AH5207">
        <v>-15.573922</v>
      </c>
    </row>
    <row r="5208" spans="1:34" x14ac:dyDescent="0.25">
      <c r="A5208" s="1">
        <v>42136</v>
      </c>
      <c r="B5208" s="2">
        <v>9.8945937500000011E-2</v>
      </c>
      <c r="C5208" t="s">
        <v>179</v>
      </c>
      <c r="D5208" t="s">
        <v>167</v>
      </c>
      <c r="E5208">
        <v>-0.15030399999999999</v>
      </c>
      <c r="I5208">
        <v>-0.15</v>
      </c>
      <c r="T5208">
        <v>-3.3599999999999998E-4</v>
      </c>
      <c r="U5208">
        <v>1.0038999999999999E-2</v>
      </c>
      <c r="V5208">
        <v>-6.0000000000000002E-6</v>
      </c>
      <c r="W5208">
        <v>-0.13136200000000001</v>
      </c>
      <c r="X5208">
        <v>1.5100000000000001E-4</v>
      </c>
    </row>
    <row r="5209" spans="1:34" x14ac:dyDescent="0.25">
      <c r="A5209" s="1">
        <v>42136</v>
      </c>
      <c r="B5209" s="2">
        <v>9.8972824074074081E-2</v>
      </c>
      <c r="C5209" t="s">
        <v>179</v>
      </c>
      <c r="D5209" t="s">
        <v>175</v>
      </c>
      <c r="E5209">
        <v>-0.15030399999999999</v>
      </c>
      <c r="F5209">
        <v>65</v>
      </c>
      <c r="G5209">
        <v>-55.256276</v>
      </c>
      <c r="AG5209">
        <v>-10.384691</v>
      </c>
      <c r="AH5209">
        <v>-15.573922</v>
      </c>
    </row>
    <row r="5210" spans="1:34" x14ac:dyDescent="0.25">
      <c r="A5210" s="1">
        <v>42136</v>
      </c>
      <c r="B5210" s="2">
        <v>9.9008043981481483E-2</v>
      </c>
      <c r="C5210" t="s">
        <v>179</v>
      </c>
      <c r="D5210" t="s">
        <v>190</v>
      </c>
    </row>
    <row r="5211" spans="1:34" x14ac:dyDescent="0.25">
      <c r="A5211" s="1">
        <v>42136</v>
      </c>
      <c r="B5211" s="2">
        <v>9.8980648148148151E-2</v>
      </c>
      <c r="C5211" t="s">
        <v>179</v>
      </c>
      <c r="D5211" t="s">
        <v>167</v>
      </c>
      <c r="E5211">
        <v>-0.15049199999999999</v>
      </c>
      <c r="I5211">
        <v>-0.15</v>
      </c>
      <c r="T5211">
        <v>8.9899999999999995E-4</v>
      </c>
      <c r="U5211">
        <v>6.3E-5</v>
      </c>
      <c r="V5211">
        <v>7.3999999999999996E-5</v>
      </c>
      <c r="W5211">
        <v>-0.135772</v>
      </c>
      <c r="X5211">
        <v>1.66E-4</v>
      </c>
    </row>
    <row r="5212" spans="1:34" x14ac:dyDescent="0.25">
      <c r="A5212" s="1">
        <v>42136</v>
      </c>
      <c r="B5212" s="2">
        <v>9.900851851851851E-2</v>
      </c>
      <c r="C5212" t="s">
        <v>179</v>
      </c>
      <c r="D5212" t="s">
        <v>175</v>
      </c>
      <c r="E5212">
        <v>-0.15049199999999999</v>
      </c>
      <c r="F5212">
        <v>65</v>
      </c>
      <c r="G5212">
        <v>-55.256276</v>
      </c>
      <c r="AG5212">
        <v>-10.384691</v>
      </c>
      <c r="AH5212">
        <v>-15.573922</v>
      </c>
    </row>
    <row r="5213" spans="1:34" x14ac:dyDescent="0.25">
      <c r="A5213" s="1">
        <v>42136</v>
      </c>
      <c r="B5213" s="2">
        <v>9.9015312499999994E-2</v>
      </c>
      <c r="C5213" t="s">
        <v>179</v>
      </c>
      <c r="D5213" t="s">
        <v>167</v>
      </c>
      <c r="E5213">
        <v>-0.130352</v>
      </c>
      <c r="I5213">
        <v>-0.13</v>
      </c>
      <c r="T5213">
        <v>1.9109999999999999E-3</v>
      </c>
      <c r="U5213">
        <v>-6.7130000000000002E-3</v>
      </c>
      <c r="V5213">
        <v>1.8100000000000001E-4</v>
      </c>
      <c r="W5213">
        <v>-0.13441500000000001</v>
      </c>
      <c r="X5213">
        <v>1.66E-4</v>
      </c>
    </row>
    <row r="5214" spans="1:34" x14ac:dyDescent="0.25">
      <c r="A5214" s="1">
        <v>42136</v>
      </c>
      <c r="B5214" s="2">
        <v>9.9044166666666669E-2</v>
      </c>
      <c r="C5214" t="s">
        <v>179</v>
      </c>
      <c r="D5214" t="s">
        <v>175</v>
      </c>
      <c r="E5214">
        <v>-0.130352</v>
      </c>
      <c r="F5214">
        <v>65</v>
      </c>
      <c r="G5214">
        <v>-55.256276</v>
      </c>
      <c r="AG5214">
        <v>-10.384691</v>
      </c>
      <c r="AH5214">
        <v>-15.573922</v>
      </c>
    </row>
    <row r="5215" spans="1:34" x14ac:dyDescent="0.25">
      <c r="A5215" s="1">
        <v>42136</v>
      </c>
      <c r="B5215" s="2">
        <v>9.9049988425925925E-2</v>
      </c>
      <c r="C5215" t="s">
        <v>179</v>
      </c>
      <c r="D5215" t="s">
        <v>167</v>
      </c>
      <c r="E5215">
        <v>-0.14094300000000001</v>
      </c>
      <c r="I5215">
        <v>-0.14000000000000001</v>
      </c>
      <c r="T5215">
        <v>1.572E-3</v>
      </c>
      <c r="U5215">
        <v>3.5300000000000002E-3</v>
      </c>
      <c r="V5215">
        <v>2.7E-4</v>
      </c>
      <c r="W5215">
        <v>-0.134631</v>
      </c>
      <c r="X5215">
        <v>1.6899999999999999E-4</v>
      </c>
    </row>
    <row r="5216" spans="1:34" x14ac:dyDescent="0.25">
      <c r="A5216" s="1">
        <v>42136</v>
      </c>
      <c r="B5216" s="2">
        <v>9.9079918981481482E-2</v>
      </c>
      <c r="C5216" t="s">
        <v>179</v>
      </c>
      <c r="D5216" t="s">
        <v>175</v>
      </c>
      <c r="E5216">
        <v>-0.14094300000000001</v>
      </c>
      <c r="F5216">
        <v>65</v>
      </c>
      <c r="G5216">
        <v>-55.256276</v>
      </c>
      <c r="AG5216">
        <v>-10.384691</v>
      </c>
      <c r="AH5216">
        <v>-15.573922</v>
      </c>
    </row>
    <row r="5217" spans="1:34" x14ac:dyDescent="0.25">
      <c r="A5217" s="1">
        <v>42136</v>
      </c>
      <c r="B5217" s="2">
        <v>9.9084918981481487E-2</v>
      </c>
      <c r="C5217" t="s">
        <v>179</v>
      </c>
      <c r="D5217" t="s">
        <v>167</v>
      </c>
      <c r="E5217">
        <v>-0.130298</v>
      </c>
      <c r="I5217">
        <v>-0.13</v>
      </c>
      <c r="T5217">
        <v>4.0400000000000001E-4</v>
      </c>
      <c r="U5217">
        <v>-3.5479999999999999E-3</v>
      </c>
      <c r="V5217">
        <v>2.3800000000000001E-4</v>
      </c>
      <c r="W5217">
        <v>-0.136214</v>
      </c>
      <c r="X5217">
        <v>1.2999999999999999E-4</v>
      </c>
    </row>
    <row r="5218" spans="1:34" x14ac:dyDescent="0.25">
      <c r="A5218" s="1">
        <v>42136</v>
      </c>
      <c r="B5218" s="2">
        <v>9.9115555555555554E-2</v>
      </c>
      <c r="C5218" t="s">
        <v>179</v>
      </c>
      <c r="D5218" t="s">
        <v>175</v>
      </c>
      <c r="E5218">
        <v>-0.130298</v>
      </c>
      <c r="F5218">
        <v>65</v>
      </c>
      <c r="G5218">
        <v>-55.256276</v>
      </c>
      <c r="AG5218">
        <v>-10.384691</v>
      </c>
      <c r="AH5218">
        <v>-15.573922</v>
      </c>
    </row>
    <row r="5219" spans="1:34" x14ac:dyDescent="0.25">
      <c r="A5219" s="1">
        <v>42136</v>
      </c>
      <c r="B5219" s="2">
        <v>9.9119525462962974E-2</v>
      </c>
      <c r="C5219" t="s">
        <v>179</v>
      </c>
      <c r="D5219" t="s">
        <v>167</v>
      </c>
      <c r="E5219">
        <v>-0.13941700000000001</v>
      </c>
      <c r="I5219">
        <v>-0.14000000000000001</v>
      </c>
      <c r="T5219">
        <v>-7.2999999999999996E-4</v>
      </c>
      <c r="U5219">
        <v>3.0400000000000002E-3</v>
      </c>
      <c r="V5219">
        <v>6.6000000000000005E-5</v>
      </c>
      <c r="W5219">
        <v>-0.13742699999999999</v>
      </c>
      <c r="X5219">
        <v>1.25E-4</v>
      </c>
    </row>
    <row r="5220" spans="1:34" x14ac:dyDescent="0.25">
      <c r="A5220" s="1">
        <v>42136</v>
      </c>
      <c r="B5220" s="2">
        <v>9.9151203703703714E-2</v>
      </c>
      <c r="C5220" t="s">
        <v>179</v>
      </c>
      <c r="D5220" t="s">
        <v>175</v>
      </c>
      <c r="E5220">
        <v>-0.13941700000000001</v>
      </c>
      <c r="F5220">
        <v>65</v>
      </c>
      <c r="G5220">
        <v>-55.256276</v>
      </c>
      <c r="AG5220">
        <v>-10.384691</v>
      </c>
      <c r="AH5220">
        <v>-15.573922</v>
      </c>
    </row>
    <row r="5221" spans="1:34" x14ac:dyDescent="0.25">
      <c r="A5221" s="1">
        <v>42136</v>
      </c>
      <c r="B5221" s="2">
        <v>9.9154189814814817E-2</v>
      </c>
      <c r="C5221" t="s">
        <v>179</v>
      </c>
      <c r="D5221" t="s">
        <v>167</v>
      </c>
      <c r="E5221">
        <v>-0.130582</v>
      </c>
      <c r="I5221">
        <v>-0.13</v>
      </c>
      <c r="T5221">
        <v>-1.1529999999999999E-3</v>
      </c>
      <c r="U5221">
        <v>-2.9450000000000001E-3</v>
      </c>
      <c r="V5221">
        <v>-1.54E-4</v>
      </c>
      <c r="W5221">
        <v>-0.13891300000000001</v>
      </c>
      <c r="X5221">
        <v>8.1000000000000004E-5</v>
      </c>
    </row>
    <row r="5222" spans="1:34" x14ac:dyDescent="0.25">
      <c r="A5222" s="1">
        <v>42136</v>
      </c>
      <c r="B5222" s="2">
        <v>9.9186805555555549E-2</v>
      </c>
      <c r="C5222" t="s">
        <v>179</v>
      </c>
      <c r="D5222" t="s">
        <v>175</v>
      </c>
      <c r="E5222">
        <v>-0.130582</v>
      </c>
      <c r="F5222">
        <v>65</v>
      </c>
      <c r="G5222">
        <v>-55.256276</v>
      </c>
      <c r="AG5222">
        <v>-10.384691</v>
      </c>
      <c r="AH5222">
        <v>-15.573922</v>
      </c>
    </row>
    <row r="5223" spans="1:34" x14ac:dyDescent="0.25">
      <c r="A5223" s="1">
        <v>42136</v>
      </c>
      <c r="B5223" s="2">
        <v>9.918890046296297E-2</v>
      </c>
      <c r="C5223" t="s">
        <v>179</v>
      </c>
      <c r="D5223" t="s">
        <v>167</v>
      </c>
      <c r="E5223">
        <v>-0.14045299999999999</v>
      </c>
      <c r="I5223">
        <v>-0.14000000000000001</v>
      </c>
      <c r="T5223">
        <v>-3.3799999999999998E-4</v>
      </c>
      <c r="U5223">
        <v>3.29E-3</v>
      </c>
      <c r="V5223">
        <v>-2.6400000000000002E-4</v>
      </c>
      <c r="W5223">
        <v>-0.13750499999999999</v>
      </c>
      <c r="X5223">
        <v>5.7000000000000003E-5</v>
      </c>
    </row>
    <row r="5224" spans="1:34" x14ac:dyDescent="0.25">
      <c r="A5224" s="1">
        <v>42136</v>
      </c>
      <c r="B5224" s="2">
        <v>9.9222476851851857E-2</v>
      </c>
      <c r="C5224" t="s">
        <v>179</v>
      </c>
      <c r="D5224" t="s">
        <v>175</v>
      </c>
      <c r="E5224">
        <v>-0.14045299999999999</v>
      </c>
      <c r="F5224">
        <v>65</v>
      </c>
      <c r="G5224">
        <v>-55.256276</v>
      </c>
      <c r="AG5224">
        <v>-10.384691</v>
      </c>
      <c r="AH5224">
        <v>-15.573922</v>
      </c>
    </row>
    <row r="5225" spans="1:34" x14ac:dyDescent="0.25">
      <c r="A5225" s="1">
        <v>42136</v>
      </c>
      <c r="B5225" s="2">
        <v>9.9223703703703703E-2</v>
      </c>
      <c r="C5225" t="s">
        <v>179</v>
      </c>
      <c r="D5225" t="s">
        <v>167</v>
      </c>
      <c r="E5225">
        <v>-0.140068</v>
      </c>
      <c r="I5225">
        <v>-0.14000000000000001</v>
      </c>
      <c r="T5225">
        <v>2.7599999999999999E-4</v>
      </c>
      <c r="U5225">
        <v>-1.2799999999999999E-4</v>
      </c>
      <c r="V5225">
        <v>-1.94E-4</v>
      </c>
      <c r="W5225">
        <v>-0.136016</v>
      </c>
      <c r="X5225">
        <v>2.8E-5</v>
      </c>
    </row>
    <row r="5226" spans="1:34" x14ac:dyDescent="0.25">
      <c r="A5226" s="1">
        <v>42136</v>
      </c>
      <c r="B5226" s="2">
        <v>9.9258124999999989E-2</v>
      </c>
      <c r="C5226" t="s">
        <v>179</v>
      </c>
      <c r="D5226" t="s">
        <v>175</v>
      </c>
      <c r="E5226">
        <v>-0.140068</v>
      </c>
      <c r="F5226">
        <v>65</v>
      </c>
      <c r="G5226">
        <v>-55.256276</v>
      </c>
      <c r="AG5226">
        <v>-10.384691</v>
      </c>
      <c r="AH5226">
        <v>-15.573922</v>
      </c>
    </row>
    <row r="5227" spans="1:34" x14ac:dyDescent="0.25">
      <c r="A5227" s="1">
        <v>42136</v>
      </c>
      <c r="B5227" s="2">
        <v>9.9258402777777768E-2</v>
      </c>
      <c r="C5227" t="s">
        <v>179</v>
      </c>
      <c r="D5227" t="s">
        <v>167</v>
      </c>
      <c r="E5227">
        <v>-0.13012499999999999</v>
      </c>
      <c r="I5227">
        <v>-0.13</v>
      </c>
      <c r="T5227">
        <v>2.0000000000000001E-4</v>
      </c>
      <c r="U5227">
        <v>-3.3140000000000001E-3</v>
      </c>
      <c r="V5227">
        <v>-3.4999999999999997E-5</v>
      </c>
      <c r="W5227">
        <v>-0.13598399999999999</v>
      </c>
      <c r="X5227">
        <v>2.8E-5</v>
      </c>
    </row>
    <row r="5228" spans="1:34" x14ac:dyDescent="0.25">
      <c r="A5228" s="1">
        <v>42136</v>
      </c>
      <c r="B5228" s="2">
        <v>9.9307858796296292E-2</v>
      </c>
      <c r="C5228" t="s">
        <v>179</v>
      </c>
      <c r="D5228" t="s">
        <v>112</v>
      </c>
      <c r="J5228" t="s">
        <v>113</v>
      </c>
      <c r="K5228" t="s">
        <v>113</v>
      </c>
      <c r="L5228" t="s">
        <v>113</v>
      </c>
      <c r="M5228" t="s">
        <v>113</v>
      </c>
    </row>
    <row r="5229" spans="1:34" x14ac:dyDescent="0.25">
      <c r="A5229" s="1">
        <v>42136</v>
      </c>
      <c r="B5229" s="2">
        <v>9.9293055555555565E-2</v>
      </c>
      <c r="C5229" t="s">
        <v>179</v>
      </c>
      <c r="D5229" t="s">
        <v>167</v>
      </c>
      <c r="E5229">
        <v>-0.13096099999999999</v>
      </c>
      <c r="I5229">
        <v>-0.13</v>
      </c>
      <c r="T5229">
        <v>-1.5200000000000001E-4</v>
      </c>
      <c r="U5229">
        <v>2.7900000000000001E-4</v>
      </c>
      <c r="V5229">
        <v>7.4999999999999993E-5</v>
      </c>
      <c r="W5229">
        <v>-0.13455800000000001</v>
      </c>
      <c r="X5229">
        <v>2.5999999999999998E-5</v>
      </c>
    </row>
    <row r="5230" spans="1:34" x14ac:dyDescent="0.25">
      <c r="A5230" s="1">
        <v>42136</v>
      </c>
      <c r="B5230" s="2">
        <v>9.9308460648148147E-2</v>
      </c>
      <c r="C5230" t="s">
        <v>179</v>
      </c>
      <c r="D5230" t="s">
        <v>114</v>
      </c>
    </row>
    <row r="5231" spans="1:34" x14ac:dyDescent="0.25">
      <c r="A5231" s="1">
        <v>42136</v>
      </c>
      <c r="B5231" s="2">
        <v>9.9308587962962977E-2</v>
      </c>
      <c r="C5231" t="s">
        <v>179</v>
      </c>
      <c r="D5231" t="s">
        <v>115</v>
      </c>
    </row>
    <row r="5232" spans="1:34" x14ac:dyDescent="0.25">
      <c r="A5232" s="1">
        <v>42136</v>
      </c>
      <c r="B5232" s="2">
        <v>9.9308715277777779E-2</v>
      </c>
      <c r="C5232" t="s">
        <v>179</v>
      </c>
      <c r="D5232" t="s">
        <v>116</v>
      </c>
    </row>
    <row r="5233" spans="1:34" x14ac:dyDescent="0.25">
      <c r="A5233" s="1">
        <v>42136</v>
      </c>
      <c r="B5233" s="2">
        <v>9.930883101851852E-2</v>
      </c>
      <c r="C5233" t="s">
        <v>179</v>
      </c>
      <c r="D5233" t="s">
        <v>117</v>
      </c>
    </row>
    <row r="5234" spans="1:34" x14ac:dyDescent="0.25">
      <c r="A5234" s="1">
        <v>42136</v>
      </c>
      <c r="B5234" s="2">
        <v>9.9309016203703693E-2</v>
      </c>
      <c r="C5234" t="s">
        <v>179</v>
      </c>
      <c r="D5234" t="s">
        <v>118</v>
      </c>
    </row>
    <row r="5235" spans="1:34" x14ac:dyDescent="0.25">
      <c r="A5235" s="1">
        <v>42136</v>
      </c>
      <c r="B5235" s="2">
        <v>9.9309131944444448E-2</v>
      </c>
      <c r="C5235" t="s">
        <v>179</v>
      </c>
      <c r="D5235" t="s">
        <v>119</v>
      </c>
    </row>
    <row r="5236" spans="1:34" x14ac:dyDescent="0.25">
      <c r="A5236" s="1">
        <v>42136</v>
      </c>
      <c r="B5236" s="2">
        <v>9.930924768518519E-2</v>
      </c>
      <c r="C5236" t="s">
        <v>179</v>
      </c>
      <c r="D5236" t="s">
        <v>120</v>
      </c>
    </row>
    <row r="5237" spans="1:34" x14ac:dyDescent="0.25">
      <c r="A5237" s="1">
        <v>42136</v>
      </c>
      <c r="B5237" s="2">
        <v>9.9309374999999991E-2</v>
      </c>
      <c r="C5237" t="s">
        <v>179</v>
      </c>
      <c r="D5237" t="s">
        <v>121</v>
      </c>
    </row>
    <row r="5238" spans="1:34" x14ac:dyDescent="0.25">
      <c r="A5238" s="1">
        <v>42136</v>
      </c>
      <c r="B5238" s="2">
        <v>9.9309490740740747E-2</v>
      </c>
      <c r="C5238" t="s">
        <v>179</v>
      </c>
      <c r="D5238" t="s">
        <v>122</v>
      </c>
    </row>
    <row r="5239" spans="1:34" x14ac:dyDescent="0.25">
      <c r="A5239" s="1">
        <v>42136</v>
      </c>
      <c r="B5239" s="2">
        <v>9.9309594907407414E-2</v>
      </c>
      <c r="C5239" t="s">
        <v>179</v>
      </c>
      <c r="D5239" t="s">
        <v>175</v>
      </c>
      <c r="E5239">
        <v>-0.13096099999999999</v>
      </c>
      <c r="F5239">
        <v>65</v>
      </c>
      <c r="G5239">
        <v>-55.256276</v>
      </c>
      <c r="AG5239">
        <v>-10.384691</v>
      </c>
      <c r="AH5239">
        <v>-15.573922</v>
      </c>
    </row>
    <row r="5240" spans="1:34" x14ac:dyDescent="0.25">
      <c r="A5240" s="1">
        <v>42136</v>
      </c>
      <c r="B5240" s="2">
        <v>9.9327800925925927E-2</v>
      </c>
      <c r="C5240" t="s">
        <v>179</v>
      </c>
      <c r="D5240" t="s">
        <v>167</v>
      </c>
      <c r="E5240">
        <v>-0.13961599999999999</v>
      </c>
      <c r="I5240">
        <v>-0.14000000000000001</v>
      </c>
      <c r="T5240">
        <v>-2.9799999999999998E-4</v>
      </c>
      <c r="U5240">
        <v>2.885E-3</v>
      </c>
      <c r="V5240">
        <v>8.0000000000000007E-5</v>
      </c>
      <c r="W5240">
        <v>-0.13588900000000001</v>
      </c>
      <c r="X5240">
        <v>2.5000000000000001E-5</v>
      </c>
    </row>
    <row r="5241" spans="1:34" x14ac:dyDescent="0.25">
      <c r="A5241" s="1">
        <v>42136</v>
      </c>
      <c r="B5241" s="2">
        <v>9.9328946759259254E-2</v>
      </c>
      <c r="C5241" t="s">
        <v>179</v>
      </c>
      <c r="D5241" t="s">
        <v>175</v>
      </c>
      <c r="E5241">
        <v>-0.13961599999999999</v>
      </c>
      <c r="F5241">
        <v>65</v>
      </c>
      <c r="G5241">
        <v>-55.256276</v>
      </c>
      <c r="AG5241">
        <v>-10.384691</v>
      </c>
      <c r="AH5241">
        <v>-15.573922</v>
      </c>
    </row>
    <row r="5242" spans="1:34" x14ac:dyDescent="0.25">
      <c r="A5242" s="1">
        <v>42136</v>
      </c>
      <c r="B5242" s="2">
        <v>9.9362523148148141E-2</v>
      </c>
      <c r="C5242" t="s">
        <v>179</v>
      </c>
      <c r="D5242" t="s">
        <v>167</v>
      </c>
      <c r="E5242">
        <v>-0.140871</v>
      </c>
      <c r="I5242">
        <v>-0.14000000000000001</v>
      </c>
      <c r="T5242">
        <v>-1.8E-5</v>
      </c>
      <c r="U5242">
        <v>4.1800000000000002E-4</v>
      </c>
      <c r="V5242">
        <v>2.3E-5</v>
      </c>
      <c r="W5242">
        <v>-0.136097</v>
      </c>
      <c r="X5242">
        <v>2.6999999999999999E-5</v>
      </c>
    </row>
    <row r="5243" spans="1:34" x14ac:dyDescent="0.25">
      <c r="A5243" s="1">
        <v>42136</v>
      </c>
      <c r="B5243" s="2">
        <v>9.9364606481481488E-2</v>
      </c>
      <c r="C5243" t="s">
        <v>179</v>
      </c>
      <c r="D5243" t="s">
        <v>175</v>
      </c>
      <c r="E5243">
        <v>-0.140871</v>
      </c>
      <c r="F5243">
        <v>65</v>
      </c>
      <c r="G5243">
        <v>-55.256276</v>
      </c>
      <c r="AG5243">
        <v>-10.384691</v>
      </c>
      <c r="AH5243">
        <v>-15.573922</v>
      </c>
    </row>
    <row r="5244" spans="1:34" x14ac:dyDescent="0.25">
      <c r="A5244" s="1">
        <v>42136</v>
      </c>
      <c r="B5244" s="2">
        <v>9.9397245370370368E-2</v>
      </c>
      <c r="C5244" t="s">
        <v>179</v>
      </c>
      <c r="D5244" t="s">
        <v>167</v>
      </c>
      <c r="E5244">
        <v>-0.13977300000000001</v>
      </c>
      <c r="I5244">
        <v>-0.14000000000000001</v>
      </c>
      <c r="T5244">
        <v>3.1700000000000001E-4</v>
      </c>
      <c r="U5244">
        <v>-3.6600000000000001E-4</v>
      </c>
      <c r="V5244">
        <v>-1.1E-5</v>
      </c>
      <c r="W5244">
        <v>-0.13741</v>
      </c>
      <c r="X5244">
        <v>2.1999999999999999E-5</v>
      </c>
    </row>
    <row r="5245" spans="1:34" x14ac:dyDescent="0.25">
      <c r="A5245" s="1">
        <v>42136</v>
      </c>
      <c r="B5245" s="2">
        <v>9.9400219907407397E-2</v>
      </c>
      <c r="C5245" t="s">
        <v>179</v>
      </c>
      <c r="D5245" t="s">
        <v>175</v>
      </c>
      <c r="E5245">
        <v>-0.13977300000000001</v>
      </c>
      <c r="F5245">
        <v>65</v>
      </c>
      <c r="G5245">
        <v>-55.256276</v>
      </c>
      <c r="AG5245">
        <v>-10.384691</v>
      </c>
      <c r="AH5245">
        <v>-15.573922</v>
      </c>
    </row>
    <row r="5246" spans="1:34" x14ac:dyDescent="0.25">
      <c r="A5246" s="1">
        <v>42136</v>
      </c>
      <c r="B5246" s="2">
        <v>9.9431944444444434E-2</v>
      </c>
      <c r="C5246" t="s">
        <v>179</v>
      </c>
      <c r="D5246" t="s">
        <v>167</v>
      </c>
      <c r="E5246">
        <v>-0.13971800000000001</v>
      </c>
      <c r="I5246">
        <v>-0.14000000000000001</v>
      </c>
      <c r="T5246">
        <v>7.8600000000000002E-4</v>
      </c>
      <c r="U5246">
        <v>-1.8E-5</v>
      </c>
      <c r="V5246">
        <v>2.5000000000000001E-5</v>
      </c>
      <c r="W5246">
        <v>-0.13730400000000001</v>
      </c>
      <c r="X5246">
        <v>2.1999999999999999E-5</v>
      </c>
    </row>
    <row r="5247" spans="1:34" x14ac:dyDescent="0.25">
      <c r="A5247" s="1">
        <v>42136</v>
      </c>
      <c r="B5247" s="2">
        <v>9.9435983796296298E-2</v>
      </c>
      <c r="C5247" t="s">
        <v>179</v>
      </c>
      <c r="D5247" t="s">
        <v>175</v>
      </c>
      <c r="E5247">
        <v>-0.13971800000000001</v>
      </c>
      <c r="F5247">
        <v>65</v>
      </c>
      <c r="G5247">
        <v>-55.256276</v>
      </c>
      <c r="AG5247">
        <v>-10.384691</v>
      </c>
      <c r="AH5247">
        <v>-15.573922</v>
      </c>
    </row>
    <row r="5248" spans="1:34" x14ac:dyDescent="0.25">
      <c r="A5248" s="1">
        <v>42136</v>
      </c>
      <c r="B5248" s="2">
        <v>9.946673611111112E-2</v>
      </c>
      <c r="C5248" t="s">
        <v>179</v>
      </c>
      <c r="D5248" t="s">
        <v>167</v>
      </c>
      <c r="E5248">
        <v>-0.15928800000000001</v>
      </c>
      <c r="I5248">
        <v>-0.16</v>
      </c>
      <c r="T5248">
        <v>1.323E-3</v>
      </c>
      <c r="U5248">
        <v>6.5230000000000002E-3</v>
      </c>
      <c r="V5248">
        <v>1E-4</v>
      </c>
      <c r="W5248">
        <v>-0.14005000000000001</v>
      </c>
      <c r="X5248">
        <v>9.2E-5</v>
      </c>
    </row>
    <row r="5249" spans="1:34" x14ac:dyDescent="0.25">
      <c r="A5249" s="1">
        <v>42136</v>
      </c>
      <c r="B5249" s="2">
        <v>9.9471597222222222E-2</v>
      </c>
      <c r="C5249" t="s">
        <v>179</v>
      </c>
      <c r="D5249" t="s">
        <v>175</v>
      </c>
      <c r="E5249">
        <v>-0.15928800000000001</v>
      </c>
      <c r="F5249">
        <v>65</v>
      </c>
      <c r="G5249">
        <v>-55.256276</v>
      </c>
      <c r="AG5249">
        <v>-10.384691</v>
      </c>
      <c r="AH5249">
        <v>-15.573922</v>
      </c>
    </row>
    <row r="5250" spans="1:34" x14ac:dyDescent="0.25">
      <c r="A5250" s="1">
        <v>42136</v>
      </c>
      <c r="B5250" s="2">
        <v>9.950144675925926E-2</v>
      </c>
      <c r="C5250" t="s">
        <v>179</v>
      </c>
      <c r="D5250" t="s">
        <v>167</v>
      </c>
      <c r="E5250">
        <v>-0.14993500000000001</v>
      </c>
      <c r="I5250">
        <v>-0.15</v>
      </c>
      <c r="T5250">
        <v>1.5269999999999999E-3</v>
      </c>
      <c r="U5250">
        <v>-3.1180000000000001E-3</v>
      </c>
      <c r="V5250">
        <v>1.5699999999999999E-4</v>
      </c>
      <c r="W5250">
        <v>-0.14288000000000001</v>
      </c>
      <c r="X5250">
        <v>8.2999999999999998E-5</v>
      </c>
    </row>
    <row r="5251" spans="1:34" x14ac:dyDescent="0.25">
      <c r="A5251" s="1">
        <v>42136</v>
      </c>
      <c r="B5251" s="2">
        <v>9.9507245370370367E-2</v>
      </c>
      <c r="C5251" t="s">
        <v>179</v>
      </c>
      <c r="D5251" t="s">
        <v>175</v>
      </c>
      <c r="E5251">
        <v>-0.14993500000000001</v>
      </c>
      <c r="F5251">
        <v>65</v>
      </c>
      <c r="G5251">
        <v>-55.256276</v>
      </c>
      <c r="AG5251">
        <v>-10.384691</v>
      </c>
      <c r="AH5251">
        <v>-15.573922</v>
      </c>
    </row>
    <row r="5252" spans="1:34" x14ac:dyDescent="0.25">
      <c r="A5252" s="1">
        <v>42136</v>
      </c>
      <c r="B5252" s="2">
        <v>9.9536122685185191E-2</v>
      </c>
      <c r="C5252" t="s">
        <v>179</v>
      </c>
      <c r="D5252" t="s">
        <v>167</v>
      </c>
      <c r="E5252">
        <v>-0.130602</v>
      </c>
      <c r="I5252">
        <v>-0.13</v>
      </c>
      <c r="T5252">
        <v>7.9699999999999997E-4</v>
      </c>
      <c r="U5252">
        <v>-6.4450000000000002E-3</v>
      </c>
      <c r="V5252">
        <v>1.4200000000000001E-4</v>
      </c>
      <c r="W5252">
        <v>-0.14282900000000001</v>
      </c>
      <c r="X5252">
        <v>8.3999999999999995E-5</v>
      </c>
    </row>
    <row r="5253" spans="1:34" x14ac:dyDescent="0.25">
      <c r="A5253" s="1">
        <v>42136</v>
      </c>
      <c r="B5253" s="2">
        <v>9.9542893518518527E-2</v>
      </c>
      <c r="C5253" t="s">
        <v>179</v>
      </c>
      <c r="D5253" t="s">
        <v>175</v>
      </c>
      <c r="E5253">
        <v>-0.130602</v>
      </c>
      <c r="F5253">
        <v>65</v>
      </c>
      <c r="G5253">
        <v>-55.256276</v>
      </c>
      <c r="AG5253">
        <v>-10.384691</v>
      </c>
      <c r="AH5253">
        <v>-15.573922</v>
      </c>
    </row>
    <row r="5254" spans="1:34" x14ac:dyDescent="0.25">
      <c r="A5254" s="1">
        <v>42136</v>
      </c>
      <c r="B5254" s="2">
        <v>9.9570833333333331E-2</v>
      </c>
      <c r="C5254" t="s">
        <v>179</v>
      </c>
      <c r="D5254" t="s">
        <v>167</v>
      </c>
      <c r="E5254">
        <v>-0.13953599999999999</v>
      </c>
      <c r="I5254">
        <v>-0.14000000000000001</v>
      </c>
      <c r="T5254">
        <v>-1.83E-4</v>
      </c>
      <c r="U5254">
        <v>2.9780000000000002E-3</v>
      </c>
      <c r="V5254">
        <v>4.1999999999999998E-5</v>
      </c>
      <c r="W5254">
        <v>-0.142817</v>
      </c>
      <c r="X5254">
        <v>8.3999999999999995E-5</v>
      </c>
    </row>
    <row r="5255" spans="1:34" x14ac:dyDescent="0.25">
      <c r="A5255" s="1">
        <v>42136</v>
      </c>
      <c r="B5255" s="2">
        <v>9.9578506944444437E-2</v>
      </c>
      <c r="C5255" t="s">
        <v>179</v>
      </c>
      <c r="D5255" t="s">
        <v>175</v>
      </c>
      <c r="E5255">
        <v>-0.13953599999999999</v>
      </c>
      <c r="F5255">
        <v>65</v>
      </c>
      <c r="G5255">
        <v>-55.256276</v>
      </c>
      <c r="AG5255">
        <v>-10.384691</v>
      </c>
      <c r="AH5255">
        <v>-15.573922</v>
      </c>
    </row>
    <row r="5256" spans="1:34" x14ac:dyDescent="0.25">
      <c r="A5256" s="1">
        <v>42136</v>
      </c>
      <c r="B5256" s="2">
        <v>9.9605532407407396E-2</v>
      </c>
      <c r="C5256" t="s">
        <v>179</v>
      </c>
      <c r="D5256" t="s">
        <v>167</v>
      </c>
      <c r="E5256">
        <v>-0.13955300000000001</v>
      </c>
      <c r="I5256">
        <v>-0.14000000000000001</v>
      </c>
      <c r="T5256">
        <v>-9.1299999999999997E-4</v>
      </c>
      <c r="U5256">
        <v>6.0000000000000002E-6</v>
      </c>
      <c r="V5256">
        <v>-1.02E-4</v>
      </c>
      <c r="W5256">
        <v>-0.14262900000000001</v>
      </c>
      <c r="X5256">
        <v>8.5000000000000006E-5</v>
      </c>
    </row>
    <row r="5257" spans="1:34" x14ac:dyDescent="0.25">
      <c r="A5257" s="1">
        <v>42136</v>
      </c>
      <c r="B5257" s="2">
        <v>9.9614155092592596E-2</v>
      </c>
      <c r="C5257" t="s">
        <v>179</v>
      </c>
      <c r="D5257" t="s">
        <v>175</v>
      </c>
      <c r="E5257">
        <v>-0.13955300000000001</v>
      </c>
      <c r="F5257">
        <v>65</v>
      </c>
      <c r="G5257">
        <v>-55.256276</v>
      </c>
      <c r="AG5257">
        <v>-10.384691</v>
      </c>
      <c r="AH5257">
        <v>-15.573922</v>
      </c>
    </row>
    <row r="5258" spans="1:34" x14ac:dyDescent="0.25">
      <c r="A5258" s="1">
        <v>42136</v>
      </c>
      <c r="B5258" s="2">
        <v>9.9640324074074083E-2</v>
      </c>
      <c r="C5258" t="s">
        <v>179</v>
      </c>
      <c r="D5258" t="s">
        <v>167</v>
      </c>
      <c r="E5258">
        <v>-0.129079</v>
      </c>
      <c r="I5258">
        <v>-0.13</v>
      </c>
      <c r="T5258">
        <v>-1.64E-3</v>
      </c>
      <c r="U5258">
        <v>-3.4910000000000002E-3</v>
      </c>
      <c r="V5258">
        <v>-2.3900000000000001E-4</v>
      </c>
      <c r="W5258">
        <v>-0.14110200000000001</v>
      </c>
      <c r="X5258">
        <v>1.12E-4</v>
      </c>
    </row>
    <row r="5259" spans="1:34" x14ac:dyDescent="0.25">
      <c r="A5259" s="1">
        <v>42136</v>
      </c>
      <c r="B5259" s="2">
        <v>9.9649791666666668E-2</v>
      </c>
      <c r="C5259" t="s">
        <v>179</v>
      </c>
      <c r="D5259" t="s">
        <v>175</v>
      </c>
      <c r="E5259">
        <v>-0.129079</v>
      </c>
      <c r="F5259">
        <v>65</v>
      </c>
      <c r="G5259">
        <v>-55.256276</v>
      </c>
      <c r="AG5259">
        <v>-10.384691</v>
      </c>
      <c r="AH5259">
        <v>-15.573922</v>
      </c>
    </row>
    <row r="5260" spans="1:34" x14ac:dyDescent="0.25">
      <c r="A5260" s="1">
        <v>42136</v>
      </c>
      <c r="B5260" s="2">
        <v>9.9675023148148148E-2</v>
      </c>
      <c r="C5260" t="s">
        <v>179</v>
      </c>
      <c r="D5260" t="s">
        <v>167</v>
      </c>
      <c r="E5260">
        <v>-0.13028300000000001</v>
      </c>
      <c r="I5260">
        <v>-0.13</v>
      </c>
      <c r="T5260">
        <v>-1.6440000000000001E-3</v>
      </c>
      <c r="U5260">
        <v>4.0099999999999999E-4</v>
      </c>
      <c r="V5260">
        <v>-3.0200000000000002E-4</v>
      </c>
      <c r="W5260">
        <v>-0.13975399999999999</v>
      </c>
      <c r="X5260">
        <v>1.2899999999999999E-4</v>
      </c>
    </row>
    <row r="5261" spans="1:34" x14ac:dyDescent="0.25">
      <c r="A5261" s="1">
        <v>42136</v>
      </c>
      <c r="B5261" s="2">
        <v>9.9685416666666679E-2</v>
      </c>
      <c r="C5261" t="s">
        <v>179</v>
      </c>
      <c r="D5261" t="s">
        <v>175</v>
      </c>
      <c r="E5261">
        <v>-0.13028300000000001</v>
      </c>
      <c r="F5261">
        <v>65</v>
      </c>
      <c r="G5261">
        <v>-55.256276</v>
      </c>
      <c r="AG5261">
        <v>-10.384691</v>
      </c>
      <c r="AH5261">
        <v>-15.573922</v>
      </c>
    </row>
    <row r="5262" spans="1:34" x14ac:dyDescent="0.25">
      <c r="A5262" s="1">
        <v>42136</v>
      </c>
      <c r="B5262" s="2">
        <v>9.9709733796296288E-2</v>
      </c>
      <c r="C5262" t="s">
        <v>179</v>
      </c>
      <c r="D5262" t="s">
        <v>167</v>
      </c>
      <c r="E5262">
        <v>-0.140934</v>
      </c>
      <c r="I5262">
        <v>-0.14000000000000001</v>
      </c>
      <c r="T5262">
        <v>-6.1399999999999996E-4</v>
      </c>
      <c r="U5262">
        <v>3.5500000000000002E-3</v>
      </c>
      <c r="V5262">
        <v>-2.33E-4</v>
      </c>
      <c r="W5262">
        <v>-0.137132</v>
      </c>
      <c r="X5262">
        <v>5.7000000000000003E-5</v>
      </c>
    </row>
    <row r="5263" spans="1:34" x14ac:dyDescent="0.25">
      <c r="A5263" s="1">
        <v>42136</v>
      </c>
      <c r="B5263" s="2">
        <v>9.9721064814814811E-2</v>
      </c>
      <c r="C5263" t="s">
        <v>179</v>
      </c>
      <c r="D5263" t="s">
        <v>175</v>
      </c>
      <c r="E5263">
        <v>-0.140934</v>
      </c>
      <c r="F5263">
        <v>65</v>
      </c>
      <c r="G5263">
        <v>-55.256276</v>
      </c>
      <c r="AG5263">
        <v>-10.384691</v>
      </c>
      <c r="AH5263">
        <v>-15.573922</v>
      </c>
    </row>
    <row r="5264" spans="1:34" x14ac:dyDescent="0.25">
      <c r="A5264" s="1">
        <v>42136</v>
      </c>
      <c r="B5264" s="2">
        <v>9.9744525462962974E-2</v>
      </c>
      <c r="C5264" t="s">
        <v>179</v>
      </c>
      <c r="D5264" t="s">
        <v>167</v>
      </c>
      <c r="E5264">
        <v>-0.13945299999999999</v>
      </c>
      <c r="I5264">
        <v>-0.14000000000000001</v>
      </c>
      <c r="T5264">
        <v>4.6999999999999997E-5</v>
      </c>
      <c r="U5264">
        <v>-4.9299999999999995E-4</v>
      </c>
      <c r="V5264">
        <v>-6.7000000000000002E-5</v>
      </c>
      <c r="W5264">
        <v>-0.135634</v>
      </c>
      <c r="X5264">
        <v>2.8E-5</v>
      </c>
    </row>
    <row r="5265" spans="1:34" x14ac:dyDescent="0.25">
      <c r="A5265" s="1">
        <v>42136</v>
      </c>
      <c r="B5265" s="2">
        <v>9.9756724537037031E-2</v>
      </c>
      <c r="C5265" t="s">
        <v>179</v>
      </c>
      <c r="D5265" t="s">
        <v>175</v>
      </c>
      <c r="E5265">
        <v>-0.13945299999999999</v>
      </c>
      <c r="F5265">
        <v>65</v>
      </c>
      <c r="G5265">
        <v>-55.256276</v>
      </c>
      <c r="AG5265">
        <v>-10.384691</v>
      </c>
      <c r="AH5265">
        <v>-15.573922</v>
      </c>
    </row>
    <row r="5266" spans="1:34" x14ac:dyDescent="0.25">
      <c r="A5266" s="1">
        <v>42136</v>
      </c>
      <c r="B5266" s="2">
        <v>9.9779236111111114E-2</v>
      </c>
      <c r="C5266" t="s">
        <v>179</v>
      </c>
      <c r="D5266" t="s">
        <v>167</v>
      </c>
      <c r="E5266">
        <v>-0.14902599999999999</v>
      </c>
      <c r="I5266">
        <v>-0.15</v>
      </c>
      <c r="T5266">
        <v>6.5099999999999999E-4</v>
      </c>
      <c r="U5266">
        <v>3.1909999999999998E-3</v>
      </c>
      <c r="V5266">
        <v>1.06E-4</v>
      </c>
      <c r="W5266">
        <v>-0.138266</v>
      </c>
      <c r="X5266">
        <v>4.6E-5</v>
      </c>
    </row>
    <row r="5267" spans="1:34" x14ac:dyDescent="0.25">
      <c r="A5267" s="1">
        <v>42136</v>
      </c>
      <c r="B5267" s="2">
        <v>9.9792337962962954E-2</v>
      </c>
      <c r="C5267" t="s">
        <v>179</v>
      </c>
      <c r="D5267" t="s">
        <v>175</v>
      </c>
      <c r="E5267">
        <v>-0.14902599999999999</v>
      </c>
      <c r="F5267">
        <v>65</v>
      </c>
      <c r="G5267">
        <v>-55.256276</v>
      </c>
      <c r="AG5267">
        <v>-10.384691</v>
      </c>
      <c r="AH5267">
        <v>-15.573922</v>
      </c>
    </row>
    <row r="5268" spans="1:34" x14ac:dyDescent="0.25">
      <c r="A5268" s="1">
        <v>42136</v>
      </c>
      <c r="B5268" s="2">
        <v>9.9813946759259253E-2</v>
      </c>
      <c r="C5268" t="s">
        <v>179</v>
      </c>
      <c r="D5268" t="s">
        <v>167</v>
      </c>
      <c r="E5268">
        <v>-0.13949800000000001</v>
      </c>
      <c r="I5268">
        <v>-0.14000000000000001</v>
      </c>
      <c r="T5268">
        <v>1.291E-3</v>
      </c>
      <c r="U5268">
        <v>-3.176E-3</v>
      </c>
      <c r="V5268">
        <v>2.3499999999999999E-4</v>
      </c>
      <c r="W5268">
        <v>-0.138261</v>
      </c>
      <c r="X5268">
        <v>4.6E-5</v>
      </c>
    </row>
    <row r="5269" spans="1:34" x14ac:dyDescent="0.25">
      <c r="A5269" s="1">
        <v>42136</v>
      </c>
      <c r="B5269" s="2">
        <v>9.98279861111111E-2</v>
      </c>
      <c r="C5269" t="s">
        <v>179</v>
      </c>
      <c r="D5269" t="s">
        <v>175</v>
      </c>
      <c r="E5269">
        <v>-0.13949800000000001</v>
      </c>
      <c r="F5269">
        <v>65</v>
      </c>
      <c r="G5269">
        <v>-55.256276</v>
      </c>
      <c r="AG5269">
        <v>-10.384691</v>
      </c>
      <c r="AH5269">
        <v>-15.573922</v>
      </c>
    </row>
    <row r="5270" spans="1:34" x14ac:dyDescent="0.25">
      <c r="A5270" s="1">
        <v>42136</v>
      </c>
      <c r="B5270" s="2">
        <v>9.9848622685185184E-2</v>
      </c>
      <c r="C5270" t="s">
        <v>179</v>
      </c>
      <c r="D5270" t="s">
        <v>167</v>
      </c>
      <c r="E5270">
        <v>-0.13086400000000001</v>
      </c>
      <c r="I5270">
        <v>-0.13</v>
      </c>
      <c r="T5270">
        <v>7.7200000000000001E-4</v>
      </c>
      <c r="U5270">
        <v>-2.8779999999999999E-3</v>
      </c>
      <c r="V5270">
        <v>2.5999999999999998E-4</v>
      </c>
      <c r="W5270">
        <v>-0.13702</v>
      </c>
      <c r="X5270">
        <v>5.3000000000000001E-5</v>
      </c>
    </row>
    <row r="5271" spans="1:34" x14ac:dyDescent="0.25">
      <c r="A5271" s="1">
        <v>42136</v>
      </c>
      <c r="B5271" s="2">
        <v>9.9863587962962963E-2</v>
      </c>
      <c r="C5271" t="s">
        <v>179</v>
      </c>
      <c r="D5271" t="s">
        <v>175</v>
      </c>
      <c r="E5271">
        <v>-0.13086400000000001</v>
      </c>
      <c r="F5271">
        <v>65</v>
      </c>
      <c r="G5271">
        <v>-55.256276</v>
      </c>
      <c r="AG5271">
        <v>-10.384691</v>
      </c>
      <c r="AH5271">
        <v>-15.573922</v>
      </c>
    </row>
    <row r="5272" spans="1:34" x14ac:dyDescent="0.25">
      <c r="A5272" s="1">
        <v>42136</v>
      </c>
      <c r="B5272" s="2">
        <v>9.988332175925925E-2</v>
      </c>
      <c r="C5272" t="s">
        <v>179</v>
      </c>
      <c r="D5272" t="s">
        <v>167</v>
      </c>
      <c r="E5272">
        <v>-0.13939199999999999</v>
      </c>
      <c r="I5272">
        <v>-0.14000000000000001</v>
      </c>
      <c r="T5272">
        <v>-2.33E-4</v>
      </c>
      <c r="U5272">
        <v>2.843E-3</v>
      </c>
      <c r="V5272">
        <v>1.5100000000000001E-4</v>
      </c>
      <c r="W5272">
        <v>-0.138493</v>
      </c>
      <c r="X5272">
        <v>4.1E-5</v>
      </c>
    </row>
    <row r="5273" spans="1:34" x14ac:dyDescent="0.25">
      <c r="A5273" s="1">
        <v>42136</v>
      </c>
      <c r="B5273" s="2">
        <v>9.9899259259259257E-2</v>
      </c>
      <c r="C5273" t="s">
        <v>179</v>
      </c>
      <c r="D5273" t="s">
        <v>175</v>
      </c>
      <c r="E5273">
        <v>-0.13939199999999999</v>
      </c>
      <c r="F5273">
        <v>65</v>
      </c>
      <c r="G5273">
        <v>-55.256276</v>
      </c>
      <c r="AG5273">
        <v>-10.384691</v>
      </c>
      <c r="AH5273">
        <v>-15.573922</v>
      </c>
    </row>
    <row r="5274" spans="1:34" x14ac:dyDescent="0.25">
      <c r="A5274" s="1">
        <v>42136</v>
      </c>
      <c r="B5274" s="2">
        <v>9.991812500000001E-2</v>
      </c>
      <c r="C5274" t="s">
        <v>179</v>
      </c>
      <c r="D5274" t="s">
        <v>167</v>
      </c>
      <c r="E5274">
        <v>-0.12993099999999999</v>
      </c>
      <c r="I5274">
        <v>-0.13</v>
      </c>
      <c r="T5274">
        <v>-9.0200000000000002E-4</v>
      </c>
      <c r="U5274">
        <v>-3.153E-3</v>
      </c>
      <c r="V5274">
        <v>-1.9000000000000001E-5</v>
      </c>
      <c r="W5274">
        <v>-0.13844300000000001</v>
      </c>
      <c r="X5274">
        <v>4.1999999999999998E-5</v>
      </c>
    </row>
    <row r="5275" spans="1:34" x14ac:dyDescent="0.25">
      <c r="A5275" s="1">
        <v>42136</v>
      </c>
      <c r="B5275" s="2">
        <v>9.9934895833333329E-2</v>
      </c>
      <c r="C5275" t="s">
        <v>179</v>
      </c>
      <c r="D5275" t="s">
        <v>175</v>
      </c>
      <c r="E5275">
        <v>-0.12993099999999999</v>
      </c>
      <c r="F5275">
        <v>65</v>
      </c>
      <c r="G5275">
        <v>-55.256276</v>
      </c>
      <c r="AG5275">
        <v>-10.384691</v>
      </c>
      <c r="AH5275">
        <v>-15.573922</v>
      </c>
    </row>
    <row r="5276" spans="1:34" x14ac:dyDescent="0.25">
      <c r="A5276" s="1">
        <v>42136</v>
      </c>
      <c r="B5276" s="2">
        <v>9.995283564814815E-2</v>
      </c>
      <c r="C5276" t="s">
        <v>179</v>
      </c>
      <c r="D5276" t="s">
        <v>167</v>
      </c>
      <c r="E5276">
        <v>-0.129104</v>
      </c>
      <c r="I5276">
        <v>-0.13</v>
      </c>
      <c r="T5276">
        <v>-1.2780000000000001E-3</v>
      </c>
      <c r="U5276">
        <v>-2.7599999999999999E-4</v>
      </c>
      <c r="V5276">
        <v>-1.66E-4</v>
      </c>
      <c r="W5276">
        <v>-0.13675300000000001</v>
      </c>
      <c r="X5276">
        <v>5.1999999999999997E-5</v>
      </c>
    </row>
    <row r="5277" spans="1:34" x14ac:dyDescent="0.25">
      <c r="A5277" s="1">
        <v>42136</v>
      </c>
      <c r="B5277" s="2">
        <v>9.997052083333334E-2</v>
      </c>
      <c r="C5277" t="s">
        <v>179</v>
      </c>
      <c r="D5277" t="s">
        <v>175</v>
      </c>
      <c r="E5277">
        <v>-0.129104</v>
      </c>
      <c r="F5277">
        <v>65</v>
      </c>
      <c r="G5277">
        <v>-55.256276</v>
      </c>
      <c r="AG5277">
        <v>-10.384691</v>
      </c>
      <c r="AH5277">
        <v>-15.573922</v>
      </c>
    </row>
    <row r="5278" spans="1:34" x14ac:dyDescent="0.25">
      <c r="A5278" s="1">
        <v>42136</v>
      </c>
      <c r="B5278" s="2">
        <v>0.10002023148148148</v>
      </c>
      <c r="C5278" t="s">
        <v>179</v>
      </c>
      <c r="D5278" t="s">
        <v>112</v>
      </c>
      <c r="J5278" t="s">
        <v>113</v>
      </c>
      <c r="K5278" t="s">
        <v>113</v>
      </c>
      <c r="L5278" t="s">
        <v>113</v>
      </c>
      <c r="M5278" t="s">
        <v>113</v>
      </c>
    </row>
    <row r="5279" spans="1:34" x14ac:dyDescent="0.25">
      <c r="A5279" s="1">
        <v>42136</v>
      </c>
      <c r="B5279" s="2">
        <v>9.9987546296296304E-2</v>
      </c>
      <c r="C5279" t="s">
        <v>179</v>
      </c>
      <c r="D5279" t="s">
        <v>167</v>
      </c>
      <c r="E5279">
        <v>-0.14035800000000001</v>
      </c>
      <c r="I5279">
        <v>-0.14000000000000001</v>
      </c>
      <c r="T5279">
        <v>-8.1400000000000005E-4</v>
      </c>
      <c r="U5279">
        <v>3.751E-3</v>
      </c>
      <c r="V5279">
        <v>-2.2599999999999999E-4</v>
      </c>
      <c r="W5279">
        <v>-0.136882</v>
      </c>
      <c r="X5279">
        <v>5.3000000000000001E-5</v>
      </c>
    </row>
    <row r="5280" spans="1:34" x14ac:dyDescent="0.25">
      <c r="A5280" s="1">
        <v>42136</v>
      </c>
      <c r="B5280" s="2">
        <v>0.10002079861111111</v>
      </c>
      <c r="C5280" t="s">
        <v>179</v>
      </c>
      <c r="D5280" t="s">
        <v>114</v>
      </c>
    </row>
    <row r="5281" spans="1:34" x14ac:dyDescent="0.25">
      <c r="A5281" s="1">
        <v>42136</v>
      </c>
      <c r="B5281" s="2">
        <v>0.10002092592592593</v>
      </c>
      <c r="C5281" t="s">
        <v>179</v>
      </c>
      <c r="D5281" t="s">
        <v>115</v>
      </c>
    </row>
    <row r="5282" spans="1:34" x14ac:dyDescent="0.25">
      <c r="A5282" s="1">
        <v>42136</v>
      </c>
      <c r="B5282" s="2">
        <v>0.10002105324074073</v>
      </c>
      <c r="C5282" t="s">
        <v>179</v>
      </c>
      <c r="D5282" t="s">
        <v>116</v>
      </c>
    </row>
    <row r="5283" spans="1:34" x14ac:dyDescent="0.25">
      <c r="A5283" s="1">
        <v>42136</v>
      </c>
      <c r="B5283" s="2">
        <v>0.10002130787037038</v>
      </c>
      <c r="C5283" t="s">
        <v>179</v>
      </c>
      <c r="D5283" t="s">
        <v>117</v>
      </c>
    </row>
    <row r="5284" spans="1:34" x14ac:dyDescent="0.25">
      <c r="A5284" s="1">
        <v>42136</v>
      </c>
      <c r="B5284" s="2">
        <v>0.10002144675925927</v>
      </c>
      <c r="C5284" t="s">
        <v>179</v>
      </c>
      <c r="D5284" t="s">
        <v>118</v>
      </c>
    </row>
    <row r="5285" spans="1:34" x14ac:dyDescent="0.25">
      <c r="A5285" s="1">
        <v>42136</v>
      </c>
      <c r="B5285" s="2">
        <v>0.10002157407407408</v>
      </c>
      <c r="C5285" t="s">
        <v>179</v>
      </c>
      <c r="D5285" t="s">
        <v>119</v>
      </c>
    </row>
    <row r="5286" spans="1:34" x14ac:dyDescent="0.25">
      <c r="A5286" s="1">
        <v>42136</v>
      </c>
      <c r="B5286" s="2">
        <v>0.10002168981481481</v>
      </c>
      <c r="C5286" t="s">
        <v>179</v>
      </c>
      <c r="D5286" t="s">
        <v>120</v>
      </c>
    </row>
    <row r="5287" spans="1:34" x14ac:dyDescent="0.25">
      <c r="A5287" s="1">
        <v>42136</v>
      </c>
      <c r="B5287" s="2">
        <v>0.10002180555555555</v>
      </c>
      <c r="C5287" t="s">
        <v>179</v>
      </c>
      <c r="D5287" t="s">
        <v>121</v>
      </c>
    </row>
    <row r="5288" spans="1:34" x14ac:dyDescent="0.25">
      <c r="A5288" s="1">
        <v>42136</v>
      </c>
      <c r="B5288" s="2">
        <v>0.10002192129629629</v>
      </c>
      <c r="C5288" t="s">
        <v>179</v>
      </c>
      <c r="D5288" t="s">
        <v>122</v>
      </c>
    </row>
    <row r="5289" spans="1:34" x14ac:dyDescent="0.25">
      <c r="A5289" s="1">
        <v>42136</v>
      </c>
      <c r="B5289" s="2">
        <v>0.10002207175925926</v>
      </c>
      <c r="C5289" t="s">
        <v>179</v>
      </c>
      <c r="D5289" t="s">
        <v>175</v>
      </c>
      <c r="E5289">
        <v>-0.14035800000000001</v>
      </c>
      <c r="F5289">
        <v>65</v>
      </c>
      <c r="G5289">
        <v>-55.256276</v>
      </c>
      <c r="AG5289">
        <v>-10.384691</v>
      </c>
      <c r="AH5289">
        <v>-15.573922</v>
      </c>
    </row>
    <row r="5290" spans="1:34" x14ac:dyDescent="0.25">
      <c r="A5290" s="1">
        <v>42136</v>
      </c>
      <c r="B5290" s="2">
        <v>0.10002236111111111</v>
      </c>
      <c r="C5290" t="s">
        <v>179</v>
      </c>
      <c r="D5290" t="s">
        <v>167</v>
      </c>
      <c r="E5290">
        <v>-0.13977999999999999</v>
      </c>
      <c r="I5290">
        <v>-0.14000000000000001</v>
      </c>
      <c r="T5290">
        <v>1.66E-4</v>
      </c>
      <c r="U5290">
        <v>-1.93E-4</v>
      </c>
      <c r="V5290">
        <v>-1.46E-4</v>
      </c>
      <c r="W5290">
        <v>-0.13556099999999999</v>
      </c>
      <c r="X5290">
        <v>2.8E-5</v>
      </c>
    </row>
    <row r="5291" spans="1:34" x14ac:dyDescent="0.25">
      <c r="A5291" s="1">
        <v>42136</v>
      </c>
      <c r="B5291" s="2">
        <v>0.10004129629629628</v>
      </c>
      <c r="C5291" t="s">
        <v>179</v>
      </c>
      <c r="D5291" t="s">
        <v>175</v>
      </c>
      <c r="E5291">
        <v>-0.13977999999999999</v>
      </c>
      <c r="F5291">
        <v>65</v>
      </c>
      <c r="G5291">
        <v>-55.256276</v>
      </c>
      <c r="AG5291">
        <v>-10.384691</v>
      </c>
      <c r="AH5291">
        <v>-15.573922</v>
      </c>
    </row>
    <row r="5292" spans="1:34" x14ac:dyDescent="0.25">
      <c r="A5292" s="1">
        <v>42136</v>
      </c>
      <c r="B5292" s="2">
        <v>0.10005702546296297</v>
      </c>
      <c r="C5292" t="s">
        <v>179</v>
      </c>
      <c r="D5292" t="s">
        <v>167</v>
      </c>
      <c r="E5292">
        <v>-0.13969899999999999</v>
      </c>
      <c r="I5292">
        <v>-0.14000000000000001</v>
      </c>
      <c r="T5292">
        <v>6.11E-4</v>
      </c>
      <c r="U5292">
        <v>-2.6999999999999999E-5</v>
      </c>
      <c r="V5292">
        <v>1.8E-5</v>
      </c>
      <c r="W5292">
        <v>-0.13558999999999999</v>
      </c>
      <c r="X5292">
        <v>2.8E-5</v>
      </c>
    </row>
    <row r="5293" spans="1:34" x14ac:dyDescent="0.25">
      <c r="A5293" s="1">
        <v>42136</v>
      </c>
      <c r="B5293" s="2">
        <v>0.10007694444444444</v>
      </c>
      <c r="C5293" t="s">
        <v>179</v>
      </c>
      <c r="D5293" t="s">
        <v>175</v>
      </c>
      <c r="E5293">
        <v>-0.13969899999999999</v>
      </c>
      <c r="F5293">
        <v>65</v>
      </c>
      <c r="G5293">
        <v>-55.256276</v>
      </c>
      <c r="AG5293">
        <v>-10.384691</v>
      </c>
      <c r="AH5293">
        <v>-15.573922</v>
      </c>
    </row>
    <row r="5294" spans="1:34" x14ac:dyDescent="0.25">
      <c r="A5294" s="1">
        <v>42136</v>
      </c>
      <c r="B5294" s="2">
        <v>0.1000917013888889</v>
      </c>
      <c r="C5294" t="s">
        <v>179</v>
      </c>
      <c r="D5294" t="s">
        <v>167</v>
      </c>
      <c r="E5294">
        <v>-0.13938700000000001</v>
      </c>
      <c r="I5294">
        <v>-0.14000000000000001</v>
      </c>
      <c r="T5294">
        <v>8.2600000000000002E-4</v>
      </c>
      <c r="U5294">
        <v>-1.0399999999999999E-4</v>
      </c>
      <c r="V5294">
        <v>1.5300000000000001E-4</v>
      </c>
      <c r="W5294">
        <v>-0.13680700000000001</v>
      </c>
      <c r="X5294">
        <v>2.5000000000000001E-5</v>
      </c>
    </row>
    <row r="5295" spans="1:34" x14ac:dyDescent="0.25">
      <c r="A5295" s="1">
        <v>42136</v>
      </c>
      <c r="B5295" s="2">
        <v>0.10011259259259259</v>
      </c>
      <c r="C5295" t="s">
        <v>179</v>
      </c>
      <c r="D5295" t="s">
        <v>175</v>
      </c>
      <c r="E5295">
        <v>-0.13938700000000001</v>
      </c>
      <c r="F5295">
        <v>65</v>
      </c>
      <c r="G5295">
        <v>-55.256276</v>
      </c>
      <c r="AG5295">
        <v>-10.384691</v>
      </c>
      <c r="AH5295">
        <v>-15.573922</v>
      </c>
    </row>
    <row r="5296" spans="1:34" x14ac:dyDescent="0.25">
      <c r="A5296" s="1">
        <v>42136</v>
      </c>
      <c r="B5296" s="2">
        <v>0.10012640046296296</v>
      </c>
      <c r="C5296" t="s">
        <v>179</v>
      </c>
      <c r="D5296" t="s">
        <v>167</v>
      </c>
      <c r="E5296">
        <v>-0.140683</v>
      </c>
      <c r="I5296">
        <v>-0.14000000000000001</v>
      </c>
      <c r="T5296">
        <v>8.2100000000000001E-4</v>
      </c>
      <c r="U5296">
        <v>4.3199999999999998E-4</v>
      </c>
      <c r="V5296">
        <v>2.02E-4</v>
      </c>
      <c r="W5296">
        <v>-0.136992</v>
      </c>
      <c r="X5296">
        <v>2.5999999999999998E-5</v>
      </c>
    </row>
    <row r="5297" spans="1:34" x14ac:dyDescent="0.25">
      <c r="A5297" s="1">
        <v>42136</v>
      </c>
      <c r="B5297" s="2">
        <v>0.10014820601851852</v>
      </c>
      <c r="C5297" t="s">
        <v>179</v>
      </c>
      <c r="D5297" t="s">
        <v>175</v>
      </c>
      <c r="E5297">
        <v>-0.140683</v>
      </c>
      <c r="F5297">
        <v>65</v>
      </c>
      <c r="G5297">
        <v>-55.256276</v>
      </c>
      <c r="AG5297">
        <v>-10.384691</v>
      </c>
      <c r="AH5297">
        <v>-15.573922</v>
      </c>
    </row>
    <row r="5298" spans="1:34" x14ac:dyDescent="0.25">
      <c r="A5298" s="1">
        <v>42136</v>
      </c>
      <c r="B5298" s="2">
        <v>0.10016119212962964</v>
      </c>
      <c r="C5298" t="s">
        <v>179</v>
      </c>
      <c r="D5298" t="s">
        <v>167</v>
      </c>
      <c r="E5298">
        <v>-0.13914000000000001</v>
      </c>
      <c r="I5298">
        <v>-0.14000000000000001</v>
      </c>
      <c r="T5298">
        <v>3.0600000000000001E-4</v>
      </c>
      <c r="U5298">
        <v>-5.1400000000000003E-4</v>
      </c>
      <c r="V5298">
        <v>1.5100000000000001E-4</v>
      </c>
      <c r="W5298">
        <v>-0.13830700000000001</v>
      </c>
      <c r="X5298">
        <v>1.7E-5</v>
      </c>
    </row>
    <row r="5299" spans="1:34" x14ac:dyDescent="0.25">
      <c r="A5299" s="1">
        <v>42136</v>
      </c>
      <c r="B5299" s="2">
        <v>0.10018386574074074</v>
      </c>
      <c r="C5299" t="s">
        <v>179</v>
      </c>
      <c r="D5299" t="s">
        <v>175</v>
      </c>
      <c r="E5299">
        <v>-0.13914000000000001</v>
      </c>
      <c r="F5299">
        <v>65</v>
      </c>
      <c r="G5299">
        <v>-55.256276</v>
      </c>
      <c r="AG5299">
        <v>-10.384691</v>
      </c>
      <c r="AH5299">
        <v>-15.573922</v>
      </c>
    </row>
    <row r="5300" spans="1:34" x14ac:dyDescent="0.25">
      <c r="A5300" s="1">
        <v>42136</v>
      </c>
      <c r="B5300" s="2">
        <v>0.10019591435185186</v>
      </c>
      <c r="C5300" t="s">
        <v>179</v>
      </c>
      <c r="D5300" t="s">
        <v>167</v>
      </c>
      <c r="E5300">
        <v>-0.130215</v>
      </c>
      <c r="I5300">
        <v>-0.13</v>
      </c>
      <c r="T5300">
        <v>-3.0600000000000001E-4</v>
      </c>
      <c r="U5300">
        <v>-2.9750000000000002E-3</v>
      </c>
      <c r="V5300">
        <v>2.9E-5</v>
      </c>
      <c r="W5300">
        <v>-0.13846600000000001</v>
      </c>
      <c r="X5300">
        <v>1.4E-5</v>
      </c>
    </row>
    <row r="5301" spans="1:34" x14ac:dyDescent="0.25">
      <c r="A5301" s="1">
        <v>42136</v>
      </c>
      <c r="B5301" s="2">
        <v>0.10021947916666667</v>
      </c>
      <c r="C5301" t="s">
        <v>179</v>
      </c>
      <c r="D5301" t="s">
        <v>175</v>
      </c>
      <c r="E5301">
        <v>-0.130215</v>
      </c>
      <c r="F5301">
        <v>65</v>
      </c>
      <c r="G5301">
        <v>-55.256276</v>
      </c>
      <c r="AG5301">
        <v>-10.384691</v>
      </c>
      <c r="AH5301">
        <v>-15.573922</v>
      </c>
    </row>
    <row r="5302" spans="1:34" x14ac:dyDescent="0.25">
      <c r="A5302" s="1">
        <v>42136</v>
      </c>
      <c r="B5302" s="2">
        <v>0.10023061342592593</v>
      </c>
      <c r="C5302" t="s">
        <v>179</v>
      </c>
      <c r="D5302" t="s">
        <v>167</v>
      </c>
      <c r="E5302">
        <v>-0.12984299999999999</v>
      </c>
      <c r="I5302">
        <v>-0.13</v>
      </c>
      <c r="T5302">
        <v>-7.85E-4</v>
      </c>
      <c r="U5302">
        <v>-1.2400000000000001E-4</v>
      </c>
      <c r="V5302">
        <v>-9.1000000000000003E-5</v>
      </c>
      <c r="W5302">
        <v>-0.136964</v>
      </c>
      <c r="X5302">
        <v>2.3E-5</v>
      </c>
    </row>
    <row r="5303" spans="1:34" x14ac:dyDescent="0.25">
      <c r="A5303" s="1">
        <v>42136</v>
      </c>
      <c r="B5303" s="2">
        <v>0.10025524305555555</v>
      </c>
      <c r="C5303" t="s">
        <v>179</v>
      </c>
      <c r="D5303" t="s">
        <v>175</v>
      </c>
      <c r="E5303">
        <v>-0.12984299999999999</v>
      </c>
      <c r="F5303">
        <v>65</v>
      </c>
      <c r="G5303">
        <v>-55.256276</v>
      </c>
      <c r="AG5303">
        <v>-10.384691</v>
      </c>
      <c r="AH5303">
        <v>-15.573922</v>
      </c>
    </row>
    <row r="5304" spans="1:34" x14ac:dyDescent="0.25">
      <c r="A5304" s="1">
        <v>42136</v>
      </c>
      <c r="B5304" s="2">
        <v>0.10026530092592593</v>
      </c>
      <c r="C5304" t="s">
        <v>179</v>
      </c>
      <c r="D5304" t="s">
        <v>167</v>
      </c>
      <c r="E5304">
        <v>-0.140932</v>
      </c>
      <c r="I5304">
        <v>-0.14000000000000001</v>
      </c>
      <c r="T5304">
        <v>-7.7200000000000001E-4</v>
      </c>
      <c r="U5304">
        <v>3.6960000000000001E-3</v>
      </c>
      <c r="V5304">
        <v>-1.5799999999999999E-4</v>
      </c>
      <c r="W5304">
        <v>-0.137128</v>
      </c>
      <c r="X5304">
        <v>2.4000000000000001E-5</v>
      </c>
    </row>
    <row r="5305" spans="1:34" x14ac:dyDescent="0.25">
      <c r="A5305" s="1">
        <v>42136</v>
      </c>
      <c r="B5305" s="2">
        <v>0.10029089120370371</v>
      </c>
      <c r="C5305" t="s">
        <v>179</v>
      </c>
      <c r="D5305" t="s">
        <v>175</v>
      </c>
      <c r="E5305">
        <v>-0.140932</v>
      </c>
      <c r="F5305">
        <v>65</v>
      </c>
      <c r="G5305">
        <v>-55.256276</v>
      </c>
      <c r="AG5305">
        <v>-10.384691</v>
      </c>
      <c r="AH5305">
        <v>-15.573922</v>
      </c>
    </row>
    <row r="5306" spans="1:34" x14ac:dyDescent="0.25">
      <c r="A5306" s="1">
        <v>42136</v>
      </c>
      <c r="B5306" s="2">
        <v>0.10030001157407407</v>
      </c>
      <c r="C5306" t="s">
        <v>179</v>
      </c>
      <c r="D5306" t="s">
        <v>167</v>
      </c>
      <c r="E5306">
        <v>-0.12920999999999999</v>
      </c>
      <c r="I5306">
        <v>-0.13</v>
      </c>
      <c r="T5306">
        <v>-5.8399999999999999E-4</v>
      </c>
      <c r="U5306">
        <v>-3.9069999999999999E-3</v>
      </c>
      <c r="V5306">
        <v>-1.5699999999999999E-4</v>
      </c>
      <c r="W5306">
        <v>-0.13563</v>
      </c>
      <c r="X5306">
        <v>3.1000000000000001E-5</v>
      </c>
    </row>
    <row r="5307" spans="1:34" x14ac:dyDescent="0.25">
      <c r="A5307" s="1">
        <v>42136</v>
      </c>
      <c r="B5307" s="2">
        <v>0.1003265162037037</v>
      </c>
      <c r="C5307" t="s">
        <v>179</v>
      </c>
      <c r="D5307" t="s">
        <v>175</v>
      </c>
      <c r="E5307">
        <v>-0.12920999999999999</v>
      </c>
      <c r="F5307">
        <v>65</v>
      </c>
      <c r="G5307">
        <v>-55.256276</v>
      </c>
      <c r="AG5307">
        <v>-10.384691</v>
      </c>
      <c r="AH5307">
        <v>-15.573922</v>
      </c>
    </row>
    <row r="5308" spans="1:34" x14ac:dyDescent="0.25">
      <c r="A5308" s="1">
        <v>42136</v>
      </c>
      <c r="B5308" s="2">
        <v>0.10033471064814814</v>
      </c>
      <c r="C5308" t="s">
        <v>179</v>
      </c>
      <c r="D5308" t="s">
        <v>167</v>
      </c>
      <c r="E5308">
        <v>-0.14091799999999999</v>
      </c>
      <c r="I5308">
        <v>-0.14000000000000001</v>
      </c>
      <c r="T5308">
        <v>-1.5899999999999999E-4</v>
      </c>
      <c r="U5308">
        <v>3.9029999999999998E-3</v>
      </c>
      <c r="V5308">
        <v>-8.8999999999999995E-5</v>
      </c>
      <c r="W5308">
        <v>-0.135849</v>
      </c>
      <c r="X5308">
        <v>3.3000000000000003E-5</v>
      </c>
    </row>
    <row r="5309" spans="1:34" x14ac:dyDescent="0.25">
      <c r="A5309" s="1">
        <v>42136</v>
      </c>
      <c r="B5309" s="2">
        <v>0.10036216435185186</v>
      </c>
      <c r="C5309" t="s">
        <v>179</v>
      </c>
      <c r="D5309" t="s">
        <v>175</v>
      </c>
      <c r="E5309">
        <v>-0.14091799999999999</v>
      </c>
      <c r="F5309">
        <v>65</v>
      </c>
      <c r="G5309">
        <v>-55.256276</v>
      </c>
      <c r="AG5309">
        <v>-10.384691</v>
      </c>
      <c r="AH5309">
        <v>-15.573922</v>
      </c>
    </row>
    <row r="5310" spans="1:34" x14ac:dyDescent="0.25">
      <c r="A5310" s="1">
        <v>42136</v>
      </c>
      <c r="B5310" s="2">
        <v>0.10036950231481483</v>
      </c>
      <c r="C5310" t="s">
        <v>179</v>
      </c>
      <c r="D5310" t="s">
        <v>167</v>
      </c>
      <c r="E5310">
        <v>-0.13008900000000001</v>
      </c>
      <c r="I5310">
        <v>-0.13</v>
      </c>
      <c r="T5310">
        <v>2.4800000000000001E-4</v>
      </c>
      <c r="U5310">
        <v>-3.6099999999999999E-3</v>
      </c>
      <c r="V5310">
        <v>1.2E-5</v>
      </c>
      <c r="W5310">
        <v>-0.13433500000000001</v>
      </c>
      <c r="X5310">
        <v>3.1999999999999999E-5</v>
      </c>
    </row>
    <row r="5311" spans="1:34" x14ac:dyDescent="0.25">
      <c r="A5311" s="1">
        <v>42136</v>
      </c>
      <c r="B5311" s="2">
        <v>0.1003978125</v>
      </c>
      <c r="C5311" t="s">
        <v>179</v>
      </c>
      <c r="D5311" t="s">
        <v>175</v>
      </c>
      <c r="E5311">
        <v>-0.13008900000000001</v>
      </c>
      <c r="F5311">
        <v>65</v>
      </c>
      <c r="G5311">
        <v>-55.256276</v>
      </c>
      <c r="AG5311">
        <v>-10.384691</v>
      </c>
      <c r="AH5311">
        <v>-15.573922</v>
      </c>
    </row>
    <row r="5312" spans="1:34" x14ac:dyDescent="0.25">
      <c r="A5312" s="1">
        <v>42136</v>
      </c>
      <c r="B5312" s="2">
        <v>0.10040421296296297</v>
      </c>
      <c r="C5312" t="s">
        <v>179</v>
      </c>
      <c r="D5312" t="s">
        <v>167</v>
      </c>
      <c r="E5312">
        <v>-0.109721</v>
      </c>
      <c r="I5312">
        <v>-0.11</v>
      </c>
      <c r="T5312">
        <v>-6.0400000000000004E-4</v>
      </c>
      <c r="U5312">
        <v>-6.7889999999999999E-3</v>
      </c>
      <c r="V5312">
        <v>6.2000000000000003E-5</v>
      </c>
      <c r="W5312">
        <v>-0.130132</v>
      </c>
      <c r="X5312">
        <v>1.08E-4</v>
      </c>
    </row>
    <row r="5313" spans="1:34" x14ac:dyDescent="0.25">
      <c r="A5313" s="1">
        <v>42136</v>
      </c>
      <c r="B5313" s="2">
        <v>0.10043353009259259</v>
      </c>
      <c r="C5313" t="s">
        <v>179</v>
      </c>
      <c r="D5313" t="s">
        <v>175</v>
      </c>
      <c r="E5313">
        <v>-0.109721</v>
      </c>
      <c r="F5313">
        <v>65</v>
      </c>
      <c r="G5313">
        <v>-55.256276</v>
      </c>
      <c r="AG5313">
        <v>-10.384691</v>
      </c>
      <c r="AH5313">
        <v>-15.573922</v>
      </c>
    </row>
    <row r="5314" spans="1:34" x14ac:dyDescent="0.25">
      <c r="A5314" s="1">
        <v>42136</v>
      </c>
      <c r="B5314" s="2">
        <v>0.10043891203703703</v>
      </c>
      <c r="C5314" t="s">
        <v>179</v>
      </c>
      <c r="D5314" t="s">
        <v>167</v>
      </c>
      <c r="E5314">
        <v>-0.13056799999999999</v>
      </c>
      <c r="I5314">
        <v>-0.13</v>
      </c>
      <c r="T5314">
        <v>-1.5250000000000001E-3</v>
      </c>
      <c r="U5314">
        <v>6.9490000000000003E-3</v>
      </c>
      <c r="V5314">
        <v>1.2E-5</v>
      </c>
      <c r="W5314">
        <v>-0.13018299999999999</v>
      </c>
      <c r="X5314">
        <v>1.08E-4</v>
      </c>
    </row>
    <row r="5315" spans="1:34" x14ac:dyDescent="0.25">
      <c r="A5315" s="1">
        <v>42136</v>
      </c>
      <c r="B5315" s="2">
        <v>0.10046918981481483</v>
      </c>
      <c r="C5315" t="s">
        <v>179</v>
      </c>
      <c r="D5315" t="s">
        <v>175</v>
      </c>
      <c r="E5315">
        <v>-0.13056799999999999</v>
      </c>
      <c r="F5315">
        <v>65</v>
      </c>
      <c r="G5315">
        <v>-55.256276</v>
      </c>
      <c r="AG5315">
        <v>-10.384691</v>
      </c>
      <c r="AH5315">
        <v>-15.573922</v>
      </c>
    </row>
    <row r="5316" spans="1:34" x14ac:dyDescent="0.25">
      <c r="A5316" s="1">
        <v>42136</v>
      </c>
      <c r="B5316" s="2">
        <v>0.10047370370370372</v>
      </c>
      <c r="C5316" t="s">
        <v>179</v>
      </c>
      <c r="D5316" t="s">
        <v>167</v>
      </c>
      <c r="E5316">
        <v>-0.12992200000000001</v>
      </c>
      <c r="I5316">
        <v>-0.13</v>
      </c>
      <c r="T5316">
        <v>-1.238E-3</v>
      </c>
      <c r="U5316">
        <v>-2.1599999999999999E-4</v>
      </c>
      <c r="V5316">
        <v>-7.4999999999999993E-5</v>
      </c>
      <c r="W5316">
        <v>-0.130194</v>
      </c>
      <c r="X5316">
        <v>1.08E-4</v>
      </c>
    </row>
    <row r="5317" spans="1:34" x14ac:dyDescent="0.25">
      <c r="A5317" s="1">
        <v>42136</v>
      </c>
      <c r="B5317" s="2">
        <v>0.10050480324074074</v>
      </c>
      <c r="C5317" t="s">
        <v>179</v>
      </c>
      <c r="D5317" t="s">
        <v>175</v>
      </c>
      <c r="E5317">
        <v>-0.12992200000000001</v>
      </c>
      <c r="F5317">
        <v>65</v>
      </c>
      <c r="G5317">
        <v>-55.256276</v>
      </c>
      <c r="AG5317">
        <v>-10.384691</v>
      </c>
      <c r="AH5317">
        <v>-15.573922</v>
      </c>
    </row>
    <row r="5318" spans="1:34" x14ac:dyDescent="0.25">
      <c r="A5318" s="1">
        <v>42136</v>
      </c>
      <c r="B5318" s="2">
        <v>0.10050841435185186</v>
      </c>
      <c r="C5318" t="s">
        <v>179</v>
      </c>
      <c r="D5318" t="s">
        <v>167</v>
      </c>
      <c r="E5318">
        <v>-0.13048499999999999</v>
      </c>
      <c r="I5318">
        <v>-0.13</v>
      </c>
      <c r="T5318">
        <v>-5.0100000000000003E-4</v>
      </c>
      <c r="U5318">
        <v>1.8799999999999999E-4</v>
      </c>
      <c r="V5318">
        <v>-1.07E-4</v>
      </c>
      <c r="W5318">
        <v>-0.12870200000000001</v>
      </c>
      <c r="X5318">
        <v>8.7000000000000001E-5</v>
      </c>
    </row>
    <row r="5319" spans="1:34" x14ac:dyDescent="0.25">
      <c r="A5319" s="1">
        <v>42136</v>
      </c>
      <c r="B5319" s="2">
        <v>0.1005404513888889</v>
      </c>
      <c r="C5319" t="s">
        <v>179</v>
      </c>
      <c r="D5319" t="s">
        <v>175</v>
      </c>
      <c r="E5319">
        <v>-0.13048499999999999</v>
      </c>
      <c r="F5319">
        <v>65</v>
      </c>
      <c r="G5319">
        <v>-55.256276</v>
      </c>
      <c r="AG5319">
        <v>-10.384691</v>
      </c>
      <c r="AH5319">
        <v>-15.573922</v>
      </c>
    </row>
    <row r="5320" spans="1:34" x14ac:dyDescent="0.25">
      <c r="A5320" s="1">
        <v>42136</v>
      </c>
      <c r="B5320" s="2">
        <v>0.1005756712962963</v>
      </c>
      <c r="C5320" t="s">
        <v>179</v>
      </c>
      <c r="D5320" t="s">
        <v>178</v>
      </c>
    </row>
    <row r="5321" spans="1:34" x14ac:dyDescent="0.25">
      <c r="A5321" s="1">
        <v>42136</v>
      </c>
      <c r="B5321" s="2">
        <v>0.10054309027777779</v>
      </c>
      <c r="C5321" t="s">
        <v>179</v>
      </c>
      <c r="D5321" t="s">
        <v>167</v>
      </c>
      <c r="E5321">
        <v>-0.14049200000000001</v>
      </c>
      <c r="I5321">
        <v>-0.14000000000000001</v>
      </c>
      <c r="T5321">
        <v>6.3900000000000003E-4</v>
      </c>
      <c r="U5321">
        <v>3.336E-3</v>
      </c>
      <c r="V5321">
        <v>-3.4E-5</v>
      </c>
      <c r="W5321">
        <v>-0.13031300000000001</v>
      </c>
      <c r="X5321">
        <v>1.07E-4</v>
      </c>
    </row>
    <row r="5322" spans="1:34" x14ac:dyDescent="0.25">
      <c r="A5322" s="1">
        <v>42136</v>
      </c>
      <c r="B5322" s="2">
        <v>0.10057621527777778</v>
      </c>
      <c r="C5322" t="s">
        <v>179</v>
      </c>
      <c r="D5322" t="s">
        <v>175</v>
      </c>
      <c r="E5322">
        <v>-0.14049200000000001</v>
      </c>
      <c r="F5322">
        <v>65</v>
      </c>
      <c r="G5322">
        <v>-55.256276</v>
      </c>
      <c r="AG5322">
        <v>-10.384691</v>
      </c>
      <c r="AH5322">
        <v>-15.573922</v>
      </c>
    </row>
    <row r="5323" spans="1:34" x14ac:dyDescent="0.25">
      <c r="A5323" s="1">
        <v>42136</v>
      </c>
      <c r="B5323" s="2">
        <v>0.10061143518518519</v>
      </c>
      <c r="C5323" t="s">
        <v>179</v>
      </c>
      <c r="D5323" t="s">
        <v>102</v>
      </c>
    </row>
    <row r="5324" spans="1:34" x14ac:dyDescent="0.25">
      <c r="A5324" s="1">
        <v>42136</v>
      </c>
      <c r="B5324" s="2">
        <v>0.10061732638888889</v>
      </c>
      <c r="C5324" t="s">
        <v>179</v>
      </c>
      <c r="D5324" t="s">
        <v>180</v>
      </c>
    </row>
    <row r="5325" spans="1:34" x14ac:dyDescent="0.25">
      <c r="A5325" s="1">
        <v>42136</v>
      </c>
      <c r="B5325" s="2">
        <v>0.10057778935185185</v>
      </c>
      <c r="C5325" t="s">
        <v>179</v>
      </c>
      <c r="D5325" t="s">
        <v>167</v>
      </c>
      <c r="E5325">
        <v>-0.150371</v>
      </c>
      <c r="I5325">
        <v>-0.15</v>
      </c>
      <c r="T5325">
        <v>2.1589999999999999E-3</v>
      </c>
      <c r="U5325">
        <v>3.2929999999999999E-3</v>
      </c>
      <c r="V5325">
        <v>1.5200000000000001E-4</v>
      </c>
      <c r="W5325">
        <v>-0.131664</v>
      </c>
      <c r="X5325">
        <v>1.5300000000000001E-4</v>
      </c>
    </row>
    <row r="5326" spans="1:34" x14ac:dyDescent="0.25">
      <c r="A5326" s="1">
        <v>42136</v>
      </c>
      <c r="B5326" s="2">
        <v>0.10061152777777778</v>
      </c>
      <c r="C5326" t="s">
        <v>179</v>
      </c>
      <c r="D5326" t="s">
        <v>181</v>
      </c>
      <c r="O5326" t="s">
        <v>182</v>
      </c>
    </row>
    <row r="5327" spans="1:34" x14ac:dyDescent="0.25">
      <c r="A5327" s="1">
        <v>42136</v>
      </c>
      <c r="B5327" s="2">
        <v>0.10061259259259259</v>
      </c>
      <c r="C5327" t="s">
        <v>179</v>
      </c>
      <c r="D5327" t="s">
        <v>167</v>
      </c>
      <c r="E5327">
        <v>-0.13094500000000001</v>
      </c>
      <c r="I5327">
        <v>-0.13</v>
      </c>
      <c r="T5327">
        <v>1.967E-3</v>
      </c>
      <c r="U5327">
        <v>-6.476E-3</v>
      </c>
      <c r="V5327">
        <v>3.2200000000000002E-4</v>
      </c>
      <c r="W5327">
        <v>-0.13178599999999999</v>
      </c>
      <c r="X5327">
        <v>1.5300000000000001E-4</v>
      </c>
    </row>
    <row r="5328" spans="1:34" x14ac:dyDescent="0.25">
      <c r="A5328" s="1">
        <v>42136</v>
      </c>
      <c r="B5328" s="2">
        <v>0.10061835648148149</v>
      </c>
      <c r="C5328" t="s">
        <v>179</v>
      </c>
      <c r="D5328" t="s">
        <v>168</v>
      </c>
      <c r="N5328" t="s">
        <v>183</v>
      </c>
    </row>
    <row r="5329" spans="1:37" x14ac:dyDescent="0.25">
      <c r="A5329" s="1">
        <v>42136</v>
      </c>
      <c r="B5329" s="2">
        <v>0.10061854166666667</v>
      </c>
      <c r="C5329" t="s">
        <v>179</v>
      </c>
      <c r="D5329" t="s">
        <v>175</v>
      </c>
      <c r="E5329">
        <v>-0.13094500000000001</v>
      </c>
      <c r="F5329">
        <v>65</v>
      </c>
      <c r="G5329">
        <v>-55.256276</v>
      </c>
      <c r="AG5329">
        <v>-10.384691</v>
      </c>
      <c r="AH5329">
        <v>-15.573922</v>
      </c>
    </row>
    <row r="5330" spans="1:37" x14ac:dyDescent="0.25">
      <c r="A5330" s="1">
        <v>42136</v>
      </c>
      <c r="B5330" s="2">
        <v>0.10064681712962964</v>
      </c>
      <c r="C5330" t="s">
        <v>179</v>
      </c>
      <c r="D5330" t="s">
        <v>184</v>
      </c>
    </row>
    <row r="5331" spans="1:37" x14ac:dyDescent="0.25">
      <c r="A5331" t="s">
        <v>3</v>
      </c>
    </row>
    <row r="5333" spans="1:37" x14ac:dyDescent="0.25">
      <c r="A5333" t="s">
        <v>4</v>
      </c>
    </row>
    <row r="5334" spans="1:37" x14ac:dyDescent="0.25">
      <c r="A5334" t="s">
        <v>5</v>
      </c>
    </row>
    <row r="5335" spans="1:37" x14ac:dyDescent="0.25">
      <c r="A5335" t="s">
        <v>5</v>
      </c>
    </row>
    <row r="5336" spans="1:37" x14ac:dyDescent="0.25">
      <c r="A5336" t="s">
        <v>5</v>
      </c>
    </row>
    <row r="5337" spans="1:37" x14ac:dyDescent="0.25">
      <c r="A5337" t="s">
        <v>5</v>
      </c>
    </row>
    <row r="5338" spans="1:37" x14ac:dyDescent="0.25">
      <c r="A5338" t="s">
        <v>5</v>
      </c>
    </row>
    <row r="5339" spans="1:37" x14ac:dyDescent="0.25">
      <c r="A5339" t="s">
        <v>6</v>
      </c>
    </row>
    <row r="5340" spans="1:37" x14ac:dyDescent="0.25">
      <c r="A5340" t="s">
        <v>249</v>
      </c>
    </row>
    <row r="5342" spans="1:37" x14ac:dyDescent="0.25">
      <c r="A5342" s="1">
        <v>42136</v>
      </c>
      <c r="B5342" s="2">
        <v>0.10064728009259259</v>
      </c>
      <c r="C5342" t="s">
        <v>179</v>
      </c>
      <c r="D5342" t="s">
        <v>167</v>
      </c>
      <c r="E5342">
        <v>-0.139347</v>
      </c>
      <c r="I5342">
        <v>-0.14000000000000001</v>
      </c>
      <c r="T5342">
        <v>9.3700000000000001E-4</v>
      </c>
      <c r="U5342">
        <v>2.8010000000000001E-3</v>
      </c>
      <c r="V5342">
        <v>3.19E-4</v>
      </c>
      <c r="W5342">
        <v>-0.136019</v>
      </c>
      <c r="X5342">
        <v>6.0000000000000002E-5</v>
      </c>
    </row>
    <row r="5343" spans="1:37" x14ac:dyDescent="0.25">
      <c r="A5343" s="1">
        <v>42136</v>
      </c>
      <c r="B5343" s="2">
        <v>0.10066040509259259</v>
      </c>
      <c r="C5343" t="s">
        <v>179</v>
      </c>
      <c r="D5343" t="s">
        <v>186</v>
      </c>
      <c r="AK5343" t="s">
        <v>250</v>
      </c>
    </row>
    <row r="5344" spans="1:37" x14ac:dyDescent="0.25">
      <c r="A5344" s="1">
        <v>42136</v>
      </c>
      <c r="B5344" s="2">
        <v>0.10066112268518518</v>
      </c>
      <c r="C5344" t="s">
        <v>179</v>
      </c>
      <c r="D5344" t="s">
        <v>175</v>
      </c>
      <c r="E5344">
        <v>-0.139347</v>
      </c>
      <c r="F5344">
        <v>65</v>
      </c>
      <c r="G5344">
        <v>-55.256276</v>
      </c>
      <c r="AG5344">
        <v>-10.384691</v>
      </c>
      <c r="AH5344">
        <v>-15.573922</v>
      </c>
    </row>
    <row r="5345" spans="1:34" x14ac:dyDescent="0.25">
      <c r="A5345" s="1">
        <v>42136</v>
      </c>
      <c r="B5345" s="2">
        <v>0.10069715277777778</v>
      </c>
      <c r="C5345" t="s">
        <v>179</v>
      </c>
      <c r="D5345" t="s">
        <v>112</v>
      </c>
      <c r="J5345" t="s">
        <v>113</v>
      </c>
      <c r="K5345" t="s">
        <v>113</v>
      </c>
      <c r="L5345" t="s">
        <v>113</v>
      </c>
      <c r="M5345" t="s">
        <v>113</v>
      </c>
    </row>
    <row r="5346" spans="1:34" x14ac:dyDescent="0.25">
      <c r="A5346" s="1">
        <v>42136</v>
      </c>
      <c r="B5346" s="2">
        <v>0.10068199074074075</v>
      </c>
      <c r="C5346" t="s">
        <v>179</v>
      </c>
      <c r="D5346" t="s">
        <v>167</v>
      </c>
      <c r="E5346">
        <v>-0.13988500000000001</v>
      </c>
      <c r="I5346">
        <v>-0.14000000000000001</v>
      </c>
      <c r="T5346">
        <v>4.4799999999999999E-4</v>
      </c>
      <c r="U5346">
        <v>1.7899999999999999E-4</v>
      </c>
      <c r="V5346">
        <v>1.65E-4</v>
      </c>
      <c r="W5346">
        <v>-0.13735</v>
      </c>
      <c r="X5346">
        <v>5.5999999999999999E-5</v>
      </c>
    </row>
    <row r="5347" spans="1:34" x14ac:dyDescent="0.25">
      <c r="A5347" s="1">
        <v>42136</v>
      </c>
      <c r="B5347" s="2">
        <v>0.1006977199074074</v>
      </c>
      <c r="C5347" t="s">
        <v>179</v>
      </c>
      <c r="D5347" t="s">
        <v>114</v>
      </c>
    </row>
    <row r="5348" spans="1:34" x14ac:dyDescent="0.25">
      <c r="A5348" s="1">
        <v>42136</v>
      </c>
      <c r="B5348" s="2">
        <v>0.10069788194444444</v>
      </c>
      <c r="C5348" t="s">
        <v>179</v>
      </c>
      <c r="D5348" t="s">
        <v>115</v>
      </c>
    </row>
    <row r="5349" spans="1:34" x14ac:dyDescent="0.25">
      <c r="A5349" s="1">
        <v>42136</v>
      </c>
      <c r="B5349" s="2">
        <v>0.10069800925925926</v>
      </c>
      <c r="C5349" t="s">
        <v>179</v>
      </c>
      <c r="D5349" t="s">
        <v>116</v>
      </c>
    </row>
    <row r="5350" spans="1:34" x14ac:dyDescent="0.25">
      <c r="A5350" s="1">
        <v>42136</v>
      </c>
      <c r="B5350" s="2">
        <v>0.10069812500000001</v>
      </c>
      <c r="C5350" t="s">
        <v>179</v>
      </c>
      <c r="D5350" t="s">
        <v>117</v>
      </c>
    </row>
    <row r="5351" spans="1:34" x14ac:dyDescent="0.25">
      <c r="A5351" s="1">
        <v>42136</v>
      </c>
      <c r="B5351" s="2">
        <v>0.10069826388888888</v>
      </c>
      <c r="C5351" t="s">
        <v>179</v>
      </c>
      <c r="D5351" t="s">
        <v>118</v>
      </c>
    </row>
    <row r="5352" spans="1:34" x14ac:dyDescent="0.25">
      <c r="A5352" s="1">
        <v>42136</v>
      </c>
      <c r="B5352" s="2">
        <v>0.1006983912037037</v>
      </c>
      <c r="C5352" t="s">
        <v>179</v>
      </c>
      <c r="D5352" t="s">
        <v>119</v>
      </c>
    </row>
    <row r="5353" spans="1:34" x14ac:dyDescent="0.25">
      <c r="A5353" s="1">
        <v>42136</v>
      </c>
      <c r="B5353" s="2">
        <v>0.10069850694444445</v>
      </c>
      <c r="C5353" t="s">
        <v>179</v>
      </c>
      <c r="D5353" t="s">
        <v>120</v>
      </c>
    </row>
    <row r="5354" spans="1:34" x14ac:dyDescent="0.25">
      <c r="A5354" s="1">
        <v>42136</v>
      </c>
      <c r="B5354" s="2">
        <v>0.10069866898148148</v>
      </c>
      <c r="C5354" t="s">
        <v>179</v>
      </c>
      <c r="D5354" t="s">
        <v>121</v>
      </c>
    </row>
    <row r="5355" spans="1:34" x14ac:dyDescent="0.25">
      <c r="A5355" s="1">
        <v>42136</v>
      </c>
      <c r="B5355" s="2">
        <v>0.10069878472222223</v>
      </c>
      <c r="C5355" t="s">
        <v>179</v>
      </c>
      <c r="D5355" t="s">
        <v>122</v>
      </c>
    </row>
    <row r="5356" spans="1:34" x14ac:dyDescent="0.25">
      <c r="A5356" s="1">
        <v>42136</v>
      </c>
      <c r="B5356" s="2">
        <v>0.10069888888888889</v>
      </c>
      <c r="C5356" t="s">
        <v>179</v>
      </c>
      <c r="D5356" t="s">
        <v>175</v>
      </c>
      <c r="E5356">
        <v>-0.13988500000000001</v>
      </c>
      <c r="F5356">
        <v>65</v>
      </c>
      <c r="G5356">
        <v>-55.256276</v>
      </c>
      <c r="AG5356">
        <v>-10.384691</v>
      </c>
      <c r="AH5356">
        <v>-15.573922</v>
      </c>
    </row>
    <row r="5357" spans="1:34" x14ac:dyDescent="0.25">
      <c r="A5357" s="1">
        <v>42136</v>
      </c>
      <c r="B5357" s="2">
        <v>0.10071670138888889</v>
      </c>
      <c r="C5357" t="s">
        <v>179</v>
      </c>
      <c r="D5357" t="s">
        <v>167</v>
      </c>
      <c r="E5357">
        <v>-0.12925200000000001</v>
      </c>
      <c r="I5357">
        <v>-0.13</v>
      </c>
      <c r="T5357">
        <v>-4.1199999999999999E-4</v>
      </c>
      <c r="U5357">
        <v>-3.5439999999999998E-3</v>
      </c>
      <c r="V5357">
        <v>-4.5000000000000003E-5</v>
      </c>
      <c r="W5357">
        <v>-0.13725399999999999</v>
      </c>
      <c r="X5357">
        <v>5.7000000000000003E-5</v>
      </c>
    </row>
    <row r="5358" spans="1:34" x14ac:dyDescent="0.25">
      <c r="A5358" s="1">
        <v>42136</v>
      </c>
      <c r="B5358" s="2">
        <v>0.10071820601851851</v>
      </c>
      <c r="C5358" t="s">
        <v>179</v>
      </c>
      <c r="D5358" t="s">
        <v>175</v>
      </c>
      <c r="E5358">
        <v>-0.12925200000000001</v>
      </c>
      <c r="F5358">
        <v>65</v>
      </c>
      <c r="G5358">
        <v>-55.256276</v>
      </c>
      <c r="AG5358">
        <v>-10.384691</v>
      </c>
      <c r="AH5358">
        <v>-15.573922</v>
      </c>
    </row>
    <row r="5359" spans="1:34" x14ac:dyDescent="0.25">
      <c r="A5359" s="1">
        <v>42136</v>
      </c>
      <c r="B5359" s="2">
        <v>0.10075346064814815</v>
      </c>
      <c r="C5359" t="s">
        <v>179</v>
      </c>
      <c r="D5359" t="s">
        <v>188</v>
      </c>
    </row>
    <row r="5360" spans="1:34" x14ac:dyDescent="0.25">
      <c r="A5360" s="1">
        <v>42136</v>
      </c>
      <c r="B5360" s="2">
        <v>0.10075142361111111</v>
      </c>
      <c r="C5360" t="s">
        <v>179</v>
      </c>
      <c r="D5360" t="s">
        <v>167</v>
      </c>
      <c r="E5360">
        <v>-0.14074900000000001</v>
      </c>
      <c r="I5360">
        <v>-0.14000000000000001</v>
      </c>
      <c r="T5360">
        <v>-7.7800000000000005E-4</v>
      </c>
      <c r="U5360">
        <v>3.8319999999999999E-3</v>
      </c>
      <c r="V5360">
        <v>-2.2000000000000001E-4</v>
      </c>
      <c r="W5360">
        <v>-0.13872000000000001</v>
      </c>
      <c r="X5360">
        <v>4.8999999999999998E-5</v>
      </c>
    </row>
    <row r="5361" spans="1:34" x14ac:dyDescent="0.25">
      <c r="A5361" s="1">
        <v>42136</v>
      </c>
      <c r="B5361" s="2">
        <v>0.10075394675925926</v>
      </c>
      <c r="C5361" t="s">
        <v>179</v>
      </c>
      <c r="D5361" t="s">
        <v>175</v>
      </c>
      <c r="E5361">
        <v>-0.14074900000000001</v>
      </c>
      <c r="F5361">
        <v>65</v>
      </c>
      <c r="G5361">
        <v>-55.256276</v>
      </c>
      <c r="AG5361">
        <v>-10.384691</v>
      </c>
      <c r="AH5361">
        <v>-15.573922</v>
      </c>
    </row>
    <row r="5362" spans="1:34" x14ac:dyDescent="0.25">
      <c r="A5362" s="1">
        <v>42136</v>
      </c>
      <c r="B5362" s="2">
        <v>0.10078614583333334</v>
      </c>
      <c r="C5362" t="s">
        <v>179</v>
      </c>
      <c r="D5362" t="s">
        <v>167</v>
      </c>
      <c r="E5362">
        <v>-0.14902599999999999</v>
      </c>
      <c r="I5362">
        <v>-0.15</v>
      </c>
      <c r="T5362">
        <v>1.3799999999999999E-4</v>
      </c>
      <c r="U5362">
        <v>2.7590000000000002E-3</v>
      </c>
      <c r="V5362">
        <v>-2.41E-4</v>
      </c>
      <c r="W5362">
        <v>-0.13993900000000001</v>
      </c>
      <c r="X5362">
        <v>6.4999999999999994E-5</v>
      </c>
    </row>
    <row r="5363" spans="1:34" x14ac:dyDescent="0.25">
      <c r="A5363" s="1">
        <v>42136</v>
      </c>
      <c r="B5363" s="2">
        <v>0.10078959490740741</v>
      </c>
      <c r="C5363" t="s">
        <v>179</v>
      </c>
      <c r="D5363" t="s">
        <v>175</v>
      </c>
      <c r="E5363">
        <v>-0.14902599999999999</v>
      </c>
      <c r="F5363">
        <v>65</v>
      </c>
      <c r="G5363">
        <v>-55.256276</v>
      </c>
      <c r="AG5363">
        <v>-10.384691</v>
      </c>
      <c r="AH5363">
        <v>-15.573922</v>
      </c>
    </row>
    <row r="5364" spans="1:34" x14ac:dyDescent="0.25">
      <c r="A5364" s="1">
        <v>42136</v>
      </c>
      <c r="B5364" s="2">
        <v>0.10082082175925926</v>
      </c>
      <c r="C5364" t="s">
        <v>179</v>
      </c>
      <c r="D5364" t="s">
        <v>167</v>
      </c>
      <c r="E5364">
        <v>-0.13059100000000001</v>
      </c>
      <c r="I5364">
        <v>-0.13</v>
      </c>
      <c r="T5364">
        <v>5.0500000000000002E-4</v>
      </c>
      <c r="U5364">
        <v>-6.1450000000000003E-3</v>
      </c>
      <c r="V5364">
        <v>-1.2300000000000001E-4</v>
      </c>
      <c r="W5364">
        <v>-0.13711300000000001</v>
      </c>
      <c r="X5364">
        <v>5.1999999999999997E-5</v>
      </c>
    </row>
    <row r="5365" spans="1:34" x14ac:dyDescent="0.25">
      <c r="A5365" s="1">
        <v>42136</v>
      </c>
      <c r="B5365" s="2">
        <v>0.10082520833333335</v>
      </c>
      <c r="C5365" t="s">
        <v>179</v>
      </c>
      <c r="D5365" t="s">
        <v>175</v>
      </c>
      <c r="E5365">
        <v>-0.13059100000000001</v>
      </c>
      <c r="F5365">
        <v>65</v>
      </c>
      <c r="G5365">
        <v>-55.256276</v>
      </c>
      <c r="AG5365">
        <v>-10.384691</v>
      </c>
      <c r="AH5365">
        <v>-15.573922</v>
      </c>
    </row>
    <row r="5366" spans="1:34" x14ac:dyDescent="0.25">
      <c r="A5366" s="1">
        <v>42136</v>
      </c>
      <c r="B5366" s="2">
        <v>0.10085564814814814</v>
      </c>
      <c r="C5366" t="s">
        <v>179</v>
      </c>
      <c r="D5366" t="s">
        <v>167</v>
      </c>
      <c r="E5366">
        <v>-0.150667</v>
      </c>
      <c r="I5366">
        <v>-0.15</v>
      </c>
      <c r="T5366">
        <v>4.8999999999999998E-4</v>
      </c>
      <c r="U5366">
        <v>6.692E-3</v>
      </c>
      <c r="V5366">
        <v>6.9999999999999999E-6</v>
      </c>
      <c r="W5366">
        <v>-0.139931</v>
      </c>
      <c r="X5366">
        <v>6.7000000000000002E-5</v>
      </c>
    </row>
    <row r="5367" spans="1:34" x14ac:dyDescent="0.25">
      <c r="A5367" s="1">
        <v>42136</v>
      </c>
      <c r="B5367" s="2">
        <v>0.10086085648148148</v>
      </c>
      <c r="C5367" t="s">
        <v>179</v>
      </c>
      <c r="D5367" t="s">
        <v>175</v>
      </c>
      <c r="E5367">
        <v>-0.150667</v>
      </c>
      <c r="F5367">
        <v>65</v>
      </c>
      <c r="G5367">
        <v>-55.256276</v>
      </c>
      <c r="AG5367">
        <v>-10.384691</v>
      </c>
      <c r="AH5367">
        <v>-15.573922</v>
      </c>
    </row>
    <row r="5368" spans="1:34" x14ac:dyDescent="0.25">
      <c r="A5368" s="1">
        <v>42136</v>
      </c>
      <c r="B5368" s="2">
        <v>0.10089032407407407</v>
      </c>
      <c r="C5368" t="s">
        <v>179</v>
      </c>
      <c r="D5368" t="s">
        <v>167</v>
      </c>
      <c r="E5368">
        <v>-0.139484</v>
      </c>
      <c r="I5368">
        <v>-0.14000000000000001</v>
      </c>
      <c r="T5368">
        <v>7.5100000000000004E-4</v>
      </c>
      <c r="U5368">
        <v>-3.728E-3</v>
      </c>
      <c r="V5368">
        <v>9.5000000000000005E-5</v>
      </c>
      <c r="W5368">
        <v>-0.13994999999999999</v>
      </c>
      <c r="X5368">
        <v>6.7000000000000002E-5</v>
      </c>
    </row>
    <row r="5369" spans="1:34" x14ac:dyDescent="0.25">
      <c r="A5369" s="1">
        <v>42136</v>
      </c>
      <c r="B5369" s="2">
        <v>0.10089650462962962</v>
      </c>
      <c r="C5369" t="s">
        <v>179</v>
      </c>
      <c r="D5369" t="s">
        <v>175</v>
      </c>
      <c r="E5369">
        <v>-0.139484</v>
      </c>
      <c r="F5369">
        <v>65</v>
      </c>
      <c r="G5369">
        <v>-55.256276</v>
      </c>
      <c r="AG5369">
        <v>-10.384691</v>
      </c>
      <c r="AH5369">
        <v>-15.573922</v>
      </c>
    </row>
    <row r="5370" spans="1:34" x14ac:dyDescent="0.25">
      <c r="A5370" s="1">
        <v>42136</v>
      </c>
      <c r="B5370" s="2">
        <v>0.10092502314814815</v>
      </c>
      <c r="C5370" t="s">
        <v>179</v>
      </c>
      <c r="D5370" t="s">
        <v>167</v>
      </c>
      <c r="E5370">
        <v>-0.140122</v>
      </c>
      <c r="I5370">
        <v>-0.14000000000000001</v>
      </c>
      <c r="T5370">
        <v>3.1399999999999999E-4</v>
      </c>
      <c r="U5370">
        <v>2.13E-4</v>
      </c>
      <c r="V5370">
        <v>1.1E-4</v>
      </c>
      <c r="W5370">
        <v>-0.139984</v>
      </c>
      <c r="X5370">
        <v>6.7000000000000002E-5</v>
      </c>
    </row>
    <row r="5371" spans="1:34" x14ac:dyDescent="0.25">
      <c r="A5371" s="1">
        <v>42136</v>
      </c>
      <c r="B5371" s="2">
        <v>0.10093210648148149</v>
      </c>
      <c r="C5371" t="s">
        <v>179</v>
      </c>
      <c r="D5371" t="s">
        <v>175</v>
      </c>
      <c r="E5371">
        <v>-0.140122</v>
      </c>
      <c r="F5371">
        <v>65</v>
      </c>
      <c r="G5371">
        <v>-55.256276</v>
      </c>
      <c r="AG5371">
        <v>-10.384691</v>
      </c>
      <c r="AH5371">
        <v>-15.573922</v>
      </c>
    </row>
    <row r="5372" spans="1:34" x14ac:dyDescent="0.25">
      <c r="A5372" s="1">
        <v>42136</v>
      </c>
      <c r="B5372" s="2">
        <v>0.10095972222222223</v>
      </c>
      <c r="C5372" t="s">
        <v>179</v>
      </c>
      <c r="D5372" t="s">
        <v>167</v>
      </c>
      <c r="E5372">
        <v>-0.130881</v>
      </c>
      <c r="I5372">
        <v>-0.13</v>
      </c>
      <c r="T5372">
        <v>-4.6799999999999999E-4</v>
      </c>
      <c r="U5372">
        <v>-3.0799999999999998E-3</v>
      </c>
      <c r="V5372">
        <v>2.5999999999999998E-5</v>
      </c>
      <c r="W5372">
        <v>-0.14021700000000001</v>
      </c>
      <c r="X5372">
        <v>6.0999999999999999E-5</v>
      </c>
    </row>
    <row r="5373" spans="1:34" x14ac:dyDescent="0.25">
      <c r="A5373" s="1">
        <v>42136</v>
      </c>
      <c r="B5373" s="2">
        <v>0.10096787037037036</v>
      </c>
      <c r="C5373" t="s">
        <v>179</v>
      </c>
      <c r="D5373" t="s">
        <v>175</v>
      </c>
      <c r="E5373">
        <v>-0.130881</v>
      </c>
      <c r="F5373">
        <v>65</v>
      </c>
      <c r="G5373">
        <v>-55.256276</v>
      </c>
      <c r="AG5373">
        <v>-10.384691</v>
      </c>
      <c r="AH5373">
        <v>-15.573922</v>
      </c>
    </row>
    <row r="5374" spans="1:34" x14ac:dyDescent="0.25">
      <c r="A5374" s="1">
        <v>42136</v>
      </c>
      <c r="B5374" s="2">
        <v>0.10102628472222223</v>
      </c>
      <c r="C5374" t="s">
        <v>179</v>
      </c>
      <c r="D5374" t="s">
        <v>189</v>
      </c>
    </row>
    <row r="5375" spans="1:34" x14ac:dyDescent="0.25">
      <c r="A5375" s="1">
        <v>42136</v>
      </c>
      <c r="B5375" s="2">
        <v>0.10099451388888887</v>
      </c>
      <c r="C5375" t="s">
        <v>179</v>
      </c>
      <c r="D5375" t="s">
        <v>167</v>
      </c>
      <c r="E5375">
        <v>-0.129576</v>
      </c>
      <c r="I5375">
        <v>-0.13</v>
      </c>
      <c r="T5375">
        <v>-8.9999999999999998E-4</v>
      </c>
      <c r="U5375">
        <v>-4.35E-4</v>
      </c>
      <c r="V5375">
        <v>-8.6000000000000003E-5</v>
      </c>
      <c r="W5375">
        <v>-0.13862099999999999</v>
      </c>
      <c r="X5375">
        <v>7.7000000000000001E-5</v>
      </c>
    </row>
    <row r="5376" spans="1:34" x14ac:dyDescent="0.25">
      <c r="A5376" s="1">
        <v>42136</v>
      </c>
      <c r="B5376" s="2">
        <v>0.10102690972222222</v>
      </c>
      <c r="C5376" t="s">
        <v>179</v>
      </c>
      <c r="D5376" t="s">
        <v>175</v>
      </c>
      <c r="E5376">
        <v>-0.129576</v>
      </c>
      <c r="F5376">
        <v>65</v>
      </c>
      <c r="G5376">
        <v>-55.256276</v>
      </c>
      <c r="AG5376">
        <v>-10.384691</v>
      </c>
      <c r="AH5376">
        <v>-15.573922</v>
      </c>
    </row>
    <row r="5377" spans="1:34" x14ac:dyDescent="0.25">
      <c r="A5377" s="1">
        <v>42136</v>
      </c>
      <c r="B5377" s="2">
        <v>0.1010291898148148</v>
      </c>
      <c r="C5377" t="s">
        <v>179</v>
      </c>
      <c r="D5377" t="s">
        <v>167</v>
      </c>
      <c r="E5377">
        <v>-0.12906500000000001</v>
      </c>
      <c r="I5377">
        <v>-0.13</v>
      </c>
      <c r="T5377">
        <v>-1.379E-3</v>
      </c>
      <c r="U5377">
        <v>-1.7000000000000001E-4</v>
      </c>
      <c r="V5377">
        <v>-1.65E-4</v>
      </c>
      <c r="W5377">
        <v>-0.135769</v>
      </c>
      <c r="X5377">
        <v>6.4999999999999994E-5</v>
      </c>
    </row>
    <row r="5378" spans="1:34" x14ac:dyDescent="0.25">
      <c r="A5378" s="1">
        <v>42136</v>
      </c>
      <c r="B5378" s="2">
        <v>0.10103914351851852</v>
      </c>
      <c r="C5378" t="s">
        <v>179</v>
      </c>
      <c r="D5378" t="s">
        <v>175</v>
      </c>
      <c r="E5378">
        <v>-0.12906500000000001</v>
      </c>
      <c r="F5378">
        <v>65</v>
      </c>
      <c r="G5378">
        <v>-55.256276</v>
      </c>
      <c r="AG5378">
        <v>-10.384691</v>
      </c>
      <c r="AH5378">
        <v>-15.573922</v>
      </c>
    </row>
    <row r="5379" spans="1:34" x14ac:dyDescent="0.25">
      <c r="A5379" s="1">
        <v>42136</v>
      </c>
      <c r="B5379" s="2">
        <v>0.10106392361111111</v>
      </c>
      <c r="C5379" t="s">
        <v>179</v>
      </c>
      <c r="D5379" t="s">
        <v>167</v>
      </c>
      <c r="E5379">
        <v>-0.139427</v>
      </c>
      <c r="I5379">
        <v>-0.14000000000000001</v>
      </c>
      <c r="T5379">
        <v>-1.193E-3</v>
      </c>
      <c r="U5379">
        <v>3.454E-3</v>
      </c>
      <c r="V5379">
        <v>-1.9599999999999999E-4</v>
      </c>
      <c r="W5379">
        <v>-0.13703199999999999</v>
      </c>
      <c r="X5379">
        <v>6.0999999999999999E-5</v>
      </c>
    </row>
    <row r="5380" spans="1:34" x14ac:dyDescent="0.25">
      <c r="A5380" s="1">
        <v>42136</v>
      </c>
      <c r="B5380" s="2">
        <v>0.10107480324074074</v>
      </c>
      <c r="C5380" t="s">
        <v>179</v>
      </c>
      <c r="D5380" t="s">
        <v>175</v>
      </c>
      <c r="E5380">
        <v>-0.139427</v>
      </c>
      <c r="F5380">
        <v>65</v>
      </c>
      <c r="G5380">
        <v>-55.256276</v>
      </c>
      <c r="AG5380">
        <v>-10.384691</v>
      </c>
      <c r="AH5380">
        <v>-15.573922</v>
      </c>
    </row>
    <row r="5381" spans="1:34" x14ac:dyDescent="0.25">
      <c r="A5381" s="1">
        <v>42136</v>
      </c>
      <c r="B5381" s="2">
        <v>0.10109862268518517</v>
      </c>
      <c r="C5381" t="s">
        <v>179</v>
      </c>
      <c r="D5381" t="s">
        <v>167</v>
      </c>
      <c r="E5381">
        <v>-0.14092499999999999</v>
      </c>
      <c r="I5381">
        <v>-0.14000000000000001</v>
      </c>
      <c r="T5381">
        <v>-4.8000000000000001E-5</v>
      </c>
      <c r="U5381">
        <v>4.9899999999999999E-4</v>
      </c>
      <c r="V5381">
        <v>-1.2899999999999999E-4</v>
      </c>
      <c r="W5381">
        <v>-0.13564000000000001</v>
      </c>
      <c r="X5381">
        <v>3.0000000000000001E-5</v>
      </c>
    </row>
    <row r="5382" spans="1:34" x14ac:dyDescent="0.25">
      <c r="A5382" s="1">
        <v>42136</v>
      </c>
      <c r="B5382" s="2">
        <v>0.1011104513888889</v>
      </c>
      <c r="C5382" t="s">
        <v>179</v>
      </c>
      <c r="D5382" t="s">
        <v>175</v>
      </c>
      <c r="E5382">
        <v>-0.14092499999999999</v>
      </c>
      <c r="F5382">
        <v>65</v>
      </c>
      <c r="G5382">
        <v>-55.256276</v>
      </c>
      <c r="AG5382">
        <v>-10.384691</v>
      </c>
      <c r="AH5382">
        <v>-15.573922</v>
      </c>
    </row>
    <row r="5383" spans="1:34" x14ac:dyDescent="0.25">
      <c r="A5383" s="1">
        <v>42136</v>
      </c>
      <c r="B5383" s="2">
        <v>0.10114568287037036</v>
      </c>
      <c r="C5383" t="s">
        <v>179</v>
      </c>
      <c r="D5383" t="s">
        <v>190</v>
      </c>
    </row>
    <row r="5384" spans="1:34" x14ac:dyDescent="0.25">
      <c r="A5384" s="1">
        <v>42136</v>
      </c>
      <c r="B5384" s="2">
        <v>0.10113333333333334</v>
      </c>
      <c r="C5384" t="s">
        <v>179</v>
      </c>
      <c r="D5384" t="s">
        <v>167</v>
      </c>
      <c r="E5384">
        <v>-0.1391</v>
      </c>
      <c r="I5384">
        <v>-0.14000000000000001</v>
      </c>
      <c r="T5384">
        <v>7.8399999999999997E-4</v>
      </c>
      <c r="U5384">
        <v>-6.0899999999999995E-4</v>
      </c>
      <c r="V5384">
        <v>2.5999999999999998E-5</v>
      </c>
      <c r="W5384">
        <v>-0.13558500000000001</v>
      </c>
      <c r="X5384">
        <v>2.9E-5</v>
      </c>
    </row>
    <row r="5385" spans="1:34" x14ac:dyDescent="0.25">
      <c r="A5385" s="1">
        <v>42136</v>
      </c>
      <c r="B5385" s="2">
        <v>0.10114616898148149</v>
      </c>
      <c r="C5385" t="s">
        <v>179</v>
      </c>
      <c r="D5385" t="s">
        <v>175</v>
      </c>
      <c r="E5385">
        <v>-0.1391</v>
      </c>
      <c r="F5385">
        <v>65</v>
      </c>
      <c r="G5385">
        <v>-55.256276</v>
      </c>
      <c r="AG5385">
        <v>-10.384691</v>
      </c>
      <c r="AH5385">
        <v>-15.573922</v>
      </c>
    </row>
    <row r="5386" spans="1:34" x14ac:dyDescent="0.25">
      <c r="A5386" s="1">
        <v>42136</v>
      </c>
      <c r="B5386" s="2">
        <v>0.101168125</v>
      </c>
      <c r="C5386" t="s">
        <v>179</v>
      </c>
      <c r="D5386" t="s">
        <v>167</v>
      </c>
      <c r="E5386">
        <v>-0.15030399999999999</v>
      </c>
      <c r="I5386">
        <v>-0.15</v>
      </c>
      <c r="T5386">
        <v>1.4350000000000001E-3</v>
      </c>
      <c r="U5386">
        <v>3.735E-3</v>
      </c>
      <c r="V5386">
        <v>1.84E-4</v>
      </c>
      <c r="W5386">
        <v>-0.13704</v>
      </c>
      <c r="X5386">
        <v>6.0000000000000002E-5</v>
      </c>
    </row>
    <row r="5387" spans="1:34" x14ac:dyDescent="0.25">
      <c r="A5387" s="1">
        <v>42136</v>
      </c>
      <c r="B5387" s="2">
        <v>0.10118180555555556</v>
      </c>
      <c r="C5387" t="s">
        <v>179</v>
      </c>
      <c r="D5387" t="s">
        <v>175</v>
      </c>
      <c r="E5387">
        <v>-0.15030399999999999</v>
      </c>
      <c r="F5387">
        <v>65</v>
      </c>
      <c r="G5387">
        <v>-55.256276</v>
      </c>
      <c r="AG5387">
        <v>-10.384691</v>
      </c>
      <c r="AH5387">
        <v>-15.573922</v>
      </c>
    </row>
    <row r="5388" spans="1:34" x14ac:dyDescent="0.25">
      <c r="A5388" s="1">
        <v>42136</v>
      </c>
      <c r="B5388" s="2">
        <v>0.10120280092592593</v>
      </c>
      <c r="C5388" t="s">
        <v>179</v>
      </c>
      <c r="D5388" t="s">
        <v>167</v>
      </c>
      <c r="E5388">
        <v>-0.140458</v>
      </c>
      <c r="I5388">
        <v>-0.14000000000000001</v>
      </c>
      <c r="T5388">
        <v>1.3879999999999999E-3</v>
      </c>
      <c r="U5388">
        <v>-3.2820000000000002E-3</v>
      </c>
      <c r="V5388">
        <v>2.7300000000000002E-4</v>
      </c>
      <c r="W5388">
        <v>-0.138408</v>
      </c>
      <c r="X5388">
        <v>5.3000000000000001E-5</v>
      </c>
    </row>
    <row r="5389" spans="1:34" x14ac:dyDescent="0.25">
      <c r="A5389" s="1">
        <v>42136</v>
      </c>
      <c r="B5389" s="2">
        <v>0.10121746527777779</v>
      </c>
      <c r="C5389" t="s">
        <v>179</v>
      </c>
      <c r="D5389" t="s">
        <v>175</v>
      </c>
      <c r="E5389">
        <v>-0.140458</v>
      </c>
      <c r="F5389">
        <v>65</v>
      </c>
      <c r="G5389">
        <v>-55.256276</v>
      </c>
      <c r="AG5389">
        <v>-10.384691</v>
      </c>
      <c r="AH5389">
        <v>-15.573922</v>
      </c>
    </row>
    <row r="5390" spans="1:34" x14ac:dyDescent="0.25">
      <c r="A5390" s="1">
        <v>42136</v>
      </c>
      <c r="B5390" s="2">
        <v>0.10123751157407407</v>
      </c>
      <c r="C5390" t="s">
        <v>179</v>
      </c>
      <c r="D5390" t="s">
        <v>167</v>
      </c>
      <c r="E5390">
        <v>-0.13908699999999999</v>
      </c>
      <c r="I5390">
        <v>-0.14000000000000001</v>
      </c>
      <c r="T5390">
        <v>6.4700000000000001E-4</v>
      </c>
      <c r="U5390">
        <v>-4.57E-4</v>
      </c>
      <c r="V5390">
        <v>2.3699999999999999E-4</v>
      </c>
      <c r="W5390">
        <v>-0.139767</v>
      </c>
      <c r="X5390">
        <v>3.8000000000000002E-5</v>
      </c>
    </row>
    <row r="5391" spans="1:34" x14ac:dyDescent="0.25">
      <c r="A5391" s="1">
        <v>42136</v>
      </c>
      <c r="B5391" s="2">
        <v>0.10125305555555557</v>
      </c>
      <c r="C5391" t="s">
        <v>179</v>
      </c>
      <c r="D5391" t="s">
        <v>175</v>
      </c>
      <c r="E5391">
        <v>-0.13908699999999999</v>
      </c>
      <c r="F5391">
        <v>65</v>
      </c>
      <c r="G5391">
        <v>-55.256276</v>
      </c>
      <c r="AG5391">
        <v>-10.384691</v>
      </c>
      <c r="AH5391">
        <v>-15.573922</v>
      </c>
    </row>
    <row r="5392" spans="1:34" x14ac:dyDescent="0.25">
      <c r="A5392" s="1">
        <v>42136</v>
      </c>
      <c r="B5392" s="2">
        <v>0.10127231481481482</v>
      </c>
      <c r="C5392" t="s">
        <v>179</v>
      </c>
      <c r="D5392" t="s">
        <v>167</v>
      </c>
      <c r="E5392">
        <v>-0.12909399999999999</v>
      </c>
      <c r="I5392">
        <v>-0.13</v>
      </c>
      <c r="T5392">
        <v>-3.6099999999999999E-4</v>
      </c>
      <c r="U5392">
        <v>-3.3310000000000002E-3</v>
      </c>
      <c r="V5392">
        <v>7.8999999999999996E-5</v>
      </c>
      <c r="W5392">
        <v>-0.13977100000000001</v>
      </c>
      <c r="X5392">
        <v>3.8000000000000002E-5</v>
      </c>
    </row>
    <row r="5393" spans="1:34" x14ac:dyDescent="0.25">
      <c r="A5393" s="1">
        <v>42136</v>
      </c>
      <c r="B5393" s="2">
        <v>0.10128871527777777</v>
      </c>
      <c r="C5393" t="s">
        <v>179</v>
      </c>
      <c r="D5393" t="s">
        <v>175</v>
      </c>
      <c r="E5393">
        <v>-0.12909399999999999</v>
      </c>
      <c r="F5393">
        <v>65</v>
      </c>
      <c r="G5393">
        <v>-55.256276</v>
      </c>
      <c r="AG5393">
        <v>-10.384691</v>
      </c>
      <c r="AH5393">
        <v>-15.573922</v>
      </c>
    </row>
    <row r="5394" spans="1:34" x14ac:dyDescent="0.25">
      <c r="A5394" s="1">
        <v>42136</v>
      </c>
      <c r="B5394" s="2">
        <v>0.10130700231481482</v>
      </c>
      <c r="C5394" t="s">
        <v>179</v>
      </c>
      <c r="D5394" t="s">
        <v>167</v>
      </c>
      <c r="E5394">
        <v>-0.139816</v>
      </c>
      <c r="I5394">
        <v>-0.14000000000000001</v>
      </c>
      <c r="T5394">
        <v>-8.8900000000000003E-4</v>
      </c>
      <c r="U5394">
        <v>3.5739999999999999E-3</v>
      </c>
      <c r="V5394">
        <v>-1.08E-4</v>
      </c>
      <c r="W5394">
        <v>-0.13982600000000001</v>
      </c>
      <c r="X5394">
        <v>3.8000000000000002E-5</v>
      </c>
    </row>
    <row r="5395" spans="1:34" x14ac:dyDescent="0.25">
      <c r="A5395" s="1">
        <v>42136</v>
      </c>
      <c r="B5395" s="2">
        <v>0.10132436342592592</v>
      </c>
      <c r="C5395" t="s">
        <v>179</v>
      </c>
      <c r="D5395" t="s">
        <v>175</v>
      </c>
      <c r="E5395">
        <v>-0.139816</v>
      </c>
      <c r="F5395">
        <v>65</v>
      </c>
      <c r="G5395">
        <v>-55.256276</v>
      </c>
      <c r="AG5395">
        <v>-10.384691</v>
      </c>
      <c r="AH5395">
        <v>-15.573922</v>
      </c>
    </row>
    <row r="5396" spans="1:34" x14ac:dyDescent="0.25">
      <c r="A5396" s="1">
        <v>42136</v>
      </c>
      <c r="B5396" s="2">
        <v>0.10134170138888889</v>
      </c>
      <c r="C5396" t="s">
        <v>179</v>
      </c>
      <c r="D5396" t="s">
        <v>167</v>
      </c>
      <c r="E5396">
        <v>-0.12911900000000001</v>
      </c>
      <c r="I5396">
        <v>-0.13</v>
      </c>
      <c r="T5396">
        <v>-1.1839999999999999E-3</v>
      </c>
      <c r="U5396">
        <v>-3.5660000000000002E-3</v>
      </c>
      <c r="V5396">
        <v>-2.31E-4</v>
      </c>
      <c r="W5396">
        <v>-0.13814000000000001</v>
      </c>
      <c r="X5396">
        <v>5.3999999999999998E-5</v>
      </c>
    </row>
    <row r="5397" spans="1:34" x14ac:dyDescent="0.25">
      <c r="A5397" s="1">
        <v>42136</v>
      </c>
      <c r="B5397" s="2">
        <v>0.10135997685185184</v>
      </c>
      <c r="C5397" t="s">
        <v>179</v>
      </c>
      <c r="D5397" t="s">
        <v>175</v>
      </c>
      <c r="E5397">
        <v>-0.12911900000000001</v>
      </c>
      <c r="F5397">
        <v>65</v>
      </c>
      <c r="G5397">
        <v>-55.256276</v>
      </c>
      <c r="AG5397">
        <v>-10.384691</v>
      </c>
      <c r="AH5397">
        <v>-15.573922</v>
      </c>
    </row>
    <row r="5398" spans="1:34" x14ac:dyDescent="0.25">
      <c r="A5398" s="1">
        <v>42136</v>
      </c>
      <c r="B5398" s="2">
        <v>0.10141002314814813</v>
      </c>
      <c r="C5398" t="s">
        <v>179</v>
      </c>
      <c r="D5398" t="s">
        <v>112</v>
      </c>
      <c r="J5398" t="s">
        <v>113</v>
      </c>
      <c r="K5398" t="s">
        <v>113</v>
      </c>
      <c r="L5398" t="s">
        <v>113</v>
      </c>
      <c r="M5398" t="s">
        <v>113</v>
      </c>
    </row>
    <row r="5399" spans="1:34" x14ac:dyDescent="0.25">
      <c r="A5399" s="1">
        <v>42136</v>
      </c>
      <c r="B5399" s="2">
        <v>0.10137641203703703</v>
      </c>
      <c r="C5399" t="s">
        <v>179</v>
      </c>
      <c r="D5399" t="s">
        <v>167</v>
      </c>
      <c r="E5399">
        <v>-0.13982</v>
      </c>
      <c r="I5399">
        <v>-0.14000000000000001</v>
      </c>
      <c r="T5399">
        <v>-8.6399999999999997E-4</v>
      </c>
      <c r="U5399">
        <v>3.5669999999999999E-3</v>
      </c>
      <c r="V5399">
        <v>-2.4699999999999999E-4</v>
      </c>
      <c r="W5399">
        <v>-0.138243</v>
      </c>
      <c r="X5399">
        <v>5.3999999999999998E-5</v>
      </c>
    </row>
    <row r="5400" spans="1:34" x14ac:dyDescent="0.25">
      <c r="A5400" s="1">
        <v>42136</v>
      </c>
      <c r="B5400" s="2">
        <v>0.10141060185185186</v>
      </c>
      <c r="C5400" t="s">
        <v>179</v>
      </c>
      <c r="D5400" t="s">
        <v>114</v>
      </c>
    </row>
    <row r="5401" spans="1:34" x14ac:dyDescent="0.25">
      <c r="A5401" s="1">
        <v>42136</v>
      </c>
      <c r="B5401" s="2">
        <v>0.10141072916666667</v>
      </c>
      <c r="C5401" t="s">
        <v>179</v>
      </c>
      <c r="D5401" t="s">
        <v>115</v>
      </c>
    </row>
    <row r="5402" spans="1:34" x14ac:dyDescent="0.25">
      <c r="A5402" s="1">
        <v>42136</v>
      </c>
      <c r="B5402" s="2">
        <v>0.10141085648148147</v>
      </c>
      <c r="C5402" t="s">
        <v>179</v>
      </c>
      <c r="D5402" t="s">
        <v>116</v>
      </c>
    </row>
    <row r="5403" spans="1:34" x14ac:dyDescent="0.25">
      <c r="A5403" s="1">
        <v>42136</v>
      </c>
      <c r="B5403" s="2">
        <v>0.1014110763888889</v>
      </c>
      <c r="C5403" t="s">
        <v>179</v>
      </c>
      <c r="D5403" t="s">
        <v>117</v>
      </c>
    </row>
    <row r="5404" spans="1:34" x14ac:dyDescent="0.25">
      <c r="A5404" s="1">
        <v>42136</v>
      </c>
      <c r="B5404" s="2">
        <v>0.10141124999999999</v>
      </c>
      <c r="C5404" t="s">
        <v>179</v>
      </c>
      <c r="D5404" t="s">
        <v>118</v>
      </c>
    </row>
    <row r="5405" spans="1:34" x14ac:dyDescent="0.25">
      <c r="A5405" s="1">
        <v>42136</v>
      </c>
      <c r="B5405" s="2">
        <v>0.10141137731481481</v>
      </c>
      <c r="C5405" t="s">
        <v>179</v>
      </c>
      <c r="D5405" t="s">
        <v>119</v>
      </c>
    </row>
    <row r="5406" spans="1:34" x14ac:dyDescent="0.25">
      <c r="A5406" s="1">
        <v>42136</v>
      </c>
      <c r="B5406" s="2">
        <v>0.10141150462962963</v>
      </c>
      <c r="C5406" t="s">
        <v>179</v>
      </c>
      <c r="D5406" t="s">
        <v>120</v>
      </c>
    </row>
    <row r="5407" spans="1:34" x14ac:dyDescent="0.25">
      <c r="A5407" s="1">
        <v>42136</v>
      </c>
      <c r="B5407" s="2">
        <v>0.10141162037037037</v>
      </c>
      <c r="C5407" t="s">
        <v>179</v>
      </c>
      <c r="D5407" t="s">
        <v>121</v>
      </c>
    </row>
    <row r="5408" spans="1:34" x14ac:dyDescent="0.25">
      <c r="A5408" s="1">
        <v>42136</v>
      </c>
      <c r="B5408" s="2">
        <v>0.10141173611111111</v>
      </c>
      <c r="C5408" t="s">
        <v>179</v>
      </c>
      <c r="D5408" t="s">
        <v>122</v>
      </c>
    </row>
    <row r="5409" spans="1:34" x14ac:dyDescent="0.25">
      <c r="A5409" s="1">
        <v>42136</v>
      </c>
      <c r="B5409" s="2">
        <v>0.10141137731481481</v>
      </c>
      <c r="C5409" t="s">
        <v>179</v>
      </c>
      <c r="D5409" t="s">
        <v>167</v>
      </c>
      <c r="E5409">
        <v>-0.14081199999999999</v>
      </c>
      <c r="I5409">
        <v>-0.14000000000000001</v>
      </c>
      <c r="T5409">
        <v>4.8000000000000001E-5</v>
      </c>
      <c r="U5409">
        <v>3.3100000000000002E-4</v>
      </c>
      <c r="V5409">
        <v>-1.4200000000000001E-4</v>
      </c>
      <c r="W5409">
        <v>-0.13688700000000001</v>
      </c>
      <c r="X5409">
        <v>2.9E-5</v>
      </c>
    </row>
    <row r="5410" spans="1:34" x14ac:dyDescent="0.25">
      <c r="A5410" s="1">
        <v>42136</v>
      </c>
      <c r="B5410" s="2">
        <v>0.10141216435185185</v>
      </c>
      <c r="C5410" t="s">
        <v>179</v>
      </c>
      <c r="D5410" t="s">
        <v>175</v>
      </c>
      <c r="E5410">
        <v>-0.14081199999999999</v>
      </c>
      <c r="F5410">
        <v>65</v>
      </c>
      <c r="G5410">
        <v>-55.256276</v>
      </c>
      <c r="AG5410">
        <v>-10.384691</v>
      </c>
      <c r="AH5410">
        <v>-15.573922</v>
      </c>
    </row>
    <row r="5411" spans="1:34" x14ac:dyDescent="0.25">
      <c r="A5411" s="1">
        <v>42136</v>
      </c>
      <c r="B5411" s="2">
        <v>0.10143108796296296</v>
      </c>
      <c r="C5411" t="s">
        <v>179</v>
      </c>
      <c r="D5411" t="s">
        <v>175</v>
      </c>
      <c r="E5411">
        <v>-0.14081199999999999</v>
      </c>
      <c r="F5411">
        <v>65</v>
      </c>
      <c r="G5411">
        <v>-55.256276</v>
      </c>
      <c r="AG5411">
        <v>-10.384691</v>
      </c>
      <c r="AH5411">
        <v>-15.573922</v>
      </c>
    </row>
    <row r="5412" spans="1:34" x14ac:dyDescent="0.25">
      <c r="A5412" s="1">
        <v>42136</v>
      </c>
      <c r="B5412" s="2">
        <v>0.10144584490740742</v>
      </c>
      <c r="C5412" t="s">
        <v>179</v>
      </c>
      <c r="D5412" t="s">
        <v>167</v>
      </c>
      <c r="E5412">
        <v>-0.13028699999999999</v>
      </c>
      <c r="I5412">
        <v>-0.13</v>
      </c>
      <c r="T5412">
        <v>3.2699999999999998E-4</v>
      </c>
      <c r="U5412">
        <v>-3.5079999999999998E-3</v>
      </c>
      <c r="V5412">
        <v>1.2E-5</v>
      </c>
      <c r="W5412">
        <v>-0.135434</v>
      </c>
      <c r="X5412">
        <v>3.1000000000000001E-5</v>
      </c>
    </row>
    <row r="5413" spans="1:34" x14ac:dyDescent="0.25">
      <c r="A5413" s="1">
        <v>42136</v>
      </c>
      <c r="B5413" s="2">
        <v>0.1014667476851852</v>
      </c>
      <c r="C5413" t="s">
        <v>179</v>
      </c>
      <c r="D5413" t="s">
        <v>175</v>
      </c>
      <c r="E5413">
        <v>-0.13028699999999999</v>
      </c>
      <c r="F5413">
        <v>65</v>
      </c>
      <c r="G5413">
        <v>-55.256276</v>
      </c>
      <c r="AG5413">
        <v>-10.384691</v>
      </c>
      <c r="AH5413">
        <v>-15.573922</v>
      </c>
    </row>
    <row r="5414" spans="1:34" x14ac:dyDescent="0.25">
      <c r="A5414" s="1">
        <v>42136</v>
      </c>
      <c r="B5414" s="2">
        <v>0.10148055555555556</v>
      </c>
      <c r="C5414" t="s">
        <v>179</v>
      </c>
      <c r="D5414" t="s">
        <v>167</v>
      </c>
      <c r="E5414">
        <v>-0.13032099999999999</v>
      </c>
      <c r="I5414">
        <v>-0.13</v>
      </c>
      <c r="T5414">
        <v>-7.7999999999999999E-5</v>
      </c>
      <c r="U5414">
        <v>1.1E-5</v>
      </c>
      <c r="V5414">
        <v>1.08E-4</v>
      </c>
      <c r="W5414">
        <v>-0.13418099999999999</v>
      </c>
      <c r="X5414">
        <v>3.1999999999999999E-5</v>
      </c>
    </row>
    <row r="5415" spans="1:34" x14ac:dyDescent="0.25">
      <c r="A5415" s="1">
        <v>42136</v>
      </c>
      <c r="B5415" s="2">
        <v>0.10150236111111111</v>
      </c>
      <c r="C5415" t="s">
        <v>179</v>
      </c>
      <c r="D5415" t="s">
        <v>175</v>
      </c>
      <c r="E5415">
        <v>-0.13032099999999999</v>
      </c>
      <c r="F5415">
        <v>65</v>
      </c>
      <c r="G5415">
        <v>-55.256276</v>
      </c>
      <c r="AG5415">
        <v>-10.384691</v>
      </c>
      <c r="AH5415">
        <v>-15.573922</v>
      </c>
    </row>
    <row r="5416" spans="1:34" x14ac:dyDescent="0.25">
      <c r="A5416" s="1">
        <v>42136</v>
      </c>
      <c r="B5416" s="2">
        <v>0.1015152662037037</v>
      </c>
      <c r="C5416" t="s">
        <v>179</v>
      </c>
      <c r="D5416" t="s">
        <v>167</v>
      </c>
      <c r="E5416">
        <v>-0.120673</v>
      </c>
      <c r="I5416">
        <v>-0.12</v>
      </c>
      <c r="T5416">
        <v>-8.1300000000000003E-4</v>
      </c>
      <c r="U5416">
        <v>-3.2160000000000001E-3</v>
      </c>
      <c r="V5416">
        <v>9.5000000000000005E-5</v>
      </c>
      <c r="W5416">
        <v>-0.13297800000000001</v>
      </c>
      <c r="X5416">
        <v>5.5999999999999999E-5</v>
      </c>
    </row>
    <row r="5417" spans="1:34" x14ac:dyDescent="0.25">
      <c r="A5417" s="1">
        <v>42136</v>
      </c>
      <c r="B5417" s="2">
        <v>0.10153800925925927</v>
      </c>
      <c r="C5417" t="s">
        <v>179</v>
      </c>
      <c r="D5417" t="s">
        <v>175</v>
      </c>
      <c r="E5417">
        <v>-0.120673</v>
      </c>
      <c r="F5417">
        <v>65</v>
      </c>
      <c r="G5417">
        <v>-55.256276</v>
      </c>
      <c r="AG5417">
        <v>-10.384691</v>
      </c>
      <c r="AH5417">
        <v>-15.573922</v>
      </c>
    </row>
    <row r="5418" spans="1:34" x14ac:dyDescent="0.25">
      <c r="A5418" s="1">
        <v>42136</v>
      </c>
      <c r="B5418" s="2">
        <v>0.10155005787037037</v>
      </c>
      <c r="C5418" t="s">
        <v>179</v>
      </c>
      <c r="D5418" t="s">
        <v>167</v>
      </c>
      <c r="E5418">
        <v>-0.140101</v>
      </c>
      <c r="I5418">
        <v>-0.14000000000000001</v>
      </c>
      <c r="T5418">
        <v>-9.6400000000000001E-4</v>
      </c>
      <c r="U5418">
        <v>6.476E-3</v>
      </c>
      <c r="V5418">
        <v>5.0000000000000004E-6</v>
      </c>
      <c r="W5418">
        <v>-0.133019</v>
      </c>
      <c r="X5418">
        <v>5.7000000000000003E-5</v>
      </c>
    </row>
    <row r="5419" spans="1:34" x14ac:dyDescent="0.25">
      <c r="A5419" s="1">
        <v>42136</v>
      </c>
      <c r="B5419" s="2">
        <v>0.10157366898148147</v>
      </c>
      <c r="C5419" t="s">
        <v>179</v>
      </c>
      <c r="D5419" t="s">
        <v>175</v>
      </c>
      <c r="E5419">
        <v>-0.140101</v>
      </c>
      <c r="F5419">
        <v>65</v>
      </c>
      <c r="G5419">
        <v>-55.256276</v>
      </c>
      <c r="AG5419">
        <v>-10.384691</v>
      </c>
      <c r="AH5419">
        <v>-15.573922</v>
      </c>
    </row>
    <row r="5420" spans="1:34" x14ac:dyDescent="0.25">
      <c r="A5420" s="1">
        <v>42136</v>
      </c>
      <c r="B5420" s="2">
        <v>0.10158478009259259</v>
      </c>
      <c r="C5420" t="s">
        <v>179</v>
      </c>
      <c r="D5420" t="s">
        <v>167</v>
      </c>
      <c r="E5420">
        <v>-0.14008799999999999</v>
      </c>
      <c r="I5420">
        <v>-0.14000000000000001</v>
      </c>
      <c r="T5420">
        <v>-3.28E-4</v>
      </c>
      <c r="U5420">
        <v>-3.9999999999999998E-6</v>
      </c>
      <c r="V5420">
        <v>-7.1000000000000005E-5</v>
      </c>
      <c r="W5420">
        <v>-0.13458600000000001</v>
      </c>
      <c r="X5420">
        <v>6.0000000000000002E-5</v>
      </c>
    </row>
    <row r="5421" spans="1:34" x14ac:dyDescent="0.25">
      <c r="A5421" s="1">
        <v>42136</v>
      </c>
      <c r="B5421" s="2">
        <v>0.10160928240740741</v>
      </c>
      <c r="C5421" t="s">
        <v>179</v>
      </c>
      <c r="D5421" t="s">
        <v>175</v>
      </c>
      <c r="E5421">
        <v>-0.14008799999999999</v>
      </c>
      <c r="F5421">
        <v>65</v>
      </c>
      <c r="G5421">
        <v>-55.256276</v>
      </c>
      <c r="AG5421">
        <v>-10.384691</v>
      </c>
      <c r="AH5421">
        <v>-15.573922</v>
      </c>
    </row>
    <row r="5422" spans="1:34" x14ac:dyDescent="0.25">
      <c r="A5422" s="1">
        <v>42136</v>
      </c>
      <c r="B5422" s="2">
        <v>0.10161949074074074</v>
      </c>
      <c r="C5422" t="s">
        <v>179</v>
      </c>
      <c r="D5422" t="s">
        <v>167</v>
      </c>
      <c r="E5422">
        <v>-0.149923</v>
      </c>
      <c r="I5422">
        <v>-0.15</v>
      </c>
      <c r="T5422">
        <v>1.0740000000000001E-3</v>
      </c>
      <c r="U5422">
        <v>3.2780000000000001E-3</v>
      </c>
      <c r="V5422">
        <v>-3.0000000000000001E-5</v>
      </c>
      <c r="W5422">
        <v>-0.13602900000000001</v>
      </c>
      <c r="X5422">
        <v>9.2E-5</v>
      </c>
    </row>
    <row r="5423" spans="1:34" x14ac:dyDescent="0.25">
      <c r="A5423" s="1">
        <v>42136</v>
      </c>
      <c r="B5423" s="2">
        <v>0.10164493055555555</v>
      </c>
      <c r="C5423" t="s">
        <v>179</v>
      </c>
      <c r="D5423" t="s">
        <v>175</v>
      </c>
      <c r="E5423">
        <v>-0.149923</v>
      </c>
      <c r="F5423">
        <v>65</v>
      </c>
      <c r="G5423">
        <v>-55.256276</v>
      </c>
      <c r="AG5423">
        <v>-10.384691</v>
      </c>
      <c r="AH5423">
        <v>-15.573922</v>
      </c>
    </row>
    <row r="5424" spans="1:34" x14ac:dyDescent="0.25">
      <c r="A5424" s="1">
        <v>42136</v>
      </c>
      <c r="B5424" s="2">
        <v>0.10165427083333334</v>
      </c>
      <c r="C5424" t="s">
        <v>179</v>
      </c>
      <c r="D5424" t="s">
        <v>167</v>
      </c>
      <c r="E5424">
        <v>-0.13928099999999999</v>
      </c>
      <c r="I5424">
        <v>-0.14000000000000001</v>
      </c>
      <c r="T5424">
        <v>1.866E-3</v>
      </c>
      <c r="U5424">
        <v>-3.5469999999999998E-3</v>
      </c>
      <c r="V5424">
        <v>1.2E-4</v>
      </c>
      <c r="W5424">
        <v>-0.13581099999999999</v>
      </c>
      <c r="X5424">
        <v>9.0000000000000006E-5</v>
      </c>
    </row>
    <row r="5425" spans="1:34" x14ac:dyDescent="0.25">
      <c r="A5425" s="1">
        <v>42136</v>
      </c>
      <c r="B5425" s="2">
        <v>0.10168057870370371</v>
      </c>
      <c r="C5425" t="s">
        <v>179</v>
      </c>
      <c r="D5425" t="s">
        <v>175</v>
      </c>
      <c r="E5425">
        <v>-0.13928099999999999</v>
      </c>
      <c r="F5425">
        <v>65</v>
      </c>
      <c r="G5425">
        <v>-55.256276</v>
      </c>
      <c r="AG5425">
        <v>-10.384691</v>
      </c>
      <c r="AH5425">
        <v>-15.573922</v>
      </c>
    </row>
    <row r="5426" spans="1:34" x14ac:dyDescent="0.25">
      <c r="A5426" s="1">
        <v>42136</v>
      </c>
      <c r="B5426" s="2">
        <v>0.10168898148148148</v>
      </c>
      <c r="C5426" t="s">
        <v>179</v>
      </c>
      <c r="D5426" t="s">
        <v>167</v>
      </c>
      <c r="E5426">
        <v>-0.13902800000000001</v>
      </c>
      <c r="I5426">
        <v>-0.14000000000000001</v>
      </c>
      <c r="T5426">
        <v>1.508E-3</v>
      </c>
      <c r="U5426">
        <v>-8.3999999999999995E-5</v>
      </c>
      <c r="V5426">
        <v>2.4699999999999999E-4</v>
      </c>
      <c r="W5426">
        <v>-0.13705899999999999</v>
      </c>
      <c r="X5426">
        <v>8.3999999999999995E-5</v>
      </c>
    </row>
    <row r="5427" spans="1:34" x14ac:dyDescent="0.25">
      <c r="A5427" s="1">
        <v>42136</v>
      </c>
      <c r="B5427" s="2">
        <v>0.10171618055555555</v>
      </c>
      <c r="C5427" t="s">
        <v>179</v>
      </c>
      <c r="D5427" t="s">
        <v>175</v>
      </c>
      <c r="E5427">
        <v>-0.13902800000000001</v>
      </c>
      <c r="F5427">
        <v>65</v>
      </c>
      <c r="G5427">
        <v>-55.256276</v>
      </c>
      <c r="AG5427">
        <v>-10.384691</v>
      </c>
      <c r="AH5427">
        <v>-15.573922</v>
      </c>
    </row>
    <row r="5428" spans="1:34" x14ac:dyDescent="0.25">
      <c r="A5428" s="1">
        <v>42136</v>
      </c>
      <c r="B5428" s="2">
        <v>0.10172364583333333</v>
      </c>
      <c r="C5428" t="s">
        <v>179</v>
      </c>
      <c r="D5428" t="s">
        <v>167</v>
      </c>
      <c r="E5428">
        <v>-0.13052900000000001</v>
      </c>
      <c r="I5428">
        <v>-0.13</v>
      </c>
      <c r="T5428">
        <v>2.1699999999999999E-4</v>
      </c>
      <c r="U5428">
        <v>-2.833E-3</v>
      </c>
      <c r="V5428">
        <v>2.24E-4</v>
      </c>
      <c r="W5428">
        <v>-0.13708899999999999</v>
      </c>
      <c r="X5428">
        <v>8.3999999999999995E-5</v>
      </c>
    </row>
    <row r="5429" spans="1:34" x14ac:dyDescent="0.25">
      <c r="A5429" s="1">
        <v>42136</v>
      </c>
      <c r="B5429" s="2">
        <v>0.10175194444444445</v>
      </c>
      <c r="C5429" t="s">
        <v>179</v>
      </c>
      <c r="D5429" t="s">
        <v>175</v>
      </c>
      <c r="E5429">
        <v>-0.13052900000000001</v>
      </c>
      <c r="F5429">
        <v>65</v>
      </c>
      <c r="G5429">
        <v>-55.256276</v>
      </c>
      <c r="AG5429">
        <v>-10.384691</v>
      </c>
      <c r="AH5429">
        <v>-15.573922</v>
      </c>
    </row>
    <row r="5430" spans="1:34" x14ac:dyDescent="0.25">
      <c r="A5430" s="1">
        <v>42136</v>
      </c>
      <c r="B5430" s="2">
        <v>0.10175834490740741</v>
      </c>
      <c r="C5430" t="s">
        <v>179</v>
      </c>
      <c r="D5430" t="s">
        <v>167</v>
      </c>
      <c r="E5430">
        <v>-0.14099100000000001</v>
      </c>
      <c r="I5430">
        <v>-0.14000000000000001</v>
      </c>
      <c r="T5430">
        <v>-7.9600000000000005E-4</v>
      </c>
      <c r="U5430">
        <v>3.4870000000000001E-3</v>
      </c>
      <c r="V5430">
        <v>4.6E-5</v>
      </c>
      <c r="W5430">
        <v>-0.13999200000000001</v>
      </c>
      <c r="X5430">
        <v>3.1999999999999999E-5</v>
      </c>
    </row>
    <row r="5431" spans="1:34" x14ac:dyDescent="0.25">
      <c r="A5431" s="1">
        <v>42136</v>
      </c>
      <c r="B5431" s="2">
        <v>0.10178766203703704</v>
      </c>
      <c r="C5431" t="s">
        <v>179</v>
      </c>
      <c r="D5431" t="s">
        <v>175</v>
      </c>
      <c r="E5431">
        <v>-0.14099100000000001</v>
      </c>
      <c r="F5431">
        <v>65</v>
      </c>
      <c r="G5431">
        <v>-55.256276</v>
      </c>
      <c r="AG5431">
        <v>-10.384691</v>
      </c>
      <c r="AH5431">
        <v>-15.573922</v>
      </c>
    </row>
    <row r="5432" spans="1:34" x14ac:dyDescent="0.25">
      <c r="A5432" s="1">
        <v>42136</v>
      </c>
      <c r="B5432" s="2">
        <v>0.10179304398148148</v>
      </c>
      <c r="C5432" t="s">
        <v>179</v>
      </c>
      <c r="D5432" t="s">
        <v>167</v>
      </c>
      <c r="E5432">
        <v>-0.130303</v>
      </c>
      <c r="I5432">
        <v>-0.13</v>
      </c>
      <c r="T5432">
        <v>-1.018E-3</v>
      </c>
      <c r="U5432">
        <v>-3.5630000000000002E-3</v>
      </c>
      <c r="V5432">
        <v>-1.6699999999999999E-4</v>
      </c>
      <c r="W5432">
        <v>-0.13859199999999999</v>
      </c>
      <c r="X5432">
        <v>4.5000000000000003E-5</v>
      </c>
    </row>
    <row r="5433" spans="1:34" x14ac:dyDescent="0.25">
      <c r="A5433" s="1">
        <v>42136</v>
      </c>
      <c r="B5433" s="2">
        <v>0.10182332175925927</v>
      </c>
      <c r="C5433" t="s">
        <v>179</v>
      </c>
      <c r="D5433" t="s">
        <v>175</v>
      </c>
      <c r="E5433">
        <v>-0.130303</v>
      </c>
      <c r="F5433">
        <v>65</v>
      </c>
      <c r="G5433">
        <v>-55.256276</v>
      </c>
      <c r="AG5433">
        <v>-10.384691</v>
      </c>
      <c r="AH5433">
        <v>-15.573922</v>
      </c>
    </row>
    <row r="5434" spans="1:34" x14ac:dyDescent="0.25">
      <c r="A5434" s="1">
        <v>42136</v>
      </c>
      <c r="B5434" s="2">
        <v>0.10182783564814814</v>
      </c>
      <c r="C5434" t="s">
        <v>179</v>
      </c>
      <c r="D5434" t="s">
        <v>167</v>
      </c>
      <c r="E5434">
        <v>-0.15950500000000001</v>
      </c>
      <c r="I5434">
        <v>-0.16</v>
      </c>
      <c r="T5434">
        <v>-1.0399999999999999E-4</v>
      </c>
      <c r="U5434">
        <v>9.7339999999999996E-3</v>
      </c>
      <c r="V5434">
        <v>-2.5300000000000002E-4</v>
      </c>
      <c r="W5434">
        <v>-0.14136599999999999</v>
      </c>
      <c r="X5434">
        <v>1.0900000000000001E-4</v>
      </c>
    </row>
    <row r="5435" spans="1:34" x14ac:dyDescent="0.25">
      <c r="A5435" s="1">
        <v>42136</v>
      </c>
      <c r="B5435" s="2">
        <v>0.10185896990740741</v>
      </c>
      <c r="C5435" t="s">
        <v>179</v>
      </c>
      <c r="D5435" t="s">
        <v>175</v>
      </c>
      <c r="E5435">
        <v>-0.15950500000000001</v>
      </c>
      <c r="F5435">
        <v>65</v>
      </c>
      <c r="G5435">
        <v>-55.256276</v>
      </c>
      <c r="AG5435">
        <v>-10.384691</v>
      </c>
      <c r="AH5435">
        <v>-15.573922</v>
      </c>
    </row>
    <row r="5436" spans="1:34" x14ac:dyDescent="0.25">
      <c r="A5436" s="1">
        <v>42136</v>
      </c>
      <c r="B5436" s="2">
        <v>0.10186254629629631</v>
      </c>
      <c r="C5436" t="s">
        <v>179</v>
      </c>
      <c r="D5436" t="s">
        <v>167</v>
      </c>
      <c r="E5436">
        <v>-0.12994900000000001</v>
      </c>
      <c r="I5436">
        <v>-0.13</v>
      </c>
      <c r="T5436">
        <v>7.45E-4</v>
      </c>
      <c r="U5436">
        <v>-9.8519999999999996E-3</v>
      </c>
      <c r="V5436">
        <v>-1.54E-4</v>
      </c>
      <c r="W5436">
        <v>-0.138512</v>
      </c>
      <c r="X5436">
        <v>1.0900000000000001E-4</v>
      </c>
    </row>
    <row r="5437" spans="1:34" x14ac:dyDescent="0.25">
      <c r="A5437" s="1">
        <v>42136</v>
      </c>
      <c r="B5437" s="2">
        <v>0.10189458333333334</v>
      </c>
      <c r="C5437" t="s">
        <v>179</v>
      </c>
      <c r="D5437" t="s">
        <v>175</v>
      </c>
      <c r="E5437">
        <v>-0.12994900000000001</v>
      </c>
      <c r="F5437">
        <v>65</v>
      </c>
      <c r="G5437">
        <v>-55.256276</v>
      </c>
      <c r="AG5437">
        <v>-10.384691</v>
      </c>
      <c r="AH5437">
        <v>-15.573922</v>
      </c>
    </row>
    <row r="5438" spans="1:34" x14ac:dyDescent="0.25">
      <c r="A5438" s="1">
        <v>42136</v>
      </c>
      <c r="B5438" s="2">
        <v>0.10189725694444444</v>
      </c>
      <c r="C5438" t="s">
        <v>179</v>
      </c>
      <c r="D5438" t="s">
        <v>167</v>
      </c>
      <c r="E5438">
        <v>-0.14025000000000001</v>
      </c>
      <c r="I5438">
        <v>-0.14000000000000001</v>
      </c>
      <c r="T5438">
        <v>5.8600000000000004E-4</v>
      </c>
      <c r="U5438">
        <v>3.434E-3</v>
      </c>
      <c r="V5438">
        <v>2.0999999999999999E-5</v>
      </c>
      <c r="W5438">
        <v>-0.138651</v>
      </c>
      <c r="X5438">
        <v>1.0900000000000001E-4</v>
      </c>
    </row>
    <row r="5439" spans="1:34" x14ac:dyDescent="0.25">
      <c r="A5439" s="1">
        <v>42136</v>
      </c>
      <c r="B5439" s="2">
        <v>0.10193023148148149</v>
      </c>
      <c r="C5439" t="s">
        <v>179</v>
      </c>
      <c r="D5439" t="s">
        <v>175</v>
      </c>
      <c r="E5439">
        <v>-0.14025000000000001</v>
      </c>
      <c r="F5439">
        <v>65</v>
      </c>
      <c r="G5439">
        <v>-55.256276</v>
      </c>
      <c r="AG5439">
        <v>-10.384691</v>
      </c>
      <c r="AH5439">
        <v>-15.573922</v>
      </c>
    </row>
    <row r="5440" spans="1:34" x14ac:dyDescent="0.25">
      <c r="A5440" s="1">
        <v>42136</v>
      </c>
      <c r="B5440" s="2">
        <v>0.10193193287037038</v>
      </c>
      <c r="C5440" t="s">
        <v>179</v>
      </c>
      <c r="D5440" t="s">
        <v>167</v>
      </c>
      <c r="E5440">
        <v>-0.12929599999999999</v>
      </c>
      <c r="I5440">
        <v>-0.13</v>
      </c>
      <c r="T5440">
        <v>-8.6000000000000003E-5</v>
      </c>
      <c r="U5440">
        <v>-3.6510000000000002E-3</v>
      </c>
      <c r="V5440">
        <v>1.16E-4</v>
      </c>
      <c r="W5440">
        <v>-0.13725999999999999</v>
      </c>
      <c r="X5440">
        <v>1.21E-4</v>
      </c>
    </row>
    <row r="5441" spans="1:34" x14ac:dyDescent="0.25">
      <c r="A5441" s="1">
        <v>42136</v>
      </c>
      <c r="B5441" s="2">
        <v>0.10196587962962962</v>
      </c>
      <c r="C5441" t="s">
        <v>179</v>
      </c>
      <c r="D5441" t="s">
        <v>175</v>
      </c>
      <c r="E5441">
        <v>-0.12929599999999999</v>
      </c>
      <c r="F5441">
        <v>65</v>
      </c>
      <c r="G5441">
        <v>-55.256276</v>
      </c>
      <c r="AG5441">
        <v>-10.384691</v>
      </c>
      <c r="AH5441">
        <v>-15.573922</v>
      </c>
    </row>
    <row r="5442" spans="1:34" x14ac:dyDescent="0.25">
      <c r="A5442" s="1">
        <v>42136</v>
      </c>
      <c r="B5442" s="2">
        <v>0.10196675925925926</v>
      </c>
      <c r="C5442" t="s">
        <v>179</v>
      </c>
      <c r="D5442" t="s">
        <v>167</v>
      </c>
      <c r="E5442">
        <v>-0.15007100000000001</v>
      </c>
      <c r="I5442">
        <v>-0.15</v>
      </c>
      <c r="T5442">
        <v>-3.8000000000000002E-4</v>
      </c>
      <c r="U5442">
        <v>6.9249999999999997E-3</v>
      </c>
      <c r="V5442">
        <v>8.1000000000000004E-5</v>
      </c>
      <c r="W5442">
        <v>-0.14005200000000001</v>
      </c>
      <c r="X5442">
        <v>1.3200000000000001E-4</v>
      </c>
    </row>
    <row r="5443" spans="1:34" x14ac:dyDescent="0.25">
      <c r="A5443" s="1">
        <v>42136</v>
      </c>
      <c r="B5443" s="2">
        <v>0.10200138888888889</v>
      </c>
      <c r="C5443" t="s">
        <v>179</v>
      </c>
      <c r="D5443" t="s">
        <v>167</v>
      </c>
      <c r="E5443">
        <v>-0.139375</v>
      </c>
      <c r="I5443">
        <v>-0.14000000000000001</v>
      </c>
      <c r="T5443">
        <v>-2.24E-4</v>
      </c>
      <c r="U5443">
        <v>-3.565E-3</v>
      </c>
      <c r="V5443">
        <v>-1.5999999999999999E-5</v>
      </c>
      <c r="W5443">
        <v>-0.139821</v>
      </c>
      <c r="X5443">
        <v>1.3200000000000001E-4</v>
      </c>
    </row>
    <row r="5444" spans="1:34" x14ac:dyDescent="0.25">
      <c r="A5444" s="1">
        <v>42136</v>
      </c>
      <c r="B5444" s="2">
        <v>0.10200179398148147</v>
      </c>
      <c r="C5444" t="s">
        <v>179</v>
      </c>
      <c r="D5444" t="s">
        <v>175</v>
      </c>
      <c r="E5444">
        <v>-0.139375</v>
      </c>
      <c r="F5444">
        <v>65</v>
      </c>
      <c r="G5444">
        <v>-55.256276</v>
      </c>
      <c r="AG5444">
        <v>-10.384691</v>
      </c>
      <c r="AH5444">
        <v>-15.573922</v>
      </c>
    </row>
    <row r="5445" spans="1:34" x14ac:dyDescent="0.25">
      <c r="A5445" s="1">
        <v>42136</v>
      </c>
      <c r="B5445" s="2">
        <v>0.10203599537037038</v>
      </c>
      <c r="C5445" t="s">
        <v>179</v>
      </c>
      <c r="D5445" t="s">
        <v>175</v>
      </c>
      <c r="E5445">
        <v>-0.139375</v>
      </c>
      <c r="F5445">
        <v>65</v>
      </c>
      <c r="G5445">
        <v>-55.256276</v>
      </c>
      <c r="AG5445">
        <v>-10.384691</v>
      </c>
      <c r="AH5445">
        <v>-15.573922</v>
      </c>
    </row>
    <row r="5446" spans="1:34" x14ac:dyDescent="0.25">
      <c r="A5446" s="1">
        <v>42136</v>
      </c>
      <c r="B5446" s="2">
        <v>0.10203627314814816</v>
      </c>
      <c r="C5446" t="s">
        <v>179</v>
      </c>
      <c r="D5446" t="s">
        <v>167</v>
      </c>
      <c r="E5446">
        <v>-0.13902700000000001</v>
      </c>
      <c r="I5446">
        <v>-0.14000000000000001</v>
      </c>
      <c r="T5446">
        <v>1.6699999999999999E-4</v>
      </c>
      <c r="U5446">
        <v>-1.16E-4</v>
      </c>
      <c r="V5446">
        <v>-7.1000000000000005E-5</v>
      </c>
      <c r="W5446">
        <v>-0.141068</v>
      </c>
      <c r="X5446">
        <v>1.15E-4</v>
      </c>
    </row>
    <row r="5447" spans="1:34" x14ac:dyDescent="0.25">
      <c r="A5447" s="1">
        <v>42136</v>
      </c>
      <c r="B5447" s="2">
        <v>0.10208631944444445</v>
      </c>
      <c r="C5447" t="s">
        <v>179</v>
      </c>
      <c r="D5447" t="s">
        <v>112</v>
      </c>
      <c r="J5447" t="s">
        <v>113</v>
      </c>
      <c r="K5447" t="s">
        <v>113</v>
      </c>
      <c r="L5447" t="s">
        <v>113</v>
      </c>
      <c r="M5447" t="s">
        <v>113</v>
      </c>
    </row>
    <row r="5448" spans="1:34" x14ac:dyDescent="0.25">
      <c r="A5448" s="1">
        <v>42136</v>
      </c>
      <c r="B5448" s="2">
        <v>0.10207086805555556</v>
      </c>
      <c r="C5448" t="s">
        <v>179</v>
      </c>
      <c r="D5448" t="s">
        <v>167</v>
      </c>
      <c r="E5448">
        <v>-0.13999500000000001</v>
      </c>
      <c r="I5448">
        <v>-0.14000000000000001</v>
      </c>
      <c r="T5448">
        <v>5.5500000000000005E-4</v>
      </c>
      <c r="U5448">
        <v>3.2299999999999999E-4</v>
      </c>
      <c r="V5448">
        <v>-3.1000000000000001E-5</v>
      </c>
      <c r="W5448">
        <v>-0.13827999999999999</v>
      </c>
      <c r="X5448">
        <v>5.0000000000000002E-5</v>
      </c>
    </row>
    <row r="5449" spans="1:34" x14ac:dyDescent="0.25">
      <c r="A5449" s="1">
        <v>42136</v>
      </c>
      <c r="B5449" s="2">
        <v>0.1020869212962963</v>
      </c>
      <c r="C5449" t="s">
        <v>179</v>
      </c>
      <c r="D5449" t="s">
        <v>114</v>
      </c>
    </row>
    <row r="5450" spans="1:34" x14ac:dyDescent="0.25">
      <c r="A5450" s="1">
        <v>42136</v>
      </c>
      <c r="B5450" s="2">
        <v>0.10208704861111111</v>
      </c>
      <c r="C5450" t="s">
        <v>179</v>
      </c>
      <c r="D5450" t="s">
        <v>115</v>
      </c>
    </row>
    <row r="5451" spans="1:34" x14ac:dyDescent="0.25">
      <c r="A5451" s="1">
        <v>42136</v>
      </c>
      <c r="B5451" s="2">
        <v>0.10208717592592592</v>
      </c>
      <c r="C5451" t="s">
        <v>179</v>
      </c>
      <c r="D5451" t="s">
        <v>116</v>
      </c>
    </row>
    <row r="5452" spans="1:34" x14ac:dyDescent="0.25">
      <c r="A5452" s="1">
        <v>42136</v>
      </c>
      <c r="B5452" s="2">
        <v>0.10208730324074074</v>
      </c>
      <c r="C5452" t="s">
        <v>179</v>
      </c>
      <c r="D5452" t="s">
        <v>117</v>
      </c>
    </row>
    <row r="5453" spans="1:34" x14ac:dyDescent="0.25">
      <c r="A5453" s="1">
        <v>42136</v>
      </c>
      <c r="B5453" s="2">
        <v>0.10208747685185186</v>
      </c>
      <c r="C5453" t="s">
        <v>179</v>
      </c>
      <c r="D5453" t="s">
        <v>118</v>
      </c>
    </row>
    <row r="5454" spans="1:34" x14ac:dyDescent="0.25">
      <c r="A5454" s="1">
        <v>42136</v>
      </c>
      <c r="B5454" s="2">
        <v>0.10208759259259259</v>
      </c>
      <c r="C5454" t="s">
        <v>179</v>
      </c>
      <c r="D5454" t="s">
        <v>119</v>
      </c>
    </row>
    <row r="5455" spans="1:34" x14ac:dyDescent="0.25">
      <c r="A5455" s="1">
        <v>42136</v>
      </c>
      <c r="B5455" s="2">
        <v>0.10208771990740741</v>
      </c>
      <c r="C5455" t="s">
        <v>179</v>
      </c>
      <c r="D5455" t="s">
        <v>120</v>
      </c>
    </row>
    <row r="5456" spans="1:34" x14ac:dyDescent="0.25">
      <c r="A5456" s="1">
        <v>42136</v>
      </c>
      <c r="B5456" s="2">
        <v>0.10208783564814815</v>
      </c>
      <c r="C5456" t="s">
        <v>179</v>
      </c>
      <c r="D5456" t="s">
        <v>121</v>
      </c>
    </row>
    <row r="5457" spans="1:34" x14ac:dyDescent="0.25">
      <c r="A5457" s="1">
        <v>42136</v>
      </c>
      <c r="B5457" s="2">
        <v>0.10208795138888889</v>
      </c>
      <c r="C5457" t="s">
        <v>179</v>
      </c>
      <c r="D5457" t="s">
        <v>122</v>
      </c>
    </row>
    <row r="5458" spans="1:34" x14ac:dyDescent="0.25">
      <c r="A5458" s="1">
        <v>42136</v>
      </c>
      <c r="B5458" s="2">
        <v>0.10208805555555556</v>
      </c>
      <c r="C5458" t="s">
        <v>179</v>
      </c>
      <c r="D5458" t="s">
        <v>175</v>
      </c>
      <c r="E5458">
        <v>-0.13999500000000001</v>
      </c>
      <c r="F5458">
        <v>65</v>
      </c>
      <c r="G5458">
        <v>-55.256276</v>
      </c>
      <c r="AG5458">
        <v>-10.384691</v>
      </c>
      <c r="AH5458">
        <v>-15.573922</v>
      </c>
    </row>
    <row r="5459" spans="1:34" x14ac:dyDescent="0.25">
      <c r="A5459" s="1">
        <v>42136</v>
      </c>
      <c r="B5459" s="2">
        <v>0.10210555555555556</v>
      </c>
      <c r="C5459" t="s">
        <v>179</v>
      </c>
      <c r="D5459" t="s">
        <v>167</v>
      </c>
      <c r="E5459">
        <v>-0.120459</v>
      </c>
      <c r="I5459">
        <v>-0.12</v>
      </c>
      <c r="T5459">
        <v>-4.0099999999999999E-4</v>
      </c>
      <c r="U5459">
        <v>-6.5120000000000004E-3</v>
      </c>
      <c r="V5459">
        <v>2.0000000000000002E-5</v>
      </c>
      <c r="W5459">
        <v>-0.13692499999999999</v>
      </c>
      <c r="X5459">
        <v>8.8999999999999995E-5</v>
      </c>
    </row>
    <row r="5460" spans="1:34" x14ac:dyDescent="0.25">
      <c r="A5460" s="1">
        <v>42136</v>
      </c>
      <c r="B5460" s="2">
        <v>0.10210740740740741</v>
      </c>
      <c r="C5460" t="s">
        <v>179</v>
      </c>
      <c r="D5460" t="s">
        <v>175</v>
      </c>
      <c r="E5460">
        <v>-0.120459</v>
      </c>
      <c r="F5460">
        <v>65</v>
      </c>
      <c r="G5460">
        <v>-55.256276</v>
      </c>
      <c r="AG5460">
        <v>-10.384691</v>
      </c>
      <c r="AH5460">
        <v>-15.573922</v>
      </c>
    </row>
    <row r="5461" spans="1:34" x14ac:dyDescent="0.25">
      <c r="A5461" s="1">
        <v>42136</v>
      </c>
      <c r="B5461" s="2">
        <v>0.10214027777777779</v>
      </c>
      <c r="C5461" t="s">
        <v>179</v>
      </c>
      <c r="D5461" t="s">
        <v>167</v>
      </c>
      <c r="E5461">
        <v>-0.15036099999999999</v>
      </c>
      <c r="I5461">
        <v>-0.15</v>
      </c>
      <c r="T5461">
        <v>-8.4099999999999995E-4</v>
      </c>
      <c r="U5461">
        <v>9.9670000000000002E-3</v>
      </c>
      <c r="V5461">
        <v>9.9999999999999995E-7</v>
      </c>
      <c r="W5461">
        <v>-0.13836899999999999</v>
      </c>
      <c r="X5461">
        <v>1.15E-4</v>
      </c>
    </row>
    <row r="5462" spans="1:34" x14ac:dyDescent="0.25">
      <c r="A5462" s="1">
        <v>42136</v>
      </c>
      <c r="B5462" s="2">
        <v>0.10214304398148148</v>
      </c>
      <c r="C5462" t="s">
        <v>179</v>
      </c>
      <c r="D5462" t="s">
        <v>175</v>
      </c>
      <c r="E5462">
        <v>-0.15036099999999999</v>
      </c>
      <c r="F5462">
        <v>65</v>
      </c>
      <c r="G5462">
        <v>-55.256276</v>
      </c>
      <c r="AG5462">
        <v>-10.384691</v>
      </c>
      <c r="AH5462">
        <v>-15.573922</v>
      </c>
    </row>
    <row r="5463" spans="1:34" x14ac:dyDescent="0.25">
      <c r="A5463" s="1">
        <v>42136</v>
      </c>
      <c r="B5463" s="2">
        <v>0.10217508101851852</v>
      </c>
      <c r="C5463" t="s">
        <v>179</v>
      </c>
      <c r="D5463" t="s">
        <v>167</v>
      </c>
      <c r="E5463">
        <v>-0.13942099999999999</v>
      </c>
      <c r="I5463">
        <v>-0.14000000000000001</v>
      </c>
      <c r="T5463">
        <v>-3.4699999999999998E-4</v>
      </c>
      <c r="U5463">
        <v>-3.6459999999999999E-3</v>
      </c>
      <c r="V5463">
        <v>-4.8000000000000001E-5</v>
      </c>
      <c r="W5463">
        <v>-0.139816</v>
      </c>
      <c r="X5463">
        <v>9.8999999999999994E-5</v>
      </c>
    </row>
    <row r="5464" spans="1:34" x14ac:dyDescent="0.25">
      <c r="A5464" s="1">
        <v>42136</v>
      </c>
      <c r="B5464" s="2">
        <v>0.10217866898148148</v>
      </c>
      <c r="C5464" t="s">
        <v>179</v>
      </c>
      <c r="D5464" t="s">
        <v>175</v>
      </c>
      <c r="E5464">
        <v>-0.13942099999999999</v>
      </c>
      <c r="F5464">
        <v>65</v>
      </c>
      <c r="G5464">
        <v>-55.256276</v>
      </c>
      <c r="AG5464">
        <v>-10.384691</v>
      </c>
      <c r="AH5464">
        <v>-15.573922</v>
      </c>
    </row>
    <row r="5465" spans="1:34" x14ac:dyDescent="0.25">
      <c r="A5465" s="1">
        <v>42136</v>
      </c>
      <c r="B5465" s="2">
        <v>0.10220980324074073</v>
      </c>
      <c r="C5465" t="s">
        <v>179</v>
      </c>
      <c r="D5465" t="s">
        <v>167</v>
      </c>
      <c r="E5465">
        <v>-0.12956200000000001</v>
      </c>
      <c r="I5465">
        <v>-0.13</v>
      </c>
      <c r="T5465">
        <v>4.8999999999999998E-5</v>
      </c>
      <c r="U5465">
        <v>-3.287E-3</v>
      </c>
      <c r="V5465">
        <v>-6.0999999999999999E-5</v>
      </c>
      <c r="W5465">
        <v>-0.13688600000000001</v>
      </c>
      <c r="X5465">
        <v>8.8999999999999995E-5</v>
      </c>
    </row>
    <row r="5466" spans="1:34" x14ac:dyDescent="0.25">
      <c r="A5466" s="1">
        <v>42136</v>
      </c>
      <c r="B5466" s="2">
        <v>0.10221431712962963</v>
      </c>
      <c r="C5466" t="s">
        <v>179</v>
      </c>
      <c r="D5466" t="s">
        <v>175</v>
      </c>
      <c r="E5466">
        <v>-0.12956200000000001</v>
      </c>
      <c r="F5466">
        <v>65</v>
      </c>
      <c r="G5466">
        <v>-55.256276</v>
      </c>
      <c r="AG5466">
        <v>-10.384691</v>
      </c>
      <c r="AH5466">
        <v>-15.573922</v>
      </c>
    </row>
    <row r="5467" spans="1:34" x14ac:dyDescent="0.25">
      <c r="A5467" s="1">
        <v>42136</v>
      </c>
      <c r="B5467" s="2">
        <v>0.10224447916666667</v>
      </c>
      <c r="C5467" t="s">
        <v>179</v>
      </c>
      <c r="D5467" t="s">
        <v>167</v>
      </c>
      <c r="E5467">
        <v>-0.14099200000000001</v>
      </c>
      <c r="I5467">
        <v>-0.14000000000000001</v>
      </c>
      <c r="T5467">
        <v>1.26E-4</v>
      </c>
      <c r="U5467">
        <v>3.81E-3</v>
      </c>
      <c r="V5467">
        <v>-2.5000000000000001E-5</v>
      </c>
      <c r="W5467">
        <v>-0.13711699999999999</v>
      </c>
      <c r="X5467">
        <v>9.0000000000000006E-5</v>
      </c>
    </row>
    <row r="5468" spans="1:34" x14ac:dyDescent="0.25">
      <c r="A5468" s="1">
        <v>42136</v>
      </c>
      <c r="B5468" s="2">
        <v>0.10224996527777779</v>
      </c>
      <c r="C5468" t="s">
        <v>179</v>
      </c>
      <c r="D5468" t="s">
        <v>175</v>
      </c>
      <c r="E5468">
        <v>-0.14099200000000001</v>
      </c>
      <c r="F5468">
        <v>65</v>
      </c>
      <c r="G5468">
        <v>-55.256276</v>
      </c>
      <c r="AG5468">
        <v>-10.384691</v>
      </c>
      <c r="AH5468">
        <v>-15.573922</v>
      </c>
    </row>
    <row r="5469" spans="1:34" x14ac:dyDescent="0.25">
      <c r="A5469" s="1">
        <v>42136</v>
      </c>
      <c r="B5469" s="2">
        <v>0.10227918981481482</v>
      </c>
      <c r="C5469" t="s">
        <v>179</v>
      </c>
      <c r="D5469" t="s">
        <v>167</v>
      </c>
      <c r="E5469">
        <v>-0.13033900000000001</v>
      </c>
      <c r="I5469">
        <v>-0.13</v>
      </c>
      <c r="T5469">
        <v>9.5000000000000005E-5</v>
      </c>
      <c r="U5469">
        <v>-3.5509999999999999E-3</v>
      </c>
      <c r="V5469">
        <v>4.1E-5</v>
      </c>
      <c r="W5469">
        <v>-0.135876</v>
      </c>
      <c r="X5469">
        <v>9.6000000000000002E-5</v>
      </c>
    </row>
    <row r="5470" spans="1:34" x14ac:dyDescent="0.25">
      <c r="A5470" s="1">
        <v>42136</v>
      </c>
      <c r="B5470" s="2">
        <v>0.10228557870370369</v>
      </c>
      <c r="C5470" t="s">
        <v>179</v>
      </c>
      <c r="D5470" t="s">
        <v>175</v>
      </c>
      <c r="E5470">
        <v>-0.13033900000000001</v>
      </c>
      <c r="F5470">
        <v>65</v>
      </c>
      <c r="G5470">
        <v>-55.256276</v>
      </c>
      <c r="AG5470">
        <v>-10.384691</v>
      </c>
      <c r="AH5470">
        <v>-15.573922</v>
      </c>
    </row>
    <row r="5471" spans="1:34" x14ac:dyDescent="0.25">
      <c r="A5471" s="1">
        <v>42136</v>
      </c>
      <c r="B5471" s="2">
        <v>0.10231390046296296</v>
      </c>
      <c r="C5471" t="s">
        <v>179</v>
      </c>
      <c r="D5471" t="s">
        <v>167</v>
      </c>
      <c r="E5471">
        <v>-0.13017899999999999</v>
      </c>
      <c r="I5471">
        <v>-0.13</v>
      </c>
      <c r="T5471">
        <v>-6.69E-4</v>
      </c>
      <c r="U5471">
        <v>-5.3000000000000001E-5</v>
      </c>
      <c r="V5471">
        <v>5.3999999999999998E-5</v>
      </c>
      <c r="W5471">
        <v>-0.13447300000000001</v>
      </c>
      <c r="X5471">
        <v>9.6000000000000002E-5</v>
      </c>
    </row>
    <row r="5472" spans="1:34" x14ac:dyDescent="0.25">
      <c r="A5472" s="1">
        <v>42136</v>
      </c>
      <c r="B5472" s="2">
        <v>0.10232122685185185</v>
      </c>
      <c r="C5472" t="s">
        <v>179</v>
      </c>
      <c r="D5472" t="s">
        <v>175</v>
      </c>
      <c r="E5472">
        <v>-0.13017899999999999</v>
      </c>
      <c r="F5472">
        <v>65</v>
      </c>
      <c r="G5472">
        <v>-55.256276</v>
      </c>
      <c r="AG5472">
        <v>-10.384691</v>
      </c>
      <c r="AH5472">
        <v>-15.573922</v>
      </c>
    </row>
    <row r="5473" spans="1:34" x14ac:dyDescent="0.25">
      <c r="A5473" s="1">
        <v>42136</v>
      </c>
      <c r="B5473" s="2">
        <v>0.10234869212962965</v>
      </c>
      <c r="C5473" t="s">
        <v>179</v>
      </c>
      <c r="D5473" t="s">
        <v>167</v>
      </c>
      <c r="E5473">
        <v>-0.13009100000000001</v>
      </c>
      <c r="I5473">
        <v>-0.13</v>
      </c>
      <c r="T5473">
        <v>-1.0510000000000001E-3</v>
      </c>
      <c r="U5473">
        <v>-2.9E-5</v>
      </c>
      <c r="V5473">
        <v>-2.0999999999999999E-5</v>
      </c>
      <c r="W5473">
        <v>-0.135849</v>
      </c>
      <c r="X5473">
        <v>6.3999999999999997E-5</v>
      </c>
    </row>
    <row r="5474" spans="1:34" x14ac:dyDescent="0.25">
      <c r="A5474" s="1">
        <v>42136</v>
      </c>
      <c r="B5474" s="2">
        <v>0.10235684027777776</v>
      </c>
      <c r="C5474" t="s">
        <v>179</v>
      </c>
      <c r="D5474" t="s">
        <v>175</v>
      </c>
      <c r="E5474">
        <v>-0.13009100000000001</v>
      </c>
      <c r="F5474">
        <v>65</v>
      </c>
      <c r="G5474">
        <v>-55.256276</v>
      </c>
      <c r="AG5474">
        <v>-10.384691</v>
      </c>
      <c r="AH5474">
        <v>-15.573922</v>
      </c>
    </row>
    <row r="5475" spans="1:34" x14ac:dyDescent="0.25">
      <c r="A5475" s="1">
        <v>42136</v>
      </c>
      <c r="B5475" s="2">
        <v>0.10238340277777778</v>
      </c>
      <c r="C5475" t="s">
        <v>179</v>
      </c>
      <c r="D5475" t="s">
        <v>167</v>
      </c>
      <c r="E5475">
        <v>-0.13966999999999999</v>
      </c>
      <c r="I5475">
        <v>-0.14000000000000001</v>
      </c>
      <c r="T5475">
        <v>-3.0400000000000002E-4</v>
      </c>
      <c r="U5475">
        <v>3.1930000000000001E-3</v>
      </c>
      <c r="V5475">
        <v>-7.8999999999999996E-5</v>
      </c>
      <c r="W5475">
        <v>-0.134322</v>
      </c>
      <c r="X5475">
        <v>2.9E-5</v>
      </c>
    </row>
    <row r="5476" spans="1:34" x14ac:dyDescent="0.25">
      <c r="A5476" s="1">
        <v>42136</v>
      </c>
      <c r="B5476" s="2">
        <v>0.1023925</v>
      </c>
      <c r="C5476" t="s">
        <v>179</v>
      </c>
      <c r="D5476" t="s">
        <v>175</v>
      </c>
      <c r="E5476">
        <v>-0.13966999999999999</v>
      </c>
      <c r="F5476">
        <v>65</v>
      </c>
      <c r="G5476">
        <v>-55.256276</v>
      </c>
      <c r="AG5476">
        <v>-10.384691</v>
      </c>
      <c r="AH5476">
        <v>-15.573922</v>
      </c>
    </row>
    <row r="5477" spans="1:34" x14ac:dyDescent="0.25">
      <c r="A5477" s="1">
        <v>42136</v>
      </c>
      <c r="B5477" s="2">
        <v>0.10241807870370372</v>
      </c>
      <c r="C5477" t="s">
        <v>179</v>
      </c>
      <c r="D5477" t="s">
        <v>167</v>
      </c>
      <c r="E5477">
        <v>-0.13963</v>
      </c>
      <c r="I5477">
        <v>-0.14000000000000001</v>
      </c>
      <c r="T5477">
        <v>2.2800000000000001E-4</v>
      </c>
      <c r="U5477">
        <v>-1.2999999999999999E-5</v>
      </c>
      <c r="V5477">
        <v>-5.1999999999999997E-5</v>
      </c>
      <c r="W5477">
        <v>-0.134352</v>
      </c>
      <c r="X5477">
        <v>2.9E-5</v>
      </c>
    </row>
    <row r="5478" spans="1:34" x14ac:dyDescent="0.25">
      <c r="A5478" s="1">
        <v>42136</v>
      </c>
      <c r="B5478" s="2">
        <v>0.10242815972222223</v>
      </c>
      <c r="C5478" t="s">
        <v>179</v>
      </c>
      <c r="D5478" t="s">
        <v>175</v>
      </c>
      <c r="E5478">
        <v>-0.13963</v>
      </c>
      <c r="F5478">
        <v>65</v>
      </c>
      <c r="G5478">
        <v>-55.256276</v>
      </c>
      <c r="AG5478">
        <v>-10.384691</v>
      </c>
      <c r="AH5478">
        <v>-15.573922</v>
      </c>
    </row>
    <row r="5479" spans="1:34" x14ac:dyDescent="0.25">
      <c r="A5479" s="1">
        <v>42136</v>
      </c>
      <c r="B5479" s="2">
        <v>0.10245280092592592</v>
      </c>
      <c r="C5479" t="s">
        <v>179</v>
      </c>
      <c r="D5479" t="s">
        <v>167</v>
      </c>
      <c r="E5479">
        <v>-0.13919400000000001</v>
      </c>
      <c r="I5479">
        <v>-0.14000000000000001</v>
      </c>
      <c r="T5479">
        <v>7.1100000000000004E-4</v>
      </c>
      <c r="U5479">
        <v>-1.45E-4</v>
      </c>
      <c r="V5479">
        <v>3.6000000000000001E-5</v>
      </c>
      <c r="W5479">
        <v>-0.13572799999999999</v>
      </c>
      <c r="X5479">
        <v>2.6999999999999999E-5</v>
      </c>
    </row>
    <row r="5480" spans="1:34" x14ac:dyDescent="0.25">
      <c r="A5480" s="1">
        <v>42136</v>
      </c>
      <c r="B5480" s="2">
        <v>0.10246377314814814</v>
      </c>
      <c r="C5480" t="s">
        <v>179</v>
      </c>
      <c r="D5480" t="s">
        <v>175</v>
      </c>
      <c r="E5480">
        <v>-0.13919400000000001</v>
      </c>
      <c r="F5480">
        <v>65</v>
      </c>
      <c r="G5480">
        <v>-55.256276</v>
      </c>
      <c r="AG5480">
        <v>-10.384691</v>
      </c>
      <c r="AH5480">
        <v>-15.573922</v>
      </c>
    </row>
    <row r="5481" spans="1:34" x14ac:dyDescent="0.25">
      <c r="A5481" s="1">
        <v>42136</v>
      </c>
      <c r="B5481" s="2">
        <v>0.1024875</v>
      </c>
      <c r="C5481" t="s">
        <v>179</v>
      </c>
      <c r="D5481" t="s">
        <v>167</v>
      </c>
      <c r="E5481">
        <v>-0.130326</v>
      </c>
      <c r="I5481">
        <v>-0.13</v>
      </c>
      <c r="T5481">
        <v>7.5299999999999998E-4</v>
      </c>
      <c r="U5481">
        <v>-2.9559999999999999E-3</v>
      </c>
      <c r="V5481">
        <v>1.2899999999999999E-4</v>
      </c>
      <c r="W5481">
        <v>-0.13420399999999999</v>
      </c>
      <c r="X5481">
        <v>2.5000000000000001E-5</v>
      </c>
    </row>
    <row r="5482" spans="1:34" x14ac:dyDescent="0.25">
      <c r="A5482" s="1">
        <v>42136</v>
      </c>
      <c r="B5482" s="2">
        <v>0.10249940972222223</v>
      </c>
      <c r="C5482" t="s">
        <v>179</v>
      </c>
      <c r="D5482" t="s">
        <v>175</v>
      </c>
      <c r="E5482">
        <v>-0.130326</v>
      </c>
      <c r="F5482">
        <v>65</v>
      </c>
      <c r="G5482">
        <v>-55.256276</v>
      </c>
      <c r="AG5482">
        <v>-10.384691</v>
      </c>
      <c r="AH5482">
        <v>-15.573922</v>
      </c>
    </row>
    <row r="5483" spans="1:34" x14ac:dyDescent="0.25">
      <c r="A5483" s="1">
        <v>42136</v>
      </c>
      <c r="B5483" s="2">
        <v>0.10252228009259261</v>
      </c>
      <c r="C5483" t="s">
        <v>179</v>
      </c>
      <c r="D5483" t="s">
        <v>167</v>
      </c>
      <c r="E5483">
        <v>-0.14992800000000001</v>
      </c>
      <c r="I5483">
        <v>-0.15</v>
      </c>
      <c r="T5483">
        <v>5.9100000000000005E-4</v>
      </c>
      <c r="U5483">
        <v>6.5339999999999999E-3</v>
      </c>
      <c r="V5483">
        <v>1.6100000000000001E-4</v>
      </c>
      <c r="W5483">
        <v>-0.13700300000000001</v>
      </c>
      <c r="X5483">
        <v>5.3999999999999998E-5</v>
      </c>
    </row>
    <row r="5484" spans="1:34" x14ac:dyDescent="0.25">
      <c r="A5484" s="1">
        <v>42136</v>
      </c>
      <c r="B5484" s="2">
        <v>0.1025351736111111</v>
      </c>
      <c r="C5484" t="s">
        <v>179</v>
      </c>
      <c r="D5484" t="s">
        <v>175</v>
      </c>
      <c r="E5484">
        <v>-0.14992800000000001</v>
      </c>
      <c r="F5484">
        <v>65</v>
      </c>
      <c r="G5484">
        <v>-55.256276</v>
      </c>
      <c r="AG5484">
        <v>-10.384691</v>
      </c>
      <c r="AH5484">
        <v>-15.573922</v>
      </c>
    </row>
    <row r="5485" spans="1:34" x14ac:dyDescent="0.25">
      <c r="A5485" s="1">
        <v>42136</v>
      </c>
      <c r="B5485" s="2">
        <v>0.10255699074074075</v>
      </c>
      <c r="C5485" t="s">
        <v>179</v>
      </c>
      <c r="D5485" t="s">
        <v>167</v>
      </c>
      <c r="E5485">
        <v>-0.12975800000000001</v>
      </c>
      <c r="I5485">
        <v>-0.13</v>
      </c>
      <c r="T5485">
        <v>2.1599999999999999E-4</v>
      </c>
      <c r="U5485">
        <v>-6.7229999999999998E-3</v>
      </c>
      <c r="V5485">
        <v>1E-4</v>
      </c>
      <c r="W5485">
        <v>-0.13694200000000001</v>
      </c>
      <c r="X5485">
        <v>5.5000000000000002E-5</v>
      </c>
    </row>
    <row r="5486" spans="1:34" x14ac:dyDescent="0.25">
      <c r="A5486" s="1">
        <v>42136</v>
      </c>
      <c r="B5486" s="2">
        <v>0.10257077546296296</v>
      </c>
      <c r="C5486" t="s">
        <v>179</v>
      </c>
      <c r="D5486" t="s">
        <v>175</v>
      </c>
      <c r="E5486">
        <v>-0.12975800000000001</v>
      </c>
      <c r="F5486">
        <v>65</v>
      </c>
      <c r="G5486">
        <v>-55.256276</v>
      </c>
      <c r="AG5486">
        <v>-10.384691</v>
      </c>
      <c r="AH5486">
        <v>-15.573922</v>
      </c>
    </row>
    <row r="5487" spans="1:34" x14ac:dyDescent="0.25">
      <c r="A5487" s="1">
        <v>42136</v>
      </c>
      <c r="B5487" s="2">
        <v>0.10259167824074074</v>
      </c>
      <c r="C5487" t="s">
        <v>179</v>
      </c>
      <c r="D5487" t="s">
        <v>167</v>
      </c>
      <c r="E5487">
        <v>-0.12973599999999999</v>
      </c>
      <c r="I5487">
        <v>-0.13</v>
      </c>
      <c r="T5487">
        <v>-4.6099999999999998E-4</v>
      </c>
      <c r="U5487">
        <v>-6.9999999999999999E-6</v>
      </c>
      <c r="V5487">
        <v>-9.0000000000000002E-6</v>
      </c>
      <c r="W5487">
        <v>-0.13689200000000001</v>
      </c>
      <c r="X5487">
        <v>5.5999999999999999E-5</v>
      </c>
    </row>
    <row r="5488" spans="1:34" x14ac:dyDescent="0.25">
      <c r="A5488" s="1">
        <v>42136</v>
      </c>
      <c r="B5488" s="2">
        <v>0.10260642361111111</v>
      </c>
      <c r="C5488" t="s">
        <v>179</v>
      </c>
      <c r="D5488" t="s">
        <v>175</v>
      </c>
      <c r="E5488">
        <v>-0.12973599999999999</v>
      </c>
      <c r="F5488">
        <v>65</v>
      </c>
      <c r="G5488">
        <v>-55.256276</v>
      </c>
      <c r="AG5488">
        <v>-10.384691</v>
      </c>
      <c r="AH5488">
        <v>-15.573922</v>
      </c>
    </row>
    <row r="5489" spans="1:34" x14ac:dyDescent="0.25">
      <c r="A5489" s="1">
        <v>42136</v>
      </c>
      <c r="B5489" s="2">
        <v>0.10262648148148147</v>
      </c>
      <c r="C5489" t="s">
        <v>179</v>
      </c>
      <c r="D5489" t="s">
        <v>167</v>
      </c>
      <c r="E5489">
        <v>-0.13094700000000001</v>
      </c>
      <c r="I5489">
        <v>-0.13</v>
      </c>
      <c r="T5489">
        <v>-7.5600000000000005E-4</v>
      </c>
      <c r="U5489">
        <v>4.0400000000000001E-4</v>
      </c>
      <c r="V5489">
        <v>-1.05E-4</v>
      </c>
      <c r="W5489">
        <v>-0.13564499999999999</v>
      </c>
      <c r="X5489">
        <v>5.8999999999999998E-5</v>
      </c>
    </row>
    <row r="5490" spans="1:34" x14ac:dyDescent="0.25">
      <c r="A5490" s="1">
        <v>42136</v>
      </c>
      <c r="B5490" s="2">
        <v>0.10264208333333334</v>
      </c>
      <c r="C5490" t="s">
        <v>179</v>
      </c>
      <c r="D5490" t="s">
        <v>175</v>
      </c>
      <c r="E5490">
        <v>-0.13094700000000001</v>
      </c>
      <c r="F5490">
        <v>65</v>
      </c>
      <c r="G5490">
        <v>-55.256276</v>
      </c>
      <c r="AG5490">
        <v>-10.384691</v>
      </c>
      <c r="AH5490">
        <v>-15.573922</v>
      </c>
    </row>
    <row r="5491" spans="1:34" x14ac:dyDescent="0.25">
      <c r="A5491" s="1">
        <v>42136</v>
      </c>
      <c r="B5491" s="2">
        <v>0.10267730324074074</v>
      </c>
      <c r="C5491" t="s">
        <v>179</v>
      </c>
      <c r="D5491" t="s">
        <v>178</v>
      </c>
    </row>
    <row r="5492" spans="1:34" x14ac:dyDescent="0.25">
      <c r="A5492" s="1">
        <v>42136</v>
      </c>
      <c r="B5492" s="2">
        <v>0.10266119212962964</v>
      </c>
      <c r="C5492" t="s">
        <v>179</v>
      </c>
      <c r="D5492" t="s">
        <v>167</v>
      </c>
      <c r="E5492">
        <v>-0.140435</v>
      </c>
      <c r="I5492">
        <v>-0.14000000000000001</v>
      </c>
      <c r="T5492">
        <v>-5.6300000000000002E-4</v>
      </c>
      <c r="U5492">
        <v>3.163E-3</v>
      </c>
      <c r="V5492">
        <v>-1.47E-4</v>
      </c>
      <c r="W5492">
        <v>-0.13575999999999999</v>
      </c>
      <c r="X5492">
        <v>6.0000000000000002E-5</v>
      </c>
    </row>
    <row r="5493" spans="1:34" x14ac:dyDescent="0.25">
      <c r="A5493" s="1">
        <v>42136</v>
      </c>
      <c r="B5493" s="2">
        <v>0.10267780092592593</v>
      </c>
      <c r="C5493" t="s">
        <v>179</v>
      </c>
      <c r="D5493" t="s">
        <v>175</v>
      </c>
      <c r="E5493">
        <v>-0.140435</v>
      </c>
      <c r="F5493">
        <v>65</v>
      </c>
      <c r="G5493">
        <v>-55.256276</v>
      </c>
      <c r="AG5493">
        <v>-10.384691</v>
      </c>
      <c r="AH5493">
        <v>-15.573922</v>
      </c>
    </row>
    <row r="5494" spans="1:34" x14ac:dyDescent="0.25">
      <c r="A5494" s="1">
        <v>42136</v>
      </c>
      <c r="B5494" s="2">
        <v>0.10271306712962963</v>
      </c>
      <c r="C5494" t="s">
        <v>179</v>
      </c>
      <c r="D5494" t="s">
        <v>102</v>
      </c>
    </row>
    <row r="5495" spans="1:34" x14ac:dyDescent="0.25">
      <c r="A5495" s="1">
        <v>42136</v>
      </c>
      <c r="B5495" s="2">
        <v>0.10271895833333333</v>
      </c>
      <c r="C5495" t="s">
        <v>179</v>
      </c>
      <c r="D5495" t="s">
        <v>180</v>
      </c>
    </row>
    <row r="5496" spans="1:34" x14ac:dyDescent="0.25">
      <c r="A5496" s="1">
        <v>42136</v>
      </c>
      <c r="B5496" s="2">
        <v>0.1026958912037037</v>
      </c>
      <c r="C5496" t="s">
        <v>179</v>
      </c>
      <c r="D5496" t="s">
        <v>167</v>
      </c>
      <c r="E5496">
        <v>-0.12992200000000001</v>
      </c>
      <c r="I5496">
        <v>-0.13</v>
      </c>
      <c r="T5496">
        <v>-4.5399999999999998E-4</v>
      </c>
      <c r="U5496">
        <v>-3.5040000000000002E-3</v>
      </c>
      <c r="V5496">
        <v>-1.25E-4</v>
      </c>
      <c r="W5496">
        <v>-0.134436</v>
      </c>
      <c r="X5496">
        <v>6.2000000000000003E-5</v>
      </c>
    </row>
    <row r="5497" spans="1:34" x14ac:dyDescent="0.25">
      <c r="A5497" s="1">
        <v>42136</v>
      </c>
      <c r="B5497" s="2">
        <v>0.10271315972222222</v>
      </c>
      <c r="C5497" t="s">
        <v>179</v>
      </c>
      <c r="D5497" t="s">
        <v>181</v>
      </c>
      <c r="O5497" t="s">
        <v>182</v>
      </c>
    </row>
    <row r="5498" spans="1:34" x14ac:dyDescent="0.25">
      <c r="A5498" s="1">
        <v>42136</v>
      </c>
      <c r="B5498" s="2">
        <v>0.10271967592592592</v>
      </c>
      <c r="C5498" t="s">
        <v>179</v>
      </c>
      <c r="D5498" t="s">
        <v>168</v>
      </c>
      <c r="N5498" t="s">
        <v>183</v>
      </c>
    </row>
    <row r="5499" spans="1:34" x14ac:dyDescent="0.25">
      <c r="A5499" s="1">
        <v>42136</v>
      </c>
      <c r="B5499" s="2">
        <v>0.10271989583333334</v>
      </c>
      <c r="C5499" t="s">
        <v>179</v>
      </c>
      <c r="D5499" t="s">
        <v>175</v>
      </c>
      <c r="E5499">
        <v>-0.12992200000000001</v>
      </c>
      <c r="F5499">
        <v>65</v>
      </c>
      <c r="G5499">
        <v>-55.256276</v>
      </c>
      <c r="AG5499">
        <v>-10.384691</v>
      </c>
      <c r="AH5499">
        <v>-15.573922</v>
      </c>
    </row>
    <row r="5500" spans="1:34" x14ac:dyDescent="0.25">
      <c r="A5500" s="1">
        <v>42136</v>
      </c>
      <c r="B5500" s="2">
        <v>0.10274812500000001</v>
      </c>
      <c r="C5500" t="s">
        <v>179</v>
      </c>
      <c r="D5500" t="s">
        <v>184</v>
      </c>
    </row>
    <row r="5501" spans="1:34" x14ac:dyDescent="0.25">
      <c r="A5501" t="s">
        <v>3</v>
      </c>
    </row>
    <row r="5503" spans="1:34" x14ac:dyDescent="0.25">
      <c r="A5503" t="s">
        <v>4</v>
      </c>
    </row>
    <row r="5504" spans="1:34" x14ac:dyDescent="0.25">
      <c r="A5504" t="s">
        <v>5</v>
      </c>
    </row>
    <row r="5505" spans="1:37" x14ac:dyDescent="0.25">
      <c r="A5505" t="s">
        <v>5</v>
      </c>
    </row>
    <row r="5506" spans="1:37" x14ac:dyDescent="0.25">
      <c r="A5506" t="s">
        <v>5</v>
      </c>
    </row>
    <row r="5507" spans="1:37" x14ac:dyDescent="0.25">
      <c r="A5507" t="s">
        <v>5</v>
      </c>
    </row>
    <row r="5508" spans="1:37" x14ac:dyDescent="0.25">
      <c r="A5508" t="s">
        <v>5</v>
      </c>
    </row>
    <row r="5509" spans="1:37" x14ac:dyDescent="0.25">
      <c r="A5509" t="s">
        <v>6</v>
      </c>
    </row>
    <row r="5510" spans="1:37" x14ac:dyDescent="0.25">
      <c r="A5510" t="s">
        <v>251</v>
      </c>
    </row>
    <row r="5512" spans="1:37" x14ac:dyDescent="0.25">
      <c r="A5512" s="1">
        <v>42136</v>
      </c>
      <c r="B5512" s="2">
        <v>0.10273064814814814</v>
      </c>
      <c r="C5512" t="s">
        <v>179</v>
      </c>
      <c r="D5512" t="s">
        <v>167</v>
      </c>
      <c r="E5512">
        <v>-0.130603</v>
      </c>
      <c r="I5512">
        <v>-0.13</v>
      </c>
      <c r="T5512">
        <v>-2.3800000000000001E-4</v>
      </c>
      <c r="U5512">
        <v>2.2699999999999999E-4</v>
      </c>
      <c r="V5512">
        <v>-6.2000000000000003E-5</v>
      </c>
      <c r="W5512">
        <v>-0.13447500000000001</v>
      </c>
      <c r="X5512">
        <v>6.0999999999999999E-5</v>
      </c>
    </row>
    <row r="5513" spans="1:37" x14ac:dyDescent="0.25">
      <c r="A5513" s="1">
        <v>42136</v>
      </c>
      <c r="B5513" s="2">
        <v>0.10277662037037037</v>
      </c>
      <c r="C5513" t="s">
        <v>179</v>
      </c>
      <c r="D5513" t="s">
        <v>112</v>
      </c>
      <c r="J5513" t="s">
        <v>113</v>
      </c>
      <c r="K5513" t="s">
        <v>113</v>
      </c>
      <c r="L5513" t="s">
        <v>113</v>
      </c>
      <c r="M5513" t="s">
        <v>113</v>
      </c>
    </row>
    <row r="5514" spans="1:37" x14ac:dyDescent="0.25">
      <c r="A5514" s="1">
        <v>42136</v>
      </c>
      <c r="B5514" s="2">
        <v>0.10276165509259259</v>
      </c>
      <c r="C5514" t="s">
        <v>179</v>
      </c>
      <c r="D5514" t="s">
        <v>186</v>
      </c>
      <c r="AK5514" t="s">
        <v>252</v>
      </c>
    </row>
    <row r="5515" spans="1:37" x14ac:dyDescent="0.25">
      <c r="A5515" s="1">
        <v>42136</v>
      </c>
      <c r="B5515" s="2">
        <v>0.10277722222222223</v>
      </c>
      <c r="C5515" t="s">
        <v>179</v>
      </c>
      <c r="D5515" t="s">
        <v>114</v>
      </c>
    </row>
    <row r="5516" spans="1:37" x14ac:dyDescent="0.25">
      <c r="A5516" s="1">
        <v>42136</v>
      </c>
      <c r="B5516" s="2">
        <v>0.10277734953703704</v>
      </c>
      <c r="C5516" t="s">
        <v>179</v>
      </c>
      <c r="D5516" t="s">
        <v>115</v>
      </c>
    </row>
    <row r="5517" spans="1:37" x14ac:dyDescent="0.25">
      <c r="A5517" s="1">
        <v>42136</v>
      </c>
      <c r="B5517" s="2">
        <v>0.10277747685185185</v>
      </c>
      <c r="C5517" t="s">
        <v>179</v>
      </c>
      <c r="D5517" t="s">
        <v>116</v>
      </c>
    </row>
    <row r="5518" spans="1:37" x14ac:dyDescent="0.25">
      <c r="A5518" s="1">
        <v>42136</v>
      </c>
      <c r="B5518" s="2">
        <v>0.10276534722222223</v>
      </c>
      <c r="C5518" t="s">
        <v>179</v>
      </c>
      <c r="D5518" t="s">
        <v>167</v>
      </c>
      <c r="E5518">
        <v>-0.12970200000000001</v>
      </c>
      <c r="I5518">
        <v>-0.13</v>
      </c>
      <c r="T5518">
        <v>1.0000000000000001E-5</v>
      </c>
      <c r="U5518">
        <v>-2.9999999999999997E-4</v>
      </c>
      <c r="V5518">
        <v>1.4E-5</v>
      </c>
      <c r="W5518">
        <v>-0.13158600000000001</v>
      </c>
      <c r="X5518">
        <v>1.5E-5</v>
      </c>
    </row>
    <row r="5519" spans="1:37" x14ac:dyDescent="0.25">
      <c r="A5519" s="1">
        <v>42136</v>
      </c>
      <c r="B5519" s="2">
        <v>0.10277792824074074</v>
      </c>
      <c r="C5519" t="s">
        <v>179</v>
      </c>
      <c r="D5519" t="s">
        <v>117</v>
      </c>
    </row>
    <row r="5520" spans="1:37" x14ac:dyDescent="0.25">
      <c r="A5520" s="1">
        <v>42136</v>
      </c>
      <c r="B5520" s="2">
        <v>0.10277806712962963</v>
      </c>
      <c r="C5520" t="s">
        <v>179</v>
      </c>
      <c r="D5520" t="s">
        <v>118</v>
      </c>
    </row>
    <row r="5521" spans="1:34" x14ac:dyDescent="0.25">
      <c r="A5521" s="1">
        <v>42136</v>
      </c>
      <c r="B5521" s="2">
        <v>0.10277818287037037</v>
      </c>
      <c r="C5521" t="s">
        <v>179</v>
      </c>
      <c r="D5521" t="s">
        <v>119</v>
      </c>
    </row>
    <row r="5522" spans="1:34" x14ac:dyDescent="0.25">
      <c r="A5522" s="1">
        <v>42136</v>
      </c>
      <c r="B5522" s="2">
        <v>0.10277831018518518</v>
      </c>
      <c r="C5522" t="s">
        <v>179</v>
      </c>
      <c r="D5522" t="s">
        <v>120</v>
      </c>
    </row>
    <row r="5523" spans="1:34" x14ac:dyDescent="0.25">
      <c r="A5523" s="1">
        <v>42136</v>
      </c>
      <c r="B5523" s="2">
        <v>0.10277842592592594</v>
      </c>
      <c r="C5523" t="s">
        <v>179</v>
      </c>
      <c r="D5523" t="s">
        <v>121</v>
      </c>
    </row>
    <row r="5524" spans="1:34" x14ac:dyDescent="0.25">
      <c r="A5524" s="1">
        <v>42136</v>
      </c>
      <c r="B5524" s="2">
        <v>0.10277857638888889</v>
      </c>
      <c r="C5524" t="s">
        <v>179</v>
      </c>
      <c r="D5524" t="s">
        <v>122</v>
      </c>
    </row>
    <row r="5525" spans="1:34" x14ac:dyDescent="0.25">
      <c r="A5525" s="1">
        <v>42136</v>
      </c>
      <c r="B5525" s="2">
        <v>0.10277868055555556</v>
      </c>
      <c r="C5525" t="s">
        <v>179</v>
      </c>
      <c r="D5525" t="s">
        <v>175</v>
      </c>
      <c r="E5525">
        <v>-0.12970200000000001</v>
      </c>
      <c r="F5525">
        <v>65</v>
      </c>
      <c r="G5525">
        <v>-55.256276</v>
      </c>
      <c r="AG5525">
        <v>-10.384691</v>
      </c>
      <c r="AH5525">
        <v>-15.573922</v>
      </c>
    </row>
    <row r="5526" spans="1:34" x14ac:dyDescent="0.25">
      <c r="A5526" s="1">
        <v>42136</v>
      </c>
      <c r="B5526" s="2">
        <v>0.10278362268518519</v>
      </c>
      <c r="C5526" t="s">
        <v>179</v>
      </c>
      <c r="D5526" t="s">
        <v>175</v>
      </c>
      <c r="E5526">
        <v>-0.12970200000000001</v>
      </c>
      <c r="F5526">
        <v>65</v>
      </c>
      <c r="G5526">
        <v>-55.256276</v>
      </c>
      <c r="AG5526">
        <v>-10.384691</v>
      </c>
      <c r="AH5526">
        <v>-15.573922</v>
      </c>
    </row>
    <row r="5527" spans="1:34" x14ac:dyDescent="0.25">
      <c r="A5527" s="1">
        <v>42136</v>
      </c>
      <c r="B5527" s="2">
        <v>0.10280002314814814</v>
      </c>
      <c r="C5527" t="s">
        <v>179</v>
      </c>
      <c r="D5527" t="s">
        <v>167</v>
      </c>
      <c r="E5527">
        <v>-0.119557</v>
      </c>
      <c r="I5527">
        <v>-0.12</v>
      </c>
      <c r="T5527">
        <v>-6.7599999999999995E-4</v>
      </c>
      <c r="U5527">
        <v>-3.382E-3</v>
      </c>
      <c r="V5527">
        <v>4.1999999999999998E-5</v>
      </c>
      <c r="W5527">
        <v>-0.13012899999999999</v>
      </c>
      <c r="X5527">
        <v>3.6999999999999998E-5</v>
      </c>
    </row>
    <row r="5528" spans="1:34" x14ac:dyDescent="0.25">
      <c r="A5528" s="1">
        <v>42136</v>
      </c>
      <c r="B5528" s="2">
        <v>0.10281927083333332</v>
      </c>
      <c r="C5528" t="s">
        <v>179</v>
      </c>
      <c r="D5528" t="s">
        <v>175</v>
      </c>
      <c r="E5528">
        <v>-0.119557</v>
      </c>
      <c r="F5528">
        <v>65</v>
      </c>
      <c r="G5528">
        <v>-55.256276</v>
      </c>
      <c r="AG5528">
        <v>-10.384691</v>
      </c>
      <c r="AH5528">
        <v>-15.573922</v>
      </c>
    </row>
    <row r="5529" spans="1:34" x14ac:dyDescent="0.25">
      <c r="A5529" s="1">
        <v>42136</v>
      </c>
      <c r="B5529" s="2">
        <v>0.10285450231481481</v>
      </c>
      <c r="C5529" t="s">
        <v>179</v>
      </c>
      <c r="D5529" t="s">
        <v>188</v>
      </c>
    </row>
    <row r="5530" spans="1:34" x14ac:dyDescent="0.25">
      <c r="A5530" s="1">
        <v>42136</v>
      </c>
      <c r="B5530" s="2">
        <v>0.1028347337962963</v>
      </c>
      <c r="C5530" t="s">
        <v>179</v>
      </c>
      <c r="D5530" t="s">
        <v>167</v>
      </c>
      <c r="E5530">
        <v>-0.15035999999999999</v>
      </c>
      <c r="I5530">
        <v>-0.15</v>
      </c>
      <c r="T5530">
        <v>-4.7699999999999999E-4</v>
      </c>
      <c r="U5530">
        <v>1.0267999999999999E-2</v>
      </c>
      <c r="V5530">
        <v>1.7E-5</v>
      </c>
      <c r="W5530">
        <v>-0.133075</v>
      </c>
      <c r="X5530">
        <v>9.5000000000000005E-5</v>
      </c>
    </row>
    <row r="5531" spans="1:34" x14ac:dyDescent="0.25">
      <c r="A5531" s="1">
        <v>42136</v>
      </c>
      <c r="B5531" s="2">
        <v>0.10285497685185185</v>
      </c>
      <c r="C5531" t="s">
        <v>179</v>
      </c>
      <c r="D5531" t="s">
        <v>175</v>
      </c>
      <c r="E5531">
        <v>-0.15035999999999999</v>
      </c>
      <c r="F5531">
        <v>65</v>
      </c>
      <c r="G5531">
        <v>-55.256276</v>
      </c>
      <c r="AG5531">
        <v>-10.384691</v>
      </c>
      <c r="AH5531">
        <v>-15.573922</v>
      </c>
    </row>
    <row r="5532" spans="1:34" x14ac:dyDescent="0.25">
      <c r="A5532" s="1">
        <v>42136</v>
      </c>
      <c r="B5532" s="2">
        <v>0.10286953703703704</v>
      </c>
      <c r="C5532" t="s">
        <v>179</v>
      </c>
      <c r="D5532" t="s">
        <v>167</v>
      </c>
      <c r="E5532">
        <v>-0.13067599999999999</v>
      </c>
      <c r="I5532">
        <v>-0.13</v>
      </c>
      <c r="T5532">
        <v>3.9199999999999999E-4</v>
      </c>
      <c r="U5532">
        <v>-6.561E-3</v>
      </c>
      <c r="V5532">
        <v>1.4E-5</v>
      </c>
      <c r="W5532">
        <v>-0.13303599999999999</v>
      </c>
      <c r="X5532">
        <v>9.5000000000000005E-5</v>
      </c>
    </row>
    <row r="5533" spans="1:34" x14ac:dyDescent="0.25">
      <c r="A5533" s="1">
        <v>42136</v>
      </c>
      <c r="B5533" s="2">
        <v>0.10289061342592593</v>
      </c>
      <c r="C5533" t="s">
        <v>179</v>
      </c>
      <c r="D5533" t="s">
        <v>175</v>
      </c>
      <c r="E5533">
        <v>-0.13067599999999999</v>
      </c>
      <c r="F5533">
        <v>65</v>
      </c>
      <c r="G5533">
        <v>-55.256276</v>
      </c>
      <c r="AG5533">
        <v>-10.384691</v>
      </c>
      <c r="AH5533">
        <v>-15.573922</v>
      </c>
    </row>
    <row r="5534" spans="1:34" x14ac:dyDescent="0.25">
      <c r="A5534" s="1">
        <v>42136</v>
      </c>
      <c r="B5534" s="2">
        <v>0.10290418981481482</v>
      </c>
      <c r="C5534" t="s">
        <v>179</v>
      </c>
      <c r="D5534" t="s">
        <v>167</v>
      </c>
      <c r="E5534">
        <v>-0.129385</v>
      </c>
      <c r="I5534">
        <v>-0.13</v>
      </c>
      <c r="T5534">
        <v>6.3400000000000001E-4</v>
      </c>
      <c r="U5534">
        <v>-4.2999999999999999E-4</v>
      </c>
      <c r="V5534">
        <v>4.8999999999999998E-5</v>
      </c>
      <c r="W5534">
        <v>-0.13145799999999999</v>
      </c>
      <c r="X5534">
        <v>8.5000000000000006E-5</v>
      </c>
    </row>
    <row r="5535" spans="1:34" x14ac:dyDescent="0.25">
      <c r="A5535" s="1">
        <v>42136</v>
      </c>
      <c r="B5535" s="2">
        <v>0.10292626157407407</v>
      </c>
      <c r="C5535" t="s">
        <v>179</v>
      </c>
      <c r="D5535" t="s">
        <v>175</v>
      </c>
      <c r="E5535">
        <v>-0.129385</v>
      </c>
      <c r="F5535">
        <v>65</v>
      </c>
      <c r="G5535">
        <v>-55.256276</v>
      </c>
      <c r="AG5535">
        <v>-10.384691</v>
      </c>
      <c r="AH5535">
        <v>-15.573922</v>
      </c>
    </row>
    <row r="5536" spans="1:34" x14ac:dyDescent="0.25">
      <c r="A5536" s="1">
        <v>42136</v>
      </c>
      <c r="B5536" s="2">
        <v>0.10293890046296296</v>
      </c>
      <c r="C5536" t="s">
        <v>179</v>
      </c>
      <c r="D5536" t="s">
        <v>167</v>
      </c>
      <c r="E5536">
        <v>-0.140737</v>
      </c>
      <c r="I5536">
        <v>-0.14000000000000001</v>
      </c>
      <c r="T5536">
        <v>6.3599999999999996E-4</v>
      </c>
      <c r="U5536">
        <v>3.784E-3</v>
      </c>
      <c r="V5536">
        <v>9.1000000000000003E-5</v>
      </c>
      <c r="W5536">
        <v>-0.13300300000000001</v>
      </c>
      <c r="X5536">
        <v>9.6000000000000002E-5</v>
      </c>
    </row>
    <row r="5537" spans="1:34" x14ac:dyDescent="0.25">
      <c r="A5537" s="1">
        <v>42136</v>
      </c>
      <c r="B5537" s="2">
        <v>0.10296187499999999</v>
      </c>
      <c r="C5537" t="s">
        <v>179</v>
      </c>
      <c r="D5537" t="s">
        <v>175</v>
      </c>
      <c r="E5537">
        <v>-0.140737</v>
      </c>
      <c r="F5537">
        <v>65</v>
      </c>
      <c r="G5537">
        <v>-55.256276</v>
      </c>
      <c r="AG5537">
        <v>-10.384691</v>
      </c>
      <c r="AH5537">
        <v>-15.573922</v>
      </c>
    </row>
    <row r="5538" spans="1:34" x14ac:dyDescent="0.25">
      <c r="A5538" s="1">
        <v>42136</v>
      </c>
      <c r="B5538" s="2">
        <v>0.1029736111111111</v>
      </c>
      <c r="C5538" t="s">
        <v>179</v>
      </c>
      <c r="D5538" t="s">
        <v>167</v>
      </c>
      <c r="E5538">
        <v>-0.12990599999999999</v>
      </c>
      <c r="I5538">
        <v>-0.13</v>
      </c>
      <c r="T5538">
        <v>4.1899999999999999E-4</v>
      </c>
      <c r="U5538">
        <v>-3.6099999999999999E-3</v>
      </c>
      <c r="V5538">
        <v>1.13E-4</v>
      </c>
      <c r="W5538">
        <v>-0.13290299999999999</v>
      </c>
      <c r="X5538">
        <v>9.7E-5</v>
      </c>
    </row>
    <row r="5539" spans="1:34" x14ac:dyDescent="0.25">
      <c r="A5539" s="1">
        <v>42136</v>
      </c>
      <c r="B5539" s="2">
        <v>0.10299752314814814</v>
      </c>
      <c r="C5539" t="s">
        <v>179</v>
      </c>
      <c r="D5539" t="s">
        <v>175</v>
      </c>
      <c r="E5539">
        <v>-0.12990599999999999</v>
      </c>
      <c r="F5539">
        <v>65</v>
      </c>
      <c r="G5539">
        <v>-55.256276</v>
      </c>
      <c r="AG5539">
        <v>-10.384691</v>
      </c>
      <c r="AH5539">
        <v>-15.573922</v>
      </c>
    </row>
    <row r="5540" spans="1:34" x14ac:dyDescent="0.25">
      <c r="A5540" s="1">
        <v>42136</v>
      </c>
      <c r="B5540" s="2">
        <v>0.10300840277777779</v>
      </c>
      <c r="C5540" t="s">
        <v>179</v>
      </c>
      <c r="D5540" t="s">
        <v>167</v>
      </c>
      <c r="E5540">
        <v>-0.12928700000000001</v>
      </c>
      <c r="I5540">
        <v>-0.13</v>
      </c>
      <c r="T5540">
        <v>-4.2499999999999998E-4</v>
      </c>
      <c r="U5540">
        <v>-2.0599999999999999E-4</v>
      </c>
      <c r="V5540">
        <v>6.0000000000000002E-5</v>
      </c>
      <c r="W5540">
        <v>-0.13284399999999999</v>
      </c>
      <c r="X5540">
        <v>9.7E-5</v>
      </c>
    </row>
    <row r="5541" spans="1:34" x14ac:dyDescent="0.25">
      <c r="A5541" s="1">
        <v>42136</v>
      </c>
      <c r="B5541" s="2">
        <v>0.1030331712962963</v>
      </c>
      <c r="C5541" t="s">
        <v>179</v>
      </c>
      <c r="D5541" t="s">
        <v>175</v>
      </c>
      <c r="E5541">
        <v>-0.12928700000000001</v>
      </c>
      <c r="F5541">
        <v>65</v>
      </c>
      <c r="G5541">
        <v>-55.256276</v>
      </c>
      <c r="AG5541">
        <v>-10.384691</v>
      </c>
      <c r="AH5541">
        <v>-15.573922</v>
      </c>
    </row>
    <row r="5542" spans="1:34" x14ac:dyDescent="0.25">
      <c r="A5542" s="1">
        <v>42136</v>
      </c>
      <c r="B5542" s="2">
        <v>0.10304311342592593</v>
      </c>
      <c r="C5542" t="s">
        <v>179</v>
      </c>
      <c r="D5542" t="s">
        <v>167</v>
      </c>
      <c r="E5542">
        <v>-0.139545</v>
      </c>
      <c r="I5542">
        <v>-0.14000000000000001</v>
      </c>
      <c r="T5542">
        <v>-3.79E-4</v>
      </c>
      <c r="U5542">
        <v>3.4190000000000002E-3</v>
      </c>
      <c r="V5542">
        <v>-4.5000000000000003E-5</v>
      </c>
      <c r="W5542">
        <v>-0.13569999999999999</v>
      </c>
      <c r="X5542">
        <v>6.6000000000000005E-5</v>
      </c>
    </row>
    <row r="5543" spans="1:34" x14ac:dyDescent="0.25">
      <c r="A5543" s="1">
        <v>42136</v>
      </c>
      <c r="B5543" s="2">
        <v>0.1030687962962963</v>
      </c>
      <c r="C5543" t="s">
        <v>179</v>
      </c>
      <c r="D5543" t="s">
        <v>175</v>
      </c>
      <c r="E5543">
        <v>-0.139545</v>
      </c>
      <c r="F5543">
        <v>65</v>
      </c>
      <c r="G5543">
        <v>-55.256276</v>
      </c>
      <c r="AG5543">
        <v>-10.384691</v>
      </c>
      <c r="AH5543">
        <v>-15.573922</v>
      </c>
    </row>
    <row r="5544" spans="1:34" x14ac:dyDescent="0.25">
      <c r="A5544" s="1">
        <v>42136</v>
      </c>
      <c r="B5544" s="2">
        <v>0.10312719907407408</v>
      </c>
      <c r="C5544" t="s">
        <v>179</v>
      </c>
      <c r="D5544" t="s">
        <v>189</v>
      </c>
    </row>
    <row r="5545" spans="1:34" x14ac:dyDescent="0.25">
      <c r="A5545" s="1">
        <v>42136</v>
      </c>
      <c r="B5545" s="2">
        <v>0.10307778935185186</v>
      </c>
      <c r="C5545" t="s">
        <v>179</v>
      </c>
      <c r="D5545" t="s">
        <v>167</v>
      </c>
      <c r="E5545">
        <v>-0.130332</v>
      </c>
      <c r="I5545">
        <v>-0.13</v>
      </c>
      <c r="T5545">
        <v>1.44E-4</v>
      </c>
      <c r="U5545">
        <v>-3.0709999999999999E-3</v>
      </c>
      <c r="V5545">
        <v>-9.2E-5</v>
      </c>
      <c r="W5545">
        <v>-0.13283800000000001</v>
      </c>
      <c r="X5545">
        <v>2.5000000000000001E-5</v>
      </c>
    </row>
    <row r="5546" spans="1:34" x14ac:dyDescent="0.25">
      <c r="A5546" s="1">
        <v>42136</v>
      </c>
      <c r="B5546" s="2">
        <v>0.10311251157407408</v>
      </c>
      <c r="C5546" t="s">
        <v>179</v>
      </c>
      <c r="D5546" t="s">
        <v>167</v>
      </c>
      <c r="E5546">
        <v>-0.119464</v>
      </c>
      <c r="I5546">
        <v>-0.12</v>
      </c>
      <c r="T5546">
        <v>-5.22E-4</v>
      </c>
      <c r="U5546">
        <v>-3.6229999999999999E-3</v>
      </c>
      <c r="V5546">
        <v>-8.3999999999999995E-5</v>
      </c>
      <c r="W5546">
        <v>-0.13123699999999999</v>
      </c>
      <c r="X5546">
        <v>5.1E-5</v>
      </c>
    </row>
    <row r="5547" spans="1:34" x14ac:dyDescent="0.25">
      <c r="A5547" s="1">
        <v>42136</v>
      </c>
      <c r="B5547" s="2">
        <v>0.103128125</v>
      </c>
      <c r="C5547" t="s">
        <v>179</v>
      </c>
      <c r="D5547" t="s">
        <v>175</v>
      </c>
      <c r="E5547">
        <v>-0.119464</v>
      </c>
      <c r="F5547">
        <v>65</v>
      </c>
      <c r="G5547">
        <v>-55.256276</v>
      </c>
      <c r="AG5547">
        <v>-10.384691</v>
      </c>
      <c r="AH5547">
        <v>-15.573922</v>
      </c>
    </row>
    <row r="5548" spans="1:34" x14ac:dyDescent="0.25">
      <c r="A5548" s="1">
        <v>42136</v>
      </c>
      <c r="B5548" s="2">
        <v>0.10313892361111111</v>
      </c>
      <c r="C5548" t="s">
        <v>179</v>
      </c>
      <c r="D5548" t="s">
        <v>175</v>
      </c>
      <c r="E5548">
        <v>-0.119464</v>
      </c>
      <c r="F5548">
        <v>65</v>
      </c>
      <c r="G5548">
        <v>-55.256276</v>
      </c>
      <c r="AG5548">
        <v>-10.384691</v>
      </c>
      <c r="AH5548">
        <v>-15.573922</v>
      </c>
    </row>
    <row r="5549" spans="1:34" x14ac:dyDescent="0.25">
      <c r="A5549" s="1">
        <v>42136</v>
      </c>
      <c r="B5549" s="2">
        <v>0.10314721064814815</v>
      </c>
      <c r="C5549" t="s">
        <v>179</v>
      </c>
      <c r="D5549" t="s">
        <v>167</v>
      </c>
      <c r="E5549">
        <v>-0.130464</v>
      </c>
      <c r="I5549">
        <v>-0.13</v>
      </c>
      <c r="T5549">
        <v>-8.03E-4</v>
      </c>
      <c r="U5549">
        <v>3.666E-3</v>
      </c>
      <c r="V5549">
        <v>-7.2999999999999999E-5</v>
      </c>
      <c r="W5549">
        <v>-0.13139100000000001</v>
      </c>
      <c r="X5549">
        <v>5.1E-5</v>
      </c>
    </row>
    <row r="5550" spans="1:34" x14ac:dyDescent="0.25">
      <c r="A5550" s="1">
        <v>42136</v>
      </c>
      <c r="B5550" s="2">
        <v>0.10317453703703704</v>
      </c>
      <c r="C5550" t="s">
        <v>179</v>
      </c>
      <c r="D5550" t="s">
        <v>175</v>
      </c>
      <c r="E5550">
        <v>-0.130464</v>
      </c>
      <c r="F5550">
        <v>65</v>
      </c>
      <c r="G5550">
        <v>-55.256276</v>
      </c>
      <c r="AG5550">
        <v>-10.384691</v>
      </c>
      <c r="AH5550">
        <v>-15.573922</v>
      </c>
    </row>
    <row r="5551" spans="1:34" x14ac:dyDescent="0.25">
      <c r="A5551" s="1">
        <v>42136</v>
      </c>
      <c r="B5551" s="2">
        <v>0.10318200231481482</v>
      </c>
      <c r="C5551" t="s">
        <v>179</v>
      </c>
      <c r="D5551" t="s">
        <v>167</v>
      </c>
      <c r="E5551">
        <v>-0.149503</v>
      </c>
      <c r="I5551">
        <v>-0.15</v>
      </c>
      <c r="T5551">
        <v>2.0000000000000002E-5</v>
      </c>
      <c r="U5551">
        <v>6.3460000000000001E-3</v>
      </c>
      <c r="V5551">
        <v>-3.6000000000000001E-5</v>
      </c>
      <c r="W5551">
        <v>-0.13264300000000001</v>
      </c>
      <c r="X5551">
        <v>8.8999999999999995E-5</v>
      </c>
    </row>
    <row r="5552" spans="1:34" x14ac:dyDescent="0.25">
      <c r="A5552" s="1">
        <v>42136</v>
      </c>
      <c r="B5552" s="2">
        <v>0.1032101851851852</v>
      </c>
      <c r="C5552" t="s">
        <v>179</v>
      </c>
      <c r="D5552" t="s">
        <v>175</v>
      </c>
      <c r="E5552">
        <v>-0.149503</v>
      </c>
      <c r="F5552">
        <v>65</v>
      </c>
      <c r="G5552">
        <v>-55.256276</v>
      </c>
      <c r="AG5552">
        <v>-10.384691</v>
      </c>
      <c r="AH5552">
        <v>-15.573922</v>
      </c>
    </row>
    <row r="5553" spans="1:34" x14ac:dyDescent="0.25">
      <c r="A5553" s="1">
        <v>42136</v>
      </c>
      <c r="B5553" s="2">
        <v>0.10324541666666666</v>
      </c>
      <c r="C5553" t="s">
        <v>179</v>
      </c>
      <c r="D5553" t="s">
        <v>190</v>
      </c>
    </row>
    <row r="5554" spans="1:34" x14ac:dyDescent="0.25">
      <c r="A5554" s="1">
        <v>42136</v>
      </c>
      <c r="B5554" s="2">
        <v>0.10321671296296296</v>
      </c>
      <c r="C5554" t="s">
        <v>179</v>
      </c>
      <c r="D5554" t="s">
        <v>167</v>
      </c>
      <c r="E5554">
        <v>-0.14083599999999999</v>
      </c>
      <c r="I5554">
        <v>-0.14000000000000001</v>
      </c>
      <c r="T5554">
        <v>8.5400000000000005E-4</v>
      </c>
      <c r="U5554">
        <v>-2.8890000000000001E-3</v>
      </c>
      <c r="V5554">
        <v>2.9E-5</v>
      </c>
      <c r="W5554">
        <v>-0.13420399999999999</v>
      </c>
      <c r="X5554">
        <v>9.6000000000000002E-5</v>
      </c>
    </row>
    <row r="5555" spans="1:34" x14ac:dyDescent="0.25">
      <c r="A5555" s="1">
        <v>42136</v>
      </c>
      <c r="B5555" s="2">
        <v>0.10324614583333334</v>
      </c>
      <c r="C5555" t="s">
        <v>179</v>
      </c>
      <c r="D5555" t="s">
        <v>175</v>
      </c>
      <c r="E5555">
        <v>-0.14083599999999999</v>
      </c>
      <c r="F5555">
        <v>65</v>
      </c>
      <c r="G5555">
        <v>-55.256276</v>
      </c>
      <c r="AG5555">
        <v>-10.384691</v>
      </c>
      <c r="AH5555">
        <v>-15.573922</v>
      </c>
    </row>
    <row r="5556" spans="1:34" x14ac:dyDescent="0.25">
      <c r="A5556" s="1">
        <v>42136</v>
      </c>
      <c r="B5556" s="2">
        <v>0.10325149305555555</v>
      </c>
      <c r="C5556" t="s">
        <v>179</v>
      </c>
      <c r="D5556" t="s">
        <v>167</v>
      </c>
      <c r="E5556">
        <v>-0.13955200000000001</v>
      </c>
      <c r="I5556">
        <v>-0.14000000000000001</v>
      </c>
      <c r="T5556">
        <v>1.47E-3</v>
      </c>
      <c r="U5556">
        <v>-4.28E-4</v>
      </c>
      <c r="V5556">
        <v>1.08E-4</v>
      </c>
      <c r="W5556">
        <v>-0.13567100000000001</v>
      </c>
      <c r="X5556">
        <v>9.3999999999999994E-5</v>
      </c>
    </row>
    <row r="5557" spans="1:34" x14ac:dyDescent="0.25">
      <c r="A5557" s="1">
        <v>42136</v>
      </c>
      <c r="B5557" s="2">
        <v>0.10328060185185185</v>
      </c>
      <c r="C5557" t="s">
        <v>179</v>
      </c>
      <c r="D5557" t="s">
        <v>175</v>
      </c>
      <c r="E5557">
        <v>-0.13955200000000001</v>
      </c>
      <c r="F5557">
        <v>65</v>
      </c>
      <c r="G5557">
        <v>-55.256276</v>
      </c>
      <c r="AG5557">
        <v>-10.384691</v>
      </c>
      <c r="AH5557">
        <v>-15.573922</v>
      </c>
    </row>
    <row r="5558" spans="1:34" x14ac:dyDescent="0.25">
      <c r="A5558" s="1">
        <v>42136</v>
      </c>
      <c r="B5558" s="2">
        <v>0.10328618055555555</v>
      </c>
      <c r="C5558" t="s">
        <v>179</v>
      </c>
      <c r="D5558" t="s">
        <v>167</v>
      </c>
      <c r="E5558">
        <v>-0.139263</v>
      </c>
      <c r="I5558">
        <v>-0.14000000000000001</v>
      </c>
      <c r="T5558">
        <v>1.606E-3</v>
      </c>
      <c r="U5558">
        <v>-9.6000000000000002E-5</v>
      </c>
      <c r="V5558">
        <v>1.9599999999999999E-4</v>
      </c>
      <c r="W5558">
        <v>-0.135631</v>
      </c>
      <c r="X5558">
        <v>9.3999999999999994E-5</v>
      </c>
    </row>
    <row r="5559" spans="1:34" x14ac:dyDescent="0.25">
      <c r="A5559" s="1">
        <v>42136</v>
      </c>
      <c r="B5559" s="2">
        <v>0.10331625</v>
      </c>
      <c r="C5559" t="s">
        <v>179</v>
      </c>
      <c r="D5559" t="s">
        <v>175</v>
      </c>
      <c r="E5559">
        <v>-0.139263</v>
      </c>
      <c r="F5559">
        <v>65</v>
      </c>
      <c r="G5559">
        <v>-55.256276</v>
      </c>
      <c r="AG5559">
        <v>-10.384691</v>
      </c>
      <c r="AH5559">
        <v>-15.573922</v>
      </c>
    </row>
    <row r="5560" spans="1:34" x14ac:dyDescent="0.25">
      <c r="A5560" s="1">
        <v>42136</v>
      </c>
      <c r="B5560" s="2">
        <v>0.10332112268518519</v>
      </c>
      <c r="C5560" t="s">
        <v>179</v>
      </c>
      <c r="D5560" t="s">
        <v>167</v>
      </c>
      <c r="E5560">
        <v>-0.13958100000000001</v>
      </c>
      <c r="I5560">
        <v>-0.14000000000000001</v>
      </c>
      <c r="T5560">
        <v>7.3700000000000002E-4</v>
      </c>
      <c r="U5560">
        <v>1.06E-4</v>
      </c>
      <c r="V5560">
        <v>2.05E-4</v>
      </c>
      <c r="W5560">
        <v>-0.13695199999999999</v>
      </c>
      <c r="X5560">
        <v>9.0000000000000006E-5</v>
      </c>
    </row>
    <row r="5561" spans="1:34" x14ac:dyDescent="0.25">
      <c r="A5561" s="1">
        <v>42136</v>
      </c>
      <c r="B5561" s="2">
        <v>0.10335185185185185</v>
      </c>
      <c r="C5561" t="s">
        <v>179</v>
      </c>
      <c r="D5561" t="s">
        <v>175</v>
      </c>
      <c r="E5561">
        <v>-0.13958100000000001</v>
      </c>
      <c r="F5561">
        <v>65</v>
      </c>
      <c r="G5561">
        <v>-55.256276</v>
      </c>
      <c r="AG5561">
        <v>-10.384691</v>
      </c>
      <c r="AH5561">
        <v>-15.573922</v>
      </c>
    </row>
    <row r="5562" spans="1:34" x14ac:dyDescent="0.25">
      <c r="A5562" s="1">
        <v>42136</v>
      </c>
      <c r="B5562" s="2">
        <v>0.10335559027777778</v>
      </c>
      <c r="C5562" t="s">
        <v>179</v>
      </c>
      <c r="D5562" t="s">
        <v>167</v>
      </c>
      <c r="E5562">
        <v>-0.11931700000000001</v>
      </c>
      <c r="I5562">
        <v>-0.12</v>
      </c>
      <c r="T5562">
        <v>-8.8500000000000004E-4</v>
      </c>
      <c r="U5562">
        <v>-6.7549999999999997E-3</v>
      </c>
      <c r="V5562">
        <v>5.7000000000000003E-5</v>
      </c>
      <c r="W5562">
        <v>-0.136931</v>
      </c>
      <c r="X5562">
        <v>9.1000000000000003E-5</v>
      </c>
    </row>
    <row r="5563" spans="1:34" x14ac:dyDescent="0.25">
      <c r="A5563" s="1">
        <v>42136</v>
      </c>
      <c r="B5563" s="2">
        <v>0.10338748842592593</v>
      </c>
      <c r="C5563" t="s">
        <v>179</v>
      </c>
      <c r="D5563" t="s">
        <v>175</v>
      </c>
      <c r="E5563">
        <v>-0.11931700000000001</v>
      </c>
      <c r="F5563">
        <v>65</v>
      </c>
      <c r="G5563">
        <v>-55.256276</v>
      </c>
      <c r="AG5563">
        <v>-10.384691</v>
      </c>
      <c r="AH5563">
        <v>-15.573922</v>
      </c>
    </row>
    <row r="5564" spans="1:34" x14ac:dyDescent="0.25">
      <c r="A5564" s="1">
        <v>42136</v>
      </c>
      <c r="B5564" s="2">
        <v>0.10339035879629631</v>
      </c>
      <c r="C5564" t="s">
        <v>179</v>
      </c>
      <c r="D5564" t="s">
        <v>167</v>
      </c>
      <c r="E5564">
        <v>-0.129028</v>
      </c>
      <c r="I5564">
        <v>-0.13</v>
      </c>
      <c r="T5564">
        <v>-1.6999999999999999E-3</v>
      </c>
      <c r="U5564">
        <v>3.2369999999999999E-3</v>
      </c>
      <c r="V5564">
        <v>-1.6200000000000001E-4</v>
      </c>
      <c r="W5564">
        <v>-0.13672599999999999</v>
      </c>
      <c r="X5564">
        <v>9.3999999999999994E-5</v>
      </c>
    </row>
    <row r="5565" spans="1:34" x14ac:dyDescent="0.25">
      <c r="A5565" s="1">
        <v>42136</v>
      </c>
      <c r="B5565" s="2">
        <v>0.10342313657407408</v>
      </c>
      <c r="C5565" t="s">
        <v>179</v>
      </c>
      <c r="D5565" t="s">
        <v>175</v>
      </c>
      <c r="E5565">
        <v>-0.129028</v>
      </c>
      <c r="F5565">
        <v>65</v>
      </c>
      <c r="G5565">
        <v>-55.256276</v>
      </c>
      <c r="AG5565">
        <v>-10.384691</v>
      </c>
      <c r="AH5565">
        <v>-15.573922</v>
      </c>
    </row>
    <row r="5566" spans="1:34" x14ac:dyDescent="0.25">
      <c r="A5566" s="1">
        <v>42136</v>
      </c>
      <c r="B5566" s="2">
        <v>0.10342506944444445</v>
      </c>
      <c r="C5566" t="s">
        <v>179</v>
      </c>
      <c r="D5566" t="s">
        <v>167</v>
      </c>
      <c r="E5566">
        <v>-0.14063600000000001</v>
      </c>
      <c r="I5566">
        <v>-0.14000000000000001</v>
      </c>
      <c r="T5566">
        <v>-1.1609999999999999E-3</v>
      </c>
      <c r="U5566">
        <v>3.869E-3</v>
      </c>
      <c r="V5566">
        <v>-2.9799999999999998E-4</v>
      </c>
      <c r="W5566">
        <v>-0.135459</v>
      </c>
      <c r="X5566">
        <v>6.7999999999999999E-5</v>
      </c>
    </row>
    <row r="5567" spans="1:34" x14ac:dyDescent="0.25">
      <c r="A5567" s="1">
        <v>42136</v>
      </c>
      <c r="B5567" s="2">
        <v>0.10347344907407408</v>
      </c>
      <c r="C5567" t="s">
        <v>179</v>
      </c>
      <c r="D5567" t="s">
        <v>112</v>
      </c>
      <c r="J5567" t="s">
        <v>113</v>
      </c>
      <c r="K5567" t="s">
        <v>113</v>
      </c>
      <c r="L5567" t="s">
        <v>113</v>
      </c>
      <c r="M5567" t="s">
        <v>113</v>
      </c>
    </row>
    <row r="5568" spans="1:34" x14ac:dyDescent="0.25">
      <c r="A5568" s="1">
        <v>42136</v>
      </c>
      <c r="B5568" s="2">
        <v>0.10347376157407406</v>
      </c>
      <c r="C5568" t="s">
        <v>179</v>
      </c>
      <c r="D5568" t="s">
        <v>114</v>
      </c>
    </row>
    <row r="5569" spans="1:34" x14ac:dyDescent="0.25">
      <c r="A5569" s="1">
        <v>42136</v>
      </c>
      <c r="B5569" s="2">
        <v>0.10347388888888888</v>
      </c>
      <c r="C5569" t="s">
        <v>179</v>
      </c>
      <c r="D5569" t="s">
        <v>115</v>
      </c>
    </row>
    <row r="5570" spans="1:34" x14ac:dyDescent="0.25">
      <c r="A5570" s="1">
        <v>42136</v>
      </c>
      <c r="B5570" s="2">
        <v>0.10347401620370371</v>
      </c>
      <c r="C5570" t="s">
        <v>179</v>
      </c>
      <c r="D5570" t="s">
        <v>116</v>
      </c>
    </row>
    <row r="5571" spans="1:34" x14ac:dyDescent="0.25">
      <c r="A5571" s="1">
        <v>42136</v>
      </c>
      <c r="B5571" s="2">
        <v>0.10345971064814814</v>
      </c>
      <c r="C5571" t="s">
        <v>179</v>
      </c>
      <c r="D5571" t="s">
        <v>167</v>
      </c>
      <c r="E5571">
        <v>-0.14042099999999999</v>
      </c>
      <c r="I5571">
        <v>-0.14000000000000001</v>
      </c>
      <c r="T5571">
        <v>-2.3499999999999999E-4</v>
      </c>
      <c r="U5571">
        <v>-7.2000000000000002E-5</v>
      </c>
      <c r="V5571">
        <v>-2.6699999999999998E-4</v>
      </c>
      <c r="W5571">
        <v>-0.13539999999999999</v>
      </c>
      <c r="X5571">
        <v>6.7000000000000002E-5</v>
      </c>
    </row>
    <row r="5572" spans="1:34" x14ac:dyDescent="0.25">
      <c r="A5572" s="1">
        <v>42136</v>
      </c>
      <c r="B5572" s="2">
        <v>0.10347443287037038</v>
      </c>
      <c r="C5572" t="s">
        <v>179</v>
      </c>
      <c r="D5572" t="s">
        <v>117</v>
      </c>
    </row>
    <row r="5573" spans="1:34" x14ac:dyDescent="0.25">
      <c r="A5573" s="1">
        <v>42136</v>
      </c>
      <c r="B5573" s="2">
        <v>0.10347457175925927</v>
      </c>
      <c r="C5573" t="s">
        <v>179</v>
      </c>
      <c r="D5573" t="s">
        <v>118</v>
      </c>
    </row>
    <row r="5574" spans="1:34" x14ac:dyDescent="0.25">
      <c r="A5574" s="1">
        <v>42136</v>
      </c>
      <c r="B5574" s="2">
        <v>0.10347472222222222</v>
      </c>
      <c r="C5574" t="s">
        <v>179</v>
      </c>
      <c r="D5574" t="s">
        <v>119</v>
      </c>
    </row>
    <row r="5575" spans="1:34" x14ac:dyDescent="0.25">
      <c r="A5575" s="1">
        <v>42136</v>
      </c>
      <c r="B5575" s="2">
        <v>0.10347484953703705</v>
      </c>
      <c r="C5575" t="s">
        <v>179</v>
      </c>
      <c r="D5575" t="s">
        <v>120</v>
      </c>
    </row>
    <row r="5576" spans="1:34" x14ac:dyDescent="0.25">
      <c r="A5576" s="1">
        <v>42136</v>
      </c>
      <c r="B5576" s="2">
        <v>0.10347496527777778</v>
      </c>
      <c r="C5576" t="s">
        <v>179</v>
      </c>
      <c r="D5576" t="s">
        <v>121</v>
      </c>
    </row>
    <row r="5577" spans="1:34" x14ac:dyDescent="0.25">
      <c r="A5577" s="1">
        <v>42136</v>
      </c>
      <c r="B5577" s="2">
        <v>0.10347508101851853</v>
      </c>
      <c r="C5577" t="s">
        <v>179</v>
      </c>
      <c r="D5577" t="s">
        <v>122</v>
      </c>
    </row>
    <row r="5578" spans="1:34" x14ac:dyDescent="0.25">
      <c r="A5578" s="1">
        <v>42136</v>
      </c>
      <c r="B5578" s="2">
        <v>0.10347518518518518</v>
      </c>
      <c r="C5578" t="s">
        <v>179</v>
      </c>
      <c r="D5578" t="s">
        <v>175</v>
      </c>
      <c r="E5578">
        <v>-0.14042099999999999</v>
      </c>
      <c r="F5578">
        <v>65</v>
      </c>
      <c r="G5578">
        <v>-55.256276</v>
      </c>
      <c r="AG5578">
        <v>-10.384691</v>
      </c>
      <c r="AH5578">
        <v>-15.573922</v>
      </c>
    </row>
    <row r="5579" spans="1:34" x14ac:dyDescent="0.25">
      <c r="A5579" s="1">
        <v>42136</v>
      </c>
      <c r="B5579" s="2">
        <v>0.10349423611111112</v>
      </c>
      <c r="C5579" t="s">
        <v>179</v>
      </c>
      <c r="D5579" t="s">
        <v>175</v>
      </c>
      <c r="E5579">
        <v>-0.14042099999999999</v>
      </c>
      <c r="F5579">
        <v>65</v>
      </c>
      <c r="G5579">
        <v>-55.256276</v>
      </c>
      <c r="AG5579">
        <v>-10.384691</v>
      </c>
      <c r="AH5579">
        <v>-15.573922</v>
      </c>
    </row>
    <row r="5580" spans="1:34" x14ac:dyDescent="0.25">
      <c r="A5580" s="1">
        <v>42136</v>
      </c>
      <c r="B5580" s="2">
        <v>0.1034945138888889</v>
      </c>
      <c r="C5580" t="s">
        <v>179</v>
      </c>
      <c r="D5580" t="s">
        <v>167</v>
      </c>
      <c r="E5580">
        <v>-0.13097400000000001</v>
      </c>
      <c r="I5580">
        <v>-0.13</v>
      </c>
      <c r="T5580">
        <v>4.6000000000000001E-4</v>
      </c>
      <c r="U5580">
        <v>-3.1489999999999999E-3</v>
      </c>
      <c r="V5580">
        <v>-9.2E-5</v>
      </c>
      <c r="W5580">
        <v>-0.13417399999999999</v>
      </c>
      <c r="X5580">
        <v>6.6000000000000005E-5</v>
      </c>
    </row>
    <row r="5581" spans="1:34" x14ac:dyDescent="0.25">
      <c r="A5581" s="1">
        <v>42136</v>
      </c>
      <c r="B5581" s="2">
        <v>0.10352922453703704</v>
      </c>
      <c r="C5581" t="s">
        <v>179</v>
      </c>
      <c r="D5581" t="s">
        <v>167</v>
      </c>
      <c r="E5581">
        <v>-0.14918600000000001</v>
      </c>
      <c r="I5581">
        <v>-0.15</v>
      </c>
      <c r="T5581">
        <v>1.2329999999999999E-3</v>
      </c>
      <c r="U5581">
        <v>6.0699999999999999E-3</v>
      </c>
      <c r="V5581">
        <v>1.2899999999999999E-4</v>
      </c>
      <c r="W5581">
        <v>-0.13559199999999999</v>
      </c>
      <c r="X5581">
        <v>9.6000000000000002E-5</v>
      </c>
    </row>
    <row r="5582" spans="1:34" x14ac:dyDescent="0.25">
      <c r="A5582" s="1">
        <v>42136</v>
      </c>
      <c r="B5582" s="2">
        <v>0.10353018518518518</v>
      </c>
      <c r="C5582" t="s">
        <v>179</v>
      </c>
      <c r="D5582" t="s">
        <v>175</v>
      </c>
      <c r="E5582">
        <v>-0.14918600000000001</v>
      </c>
      <c r="F5582">
        <v>65</v>
      </c>
      <c r="G5582">
        <v>-55.256276</v>
      </c>
      <c r="AG5582">
        <v>-10.384691</v>
      </c>
      <c r="AH5582">
        <v>-15.573922</v>
      </c>
    </row>
    <row r="5583" spans="1:34" x14ac:dyDescent="0.25">
      <c r="A5583" s="1">
        <v>42136</v>
      </c>
      <c r="B5583" s="2">
        <v>0.10356387731481481</v>
      </c>
      <c r="C5583" t="s">
        <v>179</v>
      </c>
      <c r="D5583" t="s">
        <v>167</v>
      </c>
      <c r="E5583">
        <v>-0.120037</v>
      </c>
      <c r="I5583">
        <v>-0.12</v>
      </c>
      <c r="T5583">
        <v>7.36E-4</v>
      </c>
      <c r="U5583">
        <v>-9.7160000000000007E-3</v>
      </c>
      <c r="V5583">
        <v>2.4699999999999999E-4</v>
      </c>
      <c r="W5583">
        <v>-0.1328</v>
      </c>
      <c r="X5583">
        <v>1.25E-4</v>
      </c>
    </row>
    <row r="5584" spans="1:34" x14ac:dyDescent="0.25">
      <c r="A5584" s="1">
        <v>42136</v>
      </c>
      <c r="B5584" s="2">
        <v>0.10356462962962963</v>
      </c>
      <c r="C5584" t="s">
        <v>179</v>
      </c>
      <c r="D5584" t="s">
        <v>175</v>
      </c>
      <c r="E5584">
        <v>-0.120037</v>
      </c>
      <c r="F5584">
        <v>65</v>
      </c>
      <c r="G5584">
        <v>-55.256276</v>
      </c>
      <c r="AG5584">
        <v>-10.384691</v>
      </c>
      <c r="AH5584">
        <v>-15.573922</v>
      </c>
    </row>
    <row r="5585" spans="1:34" x14ac:dyDescent="0.25">
      <c r="A5585" s="1">
        <v>42136</v>
      </c>
      <c r="B5585" s="2">
        <v>0.10359863425925926</v>
      </c>
      <c r="C5585" t="s">
        <v>179</v>
      </c>
      <c r="D5585" t="s">
        <v>167</v>
      </c>
      <c r="E5585">
        <v>-0.15081600000000001</v>
      </c>
      <c r="I5585">
        <v>-0.15</v>
      </c>
      <c r="T5585">
        <v>-1.1E-4</v>
      </c>
      <c r="U5585">
        <v>1.026E-2</v>
      </c>
      <c r="V5585">
        <v>1.8900000000000001E-4</v>
      </c>
      <c r="W5585">
        <v>-0.13730000000000001</v>
      </c>
      <c r="X5585">
        <v>1.25E-4</v>
      </c>
    </row>
    <row r="5586" spans="1:34" x14ac:dyDescent="0.25">
      <c r="A5586" s="1">
        <v>42136</v>
      </c>
      <c r="B5586" s="2">
        <v>0.10360027777777776</v>
      </c>
      <c r="C5586" t="s">
        <v>179</v>
      </c>
      <c r="D5586" t="s">
        <v>175</v>
      </c>
      <c r="E5586">
        <v>-0.15081600000000001</v>
      </c>
      <c r="F5586">
        <v>65</v>
      </c>
      <c r="G5586">
        <v>-55.256276</v>
      </c>
      <c r="AG5586">
        <v>-10.384691</v>
      </c>
      <c r="AH5586">
        <v>-15.573922</v>
      </c>
    </row>
    <row r="5587" spans="1:34" x14ac:dyDescent="0.25">
      <c r="A5587" s="1">
        <v>42136</v>
      </c>
      <c r="B5587" s="2">
        <v>0.10363337962962964</v>
      </c>
      <c r="C5587" t="s">
        <v>179</v>
      </c>
      <c r="D5587" t="s">
        <v>167</v>
      </c>
      <c r="E5587">
        <v>-0.13073000000000001</v>
      </c>
      <c r="I5587">
        <v>-0.13</v>
      </c>
      <c r="T5587">
        <v>-1.15E-4</v>
      </c>
      <c r="U5587">
        <v>-6.6950000000000004E-3</v>
      </c>
      <c r="V5587">
        <v>4.6E-5</v>
      </c>
      <c r="W5587">
        <v>-0.137543</v>
      </c>
      <c r="X5587">
        <v>1.21E-4</v>
      </c>
    </row>
    <row r="5588" spans="1:34" x14ac:dyDescent="0.25">
      <c r="A5588" s="1">
        <v>42136</v>
      </c>
      <c r="B5588" s="2">
        <v>0.1036358912037037</v>
      </c>
      <c r="C5588" t="s">
        <v>179</v>
      </c>
      <c r="D5588" t="s">
        <v>175</v>
      </c>
      <c r="E5588">
        <v>-0.13073000000000001</v>
      </c>
      <c r="F5588">
        <v>65</v>
      </c>
      <c r="G5588">
        <v>-55.256276</v>
      </c>
      <c r="AG5588">
        <v>-10.384691</v>
      </c>
      <c r="AH5588">
        <v>-15.573922</v>
      </c>
    </row>
    <row r="5589" spans="1:34" x14ac:dyDescent="0.25">
      <c r="A5589" s="1">
        <v>42136</v>
      </c>
      <c r="B5589" s="2">
        <v>0.10366809027777778</v>
      </c>
      <c r="C5589" t="s">
        <v>179</v>
      </c>
      <c r="D5589" t="s">
        <v>167</v>
      </c>
      <c r="E5589">
        <v>-0.12923499999999999</v>
      </c>
      <c r="I5589">
        <v>-0.13</v>
      </c>
      <c r="T5589">
        <v>-2.9799999999999998E-4</v>
      </c>
      <c r="U5589">
        <v>-4.9799999999999996E-4</v>
      </c>
      <c r="V5589">
        <v>-7.2999999999999999E-5</v>
      </c>
      <c r="W5589">
        <v>-0.13591400000000001</v>
      </c>
      <c r="X5589">
        <v>1.2799999999999999E-4</v>
      </c>
    </row>
    <row r="5590" spans="1:34" x14ac:dyDescent="0.25">
      <c r="A5590" s="1">
        <v>42136</v>
      </c>
      <c r="B5590" s="2">
        <v>0.10367153935185185</v>
      </c>
      <c r="C5590" t="s">
        <v>179</v>
      </c>
      <c r="D5590" t="s">
        <v>175</v>
      </c>
      <c r="E5590">
        <v>-0.12923499999999999</v>
      </c>
      <c r="F5590">
        <v>65</v>
      </c>
      <c r="G5590">
        <v>-55.256276</v>
      </c>
      <c r="AG5590">
        <v>-10.384691</v>
      </c>
      <c r="AH5590">
        <v>-15.573922</v>
      </c>
    </row>
    <row r="5591" spans="1:34" x14ac:dyDescent="0.25">
      <c r="A5591" s="1">
        <v>42136</v>
      </c>
      <c r="B5591" s="2">
        <v>0.10370277777777777</v>
      </c>
      <c r="C5591" t="s">
        <v>179</v>
      </c>
      <c r="D5591" t="s">
        <v>167</v>
      </c>
      <c r="E5591">
        <v>-0.130245</v>
      </c>
      <c r="I5591">
        <v>-0.13</v>
      </c>
      <c r="T5591">
        <v>-6.9399999999999996E-4</v>
      </c>
      <c r="U5591">
        <v>3.3700000000000001E-4</v>
      </c>
      <c r="V5591">
        <v>-1.3899999999999999E-4</v>
      </c>
      <c r="W5591">
        <v>-0.13446</v>
      </c>
      <c r="X5591">
        <v>1.27E-4</v>
      </c>
    </row>
    <row r="5592" spans="1:34" x14ac:dyDescent="0.25">
      <c r="A5592" s="1">
        <v>42136</v>
      </c>
      <c r="B5592" s="2">
        <v>0.10370719907407407</v>
      </c>
      <c r="C5592" t="s">
        <v>179</v>
      </c>
      <c r="D5592" t="s">
        <v>175</v>
      </c>
      <c r="E5592">
        <v>-0.130245</v>
      </c>
      <c r="F5592">
        <v>65</v>
      </c>
      <c r="G5592">
        <v>-55.256276</v>
      </c>
      <c r="AG5592">
        <v>-10.384691</v>
      </c>
      <c r="AH5592">
        <v>-15.573922</v>
      </c>
    </row>
    <row r="5593" spans="1:34" x14ac:dyDescent="0.25">
      <c r="A5593" s="1">
        <v>42136</v>
      </c>
      <c r="B5593" s="2">
        <v>0.10373760416666666</v>
      </c>
      <c r="C5593" t="s">
        <v>179</v>
      </c>
      <c r="D5593" t="s">
        <v>167</v>
      </c>
      <c r="E5593">
        <v>-0.14088400000000001</v>
      </c>
      <c r="I5593">
        <v>-0.14000000000000001</v>
      </c>
      <c r="T5593">
        <v>-4.0999999999999999E-4</v>
      </c>
      <c r="U5593">
        <v>3.5460000000000001E-3</v>
      </c>
      <c r="V5593">
        <v>-1.27E-4</v>
      </c>
      <c r="W5593">
        <v>-0.135876</v>
      </c>
      <c r="X5593">
        <v>1.2999999999999999E-4</v>
      </c>
    </row>
    <row r="5594" spans="1:34" x14ac:dyDescent="0.25">
      <c r="A5594" s="1">
        <v>42136</v>
      </c>
      <c r="B5594" s="2">
        <v>0.1037428125</v>
      </c>
      <c r="C5594" t="s">
        <v>179</v>
      </c>
      <c r="D5594" t="s">
        <v>175</v>
      </c>
      <c r="E5594">
        <v>-0.14088400000000001</v>
      </c>
      <c r="F5594">
        <v>65</v>
      </c>
      <c r="G5594">
        <v>-55.256276</v>
      </c>
      <c r="AG5594">
        <v>-10.384691</v>
      </c>
      <c r="AH5594">
        <v>-15.573922</v>
      </c>
    </row>
    <row r="5595" spans="1:34" x14ac:dyDescent="0.25">
      <c r="A5595" s="1">
        <v>42136</v>
      </c>
      <c r="B5595" s="2">
        <v>0.10377230324074073</v>
      </c>
      <c r="C5595" t="s">
        <v>179</v>
      </c>
      <c r="D5595" t="s">
        <v>167</v>
      </c>
      <c r="E5595">
        <v>-0.13090399999999999</v>
      </c>
      <c r="I5595">
        <v>-0.13</v>
      </c>
      <c r="T5595">
        <v>-1.9000000000000001E-4</v>
      </c>
      <c r="U5595">
        <v>-3.3270000000000001E-3</v>
      </c>
      <c r="V5595">
        <v>-6.0999999999999999E-5</v>
      </c>
      <c r="W5595">
        <v>-0.13326399999999999</v>
      </c>
      <c r="X5595">
        <v>9.6000000000000002E-5</v>
      </c>
    </row>
    <row r="5596" spans="1:34" x14ac:dyDescent="0.25">
      <c r="A5596" s="1">
        <v>42136</v>
      </c>
      <c r="B5596" s="2">
        <v>0.10377847222222221</v>
      </c>
      <c r="C5596" t="s">
        <v>179</v>
      </c>
      <c r="D5596" t="s">
        <v>175</v>
      </c>
      <c r="E5596">
        <v>-0.13090399999999999</v>
      </c>
      <c r="F5596">
        <v>65</v>
      </c>
      <c r="G5596">
        <v>-55.256276</v>
      </c>
      <c r="AG5596">
        <v>-10.384691</v>
      </c>
      <c r="AH5596">
        <v>-15.573922</v>
      </c>
    </row>
    <row r="5597" spans="1:34" x14ac:dyDescent="0.25">
      <c r="A5597" s="1">
        <v>42136</v>
      </c>
      <c r="B5597" s="2">
        <v>0.10380699074074073</v>
      </c>
      <c r="C5597" t="s">
        <v>179</v>
      </c>
      <c r="D5597" t="s">
        <v>167</v>
      </c>
      <c r="E5597">
        <v>-0.13908899999999999</v>
      </c>
      <c r="I5597">
        <v>-0.14000000000000001</v>
      </c>
      <c r="T5597">
        <v>2.0999999999999999E-5</v>
      </c>
      <c r="U5597">
        <v>2.728E-3</v>
      </c>
      <c r="V5597">
        <v>-3.0000000000000001E-6</v>
      </c>
      <c r="W5597">
        <v>-0.135986</v>
      </c>
      <c r="X5597">
        <v>6.3999999999999997E-5</v>
      </c>
    </row>
    <row r="5598" spans="1:34" x14ac:dyDescent="0.25">
      <c r="A5598" s="1">
        <v>42136</v>
      </c>
      <c r="B5598" s="2">
        <v>0.10381409722222222</v>
      </c>
      <c r="C5598" t="s">
        <v>179</v>
      </c>
      <c r="D5598" t="s">
        <v>175</v>
      </c>
      <c r="E5598">
        <v>-0.13908899999999999</v>
      </c>
      <c r="F5598">
        <v>65</v>
      </c>
      <c r="G5598">
        <v>-55.256276</v>
      </c>
      <c r="AG5598">
        <v>-10.384691</v>
      </c>
      <c r="AH5598">
        <v>-15.573922</v>
      </c>
    </row>
    <row r="5599" spans="1:34" x14ac:dyDescent="0.25">
      <c r="A5599" s="1">
        <v>42136</v>
      </c>
      <c r="B5599" s="2">
        <v>0.10384167824074074</v>
      </c>
      <c r="C5599" t="s">
        <v>179</v>
      </c>
      <c r="D5599" t="s">
        <v>167</v>
      </c>
      <c r="E5599">
        <v>-0.12923299999999999</v>
      </c>
      <c r="I5599">
        <v>-0.13</v>
      </c>
      <c r="T5599">
        <v>4.73E-4</v>
      </c>
      <c r="U5599">
        <v>-3.2850000000000002E-3</v>
      </c>
      <c r="V5599">
        <v>5.0000000000000002E-5</v>
      </c>
      <c r="W5599">
        <v>-0.13290299999999999</v>
      </c>
      <c r="X5599">
        <v>2.4000000000000001E-5</v>
      </c>
    </row>
    <row r="5600" spans="1:34" x14ac:dyDescent="0.25">
      <c r="A5600" s="1">
        <v>42136</v>
      </c>
      <c r="B5600" s="2">
        <v>0.10384972222222222</v>
      </c>
      <c r="C5600" t="s">
        <v>179</v>
      </c>
      <c r="D5600" t="s">
        <v>175</v>
      </c>
      <c r="E5600">
        <v>-0.12923299999999999</v>
      </c>
      <c r="F5600">
        <v>65</v>
      </c>
      <c r="G5600">
        <v>-55.256276</v>
      </c>
      <c r="AG5600">
        <v>-10.384691</v>
      </c>
      <c r="AH5600">
        <v>-15.573922</v>
      </c>
    </row>
    <row r="5601" spans="1:34" x14ac:dyDescent="0.25">
      <c r="A5601" s="1">
        <v>42136</v>
      </c>
      <c r="B5601" s="2">
        <v>0.10387638888888889</v>
      </c>
      <c r="C5601" t="s">
        <v>179</v>
      </c>
      <c r="D5601" t="s">
        <v>167</v>
      </c>
      <c r="E5601">
        <v>-0.13927300000000001</v>
      </c>
      <c r="I5601">
        <v>-0.14000000000000001</v>
      </c>
      <c r="T5601">
        <v>1.94E-4</v>
      </c>
      <c r="U5601">
        <v>3.3470000000000001E-3</v>
      </c>
      <c r="V5601">
        <v>8.7000000000000001E-5</v>
      </c>
      <c r="W5601">
        <v>-0.13412299999999999</v>
      </c>
      <c r="X5601">
        <v>2.8E-5</v>
      </c>
    </row>
    <row r="5602" spans="1:34" x14ac:dyDescent="0.25">
      <c r="A5602" s="1">
        <v>42136</v>
      </c>
      <c r="B5602" s="2">
        <v>0.10388537037037038</v>
      </c>
      <c r="C5602" t="s">
        <v>179</v>
      </c>
      <c r="D5602" t="s">
        <v>175</v>
      </c>
      <c r="E5602">
        <v>-0.13927300000000001</v>
      </c>
      <c r="F5602">
        <v>65</v>
      </c>
      <c r="G5602">
        <v>-55.256276</v>
      </c>
      <c r="AG5602">
        <v>-10.384691</v>
      </c>
      <c r="AH5602">
        <v>-15.573922</v>
      </c>
    </row>
    <row r="5603" spans="1:34" x14ac:dyDescent="0.25">
      <c r="A5603" s="1">
        <v>42136</v>
      </c>
      <c r="B5603" s="2">
        <v>0.10391118055555555</v>
      </c>
      <c r="C5603" t="s">
        <v>179</v>
      </c>
      <c r="D5603" t="s">
        <v>167</v>
      </c>
      <c r="E5603">
        <v>-0.129802</v>
      </c>
      <c r="I5603">
        <v>-0.13</v>
      </c>
      <c r="T5603">
        <v>-1.47E-4</v>
      </c>
      <c r="U5603">
        <v>-3.1570000000000001E-3</v>
      </c>
      <c r="V5603">
        <v>6.7999999999999999E-5</v>
      </c>
      <c r="W5603">
        <v>-0.13420399999999999</v>
      </c>
      <c r="X5603">
        <v>2.6999999999999999E-5</v>
      </c>
    </row>
    <row r="5604" spans="1:34" x14ac:dyDescent="0.25">
      <c r="A5604" s="1">
        <v>42136</v>
      </c>
      <c r="B5604" s="2">
        <v>0.10392098379629629</v>
      </c>
      <c r="C5604" t="s">
        <v>179</v>
      </c>
      <c r="D5604" t="s">
        <v>175</v>
      </c>
      <c r="E5604">
        <v>-0.129802</v>
      </c>
      <c r="F5604">
        <v>65</v>
      </c>
      <c r="G5604">
        <v>-55.256276</v>
      </c>
      <c r="AG5604">
        <v>-10.384691</v>
      </c>
      <c r="AH5604">
        <v>-15.573922</v>
      </c>
    </row>
    <row r="5605" spans="1:34" x14ac:dyDescent="0.25">
      <c r="A5605" s="1">
        <v>42136</v>
      </c>
      <c r="B5605" s="2">
        <v>0.10394590277777778</v>
      </c>
      <c r="C5605" t="s">
        <v>179</v>
      </c>
      <c r="D5605" t="s">
        <v>167</v>
      </c>
      <c r="E5605">
        <v>-0.12903899999999999</v>
      </c>
      <c r="I5605">
        <v>-0.13</v>
      </c>
      <c r="T5605">
        <v>-4.06E-4</v>
      </c>
      <c r="U5605">
        <v>-2.5399999999999999E-4</v>
      </c>
      <c r="V5605">
        <v>7.9999999999999996E-6</v>
      </c>
      <c r="W5605">
        <v>-0.13403200000000001</v>
      </c>
      <c r="X5605">
        <v>2.9E-5</v>
      </c>
    </row>
    <row r="5606" spans="1:34" x14ac:dyDescent="0.25">
      <c r="A5606" s="1">
        <v>42136</v>
      </c>
      <c r="B5606" s="2">
        <v>0.10395663194444445</v>
      </c>
      <c r="C5606" t="s">
        <v>179</v>
      </c>
      <c r="D5606" t="s">
        <v>175</v>
      </c>
      <c r="E5606">
        <v>-0.12903899999999999</v>
      </c>
      <c r="F5606">
        <v>65</v>
      </c>
      <c r="G5606">
        <v>-55.256276</v>
      </c>
      <c r="AG5606">
        <v>-10.384691</v>
      </c>
      <c r="AH5606">
        <v>-15.573922</v>
      </c>
    </row>
    <row r="5607" spans="1:34" x14ac:dyDescent="0.25">
      <c r="A5607" s="1">
        <v>42136</v>
      </c>
      <c r="B5607" s="2">
        <v>0.10398056712962962</v>
      </c>
      <c r="C5607" t="s">
        <v>179</v>
      </c>
      <c r="D5607" t="s">
        <v>167</v>
      </c>
      <c r="E5607">
        <v>-0.129829</v>
      </c>
      <c r="I5607">
        <v>-0.13</v>
      </c>
      <c r="T5607">
        <v>-5.2099999999999998E-4</v>
      </c>
      <c r="U5607">
        <v>2.63E-4</v>
      </c>
      <c r="V5607">
        <v>-5.1E-5</v>
      </c>
      <c r="W5607">
        <v>-0.13245199999999999</v>
      </c>
      <c r="X5607">
        <v>2.0999999999999999E-5</v>
      </c>
    </row>
    <row r="5608" spans="1:34" x14ac:dyDescent="0.25">
      <c r="A5608" s="1">
        <v>42136</v>
      </c>
      <c r="B5608" s="2">
        <v>0.10399228009259259</v>
      </c>
      <c r="C5608" t="s">
        <v>179</v>
      </c>
      <c r="D5608" t="s">
        <v>175</v>
      </c>
      <c r="E5608">
        <v>-0.129829</v>
      </c>
      <c r="F5608">
        <v>65</v>
      </c>
      <c r="G5608">
        <v>-55.256276</v>
      </c>
      <c r="AG5608">
        <v>-10.384691</v>
      </c>
      <c r="AH5608">
        <v>-15.573922</v>
      </c>
    </row>
    <row r="5609" spans="1:34" x14ac:dyDescent="0.25">
      <c r="A5609" s="1">
        <v>42136</v>
      </c>
      <c r="B5609" s="2">
        <v>0.10401527777777779</v>
      </c>
      <c r="C5609" t="s">
        <v>179</v>
      </c>
      <c r="D5609" t="s">
        <v>167</v>
      </c>
      <c r="E5609">
        <v>-0.12978600000000001</v>
      </c>
      <c r="I5609">
        <v>-0.13</v>
      </c>
      <c r="T5609">
        <v>-5.6999999999999998E-4</v>
      </c>
      <c r="U5609">
        <v>-1.4E-5</v>
      </c>
      <c r="V5609">
        <v>-8.7000000000000001E-5</v>
      </c>
      <c r="W5609">
        <v>-0.13229299999999999</v>
      </c>
      <c r="X5609">
        <v>2.1999999999999999E-5</v>
      </c>
    </row>
    <row r="5610" spans="1:34" x14ac:dyDescent="0.25">
      <c r="A5610" s="1">
        <v>42136</v>
      </c>
      <c r="B5610" s="2">
        <v>0.10402789351851853</v>
      </c>
      <c r="C5610" t="s">
        <v>179</v>
      </c>
      <c r="D5610" t="s">
        <v>175</v>
      </c>
      <c r="E5610">
        <v>-0.12978600000000001</v>
      </c>
      <c r="F5610">
        <v>65</v>
      </c>
      <c r="G5610">
        <v>-55.256276</v>
      </c>
      <c r="AG5610">
        <v>-10.384691</v>
      </c>
      <c r="AH5610">
        <v>-15.573922</v>
      </c>
    </row>
    <row r="5611" spans="1:34" x14ac:dyDescent="0.25">
      <c r="A5611" s="1">
        <v>42136</v>
      </c>
      <c r="B5611" s="2">
        <v>0.10405009259259258</v>
      </c>
      <c r="C5611" t="s">
        <v>179</v>
      </c>
      <c r="D5611" t="s">
        <v>167</v>
      </c>
      <c r="E5611">
        <v>-0.12953300000000001</v>
      </c>
      <c r="I5611">
        <v>-0.13</v>
      </c>
      <c r="T5611">
        <v>-4.6900000000000002E-4</v>
      </c>
      <c r="U5611">
        <v>-8.3999999999999995E-5</v>
      </c>
      <c r="V5611">
        <v>-7.8999999999999996E-5</v>
      </c>
      <c r="W5611">
        <v>-0.13092799999999999</v>
      </c>
      <c r="X5611">
        <v>1.4E-5</v>
      </c>
    </row>
    <row r="5612" spans="1:34" x14ac:dyDescent="0.25">
      <c r="A5612" s="1">
        <v>42136</v>
      </c>
      <c r="B5612" s="2">
        <v>0.10406365740740742</v>
      </c>
      <c r="C5612" t="s">
        <v>179</v>
      </c>
      <c r="D5612" t="s">
        <v>175</v>
      </c>
      <c r="E5612">
        <v>-0.12953300000000001</v>
      </c>
      <c r="F5612">
        <v>65</v>
      </c>
      <c r="G5612">
        <v>-55.256276</v>
      </c>
      <c r="AG5612">
        <v>-10.384691</v>
      </c>
      <c r="AH5612">
        <v>-15.573922</v>
      </c>
    </row>
    <row r="5613" spans="1:34" x14ac:dyDescent="0.25">
      <c r="A5613" s="1">
        <v>42136</v>
      </c>
      <c r="B5613" s="2">
        <v>0.10408476851851851</v>
      </c>
      <c r="C5613" t="s">
        <v>179</v>
      </c>
      <c r="D5613" t="s">
        <v>167</v>
      </c>
      <c r="E5613">
        <v>-0.130466</v>
      </c>
      <c r="I5613">
        <v>-0.13</v>
      </c>
      <c r="T5613">
        <v>-2.5500000000000002E-4</v>
      </c>
      <c r="U5613">
        <v>3.1100000000000002E-4</v>
      </c>
      <c r="V5613">
        <v>-3.4999999999999997E-5</v>
      </c>
      <c r="W5613">
        <v>-0.131104</v>
      </c>
      <c r="X5613">
        <v>1.2999999999999999E-5</v>
      </c>
    </row>
    <row r="5614" spans="1:34" x14ac:dyDescent="0.25">
      <c r="A5614" s="1">
        <v>42136</v>
      </c>
      <c r="B5614" s="2">
        <v>0.10409930555555556</v>
      </c>
      <c r="C5614" t="s">
        <v>179</v>
      </c>
      <c r="D5614" t="s">
        <v>175</v>
      </c>
      <c r="E5614">
        <v>-0.130466</v>
      </c>
      <c r="F5614">
        <v>65</v>
      </c>
      <c r="G5614">
        <v>-55.256276</v>
      </c>
      <c r="AG5614">
        <v>-10.384691</v>
      </c>
      <c r="AH5614">
        <v>-15.573922</v>
      </c>
    </row>
    <row r="5615" spans="1:34" x14ac:dyDescent="0.25">
      <c r="A5615" s="1">
        <v>42136</v>
      </c>
      <c r="B5615" s="2">
        <v>0.10411947916666668</v>
      </c>
      <c r="C5615" t="s">
        <v>179</v>
      </c>
      <c r="D5615" t="s">
        <v>167</v>
      </c>
      <c r="E5615">
        <v>-0.14993100000000001</v>
      </c>
      <c r="I5615">
        <v>-0.15</v>
      </c>
      <c r="T5615">
        <v>6.6799999999999997E-4</v>
      </c>
      <c r="U5615">
        <v>6.4879999999999998E-3</v>
      </c>
      <c r="V5615">
        <v>3.4E-5</v>
      </c>
      <c r="W5615">
        <v>-0.13262599999999999</v>
      </c>
      <c r="X5615">
        <v>5.8E-5</v>
      </c>
    </row>
    <row r="5616" spans="1:34" x14ac:dyDescent="0.25">
      <c r="A5616" s="1">
        <v>42136</v>
      </c>
      <c r="B5616" s="2">
        <v>0.10413491898148149</v>
      </c>
      <c r="C5616" t="s">
        <v>179</v>
      </c>
      <c r="D5616" t="s">
        <v>175</v>
      </c>
      <c r="E5616">
        <v>-0.14993100000000001</v>
      </c>
      <c r="F5616">
        <v>65</v>
      </c>
      <c r="G5616">
        <v>-55.256276</v>
      </c>
      <c r="AG5616">
        <v>-10.384691</v>
      </c>
      <c r="AH5616">
        <v>-15.573922</v>
      </c>
    </row>
    <row r="5617" spans="1:34" x14ac:dyDescent="0.25">
      <c r="A5617" s="1">
        <v>42136</v>
      </c>
      <c r="B5617" s="2">
        <v>0.10418497685185185</v>
      </c>
      <c r="C5617" t="s">
        <v>179</v>
      </c>
      <c r="D5617" t="s">
        <v>112</v>
      </c>
      <c r="J5617" t="s">
        <v>113</v>
      </c>
      <c r="K5617" t="s">
        <v>113</v>
      </c>
      <c r="L5617" t="s">
        <v>113</v>
      </c>
      <c r="M5617" t="s">
        <v>113</v>
      </c>
    </row>
    <row r="5618" spans="1:34" x14ac:dyDescent="0.25">
      <c r="A5618" s="1">
        <v>42136</v>
      </c>
      <c r="B5618" s="2">
        <v>0.10415417824074075</v>
      </c>
      <c r="C5618" t="s">
        <v>179</v>
      </c>
      <c r="D5618" t="s">
        <v>167</v>
      </c>
      <c r="E5618">
        <v>-0.14016700000000001</v>
      </c>
      <c r="I5618">
        <v>-0.14000000000000001</v>
      </c>
      <c r="T5618">
        <v>1.3699999999999999E-3</v>
      </c>
      <c r="U5618">
        <v>-3.2550000000000001E-3</v>
      </c>
      <c r="V5618">
        <v>1.2300000000000001E-4</v>
      </c>
      <c r="W5618">
        <v>-0.134107</v>
      </c>
      <c r="X5618">
        <v>6.3999999999999997E-5</v>
      </c>
    </row>
    <row r="5619" spans="1:34" x14ac:dyDescent="0.25">
      <c r="A5619" s="1">
        <v>42136</v>
      </c>
      <c r="B5619" s="2">
        <v>0.10418554398148148</v>
      </c>
      <c r="C5619" t="s">
        <v>179</v>
      </c>
      <c r="D5619" t="s">
        <v>114</v>
      </c>
    </row>
    <row r="5620" spans="1:34" x14ac:dyDescent="0.25">
      <c r="A5620" s="1">
        <v>42136</v>
      </c>
      <c r="B5620" s="2">
        <v>0.1041856712962963</v>
      </c>
      <c r="C5620" t="s">
        <v>179</v>
      </c>
      <c r="D5620" t="s">
        <v>115</v>
      </c>
    </row>
    <row r="5621" spans="1:34" x14ac:dyDescent="0.25">
      <c r="A5621" s="1">
        <v>42136</v>
      </c>
      <c r="B5621" s="2">
        <v>0.1041857986111111</v>
      </c>
      <c r="C5621" t="s">
        <v>179</v>
      </c>
      <c r="D5621" t="s">
        <v>116</v>
      </c>
    </row>
    <row r="5622" spans="1:34" x14ac:dyDescent="0.25">
      <c r="A5622" s="1">
        <v>42136</v>
      </c>
      <c r="B5622" s="2">
        <v>0.10418605324074075</v>
      </c>
      <c r="C5622" t="s">
        <v>179</v>
      </c>
      <c r="D5622" t="s">
        <v>117</v>
      </c>
    </row>
    <row r="5623" spans="1:34" x14ac:dyDescent="0.25">
      <c r="A5623" s="1">
        <v>42136</v>
      </c>
      <c r="B5623" s="2">
        <v>0.10418619212962964</v>
      </c>
      <c r="C5623" t="s">
        <v>179</v>
      </c>
      <c r="D5623" t="s">
        <v>118</v>
      </c>
    </row>
    <row r="5624" spans="1:34" x14ac:dyDescent="0.25">
      <c r="A5624" s="1">
        <v>42136</v>
      </c>
      <c r="B5624" s="2">
        <v>0.10418631944444445</v>
      </c>
      <c r="C5624" t="s">
        <v>179</v>
      </c>
      <c r="D5624" t="s">
        <v>119</v>
      </c>
    </row>
    <row r="5625" spans="1:34" x14ac:dyDescent="0.25">
      <c r="A5625" s="1">
        <v>42136</v>
      </c>
      <c r="B5625" s="2">
        <v>0.10418643518518518</v>
      </c>
      <c r="C5625" t="s">
        <v>179</v>
      </c>
      <c r="D5625" t="s">
        <v>120</v>
      </c>
    </row>
    <row r="5626" spans="1:34" x14ac:dyDescent="0.25">
      <c r="A5626" s="1">
        <v>42136</v>
      </c>
      <c r="B5626" s="2">
        <v>0.10418656250000001</v>
      </c>
      <c r="C5626" t="s">
        <v>179</v>
      </c>
      <c r="D5626" t="s">
        <v>121</v>
      </c>
    </row>
    <row r="5627" spans="1:34" x14ac:dyDescent="0.25">
      <c r="A5627" s="1">
        <v>42136</v>
      </c>
      <c r="B5627" s="2">
        <v>0.10418667824074074</v>
      </c>
      <c r="C5627" t="s">
        <v>179</v>
      </c>
      <c r="D5627" t="s">
        <v>122</v>
      </c>
    </row>
    <row r="5628" spans="1:34" x14ac:dyDescent="0.25">
      <c r="A5628" s="1">
        <v>42136</v>
      </c>
      <c r="B5628" s="2">
        <v>0.10418681712962963</v>
      </c>
      <c r="C5628" t="s">
        <v>179</v>
      </c>
      <c r="D5628" t="s">
        <v>175</v>
      </c>
      <c r="E5628">
        <v>-0.14016700000000001</v>
      </c>
      <c r="F5628">
        <v>65</v>
      </c>
      <c r="G5628">
        <v>-55.256276</v>
      </c>
      <c r="AG5628">
        <v>-10.384691</v>
      </c>
      <c r="AH5628">
        <v>-15.573922</v>
      </c>
    </row>
    <row r="5629" spans="1:34" x14ac:dyDescent="0.25">
      <c r="A5629" s="1">
        <v>42136</v>
      </c>
      <c r="B5629" s="2">
        <v>0.10418898148148148</v>
      </c>
      <c r="C5629" t="s">
        <v>179</v>
      </c>
      <c r="D5629" t="s">
        <v>167</v>
      </c>
      <c r="E5629">
        <v>-0.14014199999999999</v>
      </c>
      <c r="I5629">
        <v>-0.14000000000000001</v>
      </c>
      <c r="T5629">
        <v>1.472E-3</v>
      </c>
      <c r="U5629">
        <v>-7.9999999999999996E-6</v>
      </c>
      <c r="V5629">
        <v>1.93E-4</v>
      </c>
      <c r="W5629">
        <v>-0.13569300000000001</v>
      </c>
      <c r="X5629">
        <v>6.3E-5</v>
      </c>
    </row>
    <row r="5630" spans="1:34" x14ac:dyDescent="0.25">
      <c r="A5630" s="1">
        <v>42136</v>
      </c>
      <c r="B5630" s="2">
        <v>0.10420604166666665</v>
      </c>
      <c r="C5630" t="s">
        <v>179</v>
      </c>
      <c r="D5630" t="s">
        <v>175</v>
      </c>
      <c r="E5630">
        <v>-0.14014199999999999</v>
      </c>
      <c r="F5630">
        <v>65</v>
      </c>
      <c r="G5630">
        <v>-55.256276</v>
      </c>
      <c r="AG5630">
        <v>-10.384691</v>
      </c>
      <c r="AH5630">
        <v>-15.573922</v>
      </c>
    </row>
    <row r="5631" spans="1:34" x14ac:dyDescent="0.25">
      <c r="A5631" s="1">
        <v>42136</v>
      </c>
      <c r="B5631" s="2">
        <v>0.10422365740740741</v>
      </c>
      <c r="C5631" t="s">
        <v>179</v>
      </c>
      <c r="D5631" t="s">
        <v>167</v>
      </c>
      <c r="E5631">
        <v>-0.12945000000000001</v>
      </c>
      <c r="I5631">
        <v>-0.13</v>
      </c>
      <c r="T5631">
        <v>8.2799999999999996E-4</v>
      </c>
      <c r="U5631">
        <v>-3.5639999999999999E-3</v>
      </c>
      <c r="V5631">
        <v>1.9100000000000001E-4</v>
      </c>
      <c r="W5631">
        <v>-0.13563900000000001</v>
      </c>
      <c r="X5631">
        <v>6.3999999999999997E-5</v>
      </c>
    </row>
    <row r="5632" spans="1:34" x14ac:dyDescent="0.25">
      <c r="A5632" s="1">
        <v>42136</v>
      </c>
      <c r="B5632" s="2">
        <v>0.10424168981481481</v>
      </c>
      <c r="C5632" t="s">
        <v>179</v>
      </c>
      <c r="D5632" t="s">
        <v>175</v>
      </c>
      <c r="E5632">
        <v>-0.12945000000000001</v>
      </c>
      <c r="F5632">
        <v>65</v>
      </c>
      <c r="G5632">
        <v>-55.256276</v>
      </c>
      <c r="AG5632">
        <v>-10.384691</v>
      </c>
      <c r="AH5632">
        <v>-15.573922</v>
      </c>
    </row>
    <row r="5633" spans="1:34" x14ac:dyDescent="0.25">
      <c r="A5633" s="1">
        <v>42136</v>
      </c>
      <c r="B5633" s="2">
        <v>0.10425833333333334</v>
      </c>
      <c r="C5633" t="s">
        <v>179</v>
      </c>
      <c r="D5633" t="s">
        <v>167</v>
      </c>
      <c r="E5633">
        <v>-0.140211</v>
      </c>
      <c r="I5633">
        <v>-0.14000000000000001</v>
      </c>
      <c r="T5633">
        <v>-3.6000000000000001E-5</v>
      </c>
      <c r="U5633">
        <v>3.5869999999999999E-3</v>
      </c>
      <c r="V5633">
        <v>9.2999999999999997E-5</v>
      </c>
      <c r="W5633">
        <v>-0.137128</v>
      </c>
      <c r="X5633">
        <v>5.8999999999999998E-5</v>
      </c>
    </row>
    <row r="5634" spans="1:34" x14ac:dyDescent="0.25">
      <c r="A5634" s="1">
        <v>42136</v>
      </c>
      <c r="B5634" s="2">
        <v>0.10427730324074073</v>
      </c>
      <c r="C5634" t="s">
        <v>179</v>
      </c>
      <c r="D5634" t="s">
        <v>175</v>
      </c>
      <c r="E5634">
        <v>-0.140211</v>
      </c>
      <c r="F5634">
        <v>65</v>
      </c>
      <c r="G5634">
        <v>-55.256276</v>
      </c>
      <c r="AG5634">
        <v>-10.384691</v>
      </c>
      <c r="AH5634">
        <v>-15.573922</v>
      </c>
    </row>
    <row r="5635" spans="1:34" x14ac:dyDescent="0.25">
      <c r="A5635" s="1">
        <v>42136</v>
      </c>
      <c r="B5635" s="2">
        <v>0.10429304398148148</v>
      </c>
      <c r="C5635" t="s">
        <v>179</v>
      </c>
      <c r="D5635" t="s">
        <v>167</v>
      </c>
      <c r="E5635">
        <v>-0.14999299999999999</v>
      </c>
      <c r="I5635">
        <v>-0.15</v>
      </c>
      <c r="T5635">
        <v>-2.3900000000000001E-4</v>
      </c>
      <c r="U5635">
        <v>3.261E-3</v>
      </c>
      <c r="V5635">
        <v>-5.1999999999999997E-5</v>
      </c>
      <c r="W5635">
        <v>-0.14005100000000001</v>
      </c>
      <c r="X5635">
        <v>6.7000000000000002E-5</v>
      </c>
    </row>
    <row r="5636" spans="1:34" x14ac:dyDescent="0.25">
      <c r="A5636" s="1">
        <v>42136</v>
      </c>
      <c r="B5636" s="2">
        <v>0.10431210648148148</v>
      </c>
      <c r="C5636" t="s">
        <v>179</v>
      </c>
      <c r="D5636" t="s">
        <v>175</v>
      </c>
      <c r="E5636">
        <v>-0.14999299999999999</v>
      </c>
      <c r="F5636">
        <v>65</v>
      </c>
      <c r="G5636">
        <v>-55.256276</v>
      </c>
      <c r="AG5636">
        <v>-10.384691</v>
      </c>
      <c r="AH5636">
        <v>-15.573922</v>
      </c>
    </row>
    <row r="5637" spans="1:34" x14ac:dyDescent="0.25">
      <c r="A5637" s="1">
        <v>42136</v>
      </c>
      <c r="B5637" s="2">
        <v>0.10432780092592593</v>
      </c>
      <c r="C5637" t="s">
        <v>179</v>
      </c>
      <c r="D5637" t="s">
        <v>167</v>
      </c>
      <c r="E5637">
        <v>-0.13043199999999999</v>
      </c>
      <c r="I5637">
        <v>-0.13</v>
      </c>
      <c r="T5637">
        <v>-8.7999999999999998E-5</v>
      </c>
      <c r="U5637">
        <v>-6.5199999999999998E-3</v>
      </c>
      <c r="V5637">
        <v>-1.5100000000000001E-4</v>
      </c>
      <c r="W5637">
        <v>-0.140046</v>
      </c>
      <c r="X5637">
        <v>6.7000000000000002E-5</v>
      </c>
    </row>
    <row r="5638" spans="1:34" x14ac:dyDescent="0.25">
      <c r="A5638" s="1">
        <v>42136</v>
      </c>
      <c r="B5638" s="2">
        <v>0.10434775462962963</v>
      </c>
      <c r="C5638" t="s">
        <v>179</v>
      </c>
      <c r="D5638" t="s">
        <v>175</v>
      </c>
      <c r="E5638">
        <v>-0.13043199999999999</v>
      </c>
      <c r="F5638">
        <v>65</v>
      </c>
      <c r="G5638">
        <v>-55.256276</v>
      </c>
      <c r="AG5638">
        <v>-10.384691</v>
      </c>
      <c r="AH5638">
        <v>-15.573922</v>
      </c>
    </row>
    <row r="5639" spans="1:34" x14ac:dyDescent="0.25">
      <c r="A5639" s="1">
        <v>42136</v>
      </c>
      <c r="B5639" s="2">
        <v>0.10436251157407407</v>
      </c>
      <c r="C5639" t="s">
        <v>179</v>
      </c>
      <c r="D5639" t="s">
        <v>167</v>
      </c>
      <c r="E5639">
        <v>-0.15080499999999999</v>
      </c>
      <c r="I5639">
        <v>-0.15</v>
      </c>
      <c r="T5639">
        <v>4.7199999999999998E-4</v>
      </c>
      <c r="U5639">
        <v>6.7910000000000002E-3</v>
      </c>
      <c r="V5639">
        <v>-1.3899999999999999E-4</v>
      </c>
      <c r="W5639">
        <v>-0.14017099999999999</v>
      </c>
      <c r="X5639">
        <v>6.9999999999999994E-5</v>
      </c>
    </row>
    <row r="5640" spans="1:34" x14ac:dyDescent="0.25">
      <c r="A5640" s="1">
        <v>42136</v>
      </c>
      <c r="B5640" s="2">
        <v>0.10438336805555555</v>
      </c>
      <c r="C5640" t="s">
        <v>179</v>
      </c>
      <c r="D5640" t="s">
        <v>175</v>
      </c>
      <c r="E5640">
        <v>-0.15080499999999999</v>
      </c>
      <c r="F5640">
        <v>65</v>
      </c>
      <c r="G5640">
        <v>-55.256276</v>
      </c>
      <c r="AG5640">
        <v>-10.384691</v>
      </c>
      <c r="AH5640">
        <v>-15.573922</v>
      </c>
    </row>
    <row r="5641" spans="1:34" x14ac:dyDescent="0.25">
      <c r="A5641" s="1">
        <v>42136</v>
      </c>
      <c r="B5641" s="2">
        <v>0.10439721064814815</v>
      </c>
      <c r="C5641" t="s">
        <v>179</v>
      </c>
      <c r="D5641" t="s">
        <v>167</v>
      </c>
      <c r="E5641">
        <v>-0.120016</v>
      </c>
      <c r="I5641">
        <v>-0.12</v>
      </c>
      <c r="T5641">
        <v>1.66E-4</v>
      </c>
      <c r="U5641">
        <v>-1.0263E-2</v>
      </c>
      <c r="V5641">
        <v>-5.8999999999999998E-5</v>
      </c>
      <c r="W5641">
        <v>-0.137293</v>
      </c>
      <c r="X5641">
        <v>1.2799999999999999E-4</v>
      </c>
    </row>
    <row r="5642" spans="1:34" x14ac:dyDescent="0.25">
      <c r="A5642" s="1">
        <v>42136</v>
      </c>
      <c r="B5642" s="2">
        <v>0.10441901620370371</v>
      </c>
      <c r="C5642" t="s">
        <v>179</v>
      </c>
      <c r="D5642" t="s">
        <v>175</v>
      </c>
      <c r="E5642">
        <v>-0.120016</v>
      </c>
      <c r="F5642">
        <v>65</v>
      </c>
      <c r="G5642">
        <v>-55.256276</v>
      </c>
      <c r="AG5642">
        <v>-10.384691</v>
      </c>
      <c r="AH5642">
        <v>-15.573922</v>
      </c>
    </row>
    <row r="5643" spans="1:34" x14ac:dyDescent="0.25">
      <c r="A5643" s="1">
        <v>42136</v>
      </c>
      <c r="B5643" s="2">
        <v>0.10443200231481481</v>
      </c>
      <c r="C5643" t="s">
        <v>179</v>
      </c>
      <c r="D5643" t="s">
        <v>167</v>
      </c>
      <c r="E5643">
        <v>-0.13040099999999999</v>
      </c>
      <c r="I5643">
        <v>-0.13</v>
      </c>
      <c r="T5643">
        <v>-9.6500000000000004E-4</v>
      </c>
      <c r="U5643">
        <v>3.4619999999999998E-3</v>
      </c>
      <c r="V5643">
        <v>-2.0999999999999999E-5</v>
      </c>
      <c r="W5643">
        <v>-0.13590099999999999</v>
      </c>
      <c r="X5643">
        <v>1.3200000000000001E-4</v>
      </c>
    </row>
    <row r="5644" spans="1:34" x14ac:dyDescent="0.25">
      <c r="A5644" s="1">
        <v>42136</v>
      </c>
      <c r="B5644" s="2">
        <v>0.10445465277777777</v>
      </c>
      <c r="C5644" t="s">
        <v>179</v>
      </c>
      <c r="D5644" t="s">
        <v>175</v>
      </c>
      <c r="E5644">
        <v>-0.13040099999999999</v>
      </c>
      <c r="F5644">
        <v>65</v>
      </c>
      <c r="G5644">
        <v>-55.256276</v>
      </c>
      <c r="AG5644">
        <v>-10.384691</v>
      </c>
      <c r="AH5644">
        <v>-15.573922</v>
      </c>
    </row>
    <row r="5645" spans="1:34" x14ac:dyDescent="0.25">
      <c r="A5645" s="1">
        <v>42136</v>
      </c>
      <c r="B5645" s="2">
        <v>0.10446670138888887</v>
      </c>
      <c r="C5645" t="s">
        <v>179</v>
      </c>
      <c r="D5645" t="s">
        <v>167</v>
      </c>
      <c r="E5645">
        <v>-0.13906099999999999</v>
      </c>
      <c r="I5645">
        <v>-0.14000000000000001</v>
      </c>
      <c r="T5645">
        <v>-1.3489999999999999E-3</v>
      </c>
      <c r="U5645">
        <v>2.8869999999999998E-3</v>
      </c>
      <c r="V5645">
        <v>-6.7999999999999999E-5</v>
      </c>
      <c r="W5645">
        <v>-0.13727400000000001</v>
      </c>
      <c r="X5645">
        <v>1.25E-4</v>
      </c>
    </row>
    <row r="5646" spans="1:34" x14ac:dyDescent="0.25">
      <c r="A5646" s="1">
        <v>42136</v>
      </c>
      <c r="B5646" s="2">
        <v>0.1044902662037037</v>
      </c>
      <c r="C5646" t="s">
        <v>179</v>
      </c>
      <c r="D5646" t="s">
        <v>175</v>
      </c>
      <c r="E5646">
        <v>-0.13906099999999999</v>
      </c>
      <c r="F5646">
        <v>65</v>
      </c>
      <c r="G5646">
        <v>-55.256276</v>
      </c>
      <c r="AG5646">
        <v>-10.384691</v>
      </c>
      <c r="AH5646">
        <v>-15.573922</v>
      </c>
    </row>
    <row r="5647" spans="1:34" x14ac:dyDescent="0.25">
      <c r="A5647" s="1">
        <v>42136</v>
      </c>
      <c r="B5647" s="2">
        <v>0.10450140046296297</v>
      </c>
      <c r="C5647" t="s">
        <v>179</v>
      </c>
      <c r="D5647" t="s">
        <v>167</v>
      </c>
      <c r="E5647">
        <v>-0.1394</v>
      </c>
      <c r="I5647">
        <v>-0.14000000000000001</v>
      </c>
      <c r="T5647">
        <v>-5.2099999999999998E-4</v>
      </c>
      <c r="U5647">
        <v>1.13E-4</v>
      </c>
      <c r="V5647">
        <v>-1.17E-4</v>
      </c>
      <c r="W5647">
        <v>-0.137158</v>
      </c>
      <c r="X5647">
        <v>1.2400000000000001E-4</v>
      </c>
    </row>
    <row r="5648" spans="1:34" x14ac:dyDescent="0.25">
      <c r="A5648" s="1">
        <v>42136</v>
      </c>
      <c r="B5648" s="2">
        <v>0.10452591435185184</v>
      </c>
      <c r="C5648" t="s">
        <v>179</v>
      </c>
      <c r="D5648" t="s">
        <v>175</v>
      </c>
      <c r="E5648">
        <v>-0.1394</v>
      </c>
      <c r="F5648">
        <v>65</v>
      </c>
      <c r="G5648">
        <v>-55.256276</v>
      </c>
      <c r="AG5648">
        <v>-10.384691</v>
      </c>
      <c r="AH5648">
        <v>-15.573922</v>
      </c>
    </row>
    <row r="5649" spans="1:34" x14ac:dyDescent="0.25">
      <c r="A5649" s="1">
        <v>42136</v>
      </c>
      <c r="B5649" s="2">
        <v>0.1045362037037037</v>
      </c>
      <c r="C5649" t="s">
        <v>179</v>
      </c>
      <c r="D5649" t="s">
        <v>167</v>
      </c>
      <c r="E5649">
        <v>-0.130827</v>
      </c>
      <c r="I5649">
        <v>-0.13</v>
      </c>
      <c r="T5649">
        <v>3.1999999999999999E-5</v>
      </c>
      <c r="U5649">
        <v>-2.8570000000000002E-3</v>
      </c>
      <c r="V5649">
        <v>-9.3999999999999994E-5</v>
      </c>
      <c r="W5649">
        <v>-0.13442000000000001</v>
      </c>
      <c r="X5649">
        <v>9.5000000000000005E-5</v>
      </c>
    </row>
    <row r="5650" spans="1:34" x14ac:dyDescent="0.25">
      <c r="A5650" s="1">
        <v>42136</v>
      </c>
      <c r="B5650" s="2">
        <v>0.1045615625</v>
      </c>
      <c r="C5650" t="s">
        <v>179</v>
      </c>
      <c r="D5650" t="s">
        <v>175</v>
      </c>
      <c r="E5650">
        <v>-0.130827</v>
      </c>
      <c r="F5650">
        <v>65</v>
      </c>
      <c r="G5650">
        <v>-55.256276</v>
      </c>
      <c r="AG5650">
        <v>-10.384691</v>
      </c>
      <c r="AH5650">
        <v>-15.573922</v>
      </c>
    </row>
    <row r="5651" spans="1:34" x14ac:dyDescent="0.25">
      <c r="A5651" s="1">
        <v>42136</v>
      </c>
      <c r="B5651" s="2">
        <v>0.10457091435185185</v>
      </c>
      <c r="C5651" t="s">
        <v>179</v>
      </c>
      <c r="D5651" t="s">
        <v>167</v>
      </c>
      <c r="E5651">
        <v>-0.15053</v>
      </c>
      <c r="I5651">
        <v>-0.15</v>
      </c>
      <c r="T5651">
        <v>8.1899999999999996E-4</v>
      </c>
      <c r="U5651">
        <v>6.5680000000000001E-3</v>
      </c>
      <c r="V5651">
        <v>1.7E-5</v>
      </c>
      <c r="W5651">
        <v>-0.137291</v>
      </c>
      <c r="X5651">
        <v>1.26E-4</v>
      </c>
    </row>
    <row r="5652" spans="1:34" x14ac:dyDescent="0.25">
      <c r="A5652" s="1">
        <v>42136</v>
      </c>
      <c r="B5652" s="2">
        <v>0.10459717592592592</v>
      </c>
      <c r="C5652" t="s">
        <v>179</v>
      </c>
      <c r="D5652" t="s">
        <v>175</v>
      </c>
      <c r="E5652">
        <v>-0.15053</v>
      </c>
      <c r="F5652">
        <v>65</v>
      </c>
      <c r="G5652">
        <v>-55.256276</v>
      </c>
      <c r="AG5652">
        <v>-10.384691</v>
      </c>
      <c r="AH5652">
        <v>-15.573922</v>
      </c>
    </row>
    <row r="5653" spans="1:34" x14ac:dyDescent="0.25">
      <c r="A5653" s="1">
        <v>42136</v>
      </c>
      <c r="B5653" s="2">
        <v>0.1046055787037037</v>
      </c>
      <c r="C5653" t="s">
        <v>179</v>
      </c>
      <c r="D5653" t="s">
        <v>167</v>
      </c>
      <c r="E5653">
        <v>-0.13985500000000001</v>
      </c>
      <c r="I5653">
        <v>-0.14000000000000001</v>
      </c>
      <c r="T5653">
        <v>1.354E-3</v>
      </c>
      <c r="U5653">
        <v>-3.558E-3</v>
      </c>
      <c r="V5653">
        <v>1.6899999999999999E-4</v>
      </c>
      <c r="W5653">
        <v>-0.13572699999999999</v>
      </c>
      <c r="X5653">
        <v>9.2999999999999997E-5</v>
      </c>
    </row>
    <row r="5654" spans="1:34" x14ac:dyDescent="0.25">
      <c r="A5654" s="1">
        <v>42136</v>
      </c>
      <c r="B5654" s="2">
        <v>0.10463281250000001</v>
      </c>
      <c r="C5654" t="s">
        <v>179</v>
      </c>
      <c r="D5654" t="s">
        <v>175</v>
      </c>
      <c r="E5654">
        <v>-0.13985500000000001</v>
      </c>
      <c r="F5654">
        <v>65</v>
      </c>
      <c r="G5654">
        <v>-55.256276</v>
      </c>
      <c r="AG5654">
        <v>-10.384691</v>
      </c>
      <c r="AH5654">
        <v>-15.573922</v>
      </c>
    </row>
    <row r="5655" spans="1:34" x14ac:dyDescent="0.25">
      <c r="A5655" s="1">
        <v>42136</v>
      </c>
      <c r="B5655" s="2">
        <v>0.10464027777777778</v>
      </c>
      <c r="C5655" t="s">
        <v>179</v>
      </c>
      <c r="D5655" t="s">
        <v>167</v>
      </c>
      <c r="E5655">
        <v>-0.119078</v>
      </c>
      <c r="I5655">
        <v>-0.12</v>
      </c>
      <c r="T5655">
        <v>4.8000000000000001E-5</v>
      </c>
      <c r="U5655">
        <v>-6.9259999999999999E-3</v>
      </c>
      <c r="V5655">
        <v>2.0900000000000001E-4</v>
      </c>
      <c r="W5655">
        <v>-0.13559299999999999</v>
      </c>
      <c r="X5655">
        <v>9.7999999999999997E-5</v>
      </c>
    </row>
    <row r="5656" spans="1:34" x14ac:dyDescent="0.25">
      <c r="A5656" s="1">
        <v>42136</v>
      </c>
      <c r="B5656" s="2">
        <v>0.10466842592592591</v>
      </c>
      <c r="C5656" t="s">
        <v>179</v>
      </c>
      <c r="D5656" t="s">
        <v>175</v>
      </c>
      <c r="E5656">
        <v>-0.119078</v>
      </c>
      <c r="F5656">
        <v>65</v>
      </c>
      <c r="G5656">
        <v>-55.256276</v>
      </c>
      <c r="AG5656">
        <v>-10.384691</v>
      </c>
      <c r="AH5656">
        <v>-15.573922</v>
      </c>
    </row>
    <row r="5657" spans="1:34" x14ac:dyDescent="0.25">
      <c r="A5657" s="1">
        <v>42136</v>
      </c>
      <c r="B5657" s="2">
        <v>0.10467510416666666</v>
      </c>
      <c r="C5657" t="s">
        <v>179</v>
      </c>
      <c r="D5657" t="s">
        <v>167</v>
      </c>
      <c r="E5657">
        <v>-0.129908</v>
      </c>
      <c r="I5657">
        <v>-0.13</v>
      </c>
      <c r="T5657">
        <v>-1.018E-3</v>
      </c>
      <c r="U5657">
        <v>3.6099999999999999E-3</v>
      </c>
      <c r="V5657">
        <v>8.0000000000000007E-5</v>
      </c>
      <c r="W5657">
        <v>-0.135523</v>
      </c>
      <c r="X5657">
        <v>9.8999999999999994E-5</v>
      </c>
    </row>
    <row r="5658" spans="1:34" x14ac:dyDescent="0.25">
      <c r="A5658" s="1">
        <v>42136</v>
      </c>
      <c r="B5658" s="2">
        <v>0.10470418981481482</v>
      </c>
      <c r="C5658" t="s">
        <v>179</v>
      </c>
      <c r="D5658" t="s">
        <v>175</v>
      </c>
      <c r="E5658">
        <v>-0.129908</v>
      </c>
      <c r="F5658">
        <v>65</v>
      </c>
      <c r="G5658">
        <v>-55.256276</v>
      </c>
      <c r="AG5658">
        <v>-10.384691</v>
      </c>
      <c r="AH5658">
        <v>-15.573922</v>
      </c>
    </row>
    <row r="5659" spans="1:34" x14ac:dyDescent="0.25">
      <c r="A5659" s="1">
        <v>42136</v>
      </c>
      <c r="B5659" s="2">
        <v>0.10470976851851853</v>
      </c>
      <c r="C5659" t="s">
        <v>179</v>
      </c>
      <c r="D5659" t="s">
        <v>167</v>
      </c>
      <c r="E5659">
        <v>-0.13932</v>
      </c>
      <c r="I5659">
        <v>-0.14000000000000001</v>
      </c>
      <c r="T5659">
        <v>-1.0319999999999999E-3</v>
      </c>
      <c r="U5659">
        <v>3.137E-3</v>
      </c>
      <c r="V5659">
        <v>-9.2E-5</v>
      </c>
      <c r="W5659">
        <v>-0.13556000000000001</v>
      </c>
      <c r="X5659">
        <v>1E-4</v>
      </c>
    </row>
    <row r="5660" spans="1:34" x14ac:dyDescent="0.25">
      <c r="A5660" s="1">
        <v>42136</v>
      </c>
      <c r="B5660" s="2">
        <v>0.10473984953703704</v>
      </c>
      <c r="C5660" t="s">
        <v>179</v>
      </c>
      <c r="D5660" t="s">
        <v>175</v>
      </c>
      <c r="E5660">
        <v>-0.13932</v>
      </c>
      <c r="F5660">
        <v>65</v>
      </c>
      <c r="G5660">
        <v>-55.256276</v>
      </c>
      <c r="AG5660">
        <v>-10.384691</v>
      </c>
      <c r="AH5660">
        <v>-15.573922</v>
      </c>
    </row>
    <row r="5661" spans="1:34" x14ac:dyDescent="0.25">
      <c r="A5661" s="1">
        <v>42136</v>
      </c>
      <c r="B5661" s="2">
        <v>0.10477506944444444</v>
      </c>
      <c r="C5661" t="s">
        <v>179</v>
      </c>
      <c r="D5661" t="s">
        <v>178</v>
      </c>
    </row>
    <row r="5662" spans="1:34" x14ac:dyDescent="0.25">
      <c r="A5662" s="1">
        <v>42136</v>
      </c>
      <c r="B5662" s="2">
        <v>0.10474472222222221</v>
      </c>
      <c r="C5662" t="s">
        <v>179</v>
      </c>
      <c r="D5662" t="s">
        <v>167</v>
      </c>
      <c r="E5662">
        <v>-0.129357</v>
      </c>
      <c r="I5662">
        <v>-0.13</v>
      </c>
      <c r="T5662">
        <v>-9.2100000000000005E-4</v>
      </c>
      <c r="U5662">
        <v>-3.3210000000000002E-3</v>
      </c>
      <c r="V5662">
        <v>-1.9599999999999999E-4</v>
      </c>
      <c r="W5662">
        <v>-0.13412499999999999</v>
      </c>
      <c r="X5662">
        <v>1.01E-4</v>
      </c>
    </row>
    <row r="5663" spans="1:34" x14ac:dyDescent="0.25">
      <c r="A5663" s="1">
        <v>42136</v>
      </c>
      <c r="B5663" s="2">
        <v>0.1047755787037037</v>
      </c>
      <c r="C5663" t="s">
        <v>179</v>
      </c>
      <c r="D5663" t="s">
        <v>175</v>
      </c>
      <c r="E5663">
        <v>-0.129357</v>
      </c>
      <c r="F5663">
        <v>65</v>
      </c>
      <c r="G5663">
        <v>-55.256276</v>
      </c>
      <c r="AG5663">
        <v>-10.384691</v>
      </c>
      <c r="AH5663">
        <v>-15.573922</v>
      </c>
    </row>
    <row r="5664" spans="1:34" x14ac:dyDescent="0.25">
      <c r="A5664" s="1">
        <v>42136</v>
      </c>
      <c r="B5664" s="2">
        <v>0.1048108449074074</v>
      </c>
      <c r="C5664" t="s">
        <v>179</v>
      </c>
      <c r="D5664" t="s">
        <v>102</v>
      </c>
    </row>
    <row r="5665" spans="1:34" x14ac:dyDescent="0.25">
      <c r="A5665" s="1">
        <v>42136</v>
      </c>
      <c r="B5665" s="2">
        <v>0.1048167361111111</v>
      </c>
      <c r="C5665" t="s">
        <v>179</v>
      </c>
      <c r="D5665" t="s">
        <v>180</v>
      </c>
    </row>
    <row r="5666" spans="1:34" x14ac:dyDescent="0.25">
      <c r="A5666" s="1">
        <v>42136</v>
      </c>
      <c r="B5666" s="2">
        <v>0.1047792013888889</v>
      </c>
      <c r="C5666" t="s">
        <v>179</v>
      </c>
      <c r="D5666" t="s">
        <v>167</v>
      </c>
      <c r="E5666">
        <v>-0.13924</v>
      </c>
      <c r="I5666">
        <v>-0.14000000000000001</v>
      </c>
      <c r="T5666">
        <v>-2.3599999999999999E-4</v>
      </c>
      <c r="U5666">
        <v>3.2940000000000001E-3</v>
      </c>
      <c r="V5666">
        <v>-1.8000000000000001E-4</v>
      </c>
      <c r="W5666">
        <v>-0.135327</v>
      </c>
      <c r="X5666">
        <v>1.02E-4</v>
      </c>
    </row>
    <row r="5667" spans="1:34" x14ac:dyDescent="0.25">
      <c r="A5667" s="1">
        <v>42136</v>
      </c>
      <c r="B5667" s="2">
        <v>0.10481093749999999</v>
      </c>
      <c r="C5667" t="s">
        <v>179</v>
      </c>
      <c r="D5667" t="s">
        <v>181</v>
      </c>
      <c r="O5667" t="s">
        <v>182</v>
      </c>
    </row>
    <row r="5668" spans="1:34" x14ac:dyDescent="0.25">
      <c r="A5668" s="1">
        <v>42136</v>
      </c>
      <c r="B5668" s="2">
        <v>0.10481387731481483</v>
      </c>
      <c r="C5668" t="s">
        <v>179</v>
      </c>
      <c r="D5668" t="s">
        <v>167</v>
      </c>
      <c r="E5668">
        <v>-0.150975</v>
      </c>
      <c r="I5668">
        <v>-0.15</v>
      </c>
      <c r="T5668">
        <v>1.3339999999999999E-3</v>
      </c>
      <c r="U5668">
        <v>3.9119999999999997E-3</v>
      </c>
      <c r="V5668">
        <v>-1.2E-5</v>
      </c>
      <c r="W5668">
        <v>-0.13539100000000001</v>
      </c>
      <c r="X5668">
        <v>1.0399999999999999E-4</v>
      </c>
    </row>
    <row r="5669" spans="1:34" x14ac:dyDescent="0.25">
      <c r="A5669" s="1">
        <v>42136</v>
      </c>
      <c r="B5669" s="2">
        <v>0.10481788194444445</v>
      </c>
      <c r="C5669" t="s">
        <v>179</v>
      </c>
      <c r="D5669" t="s">
        <v>168</v>
      </c>
      <c r="N5669" t="s">
        <v>183</v>
      </c>
    </row>
    <row r="5670" spans="1:34" x14ac:dyDescent="0.25">
      <c r="A5670" s="1">
        <v>42136</v>
      </c>
      <c r="B5670" s="2">
        <v>0.10481806712962964</v>
      </c>
      <c r="C5670" t="s">
        <v>179</v>
      </c>
      <c r="D5670" t="s">
        <v>175</v>
      </c>
      <c r="E5670">
        <v>-0.150975</v>
      </c>
      <c r="F5670">
        <v>65</v>
      </c>
      <c r="G5670">
        <v>-55.256276</v>
      </c>
      <c r="AG5670">
        <v>-10.384691</v>
      </c>
      <c r="AH5670">
        <v>-15.573922</v>
      </c>
    </row>
    <row r="5671" spans="1:34" x14ac:dyDescent="0.25">
      <c r="A5671" s="1">
        <v>42136</v>
      </c>
      <c r="B5671" s="2">
        <v>0.10484629629629628</v>
      </c>
      <c r="C5671" t="s">
        <v>179</v>
      </c>
      <c r="D5671" t="s">
        <v>184</v>
      </c>
    </row>
    <row r="5672" spans="1:34" x14ac:dyDescent="0.25">
      <c r="A5672" t="s">
        <v>3</v>
      </c>
    </row>
    <row r="5674" spans="1:34" x14ac:dyDescent="0.25">
      <c r="A5674" t="s">
        <v>4</v>
      </c>
    </row>
    <row r="5675" spans="1:34" x14ac:dyDescent="0.25">
      <c r="A5675" t="s">
        <v>5</v>
      </c>
    </row>
    <row r="5676" spans="1:34" x14ac:dyDescent="0.25">
      <c r="A5676" t="s">
        <v>6</v>
      </c>
    </row>
    <row r="5677" spans="1:34" x14ac:dyDescent="0.25">
      <c r="A5677" t="s">
        <v>253</v>
      </c>
    </row>
    <row r="5679" spans="1:34" x14ac:dyDescent="0.25">
      <c r="A5679" s="1">
        <v>42136</v>
      </c>
      <c r="B5679" s="2">
        <v>0.1048650462962963</v>
      </c>
      <c r="C5679" t="s">
        <v>179</v>
      </c>
      <c r="D5679" t="s">
        <v>112</v>
      </c>
      <c r="J5679" t="s">
        <v>113</v>
      </c>
      <c r="K5679" t="s">
        <v>113</v>
      </c>
      <c r="L5679" t="s">
        <v>113</v>
      </c>
      <c r="M5679" t="s">
        <v>113</v>
      </c>
    </row>
    <row r="5680" spans="1:34" x14ac:dyDescent="0.25">
      <c r="A5680" s="1">
        <v>42136</v>
      </c>
      <c r="B5680" s="2">
        <v>0.10484864583333332</v>
      </c>
      <c r="C5680" t="s">
        <v>179</v>
      </c>
      <c r="D5680" t="s">
        <v>167</v>
      </c>
      <c r="E5680">
        <v>-0.13914699999999999</v>
      </c>
      <c r="I5680">
        <v>-0.14000000000000001</v>
      </c>
      <c r="T5680">
        <v>1.663E-3</v>
      </c>
      <c r="U5680">
        <v>-3.9430000000000003E-3</v>
      </c>
      <c r="V5680">
        <v>1.92E-4</v>
      </c>
      <c r="W5680">
        <v>-0.13528899999999999</v>
      </c>
      <c r="X5680">
        <v>1.03E-4</v>
      </c>
    </row>
    <row r="5681" spans="1:37" x14ac:dyDescent="0.25">
      <c r="A5681" s="1">
        <v>42136</v>
      </c>
      <c r="B5681" s="2">
        <v>0.10485033564814815</v>
      </c>
      <c r="C5681" t="s">
        <v>179</v>
      </c>
      <c r="D5681" t="s">
        <v>186</v>
      </c>
      <c r="AK5681" t="s">
        <v>254</v>
      </c>
    </row>
    <row r="5682" spans="1:37" x14ac:dyDescent="0.25">
      <c r="A5682" s="1">
        <v>42136</v>
      </c>
      <c r="B5682" s="2">
        <v>0.10486583333333332</v>
      </c>
      <c r="C5682" t="s">
        <v>179</v>
      </c>
      <c r="D5682" t="s">
        <v>114</v>
      </c>
    </row>
    <row r="5683" spans="1:37" x14ac:dyDescent="0.25">
      <c r="A5683" s="1">
        <v>42136</v>
      </c>
      <c r="B5683" s="2">
        <v>0.10486599537037038</v>
      </c>
      <c r="C5683" t="s">
        <v>179</v>
      </c>
      <c r="D5683" t="s">
        <v>115</v>
      </c>
    </row>
    <row r="5684" spans="1:37" x14ac:dyDescent="0.25">
      <c r="A5684" s="1">
        <v>42136</v>
      </c>
      <c r="B5684" s="2">
        <v>0.10486612268518519</v>
      </c>
      <c r="C5684" t="s">
        <v>179</v>
      </c>
      <c r="D5684" t="s">
        <v>116</v>
      </c>
    </row>
    <row r="5685" spans="1:37" x14ac:dyDescent="0.25">
      <c r="A5685" s="1">
        <v>42136</v>
      </c>
      <c r="B5685" s="2">
        <v>0.10486624999999999</v>
      </c>
      <c r="C5685" t="s">
        <v>179</v>
      </c>
      <c r="D5685" t="s">
        <v>117</v>
      </c>
    </row>
    <row r="5686" spans="1:37" x14ac:dyDescent="0.25">
      <c r="A5686" s="1">
        <v>42136</v>
      </c>
      <c r="B5686" s="2">
        <v>0.10486638888888888</v>
      </c>
      <c r="C5686" t="s">
        <v>179</v>
      </c>
      <c r="D5686" t="s">
        <v>118</v>
      </c>
    </row>
    <row r="5687" spans="1:37" x14ac:dyDescent="0.25">
      <c r="A5687" s="1">
        <v>42136</v>
      </c>
      <c r="B5687" s="2">
        <v>0.10486650462962964</v>
      </c>
      <c r="C5687" t="s">
        <v>179</v>
      </c>
      <c r="D5687" t="s">
        <v>119</v>
      </c>
    </row>
    <row r="5688" spans="1:37" x14ac:dyDescent="0.25">
      <c r="A5688" s="1">
        <v>42136</v>
      </c>
      <c r="B5688" s="2">
        <v>0.10486663194444446</v>
      </c>
      <c r="C5688" t="s">
        <v>179</v>
      </c>
      <c r="D5688" t="s">
        <v>120</v>
      </c>
    </row>
    <row r="5689" spans="1:37" x14ac:dyDescent="0.25">
      <c r="A5689" s="1">
        <v>42136</v>
      </c>
      <c r="B5689" s="2">
        <v>0.10486678240740742</v>
      </c>
      <c r="C5689" t="s">
        <v>179</v>
      </c>
      <c r="D5689" t="s">
        <v>121</v>
      </c>
    </row>
    <row r="5690" spans="1:37" x14ac:dyDescent="0.25">
      <c r="A5690" s="1">
        <v>42136</v>
      </c>
      <c r="B5690" s="2">
        <v>0.10486689814814815</v>
      </c>
      <c r="C5690" t="s">
        <v>179</v>
      </c>
      <c r="D5690" t="s">
        <v>122</v>
      </c>
    </row>
    <row r="5691" spans="1:37" x14ac:dyDescent="0.25">
      <c r="A5691" s="1">
        <v>42136</v>
      </c>
      <c r="B5691" s="2">
        <v>0.10486700231481481</v>
      </c>
      <c r="C5691" t="s">
        <v>179</v>
      </c>
      <c r="D5691" t="s">
        <v>175</v>
      </c>
      <c r="E5691">
        <v>-0.13914699999999999</v>
      </c>
      <c r="F5691">
        <v>65</v>
      </c>
      <c r="G5691">
        <v>-55.256276</v>
      </c>
      <c r="AG5691">
        <v>-10.384691</v>
      </c>
      <c r="AH5691">
        <v>-15.573922</v>
      </c>
    </row>
    <row r="5692" spans="1:37" x14ac:dyDescent="0.25">
      <c r="A5692" s="1">
        <v>42136</v>
      </c>
      <c r="B5692" s="2">
        <v>0.10488136574074074</v>
      </c>
      <c r="C5692" t="s">
        <v>179</v>
      </c>
      <c r="D5692" t="s">
        <v>175</v>
      </c>
      <c r="E5692">
        <v>-0.13914699999999999</v>
      </c>
      <c r="F5692">
        <v>65</v>
      </c>
      <c r="G5692">
        <v>-55.256276</v>
      </c>
      <c r="AG5692">
        <v>-10.384691</v>
      </c>
      <c r="AH5692">
        <v>-15.573922</v>
      </c>
    </row>
    <row r="5693" spans="1:37" x14ac:dyDescent="0.25">
      <c r="A5693" s="1">
        <v>42136</v>
      </c>
      <c r="B5693" s="2">
        <v>0.10491660879629629</v>
      </c>
      <c r="C5693" t="s">
        <v>179</v>
      </c>
      <c r="D5693" t="s">
        <v>188</v>
      </c>
    </row>
    <row r="5694" spans="1:37" x14ac:dyDescent="0.25">
      <c r="A5694" s="1">
        <v>42136</v>
      </c>
      <c r="B5694" s="2">
        <v>0.10488341435185185</v>
      </c>
      <c r="C5694" t="s">
        <v>179</v>
      </c>
      <c r="D5694" t="s">
        <v>167</v>
      </c>
      <c r="E5694">
        <v>-0.15900500000000001</v>
      </c>
      <c r="I5694">
        <v>-0.16</v>
      </c>
      <c r="T5694">
        <v>1.542E-3</v>
      </c>
      <c r="U5694">
        <v>6.6189999999999999E-3</v>
      </c>
      <c r="V5694">
        <v>2.8299999999999999E-4</v>
      </c>
      <c r="W5694">
        <v>-0.14099300000000001</v>
      </c>
      <c r="X5694">
        <v>1.15E-4</v>
      </c>
    </row>
    <row r="5695" spans="1:37" x14ac:dyDescent="0.25">
      <c r="A5695" s="1">
        <v>42136</v>
      </c>
      <c r="B5695" s="2">
        <v>0.10491711805555555</v>
      </c>
      <c r="C5695" t="s">
        <v>179</v>
      </c>
      <c r="D5695" t="s">
        <v>175</v>
      </c>
      <c r="E5695">
        <v>-0.15900500000000001</v>
      </c>
      <c r="F5695">
        <v>65</v>
      </c>
      <c r="G5695">
        <v>-55.256276</v>
      </c>
      <c r="AG5695">
        <v>-10.384691</v>
      </c>
      <c r="AH5695">
        <v>-15.573922</v>
      </c>
    </row>
    <row r="5696" spans="1:37" x14ac:dyDescent="0.25">
      <c r="A5696" s="1">
        <v>42136</v>
      </c>
      <c r="B5696" s="2">
        <v>0.10491811342592593</v>
      </c>
      <c r="C5696" t="s">
        <v>179</v>
      </c>
      <c r="D5696" t="s">
        <v>167</v>
      </c>
      <c r="E5696">
        <v>-0.139765</v>
      </c>
      <c r="I5696">
        <v>-0.14000000000000001</v>
      </c>
      <c r="T5696">
        <v>1.506E-3</v>
      </c>
      <c r="U5696">
        <v>-6.4130000000000003E-3</v>
      </c>
      <c r="V5696">
        <v>2.5999999999999998E-4</v>
      </c>
      <c r="W5696">
        <v>-0.142401</v>
      </c>
      <c r="X5696">
        <v>9.2999999999999997E-5</v>
      </c>
    </row>
    <row r="5697" spans="1:34" x14ac:dyDescent="0.25">
      <c r="A5697" s="1">
        <v>42136</v>
      </c>
      <c r="B5697" s="2">
        <v>0.10495274305555556</v>
      </c>
      <c r="C5697" t="s">
        <v>179</v>
      </c>
      <c r="D5697" t="s">
        <v>175</v>
      </c>
      <c r="E5697">
        <v>-0.139765</v>
      </c>
      <c r="F5697">
        <v>65</v>
      </c>
      <c r="G5697">
        <v>-55.256276</v>
      </c>
      <c r="AG5697">
        <v>-10.384691</v>
      </c>
      <c r="AH5697">
        <v>-15.573922</v>
      </c>
    </row>
    <row r="5698" spans="1:34" x14ac:dyDescent="0.25">
      <c r="A5698" s="1">
        <v>42136</v>
      </c>
      <c r="B5698" s="2">
        <v>0.10495288194444445</v>
      </c>
      <c r="C5698" t="s">
        <v>179</v>
      </c>
      <c r="D5698" t="s">
        <v>167</v>
      </c>
      <c r="E5698">
        <v>-0.14018900000000001</v>
      </c>
      <c r="I5698">
        <v>-0.14000000000000001</v>
      </c>
      <c r="T5698">
        <v>6.0300000000000002E-4</v>
      </c>
      <c r="U5698">
        <v>1.4100000000000001E-4</v>
      </c>
      <c r="V5698">
        <v>1.3999999999999999E-4</v>
      </c>
      <c r="W5698">
        <v>-0.14252600000000001</v>
      </c>
      <c r="X5698">
        <v>9.2E-5</v>
      </c>
    </row>
    <row r="5699" spans="1:34" x14ac:dyDescent="0.25">
      <c r="A5699" s="1">
        <v>42136</v>
      </c>
      <c r="B5699" s="2">
        <v>0.10498754629629629</v>
      </c>
      <c r="C5699" t="s">
        <v>179</v>
      </c>
      <c r="D5699" t="s">
        <v>167</v>
      </c>
      <c r="E5699">
        <v>-0.120655</v>
      </c>
      <c r="I5699">
        <v>-0.12</v>
      </c>
      <c r="T5699">
        <v>-1.083E-3</v>
      </c>
      <c r="U5699">
        <v>-6.5110000000000003E-3</v>
      </c>
      <c r="V5699">
        <v>-6.7000000000000002E-5</v>
      </c>
      <c r="W5699">
        <v>-0.14128199999999999</v>
      </c>
      <c r="X5699">
        <v>1.4100000000000001E-4</v>
      </c>
    </row>
    <row r="5700" spans="1:34" x14ac:dyDescent="0.25">
      <c r="A5700" s="1">
        <v>42136</v>
      </c>
      <c r="B5700" s="2">
        <v>0.10498869212962963</v>
      </c>
      <c r="C5700" t="s">
        <v>179</v>
      </c>
      <c r="D5700" t="s">
        <v>175</v>
      </c>
      <c r="E5700">
        <v>-0.120655</v>
      </c>
      <c r="F5700">
        <v>65</v>
      </c>
      <c r="G5700">
        <v>-55.256276</v>
      </c>
      <c r="AG5700">
        <v>-10.384691</v>
      </c>
      <c r="AH5700">
        <v>-15.573922</v>
      </c>
    </row>
    <row r="5701" spans="1:34" x14ac:dyDescent="0.25">
      <c r="A5701" s="1">
        <v>42136</v>
      </c>
      <c r="B5701" s="2">
        <v>0.10502224537037037</v>
      </c>
      <c r="C5701" t="s">
        <v>179</v>
      </c>
      <c r="D5701" t="s">
        <v>167</v>
      </c>
      <c r="E5701">
        <v>-0.11919100000000001</v>
      </c>
      <c r="I5701">
        <v>-0.12</v>
      </c>
      <c r="T5701">
        <v>-2.477E-3</v>
      </c>
      <c r="U5701">
        <v>-4.8799999999999999E-4</v>
      </c>
      <c r="V5701">
        <v>-2.8200000000000002E-4</v>
      </c>
      <c r="W5701">
        <v>-0.13841800000000001</v>
      </c>
      <c r="X5701">
        <v>2.12E-4</v>
      </c>
    </row>
    <row r="5702" spans="1:34" x14ac:dyDescent="0.25">
      <c r="A5702" s="1">
        <v>42136</v>
      </c>
      <c r="B5702" s="2">
        <v>0.10502318287037038</v>
      </c>
      <c r="C5702" t="s">
        <v>179</v>
      </c>
      <c r="D5702" t="s">
        <v>175</v>
      </c>
      <c r="E5702">
        <v>-0.11919100000000001</v>
      </c>
      <c r="F5702">
        <v>65</v>
      </c>
      <c r="G5702">
        <v>-55.256276</v>
      </c>
      <c r="AG5702">
        <v>-10.384691</v>
      </c>
      <c r="AH5702">
        <v>-15.573922</v>
      </c>
    </row>
    <row r="5703" spans="1:34" x14ac:dyDescent="0.25">
      <c r="A5703" s="1">
        <v>42136</v>
      </c>
      <c r="B5703" s="2">
        <v>0.10505700231481481</v>
      </c>
      <c r="C5703" t="s">
        <v>179</v>
      </c>
      <c r="D5703" t="s">
        <v>167</v>
      </c>
      <c r="E5703">
        <v>-0.140012</v>
      </c>
      <c r="I5703">
        <v>-0.14000000000000001</v>
      </c>
      <c r="T5703">
        <v>-2.5799999999999998E-3</v>
      </c>
      <c r="U5703">
        <v>6.94E-3</v>
      </c>
      <c r="V5703">
        <v>-4.1100000000000002E-4</v>
      </c>
      <c r="W5703">
        <v>-0.136852</v>
      </c>
      <c r="X5703">
        <v>1.83E-4</v>
      </c>
    </row>
    <row r="5704" spans="1:34" x14ac:dyDescent="0.25">
      <c r="A5704" s="1">
        <v>42136</v>
      </c>
      <c r="B5704" s="2">
        <v>0.10505883101851853</v>
      </c>
      <c r="C5704" t="s">
        <v>179</v>
      </c>
      <c r="D5704" t="s">
        <v>175</v>
      </c>
      <c r="E5704">
        <v>-0.140012</v>
      </c>
      <c r="F5704">
        <v>65</v>
      </c>
      <c r="G5704">
        <v>-55.256276</v>
      </c>
      <c r="AG5704">
        <v>-10.384691</v>
      </c>
      <c r="AH5704">
        <v>-15.573922</v>
      </c>
    </row>
    <row r="5705" spans="1:34" x14ac:dyDescent="0.25">
      <c r="A5705" s="1">
        <v>42136</v>
      </c>
      <c r="B5705" s="2">
        <v>0.10509170138888889</v>
      </c>
      <c r="C5705" t="s">
        <v>179</v>
      </c>
      <c r="D5705" t="s">
        <v>167</v>
      </c>
      <c r="E5705">
        <v>-0.129553</v>
      </c>
      <c r="I5705">
        <v>-0.13</v>
      </c>
      <c r="T5705">
        <v>-1.529E-3</v>
      </c>
      <c r="U5705">
        <v>-3.4870000000000001E-3</v>
      </c>
      <c r="V5705">
        <v>-3.9500000000000001E-4</v>
      </c>
      <c r="W5705">
        <v>-0.13548099999999999</v>
      </c>
      <c r="X5705">
        <v>1.8900000000000001E-4</v>
      </c>
    </row>
    <row r="5706" spans="1:34" x14ac:dyDescent="0.25">
      <c r="A5706" s="1">
        <v>42136</v>
      </c>
      <c r="B5706" s="2">
        <v>0.10509443287037036</v>
      </c>
      <c r="C5706" t="s">
        <v>179</v>
      </c>
      <c r="D5706" t="s">
        <v>175</v>
      </c>
      <c r="E5706">
        <v>-0.129553</v>
      </c>
      <c r="F5706">
        <v>65</v>
      </c>
      <c r="G5706">
        <v>-55.256276</v>
      </c>
      <c r="AG5706">
        <v>-10.384691</v>
      </c>
      <c r="AH5706">
        <v>-15.573922</v>
      </c>
    </row>
    <row r="5707" spans="1:34" x14ac:dyDescent="0.25">
      <c r="A5707" s="1">
        <v>42136</v>
      </c>
      <c r="B5707" s="2">
        <v>0.10512640046296295</v>
      </c>
      <c r="C5707" t="s">
        <v>179</v>
      </c>
      <c r="D5707" t="s">
        <v>167</v>
      </c>
      <c r="E5707">
        <v>-0.13081200000000001</v>
      </c>
      <c r="I5707">
        <v>-0.13</v>
      </c>
      <c r="T5707">
        <v>-2.0000000000000001E-4</v>
      </c>
      <c r="U5707">
        <v>4.2000000000000002E-4</v>
      </c>
      <c r="V5707">
        <v>-2.0599999999999999E-4</v>
      </c>
      <c r="W5707">
        <v>-0.13145399999999999</v>
      </c>
      <c r="X5707">
        <v>8.2000000000000001E-5</v>
      </c>
    </row>
    <row r="5708" spans="1:34" x14ac:dyDescent="0.25">
      <c r="A5708" s="1">
        <v>42136</v>
      </c>
      <c r="B5708" s="2">
        <v>0.10513009259259259</v>
      </c>
      <c r="C5708" t="s">
        <v>179</v>
      </c>
      <c r="D5708" t="s">
        <v>175</v>
      </c>
      <c r="E5708">
        <v>-0.13081200000000001</v>
      </c>
      <c r="F5708">
        <v>65</v>
      </c>
      <c r="G5708">
        <v>-55.256276</v>
      </c>
      <c r="AG5708">
        <v>-10.384691</v>
      </c>
      <c r="AH5708">
        <v>-15.573922</v>
      </c>
    </row>
    <row r="5709" spans="1:34" x14ac:dyDescent="0.25">
      <c r="A5709" s="1">
        <v>42136</v>
      </c>
      <c r="B5709" s="2">
        <v>0.10518849537037038</v>
      </c>
      <c r="C5709" t="s">
        <v>179</v>
      </c>
      <c r="D5709" t="s">
        <v>189</v>
      </c>
    </row>
    <row r="5710" spans="1:34" x14ac:dyDescent="0.25">
      <c r="A5710" s="1">
        <v>42136</v>
      </c>
      <c r="B5710" s="2">
        <v>0.10516119212962964</v>
      </c>
      <c r="C5710" t="s">
        <v>179</v>
      </c>
      <c r="D5710" t="s">
        <v>167</v>
      </c>
      <c r="E5710">
        <v>-0.13914799999999999</v>
      </c>
      <c r="I5710">
        <v>-0.14000000000000001</v>
      </c>
      <c r="T5710">
        <v>8.0500000000000005E-4</v>
      </c>
      <c r="U5710">
        <v>2.7789999999999998E-3</v>
      </c>
      <c r="V5710">
        <v>8.0000000000000007E-5</v>
      </c>
      <c r="W5710">
        <v>-0.13136600000000001</v>
      </c>
      <c r="X5710">
        <v>8.0000000000000007E-5</v>
      </c>
    </row>
    <row r="5711" spans="1:34" x14ac:dyDescent="0.25">
      <c r="A5711" s="1">
        <v>42136</v>
      </c>
      <c r="B5711" s="2">
        <v>0.1051890162037037</v>
      </c>
      <c r="C5711" t="s">
        <v>179</v>
      </c>
      <c r="D5711" t="s">
        <v>175</v>
      </c>
      <c r="E5711">
        <v>-0.13914799999999999</v>
      </c>
      <c r="F5711">
        <v>65</v>
      </c>
      <c r="G5711">
        <v>-55.256276</v>
      </c>
      <c r="AG5711">
        <v>-10.384691</v>
      </c>
      <c r="AH5711">
        <v>-15.573922</v>
      </c>
    </row>
    <row r="5712" spans="1:34" x14ac:dyDescent="0.25">
      <c r="A5712" s="1">
        <v>42136</v>
      </c>
      <c r="B5712" s="2">
        <v>0.10519589120370371</v>
      </c>
      <c r="C5712" t="s">
        <v>179</v>
      </c>
      <c r="D5712" t="s">
        <v>167</v>
      </c>
      <c r="E5712">
        <v>-0.13925399999999999</v>
      </c>
      <c r="I5712">
        <v>-0.14000000000000001</v>
      </c>
      <c r="T5712">
        <v>1.2780000000000001E-3</v>
      </c>
      <c r="U5712">
        <v>3.4999999999999997E-5</v>
      </c>
      <c r="V5712">
        <v>3.1100000000000002E-4</v>
      </c>
      <c r="W5712">
        <v>-0.13123199999999999</v>
      </c>
      <c r="X5712">
        <v>7.7000000000000001E-5</v>
      </c>
    </row>
    <row r="5713" spans="1:34" x14ac:dyDescent="0.25">
      <c r="A5713" s="1">
        <v>42136</v>
      </c>
      <c r="B5713" s="2">
        <v>0.10520133101851852</v>
      </c>
      <c r="C5713" t="s">
        <v>179</v>
      </c>
      <c r="D5713" t="s">
        <v>175</v>
      </c>
      <c r="E5713">
        <v>-0.13925399999999999</v>
      </c>
      <c r="F5713">
        <v>65</v>
      </c>
      <c r="G5713">
        <v>-55.256276</v>
      </c>
      <c r="AG5713">
        <v>-10.384691</v>
      </c>
      <c r="AH5713">
        <v>-15.573922</v>
      </c>
    </row>
    <row r="5714" spans="1:34" x14ac:dyDescent="0.25">
      <c r="A5714" s="1">
        <v>42136</v>
      </c>
      <c r="B5714" s="2">
        <v>0.10523059027777777</v>
      </c>
      <c r="C5714" t="s">
        <v>179</v>
      </c>
      <c r="D5714" t="s">
        <v>167</v>
      </c>
      <c r="E5714">
        <v>-0.129826</v>
      </c>
      <c r="I5714">
        <v>-0.13</v>
      </c>
      <c r="T5714">
        <v>5.8200000000000005E-4</v>
      </c>
      <c r="U5714">
        <v>-3.143E-3</v>
      </c>
      <c r="V5714">
        <v>3.6000000000000002E-4</v>
      </c>
      <c r="W5714">
        <v>-0.13254199999999999</v>
      </c>
      <c r="X5714">
        <v>5.7000000000000003E-5</v>
      </c>
    </row>
    <row r="5715" spans="1:34" x14ac:dyDescent="0.25">
      <c r="A5715" s="1">
        <v>42136</v>
      </c>
      <c r="B5715" s="2">
        <v>0.10523697916666667</v>
      </c>
      <c r="C5715" t="s">
        <v>179</v>
      </c>
      <c r="D5715" t="s">
        <v>175</v>
      </c>
      <c r="E5715">
        <v>-0.129826</v>
      </c>
      <c r="F5715">
        <v>65</v>
      </c>
      <c r="G5715">
        <v>-55.256276</v>
      </c>
      <c r="AG5715">
        <v>-10.384691</v>
      </c>
      <c r="AH5715">
        <v>-15.573922</v>
      </c>
    </row>
    <row r="5716" spans="1:34" x14ac:dyDescent="0.25">
      <c r="A5716" s="1">
        <v>42136</v>
      </c>
      <c r="B5716" s="2">
        <v>0.10526538194444444</v>
      </c>
      <c r="C5716" t="s">
        <v>179</v>
      </c>
      <c r="D5716" t="s">
        <v>167</v>
      </c>
      <c r="E5716">
        <v>-0.140399</v>
      </c>
      <c r="I5716">
        <v>-0.14000000000000001</v>
      </c>
      <c r="T5716">
        <v>2.8899999999999998E-4</v>
      </c>
      <c r="U5716">
        <v>3.5239999999999998E-3</v>
      </c>
      <c r="V5716">
        <v>2.3900000000000001E-4</v>
      </c>
      <c r="W5716">
        <v>-0.135572</v>
      </c>
      <c r="X5716">
        <v>2.6999999999999999E-5</v>
      </c>
    </row>
    <row r="5717" spans="1:34" x14ac:dyDescent="0.25">
      <c r="A5717" s="1">
        <v>42136</v>
      </c>
      <c r="B5717" s="2">
        <v>0.10527262731481481</v>
      </c>
      <c r="C5717" t="s">
        <v>179</v>
      </c>
      <c r="D5717" t="s">
        <v>175</v>
      </c>
      <c r="E5717">
        <v>-0.140399</v>
      </c>
      <c r="F5717">
        <v>65</v>
      </c>
      <c r="G5717">
        <v>-55.256276</v>
      </c>
      <c r="AG5717">
        <v>-10.384691</v>
      </c>
      <c r="AH5717">
        <v>-15.573922</v>
      </c>
    </row>
    <row r="5718" spans="1:34" x14ac:dyDescent="0.25">
      <c r="A5718" s="1">
        <v>42136</v>
      </c>
      <c r="B5718" s="2">
        <v>0.10530784722222224</v>
      </c>
      <c r="C5718" t="s">
        <v>179</v>
      </c>
      <c r="D5718" t="s">
        <v>190</v>
      </c>
    </row>
    <row r="5719" spans="1:34" x14ac:dyDescent="0.25">
      <c r="A5719" s="1">
        <v>42136</v>
      </c>
      <c r="B5719" s="2">
        <v>0.1053000925925926</v>
      </c>
      <c r="C5719" t="s">
        <v>179</v>
      </c>
      <c r="D5719" t="s">
        <v>167</v>
      </c>
      <c r="E5719">
        <v>-0.11942800000000001</v>
      </c>
      <c r="I5719">
        <v>-0.12</v>
      </c>
      <c r="T5719">
        <v>-1.12E-4</v>
      </c>
      <c r="U5719">
        <v>-6.9899999999999997E-3</v>
      </c>
      <c r="V5719">
        <v>6.0000000000000002E-5</v>
      </c>
      <c r="W5719">
        <v>-0.132632</v>
      </c>
      <c r="X5719">
        <v>5.7000000000000003E-5</v>
      </c>
    </row>
    <row r="5720" spans="1:34" x14ac:dyDescent="0.25">
      <c r="A5720" s="1">
        <v>42136</v>
      </c>
      <c r="B5720" s="2">
        <v>0.10530833333333334</v>
      </c>
      <c r="C5720" t="s">
        <v>179</v>
      </c>
      <c r="D5720" t="s">
        <v>175</v>
      </c>
      <c r="E5720">
        <v>-0.11942800000000001</v>
      </c>
      <c r="F5720">
        <v>65</v>
      </c>
      <c r="G5720">
        <v>-55.256276</v>
      </c>
      <c r="AG5720">
        <v>-10.384691</v>
      </c>
      <c r="AH5720">
        <v>-15.573922</v>
      </c>
    </row>
    <row r="5721" spans="1:34" x14ac:dyDescent="0.25">
      <c r="A5721" s="1">
        <v>42136</v>
      </c>
      <c r="B5721" s="2">
        <v>0.10533476851851853</v>
      </c>
      <c r="C5721" t="s">
        <v>179</v>
      </c>
      <c r="D5721" t="s">
        <v>167</v>
      </c>
      <c r="E5721">
        <v>-0.13005900000000001</v>
      </c>
      <c r="I5721">
        <v>-0.13</v>
      </c>
      <c r="T5721">
        <v>-9.8200000000000002E-4</v>
      </c>
      <c r="U5721">
        <v>3.5439999999999998E-3</v>
      </c>
      <c r="V5721">
        <v>-1.01E-4</v>
      </c>
      <c r="W5721">
        <v>-0.13270399999999999</v>
      </c>
      <c r="X5721">
        <v>5.5999999999999999E-5</v>
      </c>
    </row>
    <row r="5722" spans="1:34" x14ac:dyDescent="0.25">
      <c r="A5722" s="1">
        <v>42136</v>
      </c>
      <c r="B5722" s="2">
        <v>0.10534398148148148</v>
      </c>
      <c r="C5722" t="s">
        <v>179</v>
      </c>
      <c r="D5722" t="s">
        <v>175</v>
      </c>
      <c r="E5722">
        <v>-0.13005900000000001</v>
      </c>
      <c r="F5722">
        <v>65</v>
      </c>
      <c r="G5722">
        <v>-55.256276</v>
      </c>
      <c r="AG5722">
        <v>-10.384691</v>
      </c>
      <c r="AH5722">
        <v>-15.573922</v>
      </c>
    </row>
    <row r="5723" spans="1:34" x14ac:dyDescent="0.25">
      <c r="A5723" s="1">
        <v>42136</v>
      </c>
      <c r="B5723" s="2">
        <v>0.10536944444444445</v>
      </c>
      <c r="C5723" t="s">
        <v>179</v>
      </c>
      <c r="D5723" t="s">
        <v>167</v>
      </c>
      <c r="E5723">
        <v>-0.129799</v>
      </c>
      <c r="I5723">
        <v>-0.13</v>
      </c>
      <c r="T5723">
        <v>-1.07E-3</v>
      </c>
      <c r="U5723">
        <v>-8.7000000000000001E-5</v>
      </c>
      <c r="V5723">
        <v>-1.92E-4</v>
      </c>
      <c r="W5723">
        <v>-0.13255900000000001</v>
      </c>
      <c r="X5723">
        <v>5.7000000000000003E-5</v>
      </c>
    </row>
    <row r="5724" spans="1:34" x14ac:dyDescent="0.25">
      <c r="A5724" s="1">
        <v>42136</v>
      </c>
      <c r="B5724" s="2">
        <v>0.10537965277777778</v>
      </c>
      <c r="C5724" t="s">
        <v>179</v>
      </c>
      <c r="D5724" t="s">
        <v>175</v>
      </c>
      <c r="E5724">
        <v>-0.129799</v>
      </c>
      <c r="F5724">
        <v>65</v>
      </c>
      <c r="G5724">
        <v>-55.256276</v>
      </c>
      <c r="AG5724">
        <v>-10.384691</v>
      </c>
      <c r="AH5724">
        <v>-15.573922</v>
      </c>
    </row>
    <row r="5725" spans="1:34" x14ac:dyDescent="0.25">
      <c r="A5725" s="1">
        <v>42136</v>
      </c>
      <c r="B5725" s="2">
        <v>0.10540416666666667</v>
      </c>
      <c r="C5725" t="s">
        <v>179</v>
      </c>
      <c r="D5725" t="s">
        <v>167</v>
      </c>
      <c r="E5725">
        <v>-0.14957799999999999</v>
      </c>
      <c r="I5725">
        <v>-0.15</v>
      </c>
      <c r="T5725">
        <v>-1.4E-5</v>
      </c>
      <c r="U5725">
        <v>6.5929999999999999E-3</v>
      </c>
      <c r="V5725">
        <v>-1.6200000000000001E-4</v>
      </c>
      <c r="W5725">
        <v>-0.134049</v>
      </c>
      <c r="X5725">
        <v>9.6000000000000002E-5</v>
      </c>
    </row>
    <row r="5726" spans="1:34" x14ac:dyDescent="0.25">
      <c r="A5726" s="1">
        <v>42136</v>
      </c>
      <c r="B5726" s="2">
        <v>0.10541525462962964</v>
      </c>
      <c r="C5726" t="s">
        <v>179</v>
      </c>
      <c r="D5726" t="s">
        <v>175</v>
      </c>
      <c r="E5726">
        <v>-0.14957799999999999</v>
      </c>
      <c r="F5726">
        <v>65</v>
      </c>
      <c r="G5726">
        <v>-55.256276</v>
      </c>
      <c r="AG5726">
        <v>-10.384691</v>
      </c>
      <c r="AH5726">
        <v>-15.573922</v>
      </c>
    </row>
    <row r="5727" spans="1:34" x14ac:dyDescent="0.25">
      <c r="A5727" s="1">
        <v>42136</v>
      </c>
      <c r="B5727" s="2">
        <v>0.10543886574074074</v>
      </c>
      <c r="C5727" t="s">
        <v>179</v>
      </c>
      <c r="D5727" t="s">
        <v>167</v>
      </c>
      <c r="E5727">
        <v>-0.139819</v>
      </c>
      <c r="I5727">
        <v>-0.14000000000000001</v>
      </c>
      <c r="T5727">
        <v>1.088E-3</v>
      </c>
      <c r="U5727">
        <v>-3.2529999999999998E-3</v>
      </c>
      <c r="V5727">
        <v>-3.0000000000000001E-5</v>
      </c>
      <c r="W5727">
        <v>-0.13413</v>
      </c>
      <c r="X5727">
        <v>9.7E-5</v>
      </c>
    </row>
    <row r="5728" spans="1:34" x14ac:dyDescent="0.25">
      <c r="A5728" s="1">
        <v>42136</v>
      </c>
      <c r="B5728" s="2">
        <v>0.10545092592592592</v>
      </c>
      <c r="C5728" t="s">
        <v>179</v>
      </c>
      <c r="D5728" t="s">
        <v>175</v>
      </c>
      <c r="E5728">
        <v>-0.139819</v>
      </c>
      <c r="F5728">
        <v>65</v>
      </c>
      <c r="G5728">
        <v>-55.256276</v>
      </c>
      <c r="AG5728">
        <v>-10.384691</v>
      </c>
      <c r="AH5728">
        <v>-15.573922</v>
      </c>
    </row>
    <row r="5729" spans="1:34" x14ac:dyDescent="0.25">
      <c r="A5729" s="1">
        <v>42136</v>
      </c>
      <c r="B5729" s="2">
        <v>0.10547368055555556</v>
      </c>
      <c r="C5729" t="s">
        <v>179</v>
      </c>
      <c r="D5729" t="s">
        <v>167</v>
      </c>
      <c r="E5729">
        <v>-0.129805</v>
      </c>
      <c r="I5729">
        <v>-0.13</v>
      </c>
      <c r="T5729">
        <v>1.3209999999999999E-3</v>
      </c>
      <c r="U5729">
        <v>-3.3379999999999998E-3</v>
      </c>
      <c r="V5729">
        <v>1.22E-4</v>
      </c>
      <c r="W5729">
        <v>-0.134127</v>
      </c>
      <c r="X5729">
        <v>9.7E-5</v>
      </c>
    </row>
    <row r="5730" spans="1:34" x14ac:dyDescent="0.25">
      <c r="A5730" s="1">
        <v>42136</v>
      </c>
      <c r="B5730" s="2">
        <v>0.10548653935185186</v>
      </c>
      <c r="C5730" t="s">
        <v>179</v>
      </c>
      <c r="D5730" t="s">
        <v>175</v>
      </c>
      <c r="E5730">
        <v>-0.129805</v>
      </c>
      <c r="F5730">
        <v>65</v>
      </c>
      <c r="G5730">
        <v>-55.256276</v>
      </c>
      <c r="AG5730">
        <v>-10.384691</v>
      </c>
      <c r="AH5730">
        <v>-15.573922</v>
      </c>
    </row>
    <row r="5731" spans="1:34" x14ac:dyDescent="0.25">
      <c r="A5731" s="1">
        <v>42136</v>
      </c>
      <c r="B5731" s="2">
        <v>0.1055083912037037</v>
      </c>
      <c r="C5731" t="s">
        <v>179</v>
      </c>
      <c r="D5731" t="s">
        <v>167</v>
      </c>
      <c r="E5731">
        <v>-0.130242</v>
      </c>
      <c r="I5731">
        <v>-0.13</v>
      </c>
      <c r="T5731">
        <v>6.2600000000000004E-4</v>
      </c>
      <c r="U5731">
        <v>1.46E-4</v>
      </c>
      <c r="V5731">
        <v>2.0599999999999999E-4</v>
      </c>
      <c r="W5731">
        <v>-0.13267599999999999</v>
      </c>
      <c r="X5731">
        <v>9.0000000000000006E-5</v>
      </c>
    </row>
    <row r="5732" spans="1:34" x14ac:dyDescent="0.25">
      <c r="A5732" s="1">
        <v>42136</v>
      </c>
      <c r="B5732" s="2">
        <v>0.10552217592592593</v>
      </c>
      <c r="C5732" t="s">
        <v>179</v>
      </c>
      <c r="D5732" t="s">
        <v>175</v>
      </c>
      <c r="E5732">
        <v>-0.130242</v>
      </c>
      <c r="F5732">
        <v>65</v>
      </c>
      <c r="G5732">
        <v>-55.256276</v>
      </c>
      <c r="AG5732">
        <v>-10.384691</v>
      </c>
      <c r="AH5732">
        <v>-15.573922</v>
      </c>
    </row>
    <row r="5733" spans="1:34" x14ac:dyDescent="0.25">
      <c r="A5733" s="1">
        <v>42136</v>
      </c>
      <c r="B5733" s="2">
        <v>0.10557219907407407</v>
      </c>
      <c r="C5733" t="s">
        <v>179</v>
      </c>
      <c r="D5733" t="s">
        <v>112</v>
      </c>
      <c r="J5733" t="s">
        <v>113</v>
      </c>
      <c r="K5733" t="s">
        <v>113</v>
      </c>
      <c r="L5733" t="s">
        <v>113</v>
      </c>
      <c r="M5733" t="s">
        <v>113</v>
      </c>
    </row>
    <row r="5734" spans="1:34" x14ac:dyDescent="0.25">
      <c r="A5734" s="1">
        <v>42136</v>
      </c>
      <c r="B5734" s="2">
        <v>0.10554304398148147</v>
      </c>
      <c r="C5734" t="s">
        <v>179</v>
      </c>
      <c r="D5734" t="s">
        <v>167</v>
      </c>
      <c r="E5734">
        <v>-0.129415</v>
      </c>
      <c r="I5734">
        <v>-0.13</v>
      </c>
      <c r="T5734">
        <v>-6.1499999999999999E-4</v>
      </c>
      <c r="U5734">
        <v>-2.7599999999999999E-4</v>
      </c>
      <c r="V5734">
        <v>1.3799999999999999E-4</v>
      </c>
      <c r="W5734">
        <v>-0.134102</v>
      </c>
      <c r="X5734">
        <v>6.0000000000000002E-5</v>
      </c>
    </row>
    <row r="5735" spans="1:34" x14ac:dyDescent="0.25">
      <c r="A5735" s="1">
        <v>42136</v>
      </c>
      <c r="B5735" s="2">
        <v>0.10557291666666667</v>
      </c>
      <c r="C5735" t="s">
        <v>179</v>
      </c>
      <c r="D5735" t="s">
        <v>114</v>
      </c>
    </row>
    <row r="5736" spans="1:34" x14ac:dyDescent="0.25">
      <c r="A5736" s="1">
        <v>42136</v>
      </c>
      <c r="B5736" s="2">
        <v>0.10557304398148148</v>
      </c>
      <c r="C5736" t="s">
        <v>179</v>
      </c>
      <c r="D5736" t="s">
        <v>115</v>
      </c>
    </row>
    <row r="5737" spans="1:34" x14ac:dyDescent="0.25">
      <c r="A5737" s="1">
        <v>42136</v>
      </c>
      <c r="B5737" s="2">
        <v>0.10557318287037037</v>
      </c>
      <c r="C5737" t="s">
        <v>179</v>
      </c>
      <c r="D5737" t="s">
        <v>116</v>
      </c>
    </row>
    <row r="5738" spans="1:34" x14ac:dyDescent="0.25">
      <c r="A5738" s="1">
        <v>42136</v>
      </c>
      <c r="B5738" s="2">
        <v>0.10557340277777778</v>
      </c>
      <c r="C5738" t="s">
        <v>179</v>
      </c>
      <c r="D5738" t="s">
        <v>117</v>
      </c>
    </row>
    <row r="5739" spans="1:34" x14ac:dyDescent="0.25">
      <c r="A5739" s="1">
        <v>42136</v>
      </c>
      <c r="B5739" s="2">
        <v>0.10557357638888888</v>
      </c>
      <c r="C5739" t="s">
        <v>179</v>
      </c>
      <c r="D5739" t="s">
        <v>118</v>
      </c>
    </row>
    <row r="5740" spans="1:34" x14ac:dyDescent="0.25">
      <c r="A5740" s="1">
        <v>42136</v>
      </c>
      <c r="B5740" s="2">
        <v>0.10557369212962964</v>
      </c>
      <c r="C5740" t="s">
        <v>179</v>
      </c>
      <c r="D5740" t="s">
        <v>119</v>
      </c>
    </row>
    <row r="5741" spans="1:34" x14ac:dyDescent="0.25">
      <c r="A5741" s="1">
        <v>42136</v>
      </c>
      <c r="B5741" s="2">
        <v>0.10557380787037036</v>
      </c>
      <c r="C5741" t="s">
        <v>179</v>
      </c>
      <c r="D5741" t="s">
        <v>120</v>
      </c>
    </row>
    <row r="5742" spans="1:34" x14ac:dyDescent="0.25">
      <c r="A5742" s="1">
        <v>42136</v>
      </c>
      <c r="B5742" s="2">
        <v>0.10557393518518519</v>
      </c>
      <c r="C5742" t="s">
        <v>179</v>
      </c>
      <c r="D5742" t="s">
        <v>121</v>
      </c>
    </row>
    <row r="5743" spans="1:34" x14ac:dyDescent="0.25">
      <c r="A5743" s="1">
        <v>42136</v>
      </c>
      <c r="B5743" s="2">
        <v>0.10557405092592592</v>
      </c>
      <c r="C5743" t="s">
        <v>179</v>
      </c>
      <c r="D5743" t="s">
        <v>122</v>
      </c>
    </row>
    <row r="5744" spans="1:34" x14ac:dyDescent="0.25">
      <c r="A5744" s="1">
        <v>42136</v>
      </c>
      <c r="B5744" s="2">
        <v>0.1055741550925926</v>
      </c>
      <c r="C5744" t="s">
        <v>179</v>
      </c>
      <c r="D5744" t="s">
        <v>175</v>
      </c>
      <c r="E5744">
        <v>-0.129415</v>
      </c>
      <c r="F5744">
        <v>65</v>
      </c>
      <c r="G5744">
        <v>-55.256276</v>
      </c>
      <c r="AG5744">
        <v>-10.384691</v>
      </c>
      <c r="AH5744">
        <v>-15.573922</v>
      </c>
    </row>
    <row r="5745" spans="1:34" x14ac:dyDescent="0.25">
      <c r="A5745" s="1">
        <v>42136</v>
      </c>
      <c r="B5745" s="2">
        <v>0.10557789351851853</v>
      </c>
      <c r="C5745" t="s">
        <v>179</v>
      </c>
      <c r="D5745" t="s">
        <v>167</v>
      </c>
      <c r="E5745">
        <v>-0.13950000000000001</v>
      </c>
      <c r="I5745">
        <v>-0.14000000000000001</v>
      </c>
      <c r="T5745">
        <v>-1.0250000000000001E-3</v>
      </c>
      <c r="U5745">
        <v>3.362E-3</v>
      </c>
      <c r="V5745">
        <v>-4.3000000000000002E-5</v>
      </c>
      <c r="W5745">
        <v>-0.13545099999999999</v>
      </c>
      <c r="X5745">
        <v>6.0000000000000002E-5</v>
      </c>
    </row>
    <row r="5746" spans="1:34" x14ac:dyDescent="0.25">
      <c r="A5746" s="1">
        <v>42136</v>
      </c>
      <c r="B5746" s="2">
        <v>0.1055933912037037</v>
      </c>
      <c r="C5746" t="s">
        <v>179</v>
      </c>
      <c r="D5746" t="s">
        <v>175</v>
      </c>
      <c r="E5746">
        <v>-0.13950000000000001</v>
      </c>
      <c r="F5746">
        <v>65</v>
      </c>
      <c r="G5746">
        <v>-55.256276</v>
      </c>
      <c r="AG5746">
        <v>-10.384691</v>
      </c>
      <c r="AH5746">
        <v>-15.573922</v>
      </c>
    </row>
    <row r="5747" spans="1:34" x14ac:dyDescent="0.25">
      <c r="A5747" s="1">
        <v>42136</v>
      </c>
      <c r="B5747" s="2">
        <v>0.1056125</v>
      </c>
      <c r="C5747" t="s">
        <v>179</v>
      </c>
      <c r="D5747" t="s">
        <v>167</v>
      </c>
      <c r="E5747">
        <v>-0.130463</v>
      </c>
      <c r="I5747">
        <v>-0.13</v>
      </c>
      <c r="T5747">
        <v>-6.0300000000000002E-4</v>
      </c>
      <c r="U5747">
        <v>-3.0119999999999999E-3</v>
      </c>
      <c r="V5747">
        <v>-1.85E-4</v>
      </c>
      <c r="W5747">
        <v>-0.135546</v>
      </c>
      <c r="X5747">
        <v>5.8999999999999998E-5</v>
      </c>
    </row>
    <row r="5748" spans="1:34" x14ac:dyDescent="0.25">
      <c r="A5748" s="1">
        <v>42136</v>
      </c>
      <c r="B5748" s="2">
        <v>0.10562905092592594</v>
      </c>
      <c r="C5748" t="s">
        <v>179</v>
      </c>
      <c r="D5748" t="s">
        <v>175</v>
      </c>
      <c r="E5748">
        <v>-0.130463</v>
      </c>
      <c r="F5748">
        <v>65</v>
      </c>
      <c r="G5748">
        <v>-55.256276</v>
      </c>
      <c r="AG5748">
        <v>-10.384691</v>
      </c>
      <c r="AH5748">
        <v>-15.573922</v>
      </c>
    </row>
    <row r="5749" spans="1:34" x14ac:dyDescent="0.25">
      <c r="A5749" s="1">
        <v>42136</v>
      </c>
      <c r="B5749" s="2">
        <v>0.10564721064814815</v>
      </c>
      <c r="C5749" t="s">
        <v>179</v>
      </c>
      <c r="D5749" t="s">
        <v>167</v>
      </c>
      <c r="E5749">
        <v>-0.139126</v>
      </c>
      <c r="I5749">
        <v>-0.14000000000000001</v>
      </c>
      <c r="T5749">
        <v>3.0200000000000002E-4</v>
      </c>
      <c r="U5749">
        <v>2.8879999999999999E-3</v>
      </c>
      <c r="V5749">
        <v>-1.7200000000000001E-4</v>
      </c>
      <c r="W5749">
        <v>-0.13405300000000001</v>
      </c>
      <c r="X5749">
        <v>2.5999999999999998E-5</v>
      </c>
    </row>
    <row r="5750" spans="1:34" x14ac:dyDescent="0.25">
      <c r="A5750" s="1">
        <v>42136</v>
      </c>
      <c r="B5750" s="2">
        <v>0.10566465277777777</v>
      </c>
      <c r="C5750" t="s">
        <v>179</v>
      </c>
      <c r="D5750" t="s">
        <v>175</v>
      </c>
      <c r="E5750">
        <v>-0.139126</v>
      </c>
      <c r="F5750">
        <v>65</v>
      </c>
      <c r="G5750">
        <v>-55.256276</v>
      </c>
      <c r="AG5750">
        <v>-10.384691</v>
      </c>
      <c r="AH5750">
        <v>-15.573922</v>
      </c>
    </row>
    <row r="5751" spans="1:34" x14ac:dyDescent="0.25">
      <c r="A5751" s="1">
        <v>42136</v>
      </c>
      <c r="B5751" s="2">
        <v>0.10568203703703705</v>
      </c>
      <c r="C5751" t="s">
        <v>179</v>
      </c>
      <c r="D5751" t="s">
        <v>167</v>
      </c>
      <c r="E5751">
        <v>-0.13070300000000001</v>
      </c>
      <c r="I5751">
        <v>-0.13</v>
      </c>
      <c r="T5751">
        <v>5.0799999999999999E-4</v>
      </c>
      <c r="U5751">
        <v>-2.8080000000000002E-3</v>
      </c>
      <c r="V5751">
        <v>-4.0000000000000003E-5</v>
      </c>
      <c r="W5751">
        <v>-0.13275100000000001</v>
      </c>
      <c r="X5751">
        <v>2.0000000000000002E-5</v>
      </c>
    </row>
    <row r="5752" spans="1:34" x14ac:dyDescent="0.25">
      <c r="A5752" s="1">
        <v>42136</v>
      </c>
      <c r="B5752" s="2">
        <v>0.1057003125</v>
      </c>
      <c r="C5752" t="s">
        <v>179</v>
      </c>
      <c r="D5752" t="s">
        <v>175</v>
      </c>
      <c r="E5752">
        <v>-0.13070300000000001</v>
      </c>
      <c r="F5752">
        <v>65</v>
      </c>
      <c r="G5752">
        <v>-55.256276</v>
      </c>
      <c r="AG5752">
        <v>-10.384691</v>
      </c>
      <c r="AH5752">
        <v>-15.573922</v>
      </c>
    </row>
    <row r="5753" spans="1:34" x14ac:dyDescent="0.25">
      <c r="A5753" s="1">
        <v>42136</v>
      </c>
      <c r="B5753" s="2">
        <v>0.10571671296296296</v>
      </c>
      <c r="C5753" t="s">
        <v>179</v>
      </c>
      <c r="D5753" t="s">
        <v>167</v>
      </c>
      <c r="E5753">
        <v>-0.130611</v>
      </c>
      <c r="I5753">
        <v>-0.13</v>
      </c>
      <c r="T5753">
        <v>6.3999999999999997E-5</v>
      </c>
      <c r="U5753">
        <v>-3.1000000000000001E-5</v>
      </c>
      <c r="V5753">
        <v>8.1000000000000004E-5</v>
      </c>
      <c r="W5753">
        <v>-0.13286600000000001</v>
      </c>
      <c r="X5753">
        <v>2.0000000000000002E-5</v>
      </c>
    </row>
    <row r="5754" spans="1:34" x14ac:dyDescent="0.25">
      <c r="A5754" s="1">
        <v>42136</v>
      </c>
      <c r="B5754" s="2">
        <v>0.1057361574074074</v>
      </c>
      <c r="C5754" t="s">
        <v>179</v>
      </c>
      <c r="D5754" t="s">
        <v>175</v>
      </c>
      <c r="E5754">
        <v>-0.130611</v>
      </c>
      <c r="F5754">
        <v>65</v>
      </c>
      <c r="G5754">
        <v>-55.256276</v>
      </c>
      <c r="AG5754">
        <v>-10.384691</v>
      </c>
      <c r="AH5754">
        <v>-15.573922</v>
      </c>
    </row>
    <row r="5755" spans="1:34" x14ac:dyDescent="0.25">
      <c r="A5755" s="1">
        <v>42136</v>
      </c>
      <c r="B5755" s="2">
        <v>0.10575138888888889</v>
      </c>
      <c r="C5755" t="s">
        <v>179</v>
      </c>
      <c r="D5755" t="s">
        <v>167</v>
      </c>
      <c r="E5755">
        <v>-0.13086400000000001</v>
      </c>
      <c r="I5755">
        <v>-0.13</v>
      </c>
      <c r="T5755">
        <v>-3.97E-4</v>
      </c>
      <c r="U5755">
        <v>8.5000000000000006E-5</v>
      </c>
      <c r="V5755">
        <v>9.6000000000000002E-5</v>
      </c>
      <c r="W5755">
        <v>-0.13295499999999999</v>
      </c>
      <c r="X5755">
        <v>1.9000000000000001E-5</v>
      </c>
    </row>
    <row r="5756" spans="1:34" x14ac:dyDescent="0.25">
      <c r="A5756" s="1">
        <v>42136</v>
      </c>
      <c r="B5756" s="2">
        <v>0.10577177083333333</v>
      </c>
      <c r="C5756" t="s">
        <v>179</v>
      </c>
      <c r="D5756" t="s">
        <v>175</v>
      </c>
      <c r="E5756">
        <v>-0.13086400000000001</v>
      </c>
      <c r="F5756">
        <v>65</v>
      </c>
      <c r="G5756">
        <v>-55.256276</v>
      </c>
      <c r="AG5756">
        <v>-10.384691</v>
      </c>
      <c r="AH5756">
        <v>-15.573922</v>
      </c>
    </row>
    <row r="5757" spans="1:34" x14ac:dyDescent="0.25">
      <c r="A5757" s="1">
        <v>42136</v>
      </c>
      <c r="B5757" s="2">
        <v>0.10578609953703703</v>
      </c>
      <c r="C5757" t="s">
        <v>179</v>
      </c>
      <c r="D5757" t="s">
        <v>167</v>
      </c>
      <c r="E5757">
        <v>-0.119894</v>
      </c>
      <c r="I5757">
        <v>-0.12</v>
      </c>
      <c r="T5757">
        <v>-8.3500000000000002E-4</v>
      </c>
      <c r="U5757">
        <v>-3.6570000000000001E-3</v>
      </c>
      <c r="V5757">
        <v>9.0000000000000002E-6</v>
      </c>
      <c r="W5757">
        <v>-0.13159399999999999</v>
      </c>
      <c r="X5757">
        <v>4.3000000000000002E-5</v>
      </c>
    </row>
    <row r="5758" spans="1:34" x14ac:dyDescent="0.25">
      <c r="A5758" s="1">
        <v>42136</v>
      </c>
      <c r="B5758" s="2">
        <v>0.10580743055555557</v>
      </c>
      <c r="C5758" t="s">
        <v>179</v>
      </c>
      <c r="D5758" t="s">
        <v>175</v>
      </c>
      <c r="E5758">
        <v>-0.119894</v>
      </c>
      <c r="F5758">
        <v>65</v>
      </c>
      <c r="G5758">
        <v>-55.256276</v>
      </c>
      <c r="AG5758">
        <v>-10.384691</v>
      </c>
      <c r="AH5758">
        <v>-15.573922</v>
      </c>
    </row>
    <row r="5759" spans="1:34" x14ac:dyDescent="0.25">
      <c r="A5759" s="1">
        <v>42136</v>
      </c>
      <c r="B5759" s="2">
        <v>0.10582089120370371</v>
      </c>
      <c r="C5759" t="s">
        <v>179</v>
      </c>
      <c r="D5759" t="s">
        <v>167</v>
      </c>
      <c r="E5759">
        <v>-0.12973799999999999</v>
      </c>
      <c r="I5759">
        <v>-0.13</v>
      </c>
      <c r="T5759">
        <v>-9.8700000000000003E-4</v>
      </c>
      <c r="U5759">
        <v>3.2820000000000002E-3</v>
      </c>
      <c r="V5759">
        <v>-9.7E-5</v>
      </c>
      <c r="W5759">
        <v>-0.13020000000000001</v>
      </c>
      <c r="X5759">
        <v>3.1000000000000001E-5</v>
      </c>
    </row>
    <row r="5760" spans="1:34" x14ac:dyDescent="0.25">
      <c r="A5760" s="1">
        <v>42136</v>
      </c>
      <c r="B5760" s="2">
        <v>0.10584304398148148</v>
      </c>
      <c r="C5760" t="s">
        <v>179</v>
      </c>
      <c r="D5760" t="s">
        <v>175</v>
      </c>
      <c r="E5760">
        <v>-0.12973799999999999</v>
      </c>
      <c r="F5760">
        <v>65</v>
      </c>
      <c r="G5760">
        <v>-55.256276</v>
      </c>
      <c r="AG5760">
        <v>-10.384691</v>
      </c>
      <c r="AH5760">
        <v>-15.573922</v>
      </c>
    </row>
    <row r="5761" spans="1:34" x14ac:dyDescent="0.25">
      <c r="A5761" s="1">
        <v>42136</v>
      </c>
      <c r="B5761" s="2">
        <v>0.10585560185185185</v>
      </c>
      <c r="C5761" t="s">
        <v>179</v>
      </c>
      <c r="D5761" t="s">
        <v>167</v>
      </c>
      <c r="E5761">
        <v>-0.12978500000000001</v>
      </c>
      <c r="I5761">
        <v>-0.13</v>
      </c>
      <c r="T5761">
        <v>-6.6500000000000001E-4</v>
      </c>
      <c r="U5761">
        <v>1.5999999999999999E-5</v>
      </c>
      <c r="V5761">
        <v>-1.3300000000000001E-4</v>
      </c>
      <c r="W5761">
        <v>-0.130103</v>
      </c>
      <c r="X5761">
        <v>3.1000000000000001E-5</v>
      </c>
    </row>
    <row r="5762" spans="1:34" x14ac:dyDescent="0.25">
      <c r="A5762" s="1">
        <v>42136</v>
      </c>
      <c r="B5762" s="2">
        <v>0.10587869212962964</v>
      </c>
      <c r="C5762" t="s">
        <v>179</v>
      </c>
      <c r="D5762" t="s">
        <v>175</v>
      </c>
      <c r="E5762">
        <v>-0.12978500000000001</v>
      </c>
      <c r="F5762">
        <v>65</v>
      </c>
      <c r="G5762">
        <v>-55.256276</v>
      </c>
      <c r="AG5762">
        <v>-10.384691</v>
      </c>
      <c r="AH5762">
        <v>-15.573922</v>
      </c>
    </row>
    <row r="5763" spans="1:34" x14ac:dyDescent="0.25">
      <c r="A5763" s="1">
        <v>42136</v>
      </c>
      <c r="B5763" s="2">
        <v>0.10589027777777778</v>
      </c>
      <c r="C5763" t="s">
        <v>179</v>
      </c>
      <c r="D5763" t="s">
        <v>167</v>
      </c>
      <c r="E5763">
        <v>-0.12984200000000001</v>
      </c>
      <c r="I5763">
        <v>-0.13</v>
      </c>
      <c r="T5763">
        <v>-1.03E-4</v>
      </c>
      <c r="U5763">
        <v>1.9000000000000001E-5</v>
      </c>
      <c r="V5763">
        <v>-7.3999999999999996E-5</v>
      </c>
      <c r="W5763">
        <v>-0.128777</v>
      </c>
      <c r="X5763">
        <v>1.5999999999999999E-5</v>
      </c>
    </row>
    <row r="5764" spans="1:34" x14ac:dyDescent="0.25">
      <c r="A5764" s="1">
        <v>42136</v>
      </c>
      <c r="B5764" s="2">
        <v>0.10591434027777778</v>
      </c>
      <c r="C5764" t="s">
        <v>179</v>
      </c>
      <c r="D5764" t="s">
        <v>175</v>
      </c>
      <c r="E5764">
        <v>-0.12984200000000001</v>
      </c>
      <c r="F5764">
        <v>65</v>
      </c>
      <c r="G5764">
        <v>-55.256276</v>
      </c>
      <c r="AG5764">
        <v>-10.384691</v>
      </c>
      <c r="AH5764">
        <v>-15.573922</v>
      </c>
    </row>
    <row r="5765" spans="1:34" x14ac:dyDescent="0.25">
      <c r="A5765" s="1">
        <v>42136</v>
      </c>
      <c r="B5765" s="2">
        <v>0.10592498842592592</v>
      </c>
      <c r="C5765" t="s">
        <v>179</v>
      </c>
      <c r="D5765" t="s">
        <v>167</v>
      </c>
      <c r="E5765">
        <v>-0.130916</v>
      </c>
      <c r="I5765">
        <v>-0.13</v>
      </c>
      <c r="T5765">
        <v>2.6699999999999998E-4</v>
      </c>
      <c r="U5765">
        <v>3.5799999999999997E-4</v>
      </c>
      <c r="V5765">
        <v>2.5999999999999998E-5</v>
      </c>
      <c r="W5765">
        <v>-0.128807</v>
      </c>
      <c r="X5765">
        <v>1.5999999999999999E-5</v>
      </c>
    </row>
    <row r="5766" spans="1:34" x14ac:dyDescent="0.25">
      <c r="A5766" s="1">
        <v>42136</v>
      </c>
      <c r="B5766" s="2">
        <v>0.10594997685185185</v>
      </c>
      <c r="C5766" t="s">
        <v>179</v>
      </c>
      <c r="D5766" t="s">
        <v>175</v>
      </c>
      <c r="E5766">
        <v>-0.130916</v>
      </c>
      <c r="F5766">
        <v>65</v>
      </c>
      <c r="G5766">
        <v>-55.256276</v>
      </c>
      <c r="AG5766">
        <v>-10.384691</v>
      </c>
      <c r="AH5766">
        <v>-15.573922</v>
      </c>
    </row>
    <row r="5767" spans="1:34" x14ac:dyDescent="0.25">
      <c r="A5767" s="1">
        <v>42136</v>
      </c>
      <c r="B5767" s="2">
        <v>0.10595971064814814</v>
      </c>
      <c r="C5767" t="s">
        <v>179</v>
      </c>
      <c r="D5767" t="s">
        <v>167</v>
      </c>
      <c r="E5767">
        <v>-0.12982099999999999</v>
      </c>
      <c r="I5767">
        <v>-0.13</v>
      </c>
      <c r="T5767">
        <v>5.2800000000000004E-4</v>
      </c>
      <c r="U5767">
        <v>-3.6499999999999998E-4</v>
      </c>
      <c r="V5767">
        <v>1.11E-4</v>
      </c>
      <c r="W5767">
        <v>-0.128694</v>
      </c>
      <c r="X5767">
        <v>1.5E-5</v>
      </c>
    </row>
    <row r="5768" spans="1:34" x14ac:dyDescent="0.25">
      <c r="A5768" s="1">
        <v>42136</v>
      </c>
      <c r="B5768" s="2">
        <v>0.10598561342592593</v>
      </c>
      <c r="C5768" t="s">
        <v>179</v>
      </c>
      <c r="D5768" t="s">
        <v>175</v>
      </c>
      <c r="E5768">
        <v>-0.12982099999999999</v>
      </c>
      <c r="F5768">
        <v>65</v>
      </c>
      <c r="G5768">
        <v>-55.256276</v>
      </c>
      <c r="AG5768">
        <v>-10.384691</v>
      </c>
      <c r="AH5768">
        <v>-15.573922</v>
      </c>
    </row>
    <row r="5769" spans="1:34" x14ac:dyDescent="0.25">
      <c r="A5769" s="1">
        <v>42136</v>
      </c>
      <c r="B5769" s="2">
        <v>0.10599449074074074</v>
      </c>
      <c r="C5769" t="s">
        <v>179</v>
      </c>
      <c r="D5769" t="s">
        <v>167</v>
      </c>
      <c r="E5769">
        <v>-0.13097900000000001</v>
      </c>
      <c r="I5769">
        <v>-0.13</v>
      </c>
      <c r="T5769">
        <v>3.7300000000000001E-4</v>
      </c>
      <c r="U5769">
        <v>3.86E-4</v>
      </c>
      <c r="V5769">
        <v>1.4200000000000001E-4</v>
      </c>
      <c r="W5769">
        <v>-0.12871099999999999</v>
      </c>
      <c r="X5769">
        <v>1.5E-5</v>
      </c>
    </row>
    <row r="5770" spans="1:34" x14ac:dyDescent="0.25">
      <c r="A5770" s="1">
        <v>42136</v>
      </c>
      <c r="B5770" s="2">
        <v>0.10602126157407409</v>
      </c>
      <c r="C5770" t="s">
        <v>179</v>
      </c>
      <c r="D5770" t="s">
        <v>175</v>
      </c>
      <c r="E5770">
        <v>-0.13097900000000001</v>
      </c>
      <c r="F5770">
        <v>65</v>
      </c>
      <c r="G5770">
        <v>-55.256276</v>
      </c>
      <c r="AG5770">
        <v>-10.384691</v>
      </c>
      <c r="AH5770">
        <v>-15.573922</v>
      </c>
    </row>
    <row r="5771" spans="1:34" x14ac:dyDescent="0.25">
      <c r="A5771" s="1">
        <v>42136</v>
      </c>
      <c r="B5771" s="2">
        <v>0.10602920138888888</v>
      </c>
      <c r="C5771" t="s">
        <v>179</v>
      </c>
      <c r="D5771" t="s">
        <v>167</v>
      </c>
      <c r="E5771">
        <v>-0.140069</v>
      </c>
      <c r="I5771">
        <v>-0.14000000000000001</v>
      </c>
      <c r="T5771">
        <v>3.6999999999999999E-4</v>
      </c>
      <c r="U5771">
        <v>3.0300000000000001E-3</v>
      </c>
      <c r="V5771">
        <v>1.13E-4</v>
      </c>
      <c r="W5771">
        <v>-0.13159299999999999</v>
      </c>
      <c r="X5771">
        <v>1.4E-5</v>
      </c>
    </row>
    <row r="5772" spans="1:34" x14ac:dyDescent="0.25">
      <c r="A5772" s="1">
        <v>42136</v>
      </c>
      <c r="B5772" s="2">
        <v>0.10605687499999999</v>
      </c>
      <c r="C5772" t="s">
        <v>179</v>
      </c>
      <c r="D5772" t="s">
        <v>175</v>
      </c>
      <c r="E5772">
        <v>-0.140069</v>
      </c>
      <c r="F5772">
        <v>65</v>
      </c>
      <c r="G5772">
        <v>-55.256276</v>
      </c>
      <c r="AG5772">
        <v>-10.384691</v>
      </c>
      <c r="AH5772">
        <v>-15.573922</v>
      </c>
    </row>
    <row r="5773" spans="1:34" x14ac:dyDescent="0.25">
      <c r="A5773" s="1">
        <v>42136</v>
      </c>
      <c r="B5773" s="2">
        <v>0.10606390046296295</v>
      </c>
      <c r="C5773" t="s">
        <v>179</v>
      </c>
      <c r="D5773" t="s">
        <v>167</v>
      </c>
      <c r="E5773">
        <v>-0.13048000000000001</v>
      </c>
      <c r="I5773">
        <v>-0.13</v>
      </c>
      <c r="T5773">
        <v>5.3899999999999998E-4</v>
      </c>
      <c r="U5773">
        <v>-3.1960000000000001E-3</v>
      </c>
      <c r="V5773">
        <v>6.3E-5</v>
      </c>
      <c r="W5773">
        <v>-0.13169900000000001</v>
      </c>
      <c r="X5773">
        <v>1.4E-5</v>
      </c>
    </row>
    <row r="5774" spans="1:34" x14ac:dyDescent="0.25">
      <c r="A5774" s="1">
        <v>42136</v>
      </c>
      <c r="B5774" s="2">
        <v>0.10609252314814814</v>
      </c>
      <c r="C5774" t="s">
        <v>179</v>
      </c>
      <c r="D5774" t="s">
        <v>175</v>
      </c>
      <c r="E5774">
        <v>-0.13048000000000001</v>
      </c>
      <c r="F5774">
        <v>65</v>
      </c>
      <c r="G5774">
        <v>-55.256276</v>
      </c>
      <c r="AG5774">
        <v>-10.384691</v>
      </c>
      <c r="AH5774">
        <v>-15.573922</v>
      </c>
    </row>
    <row r="5775" spans="1:34" x14ac:dyDescent="0.25">
      <c r="A5775" s="1">
        <v>42136</v>
      </c>
      <c r="B5775" s="2">
        <v>0.10609869212962963</v>
      </c>
      <c r="C5775" t="s">
        <v>179</v>
      </c>
      <c r="D5775" t="s">
        <v>167</v>
      </c>
      <c r="E5775">
        <v>-0.139963</v>
      </c>
      <c r="I5775">
        <v>-0.14000000000000001</v>
      </c>
      <c r="T5775">
        <v>6.0300000000000002E-4</v>
      </c>
      <c r="U5775">
        <v>3.1610000000000002E-3</v>
      </c>
      <c r="V5775">
        <v>3.0000000000000001E-5</v>
      </c>
      <c r="W5775">
        <v>-0.13315299999999999</v>
      </c>
      <c r="X5775">
        <v>2.1999999999999999E-5</v>
      </c>
    </row>
    <row r="5776" spans="1:34" x14ac:dyDescent="0.25">
      <c r="A5776" s="1">
        <v>42136</v>
      </c>
      <c r="B5776" s="2">
        <v>0.10612824074074075</v>
      </c>
      <c r="C5776" t="s">
        <v>179</v>
      </c>
      <c r="D5776" t="s">
        <v>175</v>
      </c>
      <c r="E5776">
        <v>-0.139963</v>
      </c>
      <c r="F5776">
        <v>65</v>
      </c>
      <c r="G5776">
        <v>-55.256276</v>
      </c>
      <c r="AG5776">
        <v>-10.384691</v>
      </c>
      <c r="AH5776">
        <v>-15.573922</v>
      </c>
    </row>
    <row r="5777" spans="1:34" x14ac:dyDescent="0.25">
      <c r="A5777" s="1">
        <v>42136</v>
      </c>
      <c r="B5777" s="2">
        <v>0.10613350694444446</v>
      </c>
      <c r="C5777" t="s">
        <v>179</v>
      </c>
      <c r="D5777" t="s">
        <v>167</v>
      </c>
      <c r="E5777">
        <v>-0.13037299999999999</v>
      </c>
      <c r="I5777">
        <v>-0.13</v>
      </c>
      <c r="T5777">
        <v>4.8000000000000001E-4</v>
      </c>
      <c r="U5777">
        <v>-3.1970000000000002E-3</v>
      </c>
      <c r="V5777">
        <v>1.5E-5</v>
      </c>
      <c r="W5777">
        <v>-0.13322800000000001</v>
      </c>
      <c r="X5777">
        <v>2.1999999999999999E-5</v>
      </c>
    </row>
    <row r="5778" spans="1:34" x14ac:dyDescent="0.25">
      <c r="A5778" s="1">
        <v>42136</v>
      </c>
      <c r="B5778" s="2">
        <v>0.10616390046296297</v>
      </c>
      <c r="C5778" t="s">
        <v>179</v>
      </c>
      <c r="D5778" t="s">
        <v>175</v>
      </c>
      <c r="E5778">
        <v>-0.13037299999999999</v>
      </c>
      <c r="F5778">
        <v>65</v>
      </c>
      <c r="G5778">
        <v>-55.256276</v>
      </c>
      <c r="AG5778">
        <v>-10.384691</v>
      </c>
      <c r="AH5778">
        <v>-15.573922</v>
      </c>
    </row>
    <row r="5779" spans="1:34" x14ac:dyDescent="0.25">
      <c r="A5779" s="1">
        <v>42136</v>
      </c>
      <c r="B5779" s="2">
        <v>0.10616806712962963</v>
      </c>
      <c r="C5779" t="s">
        <v>179</v>
      </c>
      <c r="D5779" t="s">
        <v>167</v>
      </c>
      <c r="E5779">
        <v>-0.139737</v>
      </c>
      <c r="I5779">
        <v>-0.14000000000000001</v>
      </c>
      <c r="T5779">
        <v>2.6400000000000002E-4</v>
      </c>
      <c r="U5779">
        <v>3.1210000000000001E-3</v>
      </c>
      <c r="V5779">
        <v>5.0000000000000004E-6</v>
      </c>
      <c r="W5779">
        <v>-0.134489</v>
      </c>
      <c r="X5779">
        <v>2.5999999999999998E-5</v>
      </c>
    </row>
    <row r="5780" spans="1:34" x14ac:dyDescent="0.25">
      <c r="A5780" s="1">
        <v>42136</v>
      </c>
      <c r="B5780" s="2">
        <v>0.1061995486111111</v>
      </c>
      <c r="C5780" t="s">
        <v>179</v>
      </c>
      <c r="D5780" t="s">
        <v>175</v>
      </c>
      <c r="E5780">
        <v>-0.139737</v>
      </c>
      <c r="F5780">
        <v>65</v>
      </c>
      <c r="G5780">
        <v>-55.256276</v>
      </c>
      <c r="AG5780">
        <v>-10.384691</v>
      </c>
      <c r="AH5780">
        <v>-15.573922</v>
      </c>
    </row>
    <row r="5781" spans="1:34" x14ac:dyDescent="0.25">
      <c r="A5781" s="1">
        <v>42136</v>
      </c>
      <c r="B5781" s="2">
        <v>0.10620277777777777</v>
      </c>
      <c r="C5781" t="s">
        <v>179</v>
      </c>
      <c r="D5781" t="s">
        <v>167</v>
      </c>
      <c r="E5781">
        <v>-0.14952799999999999</v>
      </c>
      <c r="I5781">
        <v>-0.15</v>
      </c>
      <c r="T5781">
        <v>5.3700000000000004E-4</v>
      </c>
      <c r="U5781">
        <v>3.264E-3</v>
      </c>
      <c r="V5781">
        <v>-1.9999999999999999E-6</v>
      </c>
      <c r="W5781">
        <v>-0.13730400000000001</v>
      </c>
      <c r="X5781">
        <v>5.1E-5</v>
      </c>
    </row>
    <row r="5782" spans="1:34" x14ac:dyDescent="0.25">
      <c r="A5782" s="1">
        <v>42136</v>
      </c>
      <c r="B5782" s="2">
        <v>0.1062499074074074</v>
      </c>
      <c r="C5782" t="s">
        <v>179</v>
      </c>
      <c r="D5782" t="s">
        <v>112</v>
      </c>
      <c r="J5782" t="s">
        <v>113</v>
      </c>
      <c r="K5782" t="s">
        <v>113</v>
      </c>
      <c r="L5782" t="s">
        <v>113</v>
      </c>
      <c r="M5782" t="s">
        <v>113</v>
      </c>
    </row>
    <row r="5783" spans="1:34" x14ac:dyDescent="0.25">
      <c r="A5783" s="1">
        <v>42136</v>
      </c>
      <c r="B5783" s="2">
        <v>0.10625023148148148</v>
      </c>
      <c r="C5783" t="s">
        <v>179</v>
      </c>
      <c r="D5783" t="s">
        <v>114</v>
      </c>
    </row>
    <row r="5784" spans="1:34" x14ac:dyDescent="0.25">
      <c r="A5784" s="1">
        <v>42136</v>
      </c>
      <c r="B5784" s="2">
        <v>0.1062503587962963</v>
      </c>
      <c r="C5784" t="s">
        <v>179</v>
      </c>
      <c r="D5784" t="s">
        <v>115</v>
      </c>
    </row>
    <row r="5785" spans="1:34" x14ac:dyDescent="0.25">
      <c r="A5785" s="1">
        <v>42136</v>
      </c>
      <c r="B5785" s="2">
        <v>0.10625048611111111</v>
      </c>
      <c r="C5785" t="s">
        <v>179</v>
      </c>
      <c r="D5785" t="s">
        <v>116</v>
      </c>
    </row>
    <row r="5786" spans="1:34" x14ac:dyDescent="0.25">
      <c r="A5786" s="1">
        <v>42136</v>
      </c>
      <c r="B5786" s="2">
        <v>0.10623753472222223</v>
      </c>
      <c r="C5786" t="s">
        <v>179</v>
      </c>
      <c r="D5786" t="s">
        <v>167</v>
      </c>
      <c r="E5786">
        <v>-0.119551</v>
      </c>
      <c r="I5786">
        <v>-0.12</v>
      </c>
      <c r="T5786">
        <v>3.3700000000000001E-4</v>
      </c>
      <c r="U5786">
        <v>-9.9919999999999991E-3</v>
      </c>
      <c r="V5786">
        <v>-1.2E-5</v>
      </c>
      <c r="W5786">
        <v>-0.13567100000000001</v>
      </c>
      <c r="X5786">
        <v>9.3999999999999994E-5</v>
      </c>
    </row>
    <row r="5787" spans="1:34" x14ac:dyDescent="0.25">
      <c r="A5787" s="1">
        <v>42136</v>
      </c>
      <c r="B5787" s="2">
        <v>0.10625089120370369</v>
      </c>
      <c r="C5787" t="s">
        <v>179</v>
      </c>
      <c r="D5787" t="s">
        <v>117</v>
      </c>
    </row>
    <row r="5788" spans="1:34" x14ac:dyDescent="0.25">
      <c r="A5788" s="1">
        <v>42136</v>
      </c>
      <c r="B5788" s="2">
        <v>0.10625106481481482</v>
      </c>
      <c r="C5788" t="s">
        <v>179</v>
      </c>
      <c r="D5788" t="s">
        <v>118</v>
      </c>
    </row>
    <row r="5789" spans="1:34" x14ac:dyDescent="0.25">
      <c r="A5789" s="1">
        <v>42136</v>
      </c>
      <c r="B5789" s="2">
        <v>0.10625119212962963</v>
      </c>
      <c r="C5789" t="s">
        <v>179</v>
      </c>
      <c r="D5789" t="s">
        <v>119</v>
      </c>
    </row>
    <row r="5790" spans="1:34" x14ac:dyDescent="0.25">
      <c r="A5790" s="1">
        <v>42136</v>
      </c>
      <c r="B5790" s="2">
        <v>0.10625130787037036</v>
      </c>
      <c r="C5790" t="s">
        <v>179</v>
      </c>
      <c r="D5790" t="s">
        <v>120</v>
      </c>
    </row>
    <row r="5791" spans="1:34" x14ac:dyDescent="0.25">
      <c r="A5791" s="1">
        <v>42136</v>
      </c>
      <c r="B5791" s="2">
        <v>0.10625143518518519</v>
      </c>
      <c r="C5791" t="s">
        <v>179</v>
      </c>
      <c r="D5791" t="s">
        <v>121</v>
      </c>
    </row>
    <row r="5792" spans="1:34" x14ac:dyDescent="0.25">
      <c r="A5792" s="1">
        <v>42136</v>
      </c>
      <c r="B5792" s="2">
        <v>0.10625155092592593</v>
      </c>
      <c r="C5792" t="s">
        <v>179</v>
      </c>
      <c r="D5792" t="s">
        <v>122</v>
      </c>
    </row>
    <row r="5793" spans="1:34" x14ac:dyDescent="0.25">
      <c r="A5793" s="1">
        <v>42136</v>
      </c>
      <c r="B5793" s="2">
        <v>0.1062516550925926</v>
      </c>
      <c r="C5793" t="s">
        <v>179</v>
      </c>
      <c r="D5793" t="s">
        <v>175</v>
      </c>
      <c r="E5793">
        <v>-0.119551</v>
      </c>
      <c r="F5793">
        <v>65</v>
      </c>
      <c r="G5793">
        <v>-55.256276</v>
      </c>
      <c r="AG5793">
        <v>-10.384691</v>
      </c>
      <c r="AH5793">
        <v>-15.573922</v>
      </c>
    </row>
    <row r="5794" spans="1:34" x14ac:dyDescent="0.25">
      <c r="A5794" s="1">
        <v>42136</v>
      </c>
      <c r="B5794" s="2">
        <v>0.1062699074074074</v>
      </c>
      <c r="C5794" t="s">
        <v>179</v>
      </c>
      <c r="D5794" t="s">
        <v>175</v>
      </c>
      <c r="E5794">
        <v>-0.119551</v>
      </c>
      <c r="F5794">
        <v>65</v>
      </c>
      <c r="G5794">
        <v>-55.256276</v>
      </c>
      <c r="AG5794">
        <v>-10.384691</v>
      </c>
      <c r="AH5794">
        <v>-15.573922</v>
      </c>
    </row>
    <row r="5795" spans="1:34" x14ac:dyDescent="0.25">
      <c r="A5795" s="1">
        <v>42136</v>
      </c>
      <c r="B5795" s="2">
        <v>0.10627230324074073</v>
      </c>
      <c r="C5795" t="s">
        <v>179</v>
      </c>
      <c r="D5795" t="s">
        <v>167</v>
      </c>
      <c r="E5795">
        <v>-0.14032800000000001</v>
      </c>
      <c r="I5795">
        <v>-0.14000000000000001</v>
      </c>
      <c r="T5795">
        <v>-1.35E-4</v>
      </c>
      <c r="U5795">
        <v>6.9249999999999997E-3</v>
      </c>
      <c r="V5795">
        <v>-3.1999999999999999E-5</v>
      </c>
      <c r="W5795">
        <v>-0.135708</v>
      </c>
      <c r="X5795">
        <v>9.3999999999999994E-5</v>
      </c>
    </row>
    <row r="5796" spans="1:34" x14ac:dyDescent="0.25">
      <c r="A5796" s="1">
        <v>42136</v>
      </c>
      <c r="B5796" s="2">
        <v>0.10630552083333333</v>
      </c>
      <c r="C5796" t="s">
        <v>179</v>
      </c>
      <c r="D5796" t="s">
        <v>175</v>
      </c>
      <c r="E5796">
        <v>-0.14032800000000001</v>
      </c>
      <c r="F5796">
        <v>65</v>
      </c>
      <c r="G5796">
        <v>-55.256276</v>
      </c>
      <c r="AG5796">
        <v>-10.384691</v>
      </c>
      <c r="AH5796">
        <v>-15.573922</v>
      </c>
    </row>
    <row r="5797" spans="1:34" x14ac:dyDescent="0.25">
      <c r="A5797" s="1">
        <v>42136</v>
      </c>
      <c r="B5797" s="2">
        <v>0.1063070138888889</v>
      </c>
      <c r="C5797" t="s">
        <v>179</v>
      </c>
      <c r="D5797" t="s">
        <v>167</v>
      </c>
      <c r="E5797">
        <v>-0.13062499999999999</v>
      </c>
      <c r="I5797">
        <v>-0.13</v>
      </c>
      <c r="T5797">
        <v>-4.0999999999999999E-4</v>
      </c>
      <c r="U5797">
        <v>-3.2339999999999999E-3</v>
      </c>
      <c r="V5797">
        <v>-5.8999999999999998E-5</v>
      </c>
      <c r="W5797">
        <v>-0.13572899999999999</v>
      </c>
      <c r="X5797">
        <v>9.3999999999999994E-5</v>
      </c>
    </row>
    <row r="5798" spans="1:34" x14ac:dyDescent="0.25">
      <c r="A5798" s="1">
        <v>42136</v>
      </c>
      <c r="B5798" s="2">
        <v>0.10634116898148149</v>
      </c>
      <c r="C5798" t="s">
        <v>179</v>
      </c>
      <c r="D5798" t="s">
        <v>175</v>
      </c>
      <c r="E5798">
        <v>-0.13062499999999999</v>
      </c>
      <c r="F5798">
        <v>65</v>
      </c>
      <c r="G5798">
        <v>-55.256276</v>
      </c>
      <c r="AG5798">
        <v>-10.384691</v>
      </c>
      <c r="AH5798">
        <v>-15.573922</v>
      </c>
    </row>
    <row r="5799" spans="1:34" x14ac:dyDescent="0.25">
      <c r="A5799" s="1">
        <v>42136</v>
      </c>
      <c r="B5799" s="2">
        <v>0.1063416898148148</v>
      </c>
      <c r="C5799" t="s">
        <v>179</v>
      </c>
      <c r="D5799" t="s">
        <v>167</v>
      </c>
      <c r="E5799">
        <v>-0.130498</v>
      </c>
      <c r="I5799">
        <v>-0.13</v>
      </c>
      <c r="T5799">
        <v>-7.4399999999999998E-4</v>
      </c>
      <c r="U5799">
        <v>-4.1999999999999998E-5</v>
      </c>
      <c r="V5799">
        <v>-9.2E-5</v>
      </c>
      <c r="W5799">
        <v>-0.134377</v>
      </c>
      <c r="X5799">
        <v>9.2999999999999997E-5</v>
      </c>
    </row>
    <row r="5800" spans="1:34" x14ac:dyDescent="0.25">
      <c r="A5800" s="1">
        <v>42136</v>
      </c>
      <c r="B5800" s="2">
        <v>0.10637640046296297</v>
      </c>
      <c r="C5800" t="s">
        <v>179</v>
      </c>
      <c r="D5800" t="s">
        <v>167</v>
      </c>
      <c r="E5800">
        <v>-0.130715</v>
      </c>
      <c r="I5800">
        <v>-0.13</v>
      </c>
      <c r="T5800">
        <v>-8.8500000000000004E-4</v>
      </c>
      <c r="U5800">
        <v>7.2000000000000002E-5</v>
      </c>
      <c r="V5800">
        <v>-1.2300000000000001E-4</v>
      </c>
      <c r="W5800">
        <v>-0.13442599999999999</v>
      </c>
      <c r="X5800">
        <v>9.2999999999999997E-5</v>
      </c>
    </row>
    <row r="5801" spans="1:34" x14ac:dyDescent="0.25">
      <c r="A5801" s="1">
        <v>42136</v>
      </c>
      <c r="B5801" s="2">
        <v>0.10637711805555555</v>
      </c>
      <c r="C5801" t="s">
        <v>179</v>
      </c>
      <c r="D5801" t="s">
        <v>175</v>
      </c>
      <c r="E5801">
        <v>-0.130715</v>
      </c>
      <c r="F5801">
        <v>65</v>
      </c>
      <c r="G5801">
        <v>-55.256276</v>
      </c>
      <c r="AG5801">
        <v>-10.384691</v>
      </c>
      <c r="AH5801">
        <v>-15.573922</v>
      </c>
    </row>
    <row r="5802" spans="1:34" x14ac:dyDescent="0.25">
      <c r="A5802" s="1">
        <v>42136</v>
      </c>
      <c r="B5802" s="2">
        <v>0.10641116898148149</v>
      </c>
      <c r="C5802" t="s">
        <v>179</v>
      </c>
      <c r="D5802" t="s">
        <v>167</v>
      </c>
      <c r="E5802">
        <v>-0.14980399999999999</v>
      </c>
      <c r="I5802">
        <v>-0.15</v>
      </c>
      <c r="T5802">
        <v>2.6400000000000002E-4</v>
      </c>
      <c r="U5802">
        <v>6.3629999999999997E-3</v>
      </c>
      <c r="V5802">
        <v>-8.8999999999999995E-5</v>
      </c>
      <c r="W5802">
        <v>-0.13586400000000001</v>
      </c>
      <c r="X5802">
        <v>1.25E-4</v>
      </c>
    </row>
    <row r="5803" spans="1:34" x14ac:dyDescent="0.25">
      <c r="A5803" s="1">
        <v>42136</v>
      </c>
      <c r="B5803" s="2">
        <v>0.1064115625</v>
      </c>
      <c r="C5803" t="s">
        <v>179</v>
      </c>
      <c r="D5803" t="s">
        <v>175</v>
      </c>
      <c r="E5803">
        <v>-0.14980399999999999</v>
      </c>
      <c r="F5803">
        <v>65</v>
      </c>
      <c r="G5803">
        <v>-55.256276</v>
      </c>
      <c r="AG5803">
        <v>-10.384691</v>
      </c>
      <c r="AH5803">
        <v>-15.573922</v>
      </c>
    </row>
    <row r="5804" spans="1:34" x14ac:dyDescent="0.25">
      <c r="A5804" s="1">
        <v>42136</v>
      </c>
      <c r="B5804" s="2">
        <v>0.10644591435185186</v>
      </c>
      <c r="C5804" t="s">
        <v>179</v>
      </c>
      <c r="D5804" t="s">
        <v>167</v>
      </c>
      <c r="E5804">
        <v>-0.12947600000000001</v>
      </c>
      <c r="I5804">
        <v>-0.13</v>
      </c>
      <c r="T5804">
        <v>7.7899999999999996E-4</v>
      </c>
      <c r="U5804">
        <v>-6.7759999999999999E-3</v>
      </c>
      <c r="V5804">
        <v>1.9000000000000001E-5</v>
      </c>
      <c r="W5804">
        <v>-0.13300000000000001</v>
      </c>
      <c r="X5804">
        <v>9.1000000000000003E-5</v>
      </c>
    </row>
    <row r="5805" spans="1:34" x14ac:dyDescent="0.25">
      <c r="A5805" s="1">
        <v>42136</v>
      </c>
      <c r="B5805" s="2">
        <v>0.10644721064814815</v>
      </c>
      <c r="C5805" t="s">
        <v>179</v>
      </c>
      <c r="D5805" t="s">
        <v>175</v>
      </c>
      <c r="E5805">
        <v>-0.12947600000000001</v>
      </c>
      <c r="F5805">
        <v>65</v>
      </c>
      <c r="G5805">
        <v>-55.256276</v>
      </c>
      <c r="AG5805">
        <v>-10.384691</v>
      </c>
      <c r="AH5805">
        <v>-15.573922</v>
      </c>
    </row>
    <row r="5806" spans="1:34" x14ac:dyDescent="0.25">
      <c r="A5806" s="1">
        <v>42136</v>
      </c>
      <c r="B5806" s="2">
        <v>0.10648055555555556</v>
      </c>
      <c r="C5806" t="s">
        <v>179</v>
      </c>
      <c r="D5806" t="s">
        <v>167</v>
      </c>
      <c r="E5806">
        <v>-0.12941</v>
      </c>
      <c r="I5806">
        <v>-0.13</v>
      </c>
      <c r="T5806">
        <v>2.1800000000000001E-4</v>
      </c>
      <c r="U5806">
        <v>-2.1999999999999999E-5</v>
      </c>
      <c r="V5806">
        <v>1.02E-4</v>
      </c>
      <c r="W5806">
        <v>-0.134408</v>
      </c>
      <c r="X5806">
        <v>6.0999999999999999E-5</v>
      </c>
    </row>
    <row r="5807" spans="1:34" x14ac:dyDescent="0.25">
      <c r="A5807" s="1">
        <v>42136</v>
      </c>
      <c r="B5807" s="2">
        <v>0.10648285879629631</v>
      </c>
      <c r="C5807" t="s">
        <v>179</v>
      </c>
      <c r="D5807" t="s">
        <v>175</v>
      </c>
      <c r="E5807">
        <v>-0.12941</v>
      </c>
      <c r="F5807">
        <v>65</v>
      </c>
      <c r="G5807">
        <v>-55.256276</v>
      </c>
      <c r="AG5807">
        <v>-10.384691</v>
      </c>
      <c r="AH5807">
        <v>-15.573922</v>
      </c>
    </row>
    <row r="5808" spans="1:34" x14ac:dyDescent="0.25">
      <c r="A5808" s="1">
        <v>42136</v>
      </c>
      <c r="B5808" s="2">
        <v>0.1065152662037037</v>
      </c>
      <c r="C5808" t="s">
        <v>179</v>
      </c>
      <c r="D5808" t="s">
        <v>167</v>
      </c>
      <c r="E5808">
        <v>-0.14063300000000001</v>
      </c>
      <c r="I5808">
        <v>-0.14000000000000001</v>
      </c>
      <c r="T5808">
        <v>2.0699999999999999E-4</v>
      </c>
      <c r="U5808">
        <v>3.741E-3</v>
      </c>
      <c r="V5808">
        <v>1.1900000000000001E-4</v>
      </c>
      <c r="W5808">
        <v>-0.13445199999999999</v>
      </c>
      <c r="X5808">
        <v>6.0999999999999999E-5</v>
      </c>
    </row>
    <row r="5809" spans="1:34" x14ac:dyDescent="0.25">
      <c r="A5809" s="1">
        <v>42136</v>
      </c>
      <c r="B5809" s="2">
        <v>0.10651847222222222</v>
      </c>
      <c r="C5809" t="s">
        <v>179</v>
      </c>
      <c r="D5809" t="s">
        <v>175</v>
      </c>
      <c r="E5809">
        <v>-0.14063300000000001</v>
      </c>
      <c r="F5809">
        <v>65</v>
      </c>
      <c r="G5809">
        <v>-55.256276</v>
      </c>
      <c r="AG5809">
        <v>-10.384691</v>
      </c>
      <c r="AH5809">
        <v>-15.573922</v>
      </c>
    </row>
    <row r="5810" spans="1:34" x14ac:dyDescent="0.25">
      <c r="A5810" s="1">
        <v>42136</v>
      </c>
      <c r="B5810" s="2">
        <v>0.10655009259259259</v>
      </c>
      <c r="C5810" t="s">
        <v>179</v>
      </c>
      <c r="D5810" t="s">
        <v>167</v>
      </c>
      <c r="E5810">
        <v>-0.11995</v>
      </c>
      <c r="I5810">
        <v>-0.12</v>
      </c>
      <c r="T5810">
        <v>-4.55E-4</v>
      </c>
      <c r="U5810">
        <v>-6.894E-3</v>
      </c>
      <c r="V5810">
        <v>6.2000000000000003E-5</v>
      </c>
      <c r="W5810">
        <v>-0.13292699999999999</v>
      </c>
      <c r="X5810">
        <v>9.1000000000000003E-5</v>
      </c>
    </row>
    <row r="5811" spans="1:34" x14ac:dyDescent="0.25">
      <c r="A5811" s="1">
        <v>42136</v>
      </c>
      <c r="B5811" s="2">
        <v>0.10655413194444445</v>
      </c>
      <c r="C5811" t="s">
        <v>179</v>
      </c>
      <c r="D5811" t="s">
        <v>175</v>
      </c>
      <c r="E5811">
        <v>-0.11995</v>
      </c>
      <c r="F5811">
        <v>65</v>
      </c>
      <c r="G5811">
        <v>-55.256276</v>
      </c>
      <c r="AG5811">
        <v>-10.384691</v>
      </c>
      <c r="AH5811">
        <v>-15.573922</v>
      </c>
    </row>
    <row r="5812" spans="1:34" x14ac:dyDescent="0.25">
      <c r="A5812" s="1">
        <v>42136</v>
      </c>
      <c r="B5812" s="2">
        <v>0.10658476851851852</v>
      </c>
      <c r="C5812" t="s">
        <v>179</v>
      </c>
      <c r="D5812" t="s">
        <v>167</v>
      </c>
      <c r="E5812">
        <v>-0.15085100000000001</v>
      </c>
      <c r="I5812">
        <v>-0.15</v>
      </c>
      <c r="T5812">
        <v>-5.5199999999999997E-4</v>
      </c>
      <c r="U5812">
        <v>1.03E-2</v>
      </c>
      <c r="V5812">
        <v>-4.3999999999999999E-5</v>
      </c>
      <c r="W5812">
        <v>-0.13583400000000001</v>
      </c>
      <c r="X5812">
        <v>1.34E-4</v>
      </c>
    </row>
    <row r="5813" spans="1:34" x14ac:dyDescent="0.25">
      <c r="A5813" s="1">
        <v>42136</v>
      </c>
      <c r="B5813" s="2">
        <v>0.10658978009259258</v>
      </c>
      <c r="C5813" t="s">
        <v>179</v>
      </c>
      <c r="D5813" t="s">
        <v>175</v>
      </c>
      <c r="E5813">
        <v>-0.15085100000000001</v>
      </c>
      <c r="F5813">
        <v>65</v>
      </c>
      <c r="G5813">
        <v>-55.256276</v>
      </c>
      <c r="AG5813">
        <v>-10.384691</v>
      </c>
      <c r="AH5813">
        <v>-15.573922</v>
      </c>
    </row>
    <row r="5814" spans="1:34" x14ac:dyDescent="0.25">
      <c r="A5814" s="1">
        <v>42136</v>
      </c>
      <c r="B5814" s="2">
        <v>0.10661947916666666</v>
      </c>
      <c r="C5814" t="s">
        <v>179</v>
      </c>
      <c r="D5814" t="s">
        <v>167</v>
      </c>
      <c r="E5814">
        <v>-0.119446</v>
      </c>
      <c r="I5814">
        <v>-0.12</v>
      </c>
      <c r="T5814">
        <v>-1.2999999999999999E-4</v>
      </c>
      <c r="U5814">
        <v>-1.0468E-2</v>
      </c>
      <c r="V5814">
        <v>-1E-4</v>
      </c>
      <c r="W5814">
        <v>-0.13422400000000001</v>
      </c>
      <c r="X5814">
        <v>1.7100000000000001E-4</v>
      </c>
    </row>
    <row r="5815" spans="1:34" x14ac:dyDescent="0.25">
      <c r="A5815" s="1">
        <v>42136</v>
      </c>
      <c r="B5815" s="2">
        <v>0.10662538194444444</v>
      </c>
      <c r="C5815" t="s">
        <v>179</v>
      </c>
      <c r="D5815" t="s">
        <v>175</v>
      </c>
      <c r="E5815">
        <v>-0.119446</v>
      </c>
      <c r="F5815">
        <v>65</v>
      </c>
      <c r="G5815">
        <v>-55.256276</v>
      </c>
      <c r="AG5815">
        <v>-10.384691</v>
      </c>
      <c r="AH5815">
        <v>-15.573922</v>
      </c>
    </row>
    <row r="5816" spans="1:34" x14ac:dyDescent="0.25">
      <c r="A5816" s="1">
        <v>42136</v>
      </c>
      <c r="B5816" s="2">
        <v>0.10665417824074075</v>
      </c>
      <c r="C5816" t="s">
        <v>179</v>
      </c>
      <c r="D5816" t="s">
        <v>167</v>
      </c>
      <c r="E5816">
        <v>-0.140935</v>
      </c>
      <c r="I5816">
        <v>-0.14000000000000001</v>
      </c>
      <c r="T5816">
        <v>1.6100000000000001E-4</v>
      </c>
      <c r="U5816">
        <v>7.1630000000000001E-3</v>
      </c>
      <c r="V5816">
        <v>-6.0000000000000002E-5</v>
      </c>
      <c r="W5816">
        <v>-0.13295699999999999</v>
      </c>
      <c r="X5816">
        <v>1.37E-4</v>
      </c>
    </row>
    <row r="5817" spans="1:34" x14ac:dyDescent="0.25">
      <c r="A5817" s="1">
        <v>42136</v>
      </c>
      <c r="B5817" s="2">
        <v>0.10666104166666668</v>
      </c>
      <c r="C5817" t="s">
        <v>179</v>
      </c>
      <c r="D5817" t="s">
        <v>175</v>
      </c>
      <c r="E5817">
        <v>-0.140935</v>
      </c>
      <c r="F5817">
        <v>65</v>
      </c>
      <c r="G5817">
        <v>-55.256276</v>
      </c>
      <c r="AG5817">
        <v>-10.384691</v>
      </c>
      <c r="AH5817">
        <v>-15.573922</v>
      </c>
    </row>
    <row r="5818" spans="1:34" x14ac:dyDescent="0.25">
      <c r="A5818" s="1">
        <v>42136</v>
      </c>
      <c r="B5818" s="2">
        <v>0.10668896990740741</v>
      </c>
      <c r="C5818" t="s">
        <v>179</v>
      </c>
      <c r="D5818" t="s">
        <v>167</v>
      </c>
      <c r="E5818">
        <v>-0.15085899999999999</v>
      </c>
      <c r="I5818">
        <v>-0.15</v>
      </c>
      <c r="T5818">
        <v>6.4400000000000004E-4</v>
      </c>
      <c r="U5818">
        <v>3.3080000000000002E-3</v>
      </c>
      <c r="V5818">
        <v>2.0999999999999999E-5</v>
      </c>
      <c r="W5818">
        <v>-0.13601199999999999</v>
      </c>
      <c r="X5818">
        <v>1.7699999999999999E-4</v>
      </c>
    </row>
    <row r="5819" spans="1:34" x14ac:dyDescent="0.25">
      <c r="A5819" s="1">
        <v>42136</v>
      </c>
      <c r="B5819" s="2">
        <v>0.10669668981481482</v>
      </c>
      <c r="C5819" t="s">
        <v>179</v>
      </c>
      <c r="D5819" t="s">
        <v>175</v>
      </c>
      <c r="E5819">
        <v>-0.15085899999999999</v>
      </c>
      <c r="F5819">
        <v>65</v>
      </c>
      <c r="G5819">
        <v>-55.256276</v>
      </c>
      <c r="AG5819">
        <v>-10.384691</v>
      </c>
      <c r="AH5819">
        <v>-15.573922</v>
      </c>
    </row>
    <row r="5820" spans="1:34" x14ac:dyDescent="0.25">
      <c r="A5820" s="1">
        <v>42136</v>
      </c>
      <c r="B5820" s="2">
        <v>0.10672368055555555</v>
      </c>
      <c r="C5820" t="s">
        <v>179</v>
      </c>
      <c r="D5820" t="s">
        <v>167</v>
      </c>
      <c r="E5820">
        <v>-0.129272</v>
      </c>
      <c r="I5820">
        <v>-0.13</v>
      </c>
      <c r="T5820">
        <v>9.0799999999999995E-4</v>
      </c>
      <c r="U5820">
        <v>-7.1960000000000001E-3</v>
      </c>
      <c r="V5820">
        <v>9.8999999999999994E-5</v>
      </c>
      <c r="W5820">
        <v>-0.135992</v>
      </c>
      <c r="X5820">
        <v>1.7699999999999999E-4</v>
      </c>
    </row>
    <row r="5821" spans="1:34" x14ac:dyDescent="0.25">
      <c r="A5821" s="1">
        <v>42136</v>
      </c>
      <c r="B5821" s="2">
        <v>0.10673229166666666</v>
      </c>
      <c r="C5821" t="s">
        <v>179</v>
      </c>
      <c r="D5821" t="s">
        <v>175</v>
      </c>
      <c r="E5821">
        <v>-0.129272</v>
      </c>
      <c r="F5821">
        <v>65</v>
      </c>
      <c r="G5821">
        <v>-55.256276</v>
      </c>
      <c r="AG5821">
        <v>-10.384691</v>
      </c>
      <c r="AH5821">
        <v>-15.573922</v>
      </c>
    </row>
    <row r="5822" spans="1:34" x14ac:dyDescent="0.25">
      <c r="A5822" s="1">
        <v>42136</v>
      </c>
      <c r="B5822" s="2">
        <v>0.10675837962962964</v>
      </c>
      <c r="C5822" t="s">
        <v>179</v>
      </c>
      <c r="D5822" t="s">
        <v>167</v>
      </c>
      <c r="E5822">
        <v>-0.11999799999999999</v>
      </c>
      <c r="I5822">
        <v>-0.12</v>
      </c>
      <c r="T5822">
        <v>-1.05E-4</v>
      </c>
      <c r="U5822">
        <v>-3.091E-3</v>
      </c>
      <c r="V5822">
        <v>1.08E-4</v>
      </c>
      <c r="W5822">
        <v>-0.133045</v>
      </c>
      <c r="X5822">
        <v>2.0599999999999999E-4</v>
      </c>
    </row>
    <row r="5823" spans="1:34" x14ac:dyDescent="0.25">
      <c r="A5823" s="1">
        <v>42136</v>
      </c>
      <c r="B5823" s="2">
        <v>0.10676792824074073</v>
      </c>
      <c r="C5823" t="s">
        <v>179</v>
      </c>
      <c r="D5823" t="s">
        <v>175</v>
      </c>
      <c r="E5823">
        <v>-0.11999799999999999</v>
      </c>
      <c r="F5823">
        <v>65</v>
      </c>
      <c r="G5823">
        <v>-55.256276</v>
      </c>
      <c r="AG5823">
        <v>-10.384691</v>
      </c>
      <c r="AH5823">
        <v>-15.573922</v>
      </c>
    </row>
    <row r="5824" spans="1:34" x14ac:dyDescent="0.25">
      <c r="A5824" s="1">
        <v>42136</v>
      </c>
      <c r="B5824" s="2">
        <v>0.10679304398148148</v>
      </c>
      <c r="C5824" t="s">
        <v>179</v>
      </c>
      <c r="D5824" t="s">
        <v>167</v>
      </c>
      <c r="E5824">
        <v>-0.13000400000000001</v>
      </c>
      <c r="I5824">
        <v>-0.13</v>
      </c>
      <c r="T5824">
        <v>-9.6400000000000001E-4</v>
      </c>
      <c r="U5824">
        <v>3.3349999999999999E-3</v>
      </c>
      <c r="V5824">
        <v>1.2E-5</v>
      </c>
      <c r="W5824">
        <v>-0.13448099999999999</v>
      </c>
      <c r="X5824">
        <v>1.7699999999999999E-4</v>
      </c>
    </row>
    <row r="5825" spans="1:34" x14ac:dyDescent="0.25">
      <c r="A5825" s="1">
        <v>42136</v>
      </c>
      <c r="B5825" s="2">
        <v>0.10680355324074074</v>
      </c>
      <c r="C5825" t="s">
        <v>179</v>
      </c>
      <c r="D5825" t="s">
        <v>175</v>
      </c>
      <c r="E5825">
        <v>-0.13000400000000001</v>
      </c>
      <c r="F5825">
        <v>65</v>
      </c>
      <c r="G5825">
        <v>-55.256276</v>
      </c>
      <c r="AG5825">
        <v>-10.384691</v>
      </c>
      <c r="AH5825">
        <v>-15.573922</v>
      </c>
    </row>
    <row r="5826" spans="1:34" x14ac:dyDescent="0.25">
      <c r="A5826" s="1">
        <v>42136</v>
      </c>
      <c r="B5826" s="2">
        <v>0.10682787037037038</v>
      </c>
      <c r="C5826" t="s">
        <v>179</v>
      </c>
      <c r="D5826" t="s">
        <v>167</v>
      </c>
      <c r="E5826">
        <v>-0.15044299999999999</v>
      </c>
      <c r="I5826">
        <v>-0.15</v>
      </c>
      <c r="T5826">
        <v>-5.8500000000000002E-4</v>
      </c>
      <c r="U5826">
        <v>6.8129999999999996E-3</v>
      </c>
      <c r="V5826">
        <v>-9.3999999999999994E-5</v>
      </c>
      <c r="W5826">
        <v>-0.13442299999999999</v>
      </c>
      <c r="X5826">
        <v>1.75E-4</v>
      </c>
    </row>
    <row r="5827" spans="1:34" x14ac:dyDescent="0.25">
      <c r="A5827" s="1">
        <v>42136</v>
      </c>
      <c r="B5827" s="2">
        <v>0.10683920138888887</v>
      </c>
      <c r="C5827" t="s">
        <v>179</v>
      </c>
      <c r="D5827" t="s">
        <v>175</v>
      </c>
      <c r="E5827">
        <v>-0.15044299999999999</v>
      </c>
      <c r="F5827">
        <v>65</v>
      </c>
      <c r="G5827">
        <v>-55.256276</v>
      </c>
      <c r="AG5827">
        <v>-10.384691</v>
      </c>
      <c r="AH5827">
        <v>-15.573922</v>
      </c>
    </row>
    <row r="5828" spans="1:34" x14ac:dyDescent="0.25">
      <c r="A5828" s="1">
        <v>42136</v>
      </c>
      <c r="B5828" s="2">
        <v>0.10687443287037036</v>
      </c>
      <c r="C5828" t="s">
        <v>179</v>
      </c>
      <c r="D5828" t="s">
        <v>178</v>
      </c>
    </row>
    <row r="5829" spans="1:34" x14ac:dyDescent="0.25">
      <c r="A5829" s="1">
        <v>42136</v>
      </c>
      <c r="B5829" s="2">
        <v>0.10686254629629628</v>
      </c>
      <c r="C5829" t="s">
        <v>179</v>
      </c>
      <c r="D5829" t="s">
        <v>167</v>
      </c>
      <c r="E5829">
        <v>-0.13061900000000001</v>
      </c>
      <c r="I5829">
        <v>-0.13</v>
      </c>
      <c r="T5829">
        <v>-3.0800000000000001E-4</v>
      </c>
      <c r="U5829">
        <v>-6.6080000000000002E-3</v>
      </c>
      <c r="V5829">
        <v>-1.35E-4</v>
      </c>
      <c r="W5829">
        <v>-0.136019</v>
      </c>
      <c r="X5829">
        <v>1.37E-4</v>
      </c>
    </row>
    <row r="5830" spans="1:34" x14ac:dyDescent="0.25">
      <c r="A5830" s="1">
        <v>42136</v>
      </c>
      <c r="B5830" s="2">
        <v>0.10687496527777778</v>
      </c>
      <c r="C5830" t="s">
        <v>179</v>
      </c>
      <c r="D5830" t="s">
        <v>175</v>
      </c>
      <c r="E5830">
        <v>-0.13061900000000001</v>
      </c>
      <c r="F5830">
        <v>65</v>
      </c>
      <c r="G5830">
        <v>-55.256276</v>
      </c>
      <c r="AG5830">
        <v>-10.384691</v>
      </c>
      <c r="AH5830">
        <v>-15.573922</v>
      </c>
    </row>
    <row r="5831" spans="1:34" x14ac:dyDescent="0.25">
      <c r="A5831" s="1">
        <v>42136</v>
      </c>
      <c r="B5831" s="2">
        <v>0.10691019675925927</v>
      </c>
      <c r="C5831" t="s">
        <v>179</v>
      </c>
      <c r="D5831" t="s">
        <v>102</v>
      </c>
    </row>
    <row r="5832" spans="1:34" x14ac:dyDescent="0.25">
      <c r="A5832" s="1">
        <v>42136</v>
      </c>
      <c r="B5832" s="2">
        <v>0.10691608796296297</v>
      </c>
      <c r="C5832" t="s">
        <v>179</v>
      </c>
      <c r="D5832" t="s">
        <v>180</v>
      </c>
    </row>
    <row r="5833" spans="1:34" x14ac:dyDescent="0.25">
      <c r="A5833" s="1">
        <v>42136</v>
      </c>
      <c r="B5833" s="2">
        <v>0.10689725694444445</v>
      </c>
      <c r="C5833" t="s">
        <v>179</v>
      </c>
      <c r="D5833" t="s">
        <v>167</v>
      </c>
      <c r="E5833">
        <v>-0.119591</v>
      </c>
      <c r="I5833">
        <v>-0.12</v>
      </c>
      <c r="T5833">
        <v>8.0000000000000007E-5</v>
      </c>
      <c r="U5833">
        <v>-3.676E-3</v>
      </c>
      <c r="V5833">
        <v>-9.2999999999999997E-5</v>
      </c>
      <c r="W5833">
        <v>-0.13297</v>
      </c>
      <c r="X5833">
        <v>1.6699999999999999E-4</v>
      </c>
    </row>
    <row r="5834" spans="1:34" x14ac:dyDescent="0.25">
      <c r="A5834" s="1">
        <v>42136</v>
      </c>
      <c r="B5834" s="2">
        <v>0.10691028935185186</v>
      </c>
      <c r="C5834" t="s">
        <v>179</v>
      </c>
      <c r="D5834" t="s">
        <v>181</v>
      </c>
      <c r="O5834" t="s">
        <v>182</v>
      </c>
    </row>
    <row r="5835" spans="1:34" x14ac:dyDescent="0.25">
      <c r="A5835" s="1">
        <v>42136</v>
      </c>
      <c r="B5835" s="2">
        <v>0.10691684027777777</v>
      </c>
      <c r="C5835" t="s">
        <v>179</v>
      </c>
      <c r="D5835" t="s">
        <v>168</v>
      </c>
      <c r="N5835" t="s">
        <v>183</v>
      </c>
    </row>
    <row r="5836" spans="1:34" x14ac:dyDescent="0.25">
      <c r="A5836" s="1">
        <v>42136</v>
      </c>
      <c r="B5836" s="2">
        <v>0.1069170138888889</v>
      </c>
      <c r="C5836" t="s">
        <v>179</v>
      </c>
      <c r="D5836" t="s">
        <v>175</v>
      </c>
      <c r="E5836">
        <v>-0.119591</v>
      </c>
      <c r="F5836">
        <v>65</v>
      </c>
      <c r="G5836">
        <v>-55.256276</v>
      </c>
      <c r="AG5836">
        <v>-10.384691</v>
      </c>
      <c r="AH5836">
        <v>-15.573922</v>
      </c>
    </row>
    <row r="5837" spans="1:34" x14ac:dyDescent="0.25">
      <c r="A5837" s="1">
        <v>42136</v>
      </c>
      <c r="B5837" s="2">
        <v>0.10694525462962963</v>
      </c>
      <c r="C5837" t="s">
        <v>179</v>
      </c>
      <c r="D5837" t="s">
        <v>184</v>
      </c>
    </row>
    <row r="5838" spans="1:34" x14ac:dyDescent="0.25">
      <c r="A5838" t="s">
        <v>3</v>
      </c>
    </row>
    <row r="5840" spans="1:34" x14ac:dyDescent="0.25">
      <c r="A5840" t="s">
        <v>4</v>
      </c>
    </row>
    <row r="5841" spans="1:37" x14ac:dyDescent="0.25">
      <c r="A5841" t="s">
        <v>5</v>
      </c>
    </row>
    <row r="5842" spans="1:37" x14ac:dyDescent="0.25">
      <c r="A5842" t="s">
        <v>5</v>
      </c>
    </row>
    <row r="5843" spans="1:37" x14ac:dyDescent="0.25">
      <c r="A5843" t="s">
        <v>6</v>
      </c>
    </row>
    <row r="5844" spans="1:37" x14ac:dyDescent="0.25">
      <c r="A5844" t="s">
        <v>255</v>
      </c>
    </row>
    <row r="5846" spans="1:37" x14ac:dyDescent="0.25">
      <c r="A5846" s="1">
        <v>42136</v>
      </c>
      <c r="B5846" s="2">
        <v>0.10696655092592593</v>
      </c>
      <c r="C5846" t="s">
        <v>179</v>
      </c>
      <c r="D5846" t="s">
        <v>112</v>
      </c>
      <c r="J5846" t="s">
        <v>113</v>
      </c>
      <c r="K5846" t="s">
        <v>113</v>
      </c>
      <c r="L5846" t="s">
        <v>113</v>
      </c>
      <c r="M5846" t="s">
        <v>113</v>
      </c>
    </row>
    <row r="5847" spans="1:37" x14ac:dyDescent="0.25">
      <c r="A5847" s="1">
        <v>42136</v>
      </c>
      <c r="B5847" s="2">
        <v>0.10693201388888889</v>
      </c>
      <c r="C5847" t="s">
        <v>179</v>
      </c>
      <c r="D5847" t="s">
        <v>167</v>
      </c>
      <c r="E5847">
        <v>-0.139518</v>
      </c>
      <c r="I5847">
        <v>-0.14000000000000001</v>
      </c>
      <c r="T5847">
        <v>3.0699999999999998E-4</v>
      </c>
      <c r="U5847">
        <v>6.6420000000000003E-3</v>
      </c>
      <c r="V5847">
        <v>1.2E-5</v>
      </c>
      <c r="W5847">
        <v>-0.13134899999999999</v>
      </c>
      <c r="X5847">
        <v>1.18E-4</v>
      </c>
    </row>
    <row r="5848" spans="1:37" x14ac:dyDescent="0.25">
      <c r="A5848" s="1">
        <v>42136</v>
      </c>
      <c r="B5848" s="2">
        <v>0.10695166666666667</v>
      </c>
      <c r="C5848" t="s">
        <v>179</v>
      </c>
      <c r="D5848" t="s">
        <v>186</v>
      </c>
      <c r="AK5848" t="s">
        <v>256</v>
      </c>
    </row>
    <row r="5849" spans="1:37" x14ac:dyDescent="0.25">
      <c r="A5849" s="1">
        <v>42136</v>
      </c>
      <c r="B5849" s="2">
        <v>0.10696731481481481</v>
      </c>
      <c r="C5849" t="s">
        <v>179</v>
      </c>
      <c r="D5849" t="s">
        <v>114</v>
      </c>
    </row>
    <row r="5850" spans="1:37" x14ac:dyDescent="0.25">
      <c r="A5850" s="1">
        <v>42136</v>
      </c>
      <c r="B5850" s="2">
        <v>0.10696747685185186</v>
      </c>
      <c r="C5850" t="s">
        <v>179</v>
      </c>
      <c r="D5850" t="s">
        <v>115</v>
      </c>
    </row>
    <row r="5851" spans="1:37" x14ac:dyDescent="0.25">
      <c r="A5851" s="1">
        <v>42136</v>
      </c>
      <c r="B5851" s="2">
        <v>0.10696760416666666</v>
      </c>
      <c r="C5851" t="s">
        <v>179</v>
      </c>
      <c r="D5851" t="s">
        <v>116</v>
      </c>
    </row>
    <row r="5852" spans="1:37" x14ac:dyDescent="0.25">
      <c r="A5852" s="1">
        <v>42136</v>
      </c>
      <c r="B5852" s="2">
        <v>0.10696782407407407</v>
      </c>
      <c r="C5852" t="s">
        <v>179</v>
      </c>
      <c r="D5852" t="s">
        <v>117</v>
      </c>
    </row>
    <row r="5853" spans="1:37" x14ac:dyDescent="0.25">
      <c r="A5853" s="1">
        <v>42136</v>
      </c>
      <c r="B5853" s="2">
        <v>0.10696796296296296</v>
      </c>
      <c r="C5853" t="s">
        <v>179</v>
      </c>
      <c r="D5853" t="s">
        <v>118</v>
      </c>
    </row>
    <row r="5854" spans="1:37" x14ac:dyDescent="0.25">
      <c r="A5854" s="1">
        <v>42136</v>
      </c>
      <c r="B5854" s="2">
        <v>0.10696809027777777</v>
      </c>
      <c r="C5854" t="s">
        <v>179</v>
      </c>
      <c r="D5854" t="s">
        <v>119</v>
      </c>
    </row>
    <row r="5855" spans="1:37" x14ac:dyDescent="0.25">
      <c r="A5855" s="1">
        <v>42136</v>
      </c>
      <c r="B5855" s="2">
        <v>0.10696820601851852</v>
      </c>
      <c r="C5855" t="s">
        <v>179</v>
      </c>
      <c r="D5855" t="s">
        <v>120</v>
      </c>
    </row>
    <row r="5856" spans="1:37" x14ac:dyDescent="0.25">
      <c r="A5856" s="1">
        <v>42136</v>
      </c>
      <c r="B5856" s="2">
        <v>0.10696835648148147</v>
      </c>
      <c r="C5856" t="s">
        <v>179</v>
      </c>
      <c r="D5856" t="s">
        <v>121</v>
      </c>
    </row>
    <row r="5857" spans="1:34" x14ac:dyDescent="0.25">
      <c r="A5857" s="1">
        <v>42136</v>
      </c>
      <c r="B5857" s="2">
        <v>0.10696847222222222</v>
      </c>
      <c r="C5857" t="s">
        <v>179</v>
      </c>
      <c r="D5857" t="s">
        <v>122</v>
      </c>
    </row>
    <row r="5858" spans="1:34" x14ac:dyDescent="0.25">
      <c r="A5858" s="1">
        <v>42136</v>
      </c>
      <c r="B5858" s="2">
        <v>0.10696678240740741</v>
      </c>
      <c r="C5858" t="s">
        <v>179</v>
      </c>
      <c r="D5858" t="s">
        <v>167</v>
      </c>
      <c r="E5858">
        <v>-0.13977300000000001</v>
      </c>
      <c r="I5858">
        <v>-0.14000000000000001</v>
      </c>
      <c r="T5858">
        <v>1.0900000000000001E-4</v>
      </c>
      <c r="U5858">
        <v>8.5000000000000006E-5</v>
      </c>
      <c r="V5858">
        <v>9.1000000000000003E-5</v>
      </c>
      <c r="W5858">
        <v>-0.13284899999999999</v>
      </c>
      <c r="X5858">
        <v>1.26E-4</v>
      </c>
    </row>
    <row r="5859" spans="1:34" x14ac:dyDescent="0.25">
      <c r="A5859" s="1">
        <v>42136</v>
      </c>
      <c r="B5859" s="2">
        <v>0.10696886574074076</v>
      </c>
      <c r="C5859" t="s">
        <v>179</v>
      </c>
      <c r="D5859" t="s">
        <v>175</v>
      </c>
      <c r="E5859">
        <v>-0.13977300000000001</v>
      </c>
      <c r="F5859">
        <v>65</v>
      </c>
      <c r="G5859">
        <v>-55.256276</v>
      </c>
      <c r="AG5859">
        <v>-10.384691</v>
      </c>
      <c r="AH5859">
        <v>-15.573922</v>
      </c>
    </row>
    <row r="5860" spans="1:34" x14ac:dyDescent="0.25">
      <c r="A5860" s="1">
        <v>42136</v>
      </c>
      <c r="B5860" s="2">
        <v>0.10698094907407407</v>
      </c>
      <c r="C5860" t="s">
        <v>179</v>
      </c>
      <c r="D5860" t="s">
        <v>175</v>
      </c>
      <c r="E5860">
        <v>-0.13977300000000001</v>
      </c>
      <c r="F5860">
        <v>65</v>
      </c>
      <c r="G5860">
        <v>-55.256276</v>
      </c>
      <c r="AG5860">
        <v>-10.384691</v>
      </c>
      <c r="AH5860">
        <v>-15.573922</v>
      </c>
    </row>
    <row r="5861" spans="1:34" x14ac:dyDescent="0.25">
      <c r="A5861" s="1">
        <v>42136</v>
      </c>
      <c r="B5861" s="2">
        <v>0.10701618055555555</v>
      </c>
      <c r="C5861" t="s">
        <v>179</v>
      </c>
      <c r="D5861" t="s">
        <v>188</v>
      </c>
    </row>
    <row r="5862" spans="1:34" x14ac:dyDescent="0.25">
      <c r="A5862" s="1">
        <v>42136</v>
      </c>
      <c r="B5862" s="2">
        <v>0.1070014699074074</v>
      </c>
      <c r="C5862" t="s">
        <v>179</v>
      </c>
      <c r="D5862" t="s">
        <v>167</v>
      </c>
      <c r="E5862">
        <v>-0.130743</v>
      </c>
      <c r="I5862">
        <v>-0.13</v>
      </c>
      <c r="T5862">
        <v>-2.3800000000000001E-4</v>
      </c>
      <c r="U5862">
        <v>-3.0100000000000001E-3</v>
      </c>
      <c r="V5862">
        <v>7.6000000000000004E-5</v>
      </c>
      <c r="W5862">
        <v>-0.134384</v>
      </c>
      <c r="X5862">
        <v>9.6000000000000002E-5</v>
      </c>
    </row>
    <row r="5863" spans="1:34" x14ac:dyDescent="0.25">
      <c r="A5863" s="1">
        <v>42136</v>
      </c>
      <c r="B5863" s="2">
        <v>0.1070166550925926</v>
      </c>
      <c r="C5863" t="s">
        <v>179</v>
      </c>
      <c r="D5863" t="s">
        <v>175</v>
      </c>
      <c r="E5863">
        <v>-0.130743</v>
      </c>
      <c r="F5863">
        <v>65</v>
      </c>
      <c r="G5863">
        <v>-55.256276</v>
      </c>
      <c r="AG5863">
        <v>-10.384691</v>
      </c>
      <c r="AH5863">
        <v>-15.573922</v>
      </c>
    </row>
    <row r="5864" spans="1:34" x14ac:dyDescent="0.25">
      <c r="A5864" s="1">
        <v>42136</v>
      </c>
      <c r="B5864" s="2">
        <v>0.10703615740740741</v>
      </c>
      <c r="C5864" t="s">
        <v>179</v>
      </c>
      <c r="D5864" t="s">
        <v>167</v>
      </c>
      <c r="E5864">
        <v>-0.120575</v>
      </c>
      <c r="I5864">
        <v>-0.12</v>
      </c>
      <c r="T5864">
        <v>-2.5999999999999998E-4</v>
      </c>
      <c r="U5864">
        <v>-3.3890000000000001E-3</v>
      </c>
      <c r="V5864">
        <v>1.4E-5</v>
      </c>
      <c r="W5864">
        <v>-0.13303799999999999</v>
      </c>
      <c r="X5864">
        <v>1.2300000000000001E-4</v>
      </c>
    </row>
    <row r="5865" spans="1:34" x14ac:dyDescent="0.25">
      <c r="A5865" s="1">
        <v>42136</v>
      </c>
      <c r="B5865" s="2">
        <v>0.10705229166666667</v>
      </c>
      <c r="C5865" t="s">
        <v>179</v>
      </c>
      <c r="D5865" t="s">
        <v>175</v>
      </c>
      <c r="E5865">
        <v>-0.120575</v>
      </c>
      <c r="F5865">
        <v>65</v>
      </c>
      <c r="G5865">
        <v>-55.256276</v>
      </c>
      <c r="AG5865">
        <v>-10.384691</v>
      </c>
      <c r="AH5865">
        <v>-15.573922</v>
      </c>
    </row>
    <row r="5866" spans="1:34" x14ac:dyDescent="0.25">
      <c r="A5866" s="1">
        <v>42136</v>
      </c>
      <c r="B5866" s="2">
        <v>0.1070709375</v>
      </c>
      <c r="C5866" t="s">
        <v>179</v>
      </c>
      <c r="D5866" t="s">
        <v>167</v>
      </c>
      <c r="E5866">
        <v>-0.140375</v>
      </c>
      <c r="I5866">
        <v>-0.14000000000000001</v>
      </c>
      <c r="T5866">
        <v>6.7999999999999999E-5</v>
      </c>
      <c r="U5866">
        <v>6.6E-3</v>
      </c>
      <c r="V5866">
        <v>-2.3E-5</v>
      </c>
      <c r="W5866">
        <v>-0.13159899999999999</v>
      </c>
      <c r="X5866">
        <v>7.8999999999999996E-5</v>
      </c>
    </row>
    <row r="5867" spans="1:34" x14ac:dyDescent="0.25">
      <c r="A5867" s="1">
        <v>42136</v>
      </c>
      <c r="B5867" s="2">
        <v>0.10708795138888889</v>
      </c>
      <c r="C5867" t="s">
        <v>179</v>
      </c>
      <c r="D5867" t="s">
        <v>175</v>
      </c>
      <c r="E5867">
        <v>-0.140375</v>
      </c>
      <c r="F5867">
        <v>65</v>
      </c>
      <c r="G5867">
        <v>-55.256276</v>
      </c>
      <c r="AG5867">
        <v>-10.384691</v>
      </c>
      <c r="AH5867">
        <v>-15.573922</v>
      </c>
    </row>
    <row r="5868" spans="1:34" x14ac:dyDescent="0.25">
      <c r="A5868" s="1">
        <v>42136</v>
      </c>
      <c r="B5868" s="2">
        <v>0.10710564814814814</v>
      </c>
      <c r="C5868" t="s">
        <v>179</v>
      </c>
      <c r="D5868" t="s">
        <v>167</v>
      </c>
      <c r="E5868">
        <v>-0.11937200000000001</v>
      </c>
      <c r="I5868">
        <v>-0.12</v>
      </c>
      <c r="T5868">
        <v>-5.6400000000000005E-4</v>
      </c>
      <c r="U5868">
        <v>-7.0010000000000003E-3</v>
      </c>
      <c r="V5868">
        <v>-4.3000000000000002E-5</v>
      </c>
      <c r="W5868">
        <v>-0.129992</v>
      </c>
      <c r="X5868">
        <v>1.01E-4</v>
      </c>
    </row>
    <row r="5869" spans="1:34" x14ac:dyDescent="0.25">
      <c r="A5869" s="1">
        <v>42136</v>
      </c>
      <c r="B5869" s="2">
        <v>0.10712355324074074</v>
      </c>
      <c r="C5869" t="s">
        <v>179</v>
      </c>
      <c r="D5869" t="s">
        <v>175</v>
      </c>
      <c r="E5869">
        <v>-0.11937200000000001</v>
      </c>
      <c r="F5869">
        <v>65</v>
      </c>
      <c r="G5869">
        <v>-55.256276</v>
      </c>
      <c r="AG5869">
        <v>-10.384691</v>
      </c>
      <c r="AH5869">
        <v>-15.573922</v>
      </c>
    </row>
    <row r="5870" spans="1:34" x14ac:dyDescent="0.25">
      <c r="A5870" s="1">
        <v>42136</v>
      </c>
      <c r="B5870" s="2">
        <v>0.10714034722222222</v>
      </c>
      <c r="C5870" t="s">
        <v>179</v>
      </c>
      <c r="D5870" t="s">
        <v>167</v>
      </c>
      <c r="E5870">
        <v>-0.14901300000000001</v>
      </c>
      <c r="I5870">
        <v>-0.15</v>
      </c>
      <c r="T5870">
        <v>-4.4200000000000001E-4</v>
      </c>
      <c r="U5870">
        <v>9.8809999999999992E-3</v>
      </c>
      <c r="V5870">
        <v>-4.6999999999999997E-5</v>
      </c>
      <c r="W5870">
        <v>-0.13419600000000001</v>
      </c>
      <c r="X5870">
        <v>1.22E-4</v>
      </c>
    </row>
    <row r="5871" spans="1:34" x14ac:dyDescent="0.25">
      <c r="A5871" s="1">
        <v>42136</v>
      </c>
      <c r="B5871" s="2">
        <v>0.10715922453703704</v>
      </c>
      <c r="C5871" t="s">
        <v>179</v>
      </c>
      <c r="D5871" t="s">
        <v>175</v>
      </c>
      <c r="E5871">
        <v>-0.14901300000000001</v>
      </c>
      <c r="F5871">
        <v>65</v>
      </c>
      <c r="G5871">
        <v>-55.256276</v>
      </c>
      <c r="AG5871">
        <v>-10.384691</v>
      </c>
      <c r="AH5871">
        <v>-15.573922</v>
      </c>
    </row>
    <row r="5872" spans="1:34" x14ac:dyDescent="0.25">
      <c r="A5872" s="1">
        <v>42136</v>
      </c>
      <c r="B5872" s="2">
        <v>0.10717503472222223</v>
      </c>
      <c r="C5872" t="s">
        <v>179</v>
      </c>
      <c r="D5872" t="s">
        <v>167</v>
      </c>
      <c r="E5872">
        <v>-0.149728</v>
      </c>
      <c r="I5872">
        <v>-0.15</v>
      </c>
      <c r="T5872">
        <v>1.183E-3</v>
      </c>
      <c r="U5872">
        <v>2.3800000000000001E-4</v>
      </c>
      <c r="V5872">
        <v>1.2E-5</v>
      </c>
      <c r="W5872">
        <v>-0.135654</v>
      </c>
      <c r="X5872">
        <v>1.55E-4</v>
      </c>
    </row>
    <row r="5873" spans="1:34" x14ac:dyDescent="0.25">
      <c r="A5873" s="1">
        <v>42136</v>
      </c>
      <c r="B5873" s="2">
        <v>0.10719483796296296</v>
      </c>
      <c r="C5873" t="s">
        <v>179</v>
      </c>
      <c r="D5873" t="s">
        <v>175</v>
      </c>
      <c r="E5873">
        <v>-0.149728</v>
      </c>
      <c r="F5873">
        <v>65</v>
      </c>
      <c r="G5873">
        <v>-55.256276</v>
      </c>
      <c r="AG5873">
        <v>-10.384691</v>
      </c>
      <c r="AH5873">
        <v>-15.573922</v>
      </c>
    </row>
    <row r="5874" spans="1:34" x14ac:dyDescent="0.25">
      <c r="A5874" s="1">
        <v>42136</v>
      </c>
      <c r="B5874" s="2">
        <v>0.10720974537037037</v>
      </c>
      <c r="C5874" t="s">
        <v>179</v>
      </c>
      <c r="D5874" t="s">
        <v>167</v>
      </c>
      <c r="E5874">
        <v>-0.120947</v>
      </c>
      <c r="I5874">
        <v>-0.12</v>
      </c>
      <c r="T5874">
        <v>1.446E-3</v>
      </c>
      <c r="U5874">
        <v>-9.5940000000000001E-3</v>
      </c>
      <c r="V5874">
        <v>1.07E-4</v>
      </c>
      <c r="W5874">
        <v>-0.132965</v>
      </c>
      <c r="X5874">
        <v>1.8000000000000001E-4</v>
      </c>
    </row>
    <row r="5875" spans="1:34" x14ac:dyDescent="0.25">
      <c r="A5875" s="1">
        <v>42136</v>
      </c>
      <c r="B5875" s="2">
        <v>0.10723047453703705</v>
      </c>
      <c r="C5875" t="s">
        <v>179</v>
      </c>
      <c r="D5875" t="s">
        <v>175</v>
      </c>
      <c r="E5875">
        <v>-0.120947</v>
      </c>
      <c r="F5875">
        <v>65</v>
      </c>
      <c r="G5875">
        <v>-55.256276</v>
      </c>
      <c r="AG5875">
        <v>-10.384691</v>
      </c>
      <c r="AH5875">
        <v>-15.573922</v>
      </c>
    </row>
    <row r="5876" spans="1:34" x14ac:dyDescent="0.25">
      <c r="A5876" s="1">
        <v>42136</v>
      </c>
      <c r="B5876" s="2">
        <v>0.1072888773148148</v>
      </c>
      <c r="C5876" t="s">
        <v>179</v>
      </c>
      <c r="D5876" t="s">
        <v>189</v>
      </c>
    </row>
    <row r="5877" spans="1:34" x14ac:dyDescent="0.25">
      <c r="A5877" s="1">
        <v>42136</v>
      </c>
      <c r="B5877" s="2">
        <v>0.10724452546296297</v>
      </c>
      <c r="C5877" t="s">
        <v>179</v>
      </c>
      <c r="D5877" t="s">
        <v>167</v>
      </c>
      <c r="E5877">
        <v>-0.12065099999999999</v>
      </c>
      <c r="I5877">
        <v>-0.12</v>
      </c>
      <c r="T5877">
        <v>-2.8E-5</v>
      </c>
      <c r="U5877">
        <v>-9.8999999999999994E-5</v>
      </c>
      <c r="V5877">
        <v>1.3100000000000001E-4</v>
      </c>
      <c r="W5877">
        <v>-0.131523</v>
      </c>
      <c r="X5877">
        <v>2.02E-4</v>
      </c>
    </row>
    <row r="5878" spans="1:34" x14ac:dyDescent="0.25">
      <c r="A5878" s="1">
        <v>42136</v>
      </c>
      <c r="B5878" s="2">
        <v>0.10727925925925925</v>
      </c>
      <c r="C5878" t="s">
        <v>179</v>
      </c>
      <c r="D5878" t="s">
        <v>167</v>
      </c>
      <c r="E5878">
        <v>-0.13933100000000001</v>
      </c>
      <c r="I5878">
        <v>-0.14000000000000001</v>
      </c>
      <c r="T5878">
        <v>-8.4500000000000005E-4</v>
      </c>
      <c r="U5878">
        <v>6.2269999999999999E-3</v>
      </c>
      <c r="V5878">
        <v>5.8999999999999998E-5</v>
      </c>
      <c r="W5878">
        <v>-0.13420199999999999</v>
      </c>
      <c r="X5878">
        <v>1.84E-4</v>
      </c>
    </row>
    <row r="5879" spans="1:34" x14ac:dyDescent="0.25">
      <c r="A5879" s="1">
        <v>42136</v>
      </c>
      <c r="B5879" s="2">
        <v>0.10728980324074074</v>
      </c>
      <c r="C5879" t="s">
        <v>179</v>
      </c>
      <c r="D5879" t="s">
        <v>175</v>
      </c>
      <c r="E5879">
        <v>-0.13933100000000001</v>
      </c>
      <c r="F5879">
        <v>65</v>
      </c>
      <c r="G5879">
        <v>-55.256276</v>
      </c>
      <c r="AG5879">
        <v>-10.384691</v>
      </c>
      <c r="AH5879">
        <v>-15.573922</v>
      </c>
    </row>
    <row r="5880" spans="1:34" x14ac:dyDescent="0.25">
      <c r="A5880" s="1">
        <v>42136</v>
      </c>
      <c r="B5880" s="2">
        <v>0.1073005787037037</v>
      </c>
      <c r="C5880" t="s">
        <v>179</v>
      </c>
      <c r="D5880" t="s">
        <v>175</v>
      </c>
      <c r="E5880">
        <v>-0.13933100000000001</v>
      </c>
      <c r="F5880">
        <v>65</v>
      </c>
      <c r="G5880">
        <v>-55.256276</v>
      </c>
      <c r="AG5880">
        <v>-10.384691</v>
      </c>
      <c r="AH5880">
        <v>-15.573922</v>
      </c>
    </row>
    <row r="5881" spans="1:34" x14ac:dyDescent="0.25">
      <c r="A5881" s="1">
        <v>42136</v>
      </c>
      <c r="B5881" s="2">
        <v>0.10731395833333333</v>
      </c>
      <c r="C5881" t="s">
        <v>179</v>
      </c>
      <c r="D5881" t="s">
        <v>167</v>
      </c>
      <c r="E5881">
        <v>-0.13011</v>
      </c>
      <c r="I5881">
        <v>-0.13</v>
      </c>
      <c r="T5881">
        <v>-1.075E-3</v>
      </c>
      <c r="U5881">
        <v>-3.0739999999999999E-3</v>
      </c>
      <c r="V5881">
        <v>-7.3999999999999996E-5</v>
      </c>
      <c r="W5881">
        <v>-0.13273599999999999</v>
      </c>
      <c r="X5881">
        <v>1.7799999999999999E-4</v>
      </c>
    </row>
    <row r="5882" spans="1:34" x14ac:dyDescent="0.25">
      <c r="A5882" s="1">
        <v>42136</v>
      </c>
      <c r="B5882" s="2">
        <v>0.10733622685185185</v>
      </c>
      <c r="C5882" t="s">
        <v>179</v>
      </c>
      <c r="D5882" t="s">
        <v>175</v>
      </c>
      <c r="E5882">
        <v>-0.13011</v>
      </c>
      <c r="F5882">
        <v>65</v>
      </c>
      <c r="G5882">
        <v>-55.256276</v>
      </c>
      <c r="AG5882">
        <v>-10.384691</v>
      </c>
      <c r="AH5882">
        <v>-15.573922</v>
      </c>
    </row>
    <row r="5883" spans="1:34" x14ac:dyDescent="0.25">
      <c r="A5883" s="1">
        <v>42136</v>
      </c>
      <c r="B5883" s="2">
        <v>0.10734863425925927</v>
      </c>
      <c r="C5883" t="s">
        <v>179</v>
      </c>
      <c r="D5883" t="s">
        <v>167</v>
      </c>
      <c r="E5883">
        <v>-0.1406</v>
      </c>
      <c r="I5883">
        <v>-0.14000000000000001</v>
      </c>
      <c r="T5883">
        <v>-6.6799999999999997E-4</v>
      </c>
      <c r="U5883">
        <v>3.4970000000000001E-3</v>
      </c>
      <c r="V5883">
        <v>-1.92E-4</v>
      </c>
      <c r="W5883">
        <v>-0.135769</v>
      </c>
      <c r="X5883">
        <v>1.4799999999999999E-4</v>
      </c>
    </row>
    <row r="5884" spans="1:34" x14ac:dyDescent="0.25">
      <c r="A5884" s="1">
        <v>42136</v>
      </c>
      <c r="B5884" s="2">
        <v>0.10737187500000001</v>
      </c>
      <c r="C5884" t="s">
        <v>179</v>
      </c>
      <c r="D5884" t="s">
        <v>175</v>
      </c>
      <c r="E5884">
        <v>-0.1406</v>
      </c>
      <c r="F5884">
        <v>65</v>
      </c>
      <c r="G5884">
        <v>-55.256276</v>
      </c>
      <c r="AG5884">
        <v>-10.384691</v>
      </c>
      <c r="AH5884">
        <v>-15.573922</v>
      </c>
    </row>
    <row r="5885" spans="1:34" x14ac:dyDescent="0.25">
      <c r="A5885" s="1">
        <v>42136</v>
      </c>
      <c r="B5885" s="2">
        <v>0.10740710648148148</v>
      </c>
      <c r="C5885" t="s">
        <v>179</v>
      </c>
      <c r="D5885" t="s">
        <v>190</v>
      </c>
    </row>
    <row r="5886" spans="1:34" x14ac:dyDescent="0.25">
      <c r="A5886" s="1">
        <v>42136</v>
      </c>
      <c r="B5886" s="2">
        <v>0.1073833449074074</v>
      </c>
      <c r="C5886" t="s">
        <v>179</v>
      </c>
      <c r="D5886" t="s">
        <v>167</v>
      </c>
      <c r="E5886">
        <v>-0.140546</v>
      </c>
      <c r="I5886">
        <v>-0.14000000000000001</v>
      </c>
      <c r="T5886">
        <v>1.011E-3</v>
      </c>
      <c r="U5886">
        <v>-1.8E-5</v>
      </c>
      <c r="V5886">
        <v>-1.45E-4</v>
      </c>
      <c r="W5886">
        <v>-0.13455900000000001</v>
      </c>
      <c r="X5886">
        <v>1.21E-4</v>
      </c>
    </row>
    <row r="5887" spans="1:34" x14ac:dyDescent="0.25">
      <c r="A5887" s="1">
        <v>42136</v>
      </c>
      <c r="B5887" s="2">
        <v>0.10740759259259258</v>
      </c>
      <c r="C5887" t="s">
        <v>179</v>
      </c>
      <c r="D5887" t="s">
        <v>175</v>
      </c>
      <c r="E5887">
        <v>-0.140546</v>
      </c>
      <c r="F5887">
        <v>65</v>
      </c>
      <c r="G5887">
        <v>-55.256276</v>
      </c>
      <c r="AG5887">
        <v>-10.384691</v>
      </c>
      <c r="AH5887">
        <v>-15.573922</v>
      </c>
    </row>
    <row r="5888" spans="1:34" x14ac:dyDescent="0.25">
      <c r="A5888" s="1">
        <v>42136</v>
      </c>
      <c r="B5888" s="2">
        <v>0.10741814814814815</v>
      </c>
      <c r="C5888" t="s">
        <v>179</v>
      </c>
      <c r="D5888" t="s">
        <v>167</v>
      </c>
      <c r="E5888">
        <v>-0.12978300000000001</v>
      </c>
      <c r="I5888">
        <v>-0.13</v>
      </c>
      <c r="T5888">
        <v>1.3090000000000001E-3</v>
      </c>
      <c r="U5888">
        <v>-3.588E-3</v>
      </c>
      <c r="V5888">
        <v>5.3999999999999998E-5</v>
      </c>
      <c r="W5888">
        <v>-0.13170999999999999</v>
      </c>
      <c r="X5888">
        <v>7.7000000000000001E-5</v>
      </c>
    </row>
    <row r="5889" spans="1:34" x14ac:dyDescent="0.25">
      <c r="A5889" s="1">
        <v>42136</v>
      </c>
      <c r="B5889" s="2">
        <v>0.10744324074074074</v>
      </c>
      <c r="C5889" t="s">
        <v>179</v>
      </c>
      <c r="D5889" t="s">
        <v>175</v>
      </c>
      <c r="E5889">
        <v>-0.12978300000000001</v>
      </c>
      <c r="F5889">
        <v>65</v>
      </c>
      <c r="G5889">
        <v>-55.256276</v>
      </c>
      <c r="AG5889">
        <v>-10.384691</v>
      </c>
      <c r="AH5889">
        <v>-15.573922</v>
      </c>
    </row>
    <row r="5890" spans="1:34" x14ac:dyDescent="0.25">
      <c r="A5890" s="1">
        <v>42136</v>
      </c>
      <c r="B5890" s="2">
        <v>0.10745282407407408</v>
      </c>
      <c r="C5890" t="s">
        <v>179</v>
      </c>
      <c r="D5890" t="s">
        <v>167</v>
      </c>
      <c r="E5890">
        <v>-0.14951</v>
      </c>
      <c r="I5890">
        <v>-0.15</v>
      </c>
      <c r="T5890">
        <v>7.1199999999999996E-4</v>
      </c>
      <c r="U5890">
        <v>6.5760000000000002E-3</v>
      </c>
      <c r="V5890">
        <v>1.9599999999999999E-4</v>
      </c>
      <c r="W5890">
        <v>-0.13578999999999999</v>
      </c>
      <c r="X5890">
        <v>9.1000000000000003E-5</v>
      </c>
    </row>
    <row r="5891" spans="1:34" x14ac:dyDescent="0.25">
      <c r="A5891" s="1">
        <v>42136</v>
      </c>
      <c r="B5891" s="2">
        <v>0.10747887731481481</v>
      </c>
      <c r="C5891" t="s">
        <v>179</v>
      </c>
      <c r="D5891" t="s">
        <v>175</v>
      </c>
      <c r="E5891">
        <v>-0.14951</v>
      </c>
      <c r="F5891">
        <v>65</v>
      </c>
      <c r="G5891">
        <v>-55.256276</v>
      </c>
      <c r="AG5891">
        <v>-10.384691</v>
      </c>
      <c r="AH5891">
        <v>-15.573922</v>
      </c>
    </row>
    <row r="5892" spans="1:34" x14ac:dyDescent="0.25">
      <c r="A5892" s="1">
        <v>42136</v>
      </c>
      <c r="B5892" s="2">
        <v>0.10748752314814815</v>
      </c>
      <c r="C5892" t="s">
        <v>179</v>
      </c>
      <c r="D5892" t="s">
        <v>167</v>
      </c>
      <c r="E5892">
        <v>-0.140205</v>
      </c>
      <c r="I5892">
        <v>-0.14000000000000001</v>
      </c>
      <c r="T5892">
        <v>6.6699999999999995E-4</v>
      </c>
      <c r="U5892">
        <v>-3.1020000000000002E-3</v>
      </c>
      <c r="V5892">
        <v>1.9699999999999999E-4</v>
      </c>
      <c r="W5892">
        <v>-0.13858400000000001</v>
      </c>
      <c r="X5892">
        <v>4.6999999999999997E-5</v>
      </c>
    </row>
    <row r="5893" spans="1:34" x14ac:dyDescent="0.25">
      <c r="A5893" s="1">
        <v>42136</v>
      </c>
      <c r="B5893" s="2">
        <v>0.10751449074074075</v>
      </c>
      <c r="C5893" t="s">
        <v>179</v>
      </c>
      <c r="D5893" t="s">
        <v>175</v>
      </c>
      <c r="E5893">
        <v>-0.140205</v>
      </c>
      <c r="F5893">
        <v>65</v>
      </c>
      <c r="G5893">
        <v>-55.256276</v>
      </c>
      <c r="AG5893">
        <v>-10.384691</v>
      </c>
      <c r="AH5893">
        <v>-15.573922</v>
      </c>
    </row>
    <row r="5894" spans="1:34" x14ac:dyDescent="0.25">
      <c r="A5894" s="1">
        <v>42136</v>
      </c>
      <c r="B5894" s="2">
        <v>0.10752222222222223</v>
      </c>
      <c r="C5894" t="s">
        <v>179</v>
      </c>
      <c r="D5894" t="s">
        <v>167</v>
      </c>
      <c r="E5894">
        <v>-0.12917500000000001</v>
      </c>
      <c r="I5894">
        <v>-0.13</v>
      </c>
      <c r="T5894">
        <v>2.32E-4</v>
      </c>
      <c r="U5894">
        <v>-3.6770000000000001E-3</v>
      </c>
      <c r="V5894">
        <v>9.7E-5</v>
      </c>
      <c r="W5894">
        <v>-0.137133</v>
      </c>
      <c r="X5894">
        <v>5.8999999999999998E-5</v>
      </c>
    </row>
    <row r="5895" spans="1:34" x14ac:dyDescent="0.25">
      <c r="A5895" s="1">
        <v>42136</v>
      </c>
      <c r="B5895" s="2">
        <v>0.10755013888888888</v>
      </c>
      <c r="C5895" t="s">
        <v>179</v>
      </c>
      <c r="D5895" t="s">
        <v>175</v>
      </c>
      <c r="E5895">
        <v>-0.12917500000000001</v>
      </c>
      <c r="F5895">
        <v>65</v>
      </c>
      <c r="G5895">
        <v>-55.256276</v>
      </c>
      <c r="AG5895">
        <v>-10.384691</v>
      </c>
      <c r="AH5895">
        <v>-15.573922</v>
      </c>
    </row>
    <row r="5896" spans="1:34" x14ac:dyDescent="0.25">
      <c r="A5896" s="1">
        <v>42136</v>
      </c>
      <c r="B5896" s="2">
        <v>0.10755701388888889</v>
      </c>
      <c r="C5896" t="s">
        <v>179</v>
      </c>
      <c r="D5896" t="s">
        <v>167</v>
      </c>
      <c r="E5896">
        <v>-0.130325</v>
      </c>
      <c r="I5896">
        <v>-0.13</v>
      </c>
      <c r="T5896">
        <v>-5.5699999999999999E-4</v>
      </c>
      <c r="U5896">
        <v>3.8299999999999999E-4</v>
      </c>
      <c r="V5896">
        <v>-5.5999999999999999E-5</v>
      </c>
      <c r="W5896">
        <v>-0.13716400000000001</v>
      </c>
      <c r="X5896">
        <v>5.8E-5</v>
      </c>
    </row>
    <row r="5897" spans="1:34" x14ac:dyDescent="0.25">
      <c r="A5897" s="1">
        <v>42136</v>
      </c>
      <c r="B5897" s="2">
        <v>0.10758578703703703</v>
      </c>
      <c r="C5897" t="s">
        <v>179</v>
      </c>
      <c r="D5897" t="s">
        <v>175</v>
      </c>
      <c r="E5897">
        <v>-0.130325</v>
      </c>
      <c r="F5897">
        <v>65</v>
      </c>
      <c r="G5897">
        <v>-55.256276</v>
      </c>
      <c r="AG5897">
        <v>-10.384691</v>
      </c>
      <c r="AH5897">
        <v>-15.573922</v>
      </c>
    </row>
    <row r="5898" spans="1:34" x14ac:dyDescent="0.25">
      <c r="A5898" s="1">
        <v>42136</v>
      </c>
      <c r="B5898" s="2">
        <v>0.10759172453703703</v>
      </c>
      <c r="C5898" t="s">
        <v>179</v>
      </c>
      <c r="D5898" t="s">
        <v>167</v>
      </c>
      <c r="E5898">
        <v>-0.140124</v>
      </c>
      <c r="I5898">
        <v>-0.14000000000000001</v>
      </c>
      <c r="T5898">
        <v>-6.2100000000000002E-4</v>
      </c>
      <c r="U5898">
        <v>3.2659999999999998E-3</v>
      </c>
      <c r="V5898">
        <v>-1.5799999999999999E-4</v>
      </c>
      <c r="W5898">
        <v>-0.137096</v>
      </c>
      <c r="X5898">
        <v>5.8E-5</v>
      </c>
    </row>
    <row r="5899" spans="1:34" x14ac:dyDescent="0.25">
      <c r="A5899" s="1">
        <v>42136</v>
      </c>
      <c r="B5899" s="2">
        <v>0.10763628472222224</v>
      </c>
      <c r="C5899" t="s">
        <v>179</v>
      </c>
      <c r="D5899" t="s">
        <v>112</v>
      </c>
      <c r="J5899" t="s">
        <v>113</v>
      </c>
      <c r="K5899" t="s">
        <v>113</v>
      </c>
      <c r="L5899" t="s">
        <v>113</v>
      </c>
      <c r="M5899" t="s">
        <v>113</v>
      </c>
    </row>
    <row r="5900" spans="1:34" x14ac:dyDescent="0.25">
      <c r="A5900" s="1">
        <v>42136</v>
      </c>
      <c r="B5900" s="2">
        <v>0.1076364699074074</v>
      </c>
      <c r="C5900" t="s">
        <v>179</v>
      </c>
      <c r="D5900" t="s">
        <v>114</v>
      </c>
    </row>
    <row r="5901" spans="1:34" x14ac:dyDescent="0.25">
      <c r="A5901" s="1">
        <v>42136</v>
      </c>
      <c r="B5901" s="2">
        <v>0.10763663194444445</v>
      </c>
      <c r="C5901" t="s">
        <v>179</v>
      </c>
      <c r="D5901" t="s">
        <v>115</v>
      </c>
    </row>
    <row r="5902" spans="1:34" x14ac:dyDescent="0.25">
      <c r="A5902" s="1">
        <v>42136</v>
      </c>
      <c r="B5902" s="2">
        <v>0.10763675925925925</v>
      </c>
      <c r="C5902" t="s">
        <v>179</v>
      </c>
      <c r="D5902" t="s">
        <v>116</v>
      </c>
    </row>
    <row r="5903" spans="1:34" x14ac:dyDescent="0.25">
      <c r="A5903" s="1">
        <v>42136</v>
      </c>
      <c r="B5903" s="2">
        <v>0.10762643518518518</v>
      </c>
      <c r="C5903" t="s">
        <v>179</v>
      </c>
      <c r="D5903" t="s">
        <v>167</v>
      </c>
      <c r="E5903">
        <v>-0.130824</v>
      </c>
      <c r="I5903">
        <v>-0.13</v>
      </c>
      <c r="T5903">
        <v>-7.5100000000000004E-4</v>
      </c>
      <c r="U5903">
        <v>-3.0999999999999999E-3</v>
      </c>
      <c r="V5903">
        <v>-1.6699999999999999E-4</v>
      </c>
      <c r="W5903">
        <v>-0.13570699999999999</v>
      </c>
      <c r="X5903">
        <v>6.0000000000000002E-5</v>
      </c>
    </row>
    <row r="5904" spans="1:34" x14ac:dyDescent="0.25">
      <c r="A5904" s="1">
        <v>42136</v>
      </c>
      <c r="B5904" s="2">
        <v>0.10763717592592592</v>
      </c>
      <c r="C5904" t="s">
        <v>179</v>
      </c>
      <c r="D5904" t="s">
        <v>117</v>
      </c>
    </row>
    <row r="5905" spans="1:34" x14ac:dyDescent="0.25">
      <c r="A5905" s="1">
        <v>42136</v>
      </c>
      <c r="B5905" s="2">
        <v>0.10763731481481481</v>
      </c>
      <c r="C5905" t="s">
        <v>179</v>
      </c>
      <c r="D5905" t="s">
        <v>118</v>
      </c>
    </row>
    <row r="5906" spans="1:34" x14ac:dyDescent="0.25">
      <c r="A5906" s="1">
        <v>42136</v>
      </c>
      <c r="B5906" s="2">
        <v>0.10763747685185186</v>
      </c>
      <c r="C5906" t="s">
        <v>179</v>
      </c>
      <c r="D5906" t="s">
        <v>119</v>
      </c>
    </row>
    <row r="5907" spans="1:34" x14ac:dyDescent="0.25">
      <c r="A5907" s="1">
        <v>42136</v>
      </c>
      <c r="B5907" s="2">
        <v>0.10763759259259259</v>
      </c>
      <c r="C5907" t="s">
        <v>179</v>
      </c>
      <c r="D5907" t="s">
        <v>120</v>
      </c>
    </row>
    <row r="5908" spans="1:34" x14ac:dyDescent="0.25">
      <c r="A5908" s="1">
        <v>42136</v>
      </c>
      <c r="B5908" s="2">
        <v>0.10763771990740741</v>
      </c>
      <c r="C5908" t="s">
        <v>179</v>
      </c>
      <c r="D5908" t="s">
        <v>121</v>
      </c>
    </row>
    <row r="5909" spans="1:34" x14ac:dyDescent="0.25">
      <c r="A5909" s="1">
        <v>42136</v>
      </c>
      <c r="B5909" s="2">
        <v>0.10763783564814815</v>
      </c>
      <c r="C5909" t="s">
        <v>179</v>
      </c>
      <c r="D5909" t="s">
        <v>122</v>
      </c>
    </row>
    <row r="5910" spans="1:34" x14ac:dyDescent="0.25">
      <c r="A5910" s="1">
        <v>42136</v>
      </c>
      <c r="B5910" s="2">
        <v>0.1076379398148148</v>
      </c>
      <c r="C5910" t="s">
        <v>179</v>
      </c>
      <c r="D5910" t="s">
        <v>175</v>
      </c>
      <c r="E5910">
        <v>-0.130824</v>
      </c>
      <c r="F5910">
        <v>65</v>
      </c>
      <c r="G5910">
        <v>-55.256276</v>
      </c>
      <c r="AG5910">
        <v>-10.384691</v>
      </c>
      <c r="AH5910">
        <v>-15.573922</v>
      </c>
    </row>
    <row r="5911" spans="1:34" x14ac:dyDescent="0.25">
      <c r="A5911" s="1">
        <v>42136</v>
      </c>
      <c r="B5911" s="2">
        <v>0.10765700231481483</v>
      </c>
      <c r="C5911" t="s">
        <v>179</v>
      </c>
      <c r="D5911" t="s">
        <v>175</v>
      </c>
      <c r="E5911">
        <v>-0.130824</v>
      </c>
      <c r="F5911">
        <v>65</v>
      </c>
      <c r="G5911">
        <v>-55.256276</v>
      </c>
      <c r="AG5911">
        <v>-10.384691</v>
      </c>
      <c r="AH5911">
        <v>-15.573922</v>
      </c>
    </row>
    <row r="5912" spans="1:34" x14ac:dyDescent="0.25">
      <c r="A5912" s="1">
        <v>42136</v>
      </c>
      <c r="B5912" s="2">
        <v>0.10766116898148148</v>
      </c>
      <c r="C5912" t="s">
        <v>179</v>
      </c>
      <c r="D5912" t="s">
        <v>167</v>
      </c>
      <c r="E5912">
        <v>-0.12965399999999999</v>
      </c>
      <c r="I5912">
        <v>-0.13</v>
      </c>
      <c r="T5912">
        <v>-7.2800000000000002E-4</v>
      </c>
      <c r="U5912">
        <v>-3.8999999999999999E-4</v>
      </c>
      <c r="V5912">
        <v>-1.4100000000000001E-4</v>
      </c>
      <c r="W5912">
        <v>-0.135688</v>
      </c>
      <c r="X5912">
        <v>6.0000000000000002E-5</v>
      </c>
    </row>
    <row r="5913" spans="1:34" x14ac:dyDescent="0.25">
      <c r="A5913" s="1">
        <v>42136</v>
      </c>
      <c r="B5913" s="2">
        <v>0.10769261574074074</v>
      </c>
      <c r="C5913" t="s">
        <v>179</v>
      </c>
      <c r="D5913" t="s">
        <v>175</v>
      </c>
      <c r="E5913">
        <v>-0.12965399999999999</v>
      </c>
      <c r="F5913">
        <v>65</v>
      </c>
      <c r="G5913">
        <v>-55.256276</v>
      </c>
      <c r="AG5913">
        <v>-10.384691</v>
      </c>
      <c r="AH5913">
        <v>-15.573922</v>
      </c>
    </row>
    <row r="5914" spans="1:34" x14ac:dyDescent="0.25">
      <c r="A5914" s="1">
        <v>42136</v>
      </c>
      <c r="B5914" s="2">
        <v>0.10769584490740741</v>
      </c>
      <c r="C5914" t="s">
        <v>179</v>
      </c>
      <c r="D5914" t="s">
        <v>167</v>
      </c>
      <c r="E5914">
        <v>-0.13096099999999999</v>
      </c>
      <c r="I5914">
        <v>-0.13</v>
      </c>
      <c r="T5914">
        <v>-2.3800000000000001E-4</v>
      </c>
      <c r="U5914">
        <v>4.3600000000000003E-4</v>
      </c>
      <c r="V5914">
        <v>-8.2000000000000001E-5</v>
      </c>
      <c r="W5914">
        <v>-0.13303799999999999</v>
      </c>
      <c r="X5914">
        <v>2.4000000000000001E-5</v>
      </c>
    </row>
    <row r="5915" spans="1:34" x14ac:dyDescent="0.25">
      <c r="A5915" s="1">
        <v>42136</v>
      </c>
      <c r="B5915" s="2">
        <v>0.1077282638888889</v>
      </c>
      <c r="C5915" t="s">
        <v>179</v>
      </c>
      <c r="D5915" t="s">
        <v>175</v>
      </c>
      <c r="E5915">
        <v>-0.13096099999999999</v>
      </c>
      <c r="F5915">
        <v>65</v>
      </c>
      <c r="G5915">
        <v>-55.256276</v>
      </c>
      <c r="AG5915">
        <v>-10.384691</v>
      </c>
      <c r="AH5915">
        <v>-15.573922</v>
      </c>
    </row>
    <row r="5916" spans="1:34" x14ac:dyDescent="0.25">
      <c r="A5916" s="1">
        <v>42136</v>
      </c>
      <c r="B5916" s="2">
        <v>0.10773055555555555</v>
      </c>
      <c r="C5916" t="s">
        <v>179</v>
      </c>
      <c r="D5916" t="s">
        <v>167</v>
      </c>
      <c r="E5916">
        <v>-0.139651</v>
      </c>
      <c r="I5916">
        <v>-0.14000000000000001</v>
      </c>
      <c r="T5916">
        <v>2.0000000000000002E-5</v>
      </c>
      <c r="U5916">
        <v>2.8969999999999998E-3</v>
      </c>
      <c r="V5916">
        <v>6.0000000000000002E-6</v>
      </c>
      <c r="W5916">
        <v>-0.13295899999999999</v>
      </c>
      <c r="X5916">
        <v>2.3E-5</v>
      </c>
    </row>
    <row r="5917" spans="1:34" x14ac:dyDescent="0.25">
      <c r="A5917" s="1">
        <v>42136</v>
      </c>
      <c r="B5917" s="2">
        <v>0.10776387731481481</v>
      </c>
      <c r="C5917" t="s">
        <v>179</v>
      </c>
      <c r="D5917" t="s">
        <v>175</v>
      </c>
      <c r="E5917">
        <v>-0.139651</v>
      </c>
      <c r="F5917">
        <v>65</v>
      </c>
      <c r="G5917">
        <v>-55.256276</v>
      </c>
      <c r="AG5917">
        <v>-10.384691</v>
      </c>
      <c r="AH5917">
        <v>-15.573922</v>
      </c>
    </row>
    <row r="5918" spans="1:34" x14ac:dyDescent="0.25">
      <c r="A5918" s="1">
        <v>42136</v>
      </c>
      <c r="B5918" s="2">
        <v>0.10776537037037037</v>
      </c>
      <c r="C5918" t="s">
        <v>179</v>
      </c>
      <c r="D5918" t="s">
        <v>167</v>
      </c>
      <c r="E5918">
        <v>-0.11973300000000001</v>
      </c>
      <c r="I5918">
        <v>-0.12</v>
      </c>
      <c r="T5918">
        <v>-3.3799999999999998E-4</v>
      </c>
      <c r="U5918">
        <v>-6.6389999999999999E-3</v>
      </c>
      <c r="V5918">
        <v>5.5000000000000002E-5</v>
      </c>
      <c r="W5918">
        <v>-0.13161</v>
      </c>
      <c r="X5918">
        <v>4.6999999999999997E-5</v>
      </c>
    </row>
    <row r="5919" spans="1:34" x14ac:dyDescent="0.25">
      <c r="A5919" s="1">
        <v>42136</v>
      </c>
      <c r="B5919" s="2">
        <v>0.10779964120370371</v>
      </c>
      <c r="C5919" t="s">
        <v>179</v>
      </c>
      <c r="D5919" t="s">
        <v>175</v>
      </c>
      <c r="E5919">
        <v>-0.11973300000000001</v>
      </c>
      <c r="F5919">
        <v>65</v>
      </c>
      <c r="G5919">
        <v>-55.256276</v>
      </c>
      <c r="AG5919">
        <v>-10.384691</v>
      </c>
      <c r="AH5919">
        <v>-15.573922</v>
      </c>
    </row>
    <row r="5920" spans="1:34" x14ac:dyDescent="0.25">
      <c r="A5920" s="1">
        <v>42136</v>
      </c>
      <c r="B5920" s="2">
        <v>0.1078000462962963</v>
      </c>
      <c r="C5920" t="s">
        <v>179</v>
      </c>
      <c r="D5920" t="s">
        <v>167</v>
      </c>
      <c r="E5920">
        <v>-0.12912699999999999</v>
      </c>
      <c r="I5920">
        <v>-0.13</v>
      </c>
      <c r="T5920">
        <v>-5.7700000000000004E-4</v>
      </c>
      <c r="U5920">
        <v>3.1310000000000001E-3</v>
      </c>
      <c r="V5920">
        <v>4.6E-5</v>
      </c>
      <c r="W5920">
        <v>-0.131439</v>
      </c>
      <c r="X5920">
        <v>4.8000000000000001E-5</v>
      </c>
    </row>
    <row r="5921" spans="1:34" x14ac:dyDescent="0.25">
      <c r="A5921" s="1">
        <v>42136</v>
      </c>
      <c r="B5921" s="2">
        <v>0.10783474537037037</v>
      </c>
      <c r="C5921" t="s">
        <v>179</v>
      </c>
      <c r="D5921" t="s">
        <v>167</v>
      </c>
      <c r="E5921">
        <v>-0.11924800000000001</v>
      </c>
      <c r="I5921">
        <v>-0.12</v>
      </c>
      <c r="T5921">
        <v>-7.2599999999999997E-4</v>
      </c>
      <c r="U5921">
        <v>-3.2929999999999999E-3</v>
      </c>
      <c r="V5921">
        <v>5.0000000000000004E-6</v>
      </c>
      <c r="W5921">
        <v>-0.12845699999999999</v>
      </c>
      <c r="X5921">
        <v>5.0000000000000002E-5</v>
      </c>
    </row>
    <row r="5922" spans="1:34" x14ac:dyDescent="0.25">
      <c r="A5922" s="1">
        <v>42136</v>
      </c>
      <c r="B5922" s="2">
        <v>0.10783557870370371</v>
      </c>
      <c r="C5922" t="s">
        <v>179</v>
      </c>
      <c r="D5922" t="s">
        <v>175</v>
      </c>
      <c r="E5922">
        <v>-0.11924800000000001</v>
      </c>
      <c r="F5922">
        <v>65</v>
      </c>
      <c r="G5922">
        <v>-55.256276</v>
      </c>
      <c r="AG5922">
        <v>-10.384691</v>
      </c>
      <c r="AH5922">
        <v>-15.573922</v>
      </c>
    </row>
    <row r="5923" spans="1:34" x14ac:dyDescent="0.25">
      <c r="A5923" s="1">
        <v>42136</v>
      </c>
      <c r="B5923" s="2">
        <v>0.10786949074074074</v>
      </c>
      <c r="C5923" t="s">
        <v>179</v>
      </c>
      <c r="D5923" t="s">
        <v>167</v>
      </c>
      <c r="E5923">
        <v>-0.13075200000000001</v>
      </c>
      <c r="I5923">
        <v>-0.13</v>
      </c>
      <c r="T5923">
        <v>-8.8699999999999998E-4</v>
      </c>
      <c r="U5923">
        <v>3.8349999999999999E-3</v>
      </c>
      <c r="V5923">
        <v>-4.8000000000000001E-5</v>
      </c>
      <c r="W5923">
        <v>-0.12844700000000001</v>
      </c>
      <c r="X5923">
        <v>5.0000000000000002E-5</v>
      </c>
    </row>
    <row r="5924" spans="1:34" x14ac:dyDescent="0.25">
      <c r="A5924" s="1">
        <v>42136</v>
      </c>
      <c r="B5924" s="2">
        <v>0.10787006944444444</v>
      </c>
      <c r="C5924" t="s">
        <v>179</v>
      </c>
      <c r="D5924" t="s">
        <v>175</v>
      </c>
      <c r="E5924">
        <v>-0.13075200000000001</v>
      </c>
      <c r="F5924">
        <v>65</v>
      </c>
      <c r="G5924">
        <v>-55.256276</v>
      </c>
      <c r="AG5924">
        <v>-10.384691</v>
      </c>
      <c r="AH5924">
        <v>-15.573922</v>
      </c>
    </row>
    <row r="5925" spans="1:34" x14ac:dyDescent="0.25">
      <c r="A5925" s="1">
        <v>42136</v>
      </c>
      <c r="B5925" s="2">
        <v>0.10790423611111111</v>
      </c>
      <c r="C5925" t="s">
        <v>179</v>
      </c>
      <c r="D5925" t="s">
        <v>167</v>
      </c>
      <c r="E5925">
        <v>-0.139626</v>
      </c>
      <c r="I5925">
        <v>-0.14000000000000001</v>
      </c>
      <c r="T5925">
        <v>-2.04E-4</v>
      </c>
      <c r="U5925">
        <v>2.9580000000000001E-3</v>
      </c>
      <c r="V5925">
        <v>-5.7000000000000003E-5</v>
      </c>
      <c r="W5925">
        <v>-0.12987099999999999</v>
      </c>
      <c r="X5925">
        <v>6.7999999999999999E-5</v>
      </c>
    </row>
    <row r="5926" spans="1:34" x14ac:dyDescent="0.25">
      <c r="A5926" s="1">
        <v>42136</v>
      </c>
      <c r="B5926" s="2">
        <v>0.10790568287037038</v>
      </c>
      <c r="C5926" t="s">
        <v>179</v>
      </c>
      <c r="D5926" t="s">
        <v>175</v>
      </c>
      <c r="E5926">
        <v>-0.139626</v>
      </c>
      <c r="F5926">
        <v>65</v>
      </c>
      <c r="G5926">
        <v>-55.256276</v>
      </c>
      <c r="AG5926">
        <v>-10.384691</v>
      </c>
      <c r="AH5926">
        <v>-15.573922</v>
      </c>
    </row>
    <row r="5927" spans="1:34" x14ac:dyDescent="0.25">
      <c r="A5927" s="1">
        <v>42136</v>
      </c>
      <c r="B5927" s="2">
        <v>0.10793894675925926</v>
      </c>
      <c r="C5927" t="s">
        <v>179</v>
      </c>
      <c r="D5927" t="s">
        <v>167</v>
      </c>
      <c r="E5927">
        <v>-0.139822</v>
      </c>
      <c r="I5927">
        <v>-0.14000000000000001</v>
      </c>
      <c r="T5927">
        <v>1.059E-3</v>
      </c>
      <c r="U5927">
        <v>6.4999999999999994E-5</v>
      </c>
      <c r="V5927">
        <v>2.8E-5</v>
      </c>
      <c r="W5927">
        <v>-0.131137</v>
      </c>
      <c r="X5927">
        <v>8.2999999999999998E-5</v>
      </c>
    </row>
    <row r="5928" spans="1:34" x14ac:dyDescent="0.25">
      <c r="A5928" s="1">
        <v>42136</v>
      </c>
      <c r="B5928" s="2">
        <v>0.10794131944444445</v>
      </c>
      <c r="C5928" t="s">
        <v>179</v>
      </c>
      <c r="D5928" t="s">
        <v>175</v>
      </c>
      <c r="E5928">
        <v>-0.139822</v>
      </c>
      <c r="F5928">
        <v>65</v>
      </c>
      <c r="G5928">
        <v>-55.256276</v>
      </c>
      <c r="AG5928">
        <v>-10.384691</v>
      </c>
      <c r="AH5928">
        <v>-15.573922</v>
      </c>
    </row>
    <row r="5929" spans="1:34" x14ac:dyDescent="0.25">
      <c r="A5929" s="1">
        <v>42136</v>
      </c>
      <c r="B5929" s="2">
        <v>0.1079736111111111</v>
      </c>
      <c r="C5929" t="s">
        <v>179</v>
      </c>
      <c r="D5929" t="s">
        <v>167</v>
      </c>
      <c r="E5929">
        <v>-0.139072</v>
      </c>
      <c r="I5929">
        <v>-0.14000000000000001</v>
      </c>
      <c r="T5929">
        <v>1.758E-3</v>
      </c>
      <c r="U5929">
        <v>-2.5000000000000001E-4</v>
      </c>
      <c r="V5929">
        <v>1.6200000000000001E-4</v>
      </c>
      <c r="W5929">
        <v>-0.131054</v>
      </c>
      <c r="X5929">
        <v>8.1000000000000004E-5</v>
      </c>
    </row>
    <row r="5930" spans="1:34" x14ac:dyDescent="0.25">
      <c r="A5930" s="1">
        <v>42136</v>
      </c>
      <c r="B5930" s="2">
        <v>0.10797693287037037</v>
      </c>
      <c r="C5930" t="s">
        <v>179</v>
      </c>
      <c r="D5930" t="s">
        <v>175</v>
      </c>
      <c r="E5930">
        <v>-0.139072</v>
      </c>
      <c r="F5930">
        <v>65</v>
      </c>
      <c r="G5930">
        <v>-55.256276</v>
      </c>
      <c r="AG5930">
        <v>-10.384691</v>
      </c>
      <c r="AH5930">
        <v>-15.573922</v>
      </c>
    </row>
    <row r="5931" spans="1:34" x14ac:dyDescent="0.25">
      <c r="A5931" s="1">
        <v>42136</v>
      </c>
      <c r="B5931" s="2">
        <v>0.1080084375</v>
      </c>
      <c r="C5931" t="s">
        <v>179</v>
      </c>
      <c r="D5931" t="s">
        <v>167</v>
      </c>
      <c r="E5931">
        <v>-0.14034199999999999</v>
      </c>
      <c r="I5931">
        <v>-0.14000000000000001</v>
      </c>
      <c r="T5931">
        <v>1.621E-3</v>
      </c>
      <c r="U5931">
        <v>4.2299999999999998E-4</v>
      </c>
      <c r="V5931">
        <v>2.52E-4</v>
      </c>
      <c r="W5931">
        <v>-0.13399900000000001</v>
      </c>
      <c r="X5931">
        <v>6.3999999999999997E-5</v>
      </c>
    </row>
    <row r="5932" spans="1:34" x14ac:dyDescent="0.25">
      <c r="A5932" s="1">
        <v>42136</v>
      </c>
      <c r="B5932" s="2">
        <v>0.10801256944444444</v>
      </c>
      <c r="C5932" t="s">
        <v>179</v>
      </c>
      <c r="D5932" t="s">
        <v>175</v>
      </c>
      <c r="E5932">
        <v>-0.14034199999999999</v>
      </c>
      <c r="F5932">
        <v>65</v>
      </c>
      <c r="G5932">
        <v>-55.256276</v>
      </c>
      <c r="AG5932">
        <v>-10.384691</v>
      </c>
      <c r="AH5932">
        <v>-15.573922</v>
      </c>
    </row>
    <row r="5933" spans="1:34" x14ac:dyDescent="0.25">
      <c r="A5933" s="1">
        <v>42136</v>
      </c>
      <c r="B5933" s="2">
        <v>0.10804309027777777</v>
      </c>
      <c r="C5933" t="s">
        <v>179</v>
      </c>
      <c r="D5933" t="s">
        <v>167</v>
      </c>
      <c r="E5933">
        <v>-0.15009600000000001</v>
      </c>
      <c r="I5933">
        <v>-0.15</v>
      </c>
      <c r="T5933">
        <v>1.3940000000000001E-3</v>
      </c>
      <c r="U5933">
        <v>3.251E-3</v>
      </c>
      <c r="V5933">
        <v>2.52E-4</v>
      </c>
      <c r="W5933">
        <v>-0.136994</v>
      </c>
      <c r="X5933">
        <v>9.2999999999999997E-5</v>
      </c>
    </row>
    <row r="5934" spans="1:34" x14ac:dyDescent="0.25">
      <c r="A5934" s="1">
        <v>42136</v>
      </c>
      <c r="B5934" s="2">
        <v>0.10804821759259259</v>
      </c>
      <c r="C5934" t="s">
        <v>179</v>
      </c>
      <c r="D5934" t="s">
        <v>175</v>
      </c>
      <c r="E5934">
        <v>-0.15009600000000001</v>
      </c>
      <c r="F5934">
        <v>65</v>
      </c>
      <c r="G5934">
        <v>-55.256276</v>
      </c>
      <c r="AG5934">
        <v>-10.384691</v>
      </c>
      <c r="AH5934">
        <v>-15.573922</v>
      </c>
    </row>
    <row r="5935" spans="1:34" x14ac:dyDescent="0.25">
      <c r="A5935" s="1">
        <v>42136</v>
      </c>
      <c r="B5935" s="2">
        <v>0.10807780092592593</v>
      </c>
      <c r="C5935" t="s">
        <v>179</v>
      </c>
      <c r="D5935" t="s">
        <v>167</v>
      </c>
      <c r="E5935">
        <v>-0.150337</v>
      </c>
      <c r="I5935">
        <v>-0.15</v>
      </c>
      <c r="T5935">
        <v>1.1329999999999999E-3</v>
      </c>
      <c r="U5935">
        <v>8.0000000000000007E-5</v>
      </c>
      <c r="V5935">
        <v>1.5899999999999999E-4</v>
      </c>
      <c r="W5935">
        <v>-0.14143500000000001</v>
      </c>
      <c r="X5935">
        <v>4.6999999999999997E-5</v>
      </c>
    </row>
    <row r="5936" spans="1:34" x14ac:dyDescent="0.25">
      <c r="A5936" s="1">
        <v>42136</v>
      </c>
      <c r="B5936" s="2">
        <v>0.10808383101851853</v>
      </c>
      <c r="C5936" t="s">
        <v>179</v>
      </c>
      <c r="D5936" t="s">
        <v>175</v>
      </c>
      <c r="E5936">
        <v>-0.150337</v>
      </c>
      <c r="F5936">
        <v>65</v>
      </c>
      <c r="G5936">
        <v>-55.256276</v>
      </c>
      <c r="AG5936">
        <v>-10.384691</v>
      </c>
      <c r="AH5936">
        <v>-15.573922</v>
      </c>
    </row>
    <row r="5937" spans="1:34" x14ac:dyDescent="0.25">
      <c r="A5937" s="1">
        <v>42136</v>
      </c>
      <c r="B5937" s="2">
        <v>0.1081125</v>
      </c>
      <c r="C5937" t="s">
        <v>179</v>
      </c>
      <c r="D5937" t="s">
        <v>167</v>
      </c>
      <c r="E5937">
        <v>-0.13922200000000001</v>
      </c>
      <c r="I5937">
        <v>-0.14000000000000001</v>
      </c>
      <c r="T5937">
        <v>8.6300000000000005E-4</v>
      </c>
      <c r="U5937">
        <v>-3.705E-3</v>
      </c>
      <c r="V5937">
        <v>2.4000000000000001E-5</v>
      </c>
      <c r="W5937">
        <v>-0.14264499999999999</v>
      </c>
      <c r="X5937">
        <v>2.6999999999999999E-5</v>
      </c>
    </row>
    <row r="5938" spans="1:34" x14ac:dyDescent="0.25">
      <c r="A5938" s="1">
        <v>42136</v>
      </c>
      <c r="B5938" s="2">
        <v>0.10811950231481482</v>
      </c>
      <c r="C5938" t="s">
        <v>179</v>
      </c>
      <c r="D5938" t="s">
        <v>175</v>
      </c>
      <c r="E5938">
        <v>-0.13922200000000001</v>
      </c>
      <c r="F5938">
        <v>65</v>
      </c>
      <c r="G5938">
        <v>-55.256276</v>
      </c>
      <c r="AG5938">
        <v>-10.384691</v>
      </c>
      <c r="AH5938">
        <v>-15.573922</v>
      </c>
    </row>
    <row r="5939" spans="1:34" x14ac:dyDescent="0.25">
      <c r="A5939" s="1">
        <v>42136</v>
      </c>
      <c r="B5939" s="2">
        <v>0.10814731481481481</v>
      </c>
      <c r="C5939" t="s">
        <v>179</v>
      </c>
      <c r="D5939" t="s">
        <v>167</v>
      </c>
      <c r="E5939">
        <v>-0.14968699999999999</v>
      </c>
      <c r="I5939">
        <v>-0.15</v>
      </c>
      <c r="T5939">
        <v>6.1700000000000004E-4</v>
      </c>
      <c r="U5939">
        <v>3.4880000000000002E-3</v>
      </c>
      <c r="V5939">
        <v>-7.3999999999999996E-5</v>
      </c>
      <c r="W5939">
        <v>-0.14408299999999999</v>
      </c>
      <c r="X5939">
        <v>3.1000000000000001E-5</v>
      </c>
    </row>
    <row r="5940" spans="1:34" x14ac:dyDescent="0.25">
      <c r="A5940" s="1">
        <v>42136</v>
      </c>
      <c r="B5940" s="2">
        <v>0.10815515046296297</v>
      </c>
      <c r="C5940" t="s">
        <v>179</v>
      </c>
      <c r="D5940" t="s">
        <v>175</v>
      </c>
      <c r="E5940">
        <v>-0.14968699999999999</v>
      </c>
      <c r="F5940">
        <v>65</v>
      </c>
      <c r="G5940">
        <v>-55.256276</v>
      </c>
      <c r="AG5940">
        <v>-10.384691</v>
      </c>
      <c r="AH5940">
        <v>-15.573922</v>
      </c>
    </row>
    <row r="5941" spans="1:34" x14ac:dyDescent="0.25">
      <c r="A5941" s="1">
        <v>42136</v>
      </c>
      <c r="B5941" s="2">
        <v>0.10818202546296296</v>
      </c>
      <c r="C5941" t="s">
        <v>179</v>
      </c>
      <c r="D5941" t="s">
        <v>167</v>
      </c>
      <c r="E5941">
        <v>-0.13057299999999999</v>
      </c>
      <c r="I5941">
        <v>-0.13</v>
      </c>
      <c r="T5941">
        <v>-1.2400000000000001E-4</v>
      </c>
      <c r="U5941">
        <v>-6.3709999999999999E-3</v>
      </c>
      <c r="V5941">
        <v>-1.2400000000000001E-4</v>
      </c>
      <c r="W5941">
        <v>-0.142761</v>
      </c>
      <c r="X5941">
        <v>5.7000000000000003E-5</v>
      </c>
    </row>
    <row r="5942" spans="1:34" x14ac:dyDescent="0.25">
      <c r="A5942" s="1">
        <v>42136</v>
      </c>
      <c r="B5942" s="2">
        <v>0.10819076388888889</v>
      </c>
      <c r="C5942" t="s">
        <v>179</v>
      </c>
      <c r="D5942" t="s">
        <v>175</v>
      </c>
      <c r="E5942">
        <v>-0.13057299999999999</v>
      </c>
      <c r="F5942">
        <v>65</v>
      </c>
      <c r="G5942">
        <v>-55.256276</v>
      </c>
      <c r="AG5942">
        <v>-10.384691</v>
      </c>
      <c r="AH5942">
        <v>-15.573922</v>
      </c>
    </row>
    <row r="5943" spans="1:34" x14ac:dyDescent="0.25">
      <c r="A5943" s="1">
        <v>42136</v>
      </c>
      <c r="B5943" s="2">
        <v>0.10821673611111111</v>
      </c>
      <c r="C5943" t="s">
        <v>179</v>
      </c>
      <c r="D5943" t="s">
        <v>167</v>
      </c>
      <c r="E5943">
        <v>-0.13045799999999999</v>
      </c>
      <c r="I5943">
        <v>-0.13</v>
      </c>
      <c r="T5943">
        <v>-1.302E-3</v>
      </c>
      <c r="U5943">
        <v>-3.8000000000000002E-5</v>
      </c>
      <c r="V5943">
        <v>-1.8100000000000001E-4</v>
      </c>
      <c r="W5943">
        <v>-0.14153099999999999</v>
      </c>
      <c r="X5943">
        <v>7.7999999999999999E-5</v>
      </c>
    </row>
    <row r="5944" spans="1:34" x14ac:dyDescent="0.25">
      <c r="A5944" s="1">
        <v>42136</v>
      </c>
      <c r="B5944" s="2">
        <v>0.10822642361111111</v>
      </c>
      <c r="C5944" t="s">
        <v>179</v>
      </c>
      <c r="D5944" t="s">
        <v>175</v>
      </c>
      <c r="E5944">
        <v>-0.13045799999999999</v>
      </c>
      <c r="F5944">
        <v>65</v>
      </c>
      <c r="G5944">
        <v>-55.256276</v>
      </c>
      <c r="AG5944">
        <v>-10.384691</v>
      </c>
      <c r="AH5944">
        <v>-15.573922</v>
      </c>
    </row>
    <row r="5945" spans="1:34" x14ac:dyDescent="0.25">
      <c r="A5945" s="1">
        <v>42136</v>
      </c>
      <c r="B5945" s="2">
        <v>0.10825142361111111</v>
      </c>
      <c r="C5945" t="s">
        <v>179</v>
      </c>
      <c r="D5945" t="s">
        <v>167</v>
      </c>
      <c r="E5945">
        <v>-0.13017699999999999</v>
      </c>
      <c r="I5945">
        <v>-0.13</v>
      </c>
      <c r="T5945">
        <v>-1.872E-3</v>
      </c>
      <c r="U5945">
        <v>-9.3999999999999994E-5</v>
      </c>
      <c r="V5945">
        <v>-2.52E-4</v>
      </c>
      <c r="W5945">
        <v>-0.14007900000000001</v>
      </c>
      <c r="X5945">
        <v>9.7E-5</v>
      </c>
    </row>
    <row r="5946" spans="1:34" x14ac:dyDescent="0.25">
      <c r="A5946" s="1">
        <v>42136</v>
      </c>
      <c r="B5946" s="2">
        <v>0.10826208333333333</v>
      </c>
      <c r="C5946" t="s">
        <v>179</v>
      </c>
      <c r="D5946" t="s">
        <v>175</v>
      </c>
      <c r="E5946">
        <v>-0.13017699999999999</v>
      </c>
      <c r="F5946">
        <v>65</v>
      </c>
      <c r="G5946">
        <v>-55.256276</v>
      </c>
      <c r="AG5946">
        <v>-10.384691</v>
      </c>
      <c r="AH5946">
        <v>-15.573922</v>
      </c>
    </row>
    <row r="5947" spans="1:34" x14ac:dyDescent="0.25">
      <c r="A5947" s="1">
        <v>42136</v>
      </c>
      <c r="B5947" s="2">
        <v>0.10828613425925926</v>
      </c>
      <c r="C5947" t="s">
        <v>179</v>
      </c>
      <c r="D5947" t="s">
        <v>167</v>
      </c>
      <c r="E5947">
        <v>-0.14066799999999999</v>
      </c>
      <c r="I5947">
        <v>-0.14000000000000001</v>
      </c>
      <c r="T5947">
        <v>-1.348E-3</v>
      </c>
      <c r="U5947">
        <v>3.4970000000000001E-3</v>
      </c>
      <c r="V5947">
        <v>-2.7300000000000002E-4</v>
      </c>
      <c r="W5947">
        <v>-0.13873199999999999</v>
      </c>
      <c r="X5947">
        <v>7.7999999999999999E-5</v>
      </c>
    </row>
    <row r="5948" spans="1:34" x14ac:dyDescent="0.25">
      <c r="A5948" s="1">
        <v>42136</v>
      </c>
      <c r="B5948" s="2">
        <v>0.10829770833333334</v>
      </c>
      <c r="C5948" t="s">
        <v>179</v>
      </c>
      <c r="D5948" t="s">
        <v>175</v>
      </c>
      <c r="E5948">
        <v>-0.14066799999999999</v>
      </c>
      <c r="F5948">
        <v>65</v>
      </c>
      <c r="G5948">
        <v>-55.256276</v>
      </c>
      <c r="AG5948">
        <v>-10.384691</v>
      </c>
      <c r="AH5948">
        <v>-15.573922</v>
      </c>
    </row>
    <row r="5949" spans="1:34" x14ac:dyDescent="0.25">
      <c r="A5949" s="1">
        <v>42136</v>
      </c>
      <c r="B5949" s="2">
        <v>0.10834775462962963</v>
      </c>
      <c r="C5949" t="s">
        <v>179</v>
      </c>
      <c r="D5949" t="s">
        <v>112</v>
      </c>
      <c r="J5949" t="s">
        <v>113</v>
      </c>
      <c r="K5949" t="s">
        <v>113</v>
      </c>
      <c r="L5949" t="s">
        <v>113</v>
      </c>
      <c r="M5949" t="s">
        <v>113</v>
      </c>
    </row>
    <row r="5950" spans="1:34" x14ac:dyDescent="0.25">
      <c r="A5950" s="1">
        <v>42136</v>
      </c>
      <c r="B5950" s="2">
        <v>0.10832084490740741</v>
      </c>
      <c r="C5950" t="s">
        <v>179</v>
      </c>
      <c r="D5950" t="s">
        <v>167</v>
      </c>
      <c r="E5950">
        <v>-0.13930600000000001</v>
      </c>
      <c r="I5950">
        <v>-0.14000000000000001</v>
      </c>
      <c r="T5950">
        <v>-4.6500000000000003E-4</v>
      </c>
      <c r="U5950">
        <v>-4.5399999999999998E-4</v>
      </c>
      <c r="V5950">
        <v>-1.94E-4</v>
      </c>
      <c r="W5950">
        <v>-0.137156</v>
      </c>
      <c r="X5950">
        <v>5.3000000000000001E-5</v>
      </c>
    </row>
    <row r="5951" spans="1:34" x14ac:dyDescent="0.25">
      <c r="A5951" s="1">
        <v>42136</v>
      </c>
      <c r="B5951" s="2">
        <v>0.10834833333333334</v>
      </c>
      <c r="C5951" t="s">
        <v>179</v>
      </c>
      <c r="D5951" t="s">
        <v>114</v>
      </c>
    </row>
    <row r="5952" spans="1:34" x14ac:dyDescent="0.25">
      <c r="A5952" s="1">
        <v>42136</v>
      </c>
      <c r="B5952" s="2">
        <v>0.10834846064814814</v>
      </c>
      <c r="C5952" t="s">
        <v>179</v>
      </c>
      <c r="D5952" t="s">
        <v>115</v>
      </c>
    </row>
    <row r="5953" spans="1:34" x14ac:dyDescent="0.25">
      <c r="A5953" s="1">
        <v>42136</v>
      </c>
      <c r="B5953" s="2">
        <v>0.10834858796296297</v>
      </c>
      <c r="C5953" t="s">
        <v>179</v>
      </c>
      <c r="D5953" t="s">
        <v>116</v>
      </c>
    </row>
    <row r="5954" spans="1:34" x14ac:dyDescent="0.25">
      <c r="A5954" s="1">
        <v>42136</v>
      </c>
      <c r="B5954" s="2">
        <v>0.10834873842592592</v>
      </c>
      <c r="C5954" t="s">
        <v>179</v>
      </c>
      <c r="D5954" t="s">
        <v>117</v>
      </c>
    </row>
    <row r="5955" spans="1:34" x14ac:dyDescent="0.25">
      <c r="A5955" s="1">
        <v>42136</v>
      </c>
      <c r="B5955" s="2">
        <v>0.10834887731481481</v>
      </c>
      <c r="C5955" t="s">
        <v>179</v>
      </c>
      <c r="D5955" t="s">
        <v>118</v>
      </c>
    </row>
    <row r="5956" spans="1:34" x14ac:dyDescent="0.25">
      <c r="A5956" s="1">
        <v>42136</v>
      </c>
      <c r="B5956" s="2">
        <v>0.10834900462962964</v>
      </c>
      <c r="C5956" t="s">
        <v>179</v>
      </c>
      <c r="D5956" t="s">
        <v>119</v>
      </c>
    </row>
    <row r="5957" spans="1:34" x14ac:dyDescent="0.25">
      <c r="A5957" s="1">
        <v>42136</v>
      </c>
      <c r="B5957" s="2">
        <v>0.10834912037037037</v>
      </c>
      <c r="C5957" t="s">
        <v>179</v>
      </c>
      <c r="D5957" t="s">
        <v>120</v>
      </c>
    </row>
    <row r="5958" spans="1:34" x14ac:dyDescent="0.25">
      <c r="A5958" s="1">
        <v>42136</v>
      </c>
      <c r="B5958" s="2">
        <v>0.10834923611111112</v>
      </c>
      <c r="C5958" t="s">
        <v>179</v>
      </c>
      <c r="D5958" t="s">
        <v>121</v>
      </c>
    </row>
    <row r="5959" spans="1:34" x14ac:dyDescent="0.25">
      <c r="A5959" s="1">
        <v>42136</v>
      </c>
      <c r="B5959" s="2">
        <v>0.10834935185185185</v>
      </c>
      <c r="C5959" t="s">
        <v>179</v>
      </c>
      <c r="D5959" t="s">
        <v>122</v>
      </c>
    </row>
    <row r="5960" spans="1:34" x14ac:dyDescent="0.25">
      <c r="A5960" s="1">
        <v>42136</v>
      </c>
      <c r="B5960" s="2">
        <v>0.1083494675925926</v>
      </c>
      <c r="C5960" t="s">
        <v>179</v>
      </c>
      <c r="D5960" t="s">
        <v>175</v>
      </c>
      <c r="E5960">
        <v>-0.13930600000000001</v>
      </c>
      <c r="F5960">
        <v>65</v>
      </c>
      <c r="G5960">
        <v>-55.256276</v>
      </c>
      <c r="AG5960">
        <v>-10.384691</v>
      </c>
      <c r="AH5960">
        <v>-15.573922</v>
      </c>
    </row>
    <row r="5961" spans="1:34" x14ac:dyDescent="0.25">
      <c r="A5961" s="1">
        <v>42136</v>
      </c>
      <c r="B5961" s="2">
        <v>0.10835555555555555</v>
      </c>
      <c r="C5961" t="s">
        <v>179</v>
      </c>
      <c r="D5961" t="s">
        <v>167</v>
      </c>
      <c r="E5961">
        <v>-0.13067400000000001</v>
      </c>
      <c r="I5961">
        <v>-0.13</v>
      </c>
      <c r="T5961">
        <v>1.8799999999999999E-4</v>
      </c>
      <c r="U5961">
        <v>-2.8770000000000002E-3</v>
      </c>
      <c r="V5961">
        <v>-3.1000000000000001E-5</v>
      </c>
      <c r="W5961">
        <v>-0.135935</v>
      </c>
      <c r="X5961">
        <v>5.7000000000000003E-5</v>
      </c>
    </row>
    <row r="5962" spans="1:34" x14ac:dyDescent="0.25">
      <c r="A5962" s="1">
        <v>42136</v>
      </c>
      <c r="B5962" s="2">
        <v>0.1083687962962963</v>
      </c>
      <c r="C5962" t="s">
        <v>179</v>
      </c>
      <c r="D5962" t="s">
        <v>175</v>
      </c>
      <c r="E5962">
        <v>-0.13067400000000001</v>
      </c>
      <c r="F5962">
        <v>65</v>
      </c>
      <c r="G5962">
        <v>-55.256276</v>
      </c>
      <c r="AG5962">
        <v>-10.384691</v>
      </c>
      <c r="AH5962">
        <v>-15.573922</v>
      </c>
    </row>
    <row r="5963" spans="1:34" x14ac:dyDescent="0.25">
      <c r="A5963" s="1">
        <v>42136</v>
      </c>
      <c r="B5963" s="2">
        <v>0.10839038194444445</v>
      </c>
      <c r="C5963" t="s">
        <v>179</v>
      </c>
      <c r="D5963" t="s">
        <v>167</v>
      </c>
      <c r="E5963">
        <v>-0.139436</v>
      </c>
      <c r="I5963">
        <v>-0.14000000000000001</v>
      </c>
      <c r="T5963">
        <v>5.6300000000000002E-4</v>
      </c>
      <c r="U5963">
        <v>2.921E-3</v>
      </c>
      <c r="V5963">
        <v>1.3999999999999999E-4</v>
      </c>
      <c r="W5963">
        <v>-0.13447000000000001</v>
      </c>
      <c r="X5963">
        <v>2.5000000000000001E-5</v>
      </c>
    </row>
    <row r="5964" spans="1:34" x14ac:dyDescent="0.25">
      <c r="A5964" s="1">
        <v>42136</v>
      </c>
      <c r="B5964" s="2">
        <v>0.10840445601851852</v>
      </c>
      <c r="C5964" t="s">
        <v>179</v>
      </c>
      <c r="D5964" t="s">
        <v>175</v>
      </c>
      <c r="E5964">
        <v>-0.139436</v>
      </c>
      <c r="F5964">
        <v>65</v>
      </c>
      <c r="G5964">
        <v>-55.256276</v>
      </c>
      <c r="AG5964">
        <v>-10.384691</v>
      </c>
      <c r="AH5964">
        <v>-15.573922</v>
      </c>
    </row>
    <row r="5965" spans="1:34" x14ac:dyDescent="0.25">
      <c r="A5965" s="1">
        <v>42136</v>
      </c>
      <c r="B5965" s="2">
        <v>0.10842509259259259</v>
      </c>
      <c r="C5965" t="s">
        <v>179</v>
      </c>
      <c r="D5965" t="s">
        <v>167</v>
      </c>
      <c r="E5965">
        <v>-0.12942000000000001</v>
      </c>
      <c r="I5965">
        <v>-0.13</v>
      </c>
      <c r="T5965">
        <v>1.2300000000000001E-4</v>
      </c>
      <c r="U5965">
        <v>-3.339E-3</v>
      </c>
      <c r="V5965">
        <v>2.14E-4</v>
      </c>
      <c r="W5965">
        <v>-0.13430600000000001</v>
      </c>
      <c r="X5965">
        <v>2.6999999999999999E-5</v>
      </c>
    </row>
    <row r="5966" spans="1:34" x14ac:dyDescent="0.25">
      <c r="A5966" s="1">
        <v>42136</v>
      </c>
      <c r="B5966" s="2">
        <v>0.10844005787037037</v>
      </c>
      <c r="C5966" t="s">
        <v>179</v>
      </c>
      <c r="D5966" t="s">
        <v>175</v>
      </c>
      <c r="E5966">
        <v>-0.12942000000000001</v>
      </c>
      <c r="F5966">
        <v>65</v>
      </c>
      <c r="G5966">
        <v>-55.256276</v>
      </c>
      <c r="AG5966">
        <v>-10.384691</v>
      </c>
      <c r="AH5966">
        <v>-15.573922</v>
      </c>
    </row>
    <row r="5967" spans="1:34" x14ac:dyDescent="0.25">
      <c r="A5967" s="1">
        <v>42136</v>
      </c>
      <c r="B5967" s="2">
        <v>0.10845979166666668</v>
      </c>
      <c r="C5967" t="s">
        <v>179</v>
      </c>
      <c r="D5967" t="s">
        <v>167</v>
      </c>
      <c r="E5967">
        <v>-0.120202</v>
      </c>
      <c r="I5967">
        <v>-0.12</v>
      </c>
      <c r="T5967">
        <v>-8.6300000000000005E-4</v>
      </c>
      <c r="U5967">
        <v>-3.0730000000000002E-3</v>
      </c>
      <c r="V5967">
        <v>1.37E-4</v>
      </c>
      <c r="W5967">
        <v>-0.13284099999999999</v>
      </c>
      <c r="X5967">
        <v>5.5000000000000002E-5</v>
      </c>
    </row>
    <row r="5968" spans="1:34" x14ac:dyDescent="0.25">
      <c r="A5968" s="1">
        <v>42136</v>
      </c>
      <c r="B5968" s="2">
        <v>0.10847570601851853</v>
      </c>
      <c r="C5968" t="s">
        <v>179</v>
      </c>
      <c r="D5968" t="s">
        <v>175</v>
      </c>
      <c r="E5968">
        <v>-0.120202</v>
      </c>
      <c r="F5968">
        <v>65</v>
      </c>
      <c r="G5968">
        <v>-55.256276</v>
      </c>
      <c r="AG5968">
        <v>-10.384691</v>
      </c>
      <c r="AH5968">
        <v>-15.573922</v>
      </c>
    </row>
    <row r="5969" spans="1:34" x14ac:dyDescent="0.25">
      <c r="A5969" s="1">
        <v>42136</v>
      </c>
      <c r="B5969" s="2">
        <v>0.10849446759259258</v>
      </c>
      <c r="C5969" t="s">
        <v>179</v>
      </c>
      <c r="D5969" t="s">
        <v>167</v>
      </c>
      <c r="E5969">
        <v>-0.139677</v>
      </c>
      <c r="I5969">
        <v>-0.14000000000000001</v>
      </c>
      <c r="T5969">
        <v>-1.0330000000000001E-3</v>
      </c>
      <c r="U5969">
        <v>6.4920000000000004E-3</v>
      </c>
      <c r="V5969">
        <v>-1.2999999999999999E-5</v>
      </c>
      <c r="W5969">
        <v>-0.13419800000000001</v>
      </c>
      <c r="X5969">
        <v>5.8999999999999998E-5</v>
      </c>
    </row>
    <row r="5970" spans="1:34" x14ac:dyDescent="0.25">
      <c r="A5970" s="1">
        <v>42136</v>
      </c>
      <c r="B5970" s="2">
        <v>0.10851136574074073</v>
      </c>
      <c r="C5970" t="s">
        <v>179</v>
      </c>
      <c r="D5970" t="s">
        <v>175</v>
      </c>
      <c r="E5970">
        <v>-0.139677</v>
      </c>
      <c r="F5970">
        <v>65</v>
      </c>
      <c r="G5970">
        <v>-55.256276</v>
      </c>
      <c r="AG5970">
        <v>-10.384691</v>
      </c>
      <c r="AH5970">
        <v>-15.573922</v>
      </c>
    </row>
    <row r="5971" spans="1:34" x14ac:dyDescent="0.25">
      <c r="A5971" s="1">
        <v>42136</v>
      </c>
      <c r="B5971" s="2">
        <v>0.10852917824074075</v>
      </c>
      <c r="C5971" t="s">
        <v>179</v>
      </c>
      <c r="D5971" t="s">
        <v>167</v>
      </c>
      <c r="E5971">
        <v>-0.13016800000000001</v>
      </c>
      <c r="I5971">
        <v>-0.13</v>
      </c>
      <c r="T5971">
        <v>-4.2200000000000001E-4</v>
      </c>
      <c r="U5971">
        <v>-3.1700000000000001E-3</v>
      </c>
      <c r="V5971">
        <v>-1.05E-4</v>
      </c>
      <c r="W5971">
        <v>-0.13269800000000001</v>
      </c>
      <c r="X5971">
        <v>5.3000000000000001E-5</v>
      </c>
    </row>
    <row r="5972" spans="1:34" x14ac:dyDescent="0.25">
      <c r="A5972" s="1">
        <v>42136</v>
      </c>
      <c r="B5972" s="2">
        <v>0.10854697916666667</v>
      </c>
      <c r="C5972" t="s">
        <v>179</v>
      </c>
      <c r="D5972" t="s">
        <v>175</v>
      </c>
      <c r="E5972">
        <v>-0.13016800000000001</v>
      </c>
      <c r="F5972">
        <v>65</v>
      </c>
      <c r="G5972">
        <v>-55.256276</v>
      </c>
      <c r="AG5972">
        <v>-10.384691</v>
      </c>
      <c r="AH5972">
        <v>-15.573922</v>
      </c>
    </row>
    <row r="5973" spans="1:34" x14ac:dyDescent="0.25">
      <c r="A5973" s="1">
        <v>42136</v>
      </c>
      <c r="B5973" s="2">
        <v>0.10856388888888889</v>
      </c>
      <c r="C5973" t="s">
        <v>179</v>
      </c>
      <c r="D5973" t="s">
        <v>167</v>
      </c>
      <c r="E5973">
        <v>-0.119745</v>
      </c>
      <c r="I5973">
        <v>-0.12</v>
      </c>
      <c r="T5973">
        <v>-4.75E-4</v>
      </c>
      <c r="U5973">
        <v>-3.4740000000000001E-3</v>
      </c>
      <c r="V5973">
        <v>-1.06E-4</v>
      </c>
      <c r="W5973">
        <v>-0.12990299999999999</v>
      </c>
      <c r="X5973">
        <v>6.3999999999999997E-5</v>
      </c>
    </row>
    <row r="5974" spans="1:34" x14ac:dyDescent="0.25">
      <c r="A5974" s="1">
        <v>42136</v>
      </c>
      <c r="B5974" s="2">
        <v>0.10858181712962962</v>
      </c>
      <c r="C5974" t="s">
        <v>179</v>
      </c>
      <c r="D5974" t="s">
        <v>175</v>
      </c>
      <c r="E5974">
        <v>-0.119745</v>
      </c>
      <c r="F5974">
        <v>65</v>
      </c>
      <c r="G5974">
        <v>-55.256276</v>
      </c>
      <c r="AG5974">
        <v>-10.384691</v>
      </c>
      <c r="AH5974">
        <v>-15.573922</v>
      </c>
    </row>
    <row r="5975" spans="1:34" x14ac:dyDescent="0.25">
      <c r="A5975" s="1">
        <v>42136</v>
      </c>
      <c r="B5975" s="2">
        <v>0.10859868055555555</v>
      </c>
      <c r="C5975" t="s">
        <v>179</v>
      </c>
      <c r="D5975" t="s">
        <v>167</v>
      </c>
      <c r="E5975">
        <v>-0.13942499999999999</v>
      </c>
      <c r="I5975">
        <v>-0.14000000000000001</v>
      </c>
      <c r="T5975">
        <v>-1.7699999999999999E-4</v>
      </c>
      <c r="U5975">
        <v>6.5599999999999999E-3</v>
      </c>
      <c r="V5975">
        <v>-3.8999999999999999E-5</v>
      </c>
      <c r="W5975">
        <v>-0.13115299999999999</v>
      </c>
      <c r="X5975">
        <v>7.7000000000000001E-5</v>
      </c>
    </row>
    <row r="5976" spans="1:34" x14ac:dyDescent="0.25">
      <c r="A5976" s="1">
        <v>42136</v>
      </c>
      <c r="B5976" s="2">
        <v>0.10861746527777777</v>
      </c>
      <c r="C5976" t="s">
        <v>179</v>
      </c>
      <c r="D5976" t="s">
        <v>175</v>
      </c>
      <c r="E5976">
        <v>-0.13942499999999999</v>
      </c>
      <c r="F5976">
        <v>65</v>
      </c>
      <c r="G5976">
        <v>-55.256276</v>
      </c>
      <c r="AG5976">
        <v>-10.384691</v>
      </c>
      <c r="AH5976">
        <v>-15.573922</v>
      </c>
    </row>
    <row r="5977" spans="1:34" x14ac:dyDescent="0.25">
      <c r="A5977" s="1">
        <v>42136</v>
      </c>
      <c r="B5977" s="2">
        <v>0.1086333912037037</v>
      </c>
      <c r="C5977" t="s">
        <v>179</v>
      </c>
      <c r="D5977" t="s">
        <v>167</v>
      </c>
      <c r="E5977">
        <v>-0.12962399999999999</v>
      </c>
      <c r="I5977">
        <v>-0.13</v>
      </c>
      <c r="T5977">
        <v>3.5199999999999999E-4</v>
      </c>
      <c r="U5977">
        <v>-3.2669999999999999E-3</v>
      </c>
      <c r="V5977">
        <v>5.8999999999999998E-5</v>
      </c>
      <c r="W5977">
        <v>-0.12975200000000001</v>
      </c>
      <c r="X5977">
        <v>6.3999999999999997E-5</v>
      </c>
    </row>
    <row r="5978" spans="1:34" x14ac:dyDescent="0.25">
      <c r="A5978" s="1">
        <v>42136</v>
      </c>
      <c r="B5978" s="2">
        <v>0.10865306712962963</v>
      </c>
      <c r="C5978" t="s">
        <v>179</v>
      </c>
      <c r="D5978" t="s">
        <v>175</v>
      </c>
      <c r="E5978">
        <v>-0.12962399999999999</v>
      </c>
      <c r="F5978">
        <v>65</v>
      </c>
      <c r="G5978">
        <v>-55.256276</v>
      </c>
      <c r="AG5978">
        <v>-10.384691</v>
      </c>
      <c r="AH5978">
        <v>-15.573922</v>
      </c>
    </row>
    <row r="5979" spans="1:34" x14ac:dyDescent="0.25">
      <c r="A5979" s="1">
        <v>42136</v>
      </c>
      <c r="B5979" s="2">
        <v>0.10866805555555555</v>
      </c>
      <c r="C5979" t="s">
        <v>179</v>
      </c>
      <c r="D5979" t="s">
        <v>167</v>
      </c>
      <c r="E5979">
        <v>-0.13974300000000001</v>
      </c>
      <c r="I5979">
        <v>-0.14000000000000001</v>
      </c>
      <c r="T5979">
        <v>3.6999999999999999E-4</v>
      </c>
      <c r="U5979">
        <v>3.3730000000000001E-3</v>
      </c>
      <c r="V5979">
        <v>1.15E-4</v>
      </c>
      <c r="W5979">
        <v>-0.13122600000000001</v>
      </c>
      <c r="X5979">
        <v>7.7999999999999999E-5</v>
      </c>
    </row>
    <row r="5980" spans="1:34" x14ac:dyDescent="0.25">
      <c r="A5980" s="1">
        <v>42136</v>
      </c>
      <c r="B5980" s="2">
        <v>0.10868871527777778</v>
      </c>
      <c r="C5980" t="s">
        <v>179</v>
      </c>
      <c r="D5980" t="s">
        <v>175</v>
      </c>
      <c r="E5980">
        <v>-0.13974300000000001</v>
      </c>
      <c r="F5980">
        <v>65</v>
      </c>
      <c r="G5980">
        <v>-55.256276</v>
      </c>
      <c r="AG5980">
        <v>-10.384691</v>
      </c>
      <c r="AH5980">
        <v>-15.573922</v>
      </c>
    </row>
    <row r="5981" spans="1:34" x14ac:dyDescent="0.25">
      <c r="A5981" s="1">
        <v>42136</v>
      </c>
      <c r="B5981" s="2">
        <v>0.10870276620370371</v>
      </c>
      <c r="C5981" t="s">
        <v>179</v>
      </c>
      <c r="D5981" t="s">
        <v>167</v>
      </c>
      <c r="E5981">
        <v>-0.139762</v>
      </c>
      <c r="I5981">
        <v>-0.14000000000000001</v>
      </c>
      <c r="T5981">
        <v>7.9500000000000003E-4</v>
      </c>
      <c r="U5981">
        <v>6.0000000000000002E-6</v>
      </c>
      <c r="V5981">
        <v>1.21E-4</v>
      </c>
      <c r="W5981">
        <v>-0.134021</v>
      </c>
      <c r="X5981">
        <v>6.0999999999999999E-5</v>
      </c>
    </row>
    <row r="5982" spans="1:34" x14ac:dyDescent="0.25">
      <c r="A5982" s="1">
        <v>42136</v>
      </c>
      <c r="B5982" s="2">
        <v>0.1087243287037037</v>
      </c>
      <c r="C5982" t="s">
        <v>179</v>
      </c>
      <c r="D5982" t="s">
        <v>175</v>
      </c>
      <c r="E5982">
        <v>-0.139762</v>
      </c>
      <c r="F5982">
        <v>65</v>
      </c>
      <c r="G5982">
        <v>-55.256276</v>
      </c>
      <c r="AG5982">
        <v>-10.384691</v>
      </c>
      <c r="AH5982">
        <v>-15.573922</v>
      </c>
    </row>
    <row r="5983" spans="1:34" x14ac:dyDescent="0.25">
      <c r="A5983" s="1">
        <v>42136</v>
      </c>
      <c r="B5983" s="2">
        <v>0.10873759259259259</v>
      </c>
      <c r="C5983" t="s">
        <v>179</v>
      </c>
      <c r="D5983" t="s">
        <v>167</v>
      </c>
      <c r="E5983">
        <v>-0.13078200000000001</v>
      </c>
      <c r="I5983">
        <v>-0.13</v>
      </c>
      <c r="T5983">
        <v>1.0380000000000001E-3</v>
      </c>
      <c r="U5983">
        <v>-2.993E-3</v>
      </c>
      <c r="V5983">
        <v>1.25E-4</v>
      </c>
      <c r="W5983">
        <v>-0.13275000000000001</v>
      </c>
      <c r="X5983">
        <v>5.5000000000000002E-5</v>
      </c>
    </row>
    <row r="5984" spans="1:34" x14ac:dyDescent="0.25">
      <c r="A5984" s="1">
        <v>42136</v>
      </c>
      <c r="B5984" s="2">
        <v>0.10875997685185185</v>
      </c>
      <c r="C5984" t="s">
        <v>179</v>
      </c>
      <c r="D5984" t="s">
        <v>175</v>
      </c>
      <c r="E5984">
        <v>-0.13078200000000001</v>
      </c>
      <c r="F5984">
        <v>65</v>
      </c>
      <c r="G5984">
        <v>-55.256276</v>
      </c>
      <c r="AG5984">
        <v>-10.384691</v>
      </c>
      <c r="AH5984">
        <v>-15.573922</v>
      </c>
    </row>
    <row r="5985" spans="1:34" x14ac:dyDescent="0.25">
      <c r="A5985" s="1">
        <v>42136</v>
      </c>
      <c r="B5985" s="2">
        <v>0.10877226851851851</v>
      </c>
      <c r="C5985" t="s">
        <v>179</v>
      </c>
      <c r="D5985" t="s">
        <v>167</v>
      </c>
      <c r="E5985">
        <v>-0.12957299999999999</v>
      </c>
      <c r="I5985">
        <v>-0.13</v>
      </c>
      <c r="T5985">
        <v>1.76E-4</v>
      </c>
      <c r="U5985">
        <v>-4.0299999999999998E-4</v>
      </c>
      <c r="V5985">
        <v>9.5000000000000005E-5</v>
      </c>
      <c r="W5985">
        <v>-0.13266500000000001</v>
      </c>
      <c r="X5985">
        <v>5.5999999999999999E-5</v>
      </c>
    </row>
    <row r="5986" spans="1:34" x14ac:dyDescent="0.25">
      <c r="A5986" s="1">
        <v>42136</v>
      </c>
      <c r="B5986" s="2">
        <v>0.10879562500000001</v>
      </c>
      <c r="C5986" t="s">
        <v>179</v>
      </c>
      <c r="D5986" t="s">
        <v>175</v>
      </c>
      <c r="E5986">
        <v>-0.12957299999999999</v>
      </c>
      <c r="F5986">
        <v>65</v>
      </c>
      <c r="G5986">
        <v>-55.256276</v>
      </c>
      <c r="AG5986">
        <v>-10.384691</v>
      </c>
      <c r="AH5986">
        <v>-15.573922</v>
      </c>
    </row>
    <row r="5987" spans="1:34" x14ac:dyDescent="0.25">
      <c r="A5987" s="1">
        <v>42136</v>
      </c>
      <c r="B5987" s="2">
        <v>0.10880697916666666</v>
      </c>
      <c r="C5987" t="s">
        <v>179</v>
      </c>
      <c r="D5987" t="s">
        <v>167</v>
      </c>
      <c r="E5987">
        <v>-0.14099200000000001</v>
      </c>
      <c r="I5987">
        <v>-0.14000000000000001</v>
      </c>
      <c r="T5987">
        <v>-2.3599999999999999E-4</v>
      </c>
      <c r="U5987">
        <v>3.8059999999999999E-3</v>
      </c>
      <c r="V5987">
        <v>1.0000000000000001E-5</v>
      </c>
      <c r="W5987">
        <v>-0.13569999999999999</v>
      </c>
      <c r="X5987">
        <v>2.9E-5</v>
      </c>
    </row>
    <row r="5988" spans="1:34" x14ac:dyDescent="0.25">
      <c r="A5988" s="1">
        <v>42136</v>
      </c>
      <c r="B5988" s="2">
        <v>0.10883122685185186</v>
      </c>
      <c r="C5988" t="s">
        <v>179</v>
      </c>
      <c r="D5988" t="s">
        <v>175</v>
      </c>
      <c r="E5988">
        <v>-0.14099200000000001</v>
      </c>
      <c r="F5988">
        <v>65</v>
      </c>
      <c r="G5988">
        <v>-55.256276</v>
      </c>
      <c r="AG5988">
        <v>-10.384691</v>
      </c>
      <c r="AH5988">
        <v>-15.573922</v>
      </c>
    </row>
    <row r="5989" spans="1:34" x14ac:dyDescent="0.25">
      <c r="A5989" s="1">
        <v>42136</v>
      </c>
      <c r="B5989" s="2">
        <v>0.10884166666666667</v>
      </c>
      <c r="C5989" t="s">
        <v>179</v>
      </c>
      <c r="D5989" t="s">
        <v>167</v>
      </c>
      <c r="E5989">
        <v>-0.129076</v>
      </c>
      <c r="I5989">
        <v>-0.13</v>
      </c>
      <c r="T5989">
        <v>-2.72E-4</v>
      </c>
      <c r="U5989">
        <v>-3.9719999999999998E-3</v>
      </c>
      <c r="V5989">
        <v>-6.8999999999999997E-5</v>
      </c>
      <c r="W5989">
        <v>-0.13422200000000001</v>
      </c>
      <c r="X5989">
        <v>3.1000000000000001E-5</v>
      </c>
    </row>
    <row r="5990" spans="1:34" x14ac:dyDescent="0.25">
      <c r="A5990" s="1">
        <v>42136</v>
      </c>
      <c r="B5990" s="2">
        <v>0.10886688657407406</v>
      </c>
      <c r="C5990" t="s">
        <v>179</v>
      </c>
      <c r="D5990" t="s">
        <v>175</v>
      </c>
      <c r="E5990">
        <v>-0.129076</v>
      </c>
      <c r="F5990">
        <v>65</v>
      </c>
      <c r="G5990">
        <v>-55.256276</v>
      </c>
      <c r="AG5990">
        <v>-10.384691</v>
      </c>
      <c r="AH5990">
        <v>-15.573922</v>
      </c>
    </row>
    <row r="5991" spans="1:34" x14ac:dyDescent="0.25">
      <c r="A5991" s="1">
        <v>42136</v>
      </c>
      <c r="B5991" s="2">
        <v>0.1088764699074074</v>
      </c>
      <c r="C5991" t="s">
        <v>179</v>
      </c>
      <c r="D5991" t="s">
        <v>167</v>
      </c>
      <c r="E5991">
        <v>-0.120909</v>
      </c>
      <c r="I5991">
        <v>-0.12</v>
      </c>
      <c r="T5991">
        <v>-7.8600000000000002E-4</v>
      </c>
      <c r="U5991">
        <v>-2.722E-3</v>
      </c>
      <c r="V5991">
        <v>-1.2799999999999999E-4</v>
      </c>
      <c r="W5991">
        <v>-0.13297700000000001</v>
      </c>
      <c r="X5991">
        <v>5.5999999999999999E-5</v>
      </c>
    </row>
    <row r="5992" spans="1:34" x14ac:dyDescent="0.25">
      <c r="A5992" s="1">
        <v>42136</v>
      </c>
      <c r="B5992" s="2">
        <v>0.10890252314814815</v>
      </c>
      <c r="C5992" t="s">
        <v>179</v>
      </c>
      <c r="D5992" t="s">
        <v>175</v>
      </c>
      <c r="E5992">
        <v>-0.120909</v>
      </c>
      <c r="F5992">
        <v>65</v>
      </c>
      <c r="G5992">
        <v>-55.256276</v>
      </c>
      <c r="AG5992">
        <v>-10.384691</v>
      </c>
      <c r="AH5992">
        <v>-15.573922</v>
      </c>
    </row>
    <row r="5993" spans="1:34" x14ac:dyDescent="0.25">
      <c r="A5993" s="1">
        <v>42136</v>
      </c>
      <c r="B5993" s="2">
        <v>0.10891116898148147</v>
      </c>
      <c r="C5993" t="s">
        <v>179</v>
      </c>
      <c r="D5993" t="s">
        <v>167</v>
      </c>
      <c r="E5993">
        <v>-0.119883</v>
      </c>
      <c r="I5993">
        <v>-0.12</v>
      </c>
      <c r="T5993">
        <v>-1.111E-3</v>
      </c>
      <c r="U5993">
        <v>-3.4200000000000002E-4</v>
      </c>
      <c r="V5993">
        <v>-1.63E-4</v>
      </c>
      <c r="W5993">
        <v>-0.13014000000000001</v>
      </c>
      <c r="X5993">
        <v>6.7000000000000002E-5</v>
      </c>
    </row>
    <row r="5994" spans="1:34" x14ac:dyDescent="0.25">
      <c r="A5994" s="1">
        <v>42136</v>
      </c>
      <c r="B5994" s="2">
        <v>0.10893813657407407</v>
      </c>
      <c r="C5994" t="s">
        <v>179</v>
      </c>
      <c r="D5994" t="s">
        <v>175</v>
      </c>
      <c r="E5994">
        <v>-0.119883</v>
      </c>
      <c r="F5994">
        <v>65</v>
      </c>
      <c r="G5994">
        <v>-55.256276</v>
      </c>
      <c r="AG5994">
        <v>-10.384691</v>
      </c>
      <c r="AH5994">
        <v>-15.573922</v>
      </c>
    </row>
    <row r="5995" spans="1:34" x14ac:dyDescent="0.25">
      <c r="A5995" s="1">
        <v>42136</v>
      </c>
      <c r="B5995" s="2">
        <v>0.10897340277777778</v>
      </c>
      <c r="C5995" t="s">
        <v>179</v>
      </c>
      <c r="D5995" t="s">
        <v>178</v>
      </c>
    </row>
    <row r="5996" spans="1:34" x14ac:dyDescent="0.25">
      <c r="A5996" s="1">
        <v>42136</v>
      </c>
      <c r="B5996" s="2">
        <v>0.10894586805555556</v>
      </c>
      <c r="C5996" t="s">
        <v>179</v>
      </c>
      <c r="D5996" t="s">
        <v>167</v>
      </c>
      <c r="E5996">
        <v>-0.150393</v>
      </c>
      <c r="I5996">
        <v>-0.15</v>
      </c>
      <c r="T5996">
        <v>-5.2700000000000002E-4</v>
      </c>
      <c r="U5996">
        <v>1.017E-2</v>
      </c>
      <c r="V5996">
        <v>-1.2899999999999999E-4</v>
      </c>
      <c r="W5996">
        <v>-0.131658</v>
      </c>
      <c r="X5996">
        <v>1.17E-4</v>
      </c>
    </row>
    <row r="5997" spans="1:34" x14ac:dyDescent="0.25">
      <c r="A5997" s="1">
        <v>42136</v>
      </c>
      <c r="B5997" s="2">
        <v>0.10897390046296296</v>
      </c>
      <c r="C5997" t="s">
        <v>179</v>
      </c>
      <c r="D5997" t="s">
        <v>175</v>
      </c>
      <c r="E5997">
        <v>-0.150393</v>
      </c>
      <c r="F5997">
        <v>65</v>
      </c>
      <c r="G5997">
        <v>-55.256276</v>
      </c>
      <c r="AG5997">
        <v>-10.384691</v>
      </c>
      <c r="AH5997">
        <v>-15.573922</v>
      </c>
    </row>
    <row r="5998" spans="1:34" x14ac:dyDescent="0.25">
      <c r="A5998" s="1">
        <v>42136</v>
      </c>
      <c r="B5998" s="2">
        <v>0.10900912037037037</v>
      </c>
      <c r="C5998" t="s">
        <v>179</v>
      </c>
      <c r="D5998" t="s">
        <v>102</v>
      </c>
    </row>
    <row r="5999" spans="1:34" x14ac:dyDescent="0.25">
      <c r="A5999" s="1">
        <v>42136</v>
      </c>
      <c r="B5999" s="2">
        <v>0.10901501157407407</v>
      </c>
      <c r="C5999" t="s">
        <v>179</v>
      </c>
      <c r="D5999" t="s">
        <v>180</v>
      </c>
    </row>
    <row r="6000" spans="1:34" x14ac:dyDescent="0.25">
      <c r="A6000" s="1">
        <v>42136</v>
      </c>
      <c r="B6000" s="2">
        <v>0.10898065972222222</v>
      </c>
      <c r="C6000" t="s">
        <v>179</v>
      </c>
      <c r="D6000" t="s">
        <v>167</v>
      </c>
      <c r="E6000">
        <v>-0.13067999999999999</v>
      </c>
      <c r="I6000">
        <v>-0.13</v>
      </c>
      <c r="T6000">
        <v>2.2000000000000001E-4</v>
      </c>
      <c r="U6000">
        <v>-6.5709999999999996E-3</v>
      </c>
      <c r="V6000">
        <v>-4.0000000000000003E-5</v>
      </c>
      <c r="W6000">
        <v>-0.13164400000000001</v>
      </c>
      <c r="X6000">
        <v>1.17E-4</v>
      </c>
    </row>
    <row r="6001" spans="1:34" x14ac:dyDescent="0.25">
      <c r="A6001" s="1">
        <v>42136</v>
      </c>
      <c r="B6001" s="2">
        <v>0.10900921296296295</v>
      </c>
      <c r="C6001" t="s">
        <v>179</v>
      </c>
      <c r="D6001" t="s">
        <v>181</v>
      </c>
      <c r="O6001" t="s">
        <v>182</v>
      </c>
    </row>
    <row r="6002" spans="1:34" x14ac:dyDescent="0.25">
      <c r="A6002" s="1">
        <v>42136</v>
      </c>
      <c r="B6002" s="2">
        <v>0.10903056712962962</v>
      </c>
      <c r="C6002" t="s">
        <v>179</v>
      </c>
      <c r="D6002" t="s">
        <v>112</v>
      </c>
      <c r="J6002" t="s">
        <v>113</v>
      </c>
      <c r="K6002" t="s">
        <v>113</v>
      </c>
      <c r="L6002" t="s">
        <v>113</v>
      </c>
      <c r="M6002" t="s">
        <v>113</v>
      </c>
    </row>
    <row r="6003" spans="1:34" x14ac:dyDescent="0.25">
      <c r="A6003" s="1">
        <v>42136</v>
      </c>
      <c r="B6003" s="2">
        <v>0.1090308449074074</v>
      </c>
      <c r="C6003" t="s">
        <v>179</v>
      </c>
      <c r="D6003" t="s">
        <v>168</v>
      </c>
      <c r="N6003" t="s">
        <v>183</v>
      </c>
    </row>
    <row r="6004" spans="1:34" x14ac:dyDescent="0.25">
      <c r="A6004" s="1">
        <v>42136</v>
      </c>
      <c r="B6004" s="2">
        <v>0.10901553240740741</v>
      </c>
      <c r="C6004" t="s">
        <v>179</v>
      </c>
      <c r="D6004" t="s">
        <v>167</v>
      </c>
      <c r="E6004">
        <v>-0.14015900000000001</v>
      </c>
      <c r="I6004">
        <v>-0.14000000000000001</v>
      </c>
      <c r="T6004">
        <v>9.7799999999999992E-4</v>
      </c>
      <c r="U6004">
        <v>3.16E-3</v>
      </c>
      <c r="V6004">
        <v>6.8999999999999997E-5</v>
      </c>
      <c r="W6004">
        <v>-0.133156</v>
      </c>
      <c r="X6004">
        <v>1.26E-4</v>
      </c>
    </row>
    <row r="6005" spans="1:34" x14ac:dyDescent="0.25">
      <c r="A6005" s="1">
        <v>42136</v>
      </c>
      <c r="B6005" s="2">
        <v>0.10903135416666666</v>
      </c>
      <c r="C6005" t="s">
        <v>179</v>
      </c>
      <c r="D6005" t="s">
        <v>114</v>
      </c>
    </row>
    <row r="6006" spans="1:34" x14ac:dyDescent="0.25">
      <c r="A6006" s="1">
        <v>42136</v>
      </c>
      <c r="B6006" s="2">
        <v>0.10903148148148149</v>
      </c>
      <c r="C6006" t="s">
        <v>179</v>
      </c>
      <c r="D6006" t="s">
        <v>115</v>
      </c>
    </row>
    <row r="6007" spans="1:34" x14ac:dyDescent="0.25">
      <c r="A6007" s="1">
        <v>42136</v>
      </c>
      <c r="B6007" s="2">
        <v>0.10903160879629629</v>
      </c>
      <c r="C6007" t="s">
        <v>179</v>
      </c>
      <c r="D6007" t="s">
        <v>116</v>
      </c>
    </row>
    <row r="6008" spans="1:34" x14ac:dyDescent="0.25">
      <c r="A6008" s="1">
        <v>42136</v>
      </c>
      <c r="B6008" s="2">
        <v>0.10903173611111111</v>
      </c>
      <c r="C6008" t="s">
        <v>179</v>
      </c>
      <c r="D6008" t="s">
        <v>117</v>
      </c>
    </row>
    <row r="6009" spans="1:34" x14ac:dyDescent="0.25">
      <c r="A6009" s="1">
        <v>42136</v>
      </c>
      <c r="B6009" s="2">
        <v>0.109031875</v>
      </c>
      <c r="C6009" t="s">
        <v>179</v>
      </c>
      <c r="D6009" t="s">
        <v>118</v>
      </c>
    </row>
    <row r="6010" spans="1:34" x14ac:dyDescent="0.25">
      <c r="A6010" s="1">
        <v>42136</v>
      </c>
      <c r="B6010" s="2">
        <v>0.10903202546296296</v>
      </c>
      <c r="C6010" t="s">
        <v>179</v>
      </c>
      <c r="D6010" t="s">
        <v>119</v>
      </c>
    </row>
    <row r="6011" spans="1:34" x14ac:dyDescent="0.25">
      <c r="A6011" s="1">
        <v>42136</v>
      </c>
      <c r="B6011" s="2">
        <v>0.10903215277777778</v>
      </c>
      <c r="C6011" t="s">
        <v>179</v>
      </c>
      <c r="D6011" t="s">
        <v>120</v>
      </c>
    </row>
    <row r="6012" spans="1:34" x14ac:dyDescent="0.25">
      <c r="A6012" s="1">
        <v>42136</v>
      </c>
      <c r="B6012" s="2">
        <v>0.10903226851851851</v>
      </c>
      <c r="C6012" t="s">
        <v>179</v>
      </c>
      <c r="D6012" t="s">
        <v>121</v>
      </c>
    </row>
    <row r="6013" spans="1:34" x14ac:dyDescent="0.25">
      <c r="A6013" s="1">
        <v>42136</v>
      </c>
      <c r="B6013" s="2">
        <v>0.10903238425925926</v>
      </c>
      <c r="C6013" t="s">
        <v>179</v>
      </c>
      <c r="D6013" t="s">
        <v>122</v>
      </c>
    </row>
    <row r="6014" spans="1:34" x14ac:dyDescent="0.25">
      <c r="A6014" s="1">
        <v>42136</v>
      </c>
      <c r="B6014" s="2">
        <v>0.10903248842592593</v>
      </c>
      <c r="C6014" t="s">
        <v>179</v>
      </c>
      <c r="D6014" t="s">
        <v>175</v>
      </c>
      <c r="E6014">
        <v>-0.14015900000000001</v>
      </c>
      <c r="F6014">
        <v>65</v>
      </c>
      <c r="G6014">
        <v>-55.256276</v>
      </c>
      <c r="AG6014">
        <v>-10.384691</v>
      </c>
      <c r="AH6014">
        <v>-15.573922</v>
      </c>
    </row>
    <row r="6015" spans="1:34" x14ac:dyDescent="0.25">
      <c r="A6015" s="1">
        <v>42136</v>
      </c>
      <c r="B6015" s="2">
        <v>0.10904445601851852</v>
      </c>
      <c r="C6015" t="s">
        <v>179</v>
      </c>
      <c r="D6015" t="s">
        <v>184</v>
      </c>
    </row>
    <row r="6016" spans="1:34" x14ac:dyDescent="0.25">
      <c r="A6016" t="s">
        <v>3</v>
      </c>
    </row>
    <row r="6018" spans="1:37" x14ac:dyDescent="0.25">
      <c r="A6018" t="s">
        <v>4</v>
      </c>
    </row>
    <row r="6019" spans="1:37" x14ac:dyDescent="0.25">
      <c r="A6019" t="s">
        <v>5</v>
      </c>
    </row>
    <row r="6020" spans="1:37" x14ac:dyDescent="0.25">
      <c r="A6020" t="s">
        <v>5</v>
      </c>
    </row>
    <row r="6021" spans="1:37" x14ac:dyDescent="0.25">
      <c r="A6021" t="s">
        <v>5</v>
      </c>
    </row>
    <row r="6022" spans="1:37" x14ac:dyDescent="0.25">
      <c r="A6022" t="s">
        <v>6</v>
      </c>
    </row>
    <row r="6023" spans="1:37" x14ac:dyDescent="0.25">
      <c r="A6023" t="s">
        <v>257</v>
      </c>
    </row>
    <row r="6025" spans="1:37" x14ac:dyDescent="0.25">
      <c r="A6025" s="1">
        <v>42136</v>
      </c>
      <c r="B6025" s="2">
        <v>0.10905001157407407</v>
      </c>
      <c r="C6025" t="s">
        <v>179</v>
      </c>
      <c r="D6025" t="s">
        <v>167</v>
      </c>
      <c r="E6025">
        <v>-0.12965199999999999</v>
      </c>
      <c r="I6025">
        <v>-0.13</v>
      </c>
      <c r="T6025">
        <v>1.3259999999999999E-3</v>
      </c>
      <c r="U6025">
        <v>-3.5019999999999999E-3</v>
      </c>
      <c r="V6025">
        <v>1.7899999999999999E-4</v>
      </c>
      <c r="W6025">
        <v>-0.13153599999999999</v>
      </c>
      <c r="X6025">
        <v>1.15E-4</v>
      </c>
    </row>
    <row r="6026" spans="1:37" x14ac:dyDescent="0.25">
      <c r="A6026" s="1">
        <v>42136</v>
      </c>
      <c r="B6026" s="2">
        <v>0.10905322916666667</v>
      </c>
      <c r="C6026" t="s">
        <v>179</v>
      </c>
      <c r="D6026" t="s">
        <v>186</v>
      </c>
      <c r="AK6026" t="s">
        <v>258</v>
      </c>
    </row>
    <row r="6027" spans="1:37" x14ac:dyDescent="0.25">
      <c r="A6027" s="1">
        <v>42136</v>
      </c>
      <c r="B6027" s="2">
        <v>0.10905390046296297</v>
      </c>
      <c r="C6027" t="s">
        <v>179</v>
      </c>
      <c r="D6027" t="s">
        <v>175</v>
      </c>
      <c r="E6027">
        <v>-0.12965199999999999</v>
      </c>
      <c r="F6027">
        <v>65</v>
      </c>
      <c r="G6027">
        <v>-55.256276</v>
      </c>
      <c r="AG6027">
        <v>-10.384691</v>
      </c>
      <c r="AH6027">
        <v>-15.573922</v>
      </c>
    </row>
    <row r="6028" spans="1:37" x14ac:dyDescent="0.25">
      <c r="A6028" s="1">
        <v>42136</v>
      </c>
      <c r="B6028" s="2">
        <v>0.10907995370370371</v>
      </c>
      <c r="C6028" t="s">
        <v>179</v>
      </c>
      <c r="D6028" t="s">
        <v>175</v>
      </c>
      <c r="E6028">
        <v>-0.12965199999999999</v>
      </c>
      <c r="F6028">
        <v>65</v>
      </c>
      <c r="G6028">
        <v>-55.256276</v>
      </c>
      <c r="AG6028">
        <v>-10.384691</v>
      </c>
      <c r="AH6028">
        <v>-15.573922</v>
      </c>
    </row>
    <row r="6029" spans="1:37" x14ac:dyDescent="0.25">
      <c r="A6029" s="1">
        <v>42136</v>
      </c>
      <c r="B6029" s="2">
        <v>0.10911517361111112</v>
      </c>
      <c r="C6029" t="s">
        <v>179</v>
      </c>
      <c r="D6029" t="s">
        <v>188</v>
      </c>
    </row>
    <row r="6030" spans="1:37" x14ac:dyDescent="0.25">
      <c r="A6030" s="1">
        <v>42136</v>
      </c>
      <c r="B6030" s="2">
        <v>0.10908482638888889</v>
      </c>
      <c r="C6030" t="s">
        <v>179</v>
      </c>
      <c r="D6030" t="s">
        <v>167</v>
      </c>
      <c r="E6030">
        <v>-0.139931</v>
      </c>
      <c r="I6030">
        <v>-0.14000000000000001</v>
      </c>
      <c r="T6030">
        <v>7.4399999999999998E-4</v>
      </c>
      <c r="U6030">
        <v>3.4259999999999998E-3</v>
      </c>
      <c r="V6030">
        <v>2.1599999999999999E-4</v>
      </c>
      <c r="W6030">
        <v>-0.13308700000000001</v>
      </c>
      <c r="X6030">
        <v>1.2300000000000001E-4</v>
      </c>
    </row>
    <row r="6031" spans="1:37" x14ac:dyDescent="0.25">
      <c r="A6031" s="1">
        <v>42136</v>
      </c>
      <c r="B6031" s="2">
        <v>0.10911564814814816</v>
      </c>
      <c r="C6031" t="s">
        <v>179</v>
      </c>
      <c r="D6031" t="s">
        <v>175</v>
      </c>
      <c r="E6031">
        <v>-0.139931</v>
      </c>
      <c r="F6031">
        <v>65</v>
      </c>
      <c r="G6031">
        <v>-55.256276</v>
      </c>
      <c r="AG6031">
        <v>-10.384691</v>
      </c>
      <c r="AH6031">
        <v>-15.573922</v>
      </c>
    </row>
    <row r="6032" spans="1:37" x14ac:dyDescent="0.25">
      <c r="A6032" s="1">
        <v>42136</v>
      </c>
      <c r="B6032" s="2">
        <v>0.10911950231481482</v>
      </c>
      <c r="C6032" t="s">
        <v>179</v>
      </c>
      <c r="D6032" t="s">
        <v>167</v>
      </c>
      <c r="E6032">
        <v>-0.13067300000000001</v>
      </c>
      <c r="I6032">
        <v>-0.13</v>
      </c>
      <c r="T6032">
        <v>-2.3599999999999999E-4</v>
      </c>
      <c r="U6032">
        <v>-3.0860000000000002E-3</v>
      </c>
      <c r="V6032">
        <v>1.25E-4</v>
      </c>
      <c r="W6032">
        <v>-0.13448199999999999</v>
      </c>
      <c r="X6032">
        <v>9.7E-5</v>
      </c>
    </row>
    <row r="6033" spans="1:34" x14ac:dyDescent="0.25">
      <c r="A6033" s="1">
        <v>42136</v>
      </c>
      <c r="B6033" s="2">
        <v>0.10915130787037038</v>
      </c>
      <c r="C6033" t="s">
        <v>179</v>
      </c>
      <c r="D6033" t="s">
        <v>175</v>
      </c>
      <c r="E6033">
        <v>-0.13067300000000001</v>
      </c>
      <c r="F6033">
        <v>65</v>
      </c>
      <c r="G6033">
        <v>-55.256276</v>
      </c>
      <c r="AG6033">
        <v>-10.384691</v>
      </c>
      <c r="AH6033">
        <v>-15.573922</v>
      </c>
    </row>
    <row r="6034" spans="1:34" x14ac:dyDescent="0.25">
      <c r="A6034" s="1">
        <v>42136</v>
      </c>
      <c r="B6034" s="2">
        <v>0.10915417824074074</v>
      </c>
      <c r="C6034" t="s">
        <v>179</v>
      </c>
      <c r="D6034" t="s">
        <v>167</v>
      </c>
      <c r="E6034">
        <v>-0.14005200000000001</v>
      </c>
      <c r="I6034">
        <v>-0.14000000000000001</v>
      </c>
      <c r="T6034">
        <v>-3.1799999999999998E-4</v>
      </c>
      <c r="U6034">
        <v>3.1259999999999999E-3</v>
      </c>
      <c r="V6034">
        <v>-2.4000000000000001E-5</v>
      </c>
      <c r="W6034">
        <v>-0.13736300000000001</v>
      </c>
      <c r="X6034">
        <v>5.7000000000000003E-5</v>
      </c>
    </row>
    <row r="6035" spans="1:34" x14ac:dyDescent="0.25">
      <c r="A6035" s="1">
        <v>42136</v>
      </c>
      <c r="B6035" s="2">
        <v>0.10918695601851852</v>
      </c>
      <c r="C6035" t="s">
        <v>179</v>
      </c>
      <c r="D6035" t="s">
        <v>175</v>
      </c>
      <c r="E6035">
        <v>-0.14005200000000001</v>
      </c>
      <c r="F6035">
        <v>65</v>
      </c>
      <c r="G6035">
        <v>-55.256276</v>
      </c>
      <c r="AG6035">
        <v>-10.384691</v>
      </c>
      <c r="AH6035">
        <v>-15.573922</v>
      </c>
    </row>
    <row r="6036" spans="1:34" x14ac:dyDescent="0.25">
      <c r="A6036" s="1">
        <v>42136</v>
      </c>
      <c r="B6036" s="2">
        <v>0.10918888888888889</v>
      </c>
      <c r="C6036" t="s">
        <v>179</v>
      </c>
      <c r="D6036" t="s">
        <v>167</v>
      </c>
      <c r="E6036">
        <v>-0.13924700000000001</v>
      </c>
      <c r="I6036">
        <v>-0.14000000000000001</v>
      </c>
      <c r="T6036">
        <v>2.8400000000000002E-4</v>
      </c>
      <c r="U6036">
        <v>-2.6800000000000001E-4</v>
      </c>
      <c r="V6036">
        <v>-1.12E-4</v>
      </c>
      <c r="W6036">
        <v>-0.135771</v>
      </c>
      <c r="X6036">
        <v>2.5999999999999998E-5</v>
      </c>
    </row>
    <row r="6037" spans="1:34" x14ac:dyDescent="0.25">
      <c r="A6037" s="1">
        <v>42136</v>
      </c>
      <c r="B6037" s="2">
        <v>0.10922256944444446</v>
      </c>
      <c r="C6037" t="s">
        <v>179</v>
      </c>
      <c r="D6037" t="s">
        <v>175</v>
      </c>
      <c r="E6037">
        <v>-0.13924700000000001</v>
      </c>
      <c r="F6037">
        <v>65</v>
      </c>
      <c r="G6037">
        <v>-55.256276</v>
      </c>
      <c r="AG6037">
        <v>-10.384691</v>
      </c>
      <c r="AH6037">
        <v>-15.573922</v>
      </c>
    </row>
    <row r="6038" spans="1:34" x14ac:dyDescent="0.25">
      <c r="A6038" s="1">
        <v>42136</v>
      </c>
      <c r="B6038" s="2">
        <v>0.10922359953703704</v>
      </c>
      <c r="C6038" t="s">
        <v>179</v>
      </c>
      <c r="D6038" t="s">
        <v>167</v>
      </c>
      <c r="E6038">
        <v>-0.11901100000000001</v>
      </c>
      <c r="I6038">
        <v>-0.12</v>
      </c>
      <c r="T6038">
        <v>-1.4799999999999999E-4</v>
      </c>
      <c r="U6038">
        <v>-6.7450000000000001E-3</v>
      </c>
      <c r="V6038">
        <v>-1.2E-4</v>
      </c>
      <c r="W6038">
        <v>-0.134104</v>
      </c>
      <c r="X6038">
        <v>6.4999999999999994E-5</v>
      </c>
    </row>
    <row r="6039" spans="1:34" x14ac:dyDescent="0.25">
      <c r="A6039" s="1">
        <v>42136</v>
      </c>
      <c r="B6039" s="2">
        <v>0.10925822916666666</v>
      </c>
      <c r="C6039" t="s">
        <v>179</v>
      </c>
      <c r="D6039" t="s">
        <v>175</v>
      </c>
      <c r="E6039">
        <v>-0.11901100000000001</v>
      </c>
      <c r="F6039">
        <v>65</v>
      </c>
      <c r="G6039">
        <v>-55.256276</v>
      </c>
      <c r="AG6039">
        <v>-10.384691</v>
      </c>
      <c r="AH6039">
        <v>-15.573922</v>
      </c>
    </row>
    <row r="6040" spans="1:34" x14ac:dyDescent="0.25">
      <c r="A6040" s="1">
        <v>42136</v>
      </c>
      <c r="B6040" s="2">
        <v>0.10925850694444444</v>
      </c>
      <c r="C6040" t="s">
        <v>179</v>
      </c>
      <c r="D6040" t="s">
        <v>167</v>
      </c>
      <c r="E6040">
        <v>-0.139569</v>
      </c>
      <c r="I6040">
        <v>-0.14000000000000001</v>
      </c>
      <c r="T6040">
        <v>-4.8899999999999996E-4</v>
      </c>
      <c r="U6040">
        <v>6.8529999999999997E-3</v>
      </c>
      <c r="V6040">
        <v>-8.2999999999999998E-5</v>
      </c>
      <c r="W6040">
        <v>-0.134019</v>
      </c>
      <c r="X6040">
        <v>6.3999999999999997E-5</v>
      </c>
    </row>
    <row r="6041" spans="1:34" x14ac:dyDescent="0.25">
      <c r="A6041" s="1">
        <v>42136</v>
      </c>
      <c r="B6041" s="2">
        <v>0.10929312499999999</v>
      </c>
      <c r="C6041" t="s">
        <v>179</v>
      </c>
      <c r="D6041" t="s">
        <v>167</v>
      </c>
      <c r="E6041">
        <v>-0.120134</v>
      </c>
      <c r="I6041">
        <v>-0.12</v>
      </c>
      <c r="T6041">
        <v>-8.0400000000000003E-4</v>
      </c>
      <c r="U6041">
        <v>-6.4780000000000003E-3</v>
      </c>
      <c r="V6041">
        <v>-5.3999999999999998E-5</v>
      </c>
      <c r="W6041">
        <v>-0.13266</v>
      </c>
      <c r="X6041">
        <v>9.1000000000000003E-5</v>
      </c>
    </row>
    <row r="6042" spans="1:34" x14ac:dyDescent="0.25">
      <c r="A6042" s="1">
        <v>42136</v>
      </c>
      <c r="B6042" s="2">
        <v>0.10929428240740741</v>
      </c>
      <c r="C6042" t="s">
        <v>179</v>
      </c>
      <c r="D6042" t="s">
        <v>175</v>
      </c>
      <c r="E6042">
        <v>-0.120134</v>
      </c>
      <c r="F6042">
        <v>65</v>
      </c>
      <c r="G6042">
        <v>-55.256276</v>
      </c>
      <c r="AG6042">
        <v>-10.384691</v>
      </c>
      <c r="AH6042">
        <v>-15.573922</v>
      </c>
    </row>
    <row r="6043" spans="1:34" x14ac:dyDescent="0.25">
      <c r="A6043" s="1">
        <v>42136</v>
      </c>
      <c r="B6043" s="2">
        <v>0.10932787037037038</v>
      </c>
      <c r="C6043" t="s">
        <v>179</v>
      </c>
      <c r="D6043" t="s">
        <v>167</v>
      </c>
      <c r="E6043">
        <v>-0.109056</v>
      </c>
      <c r="I6043">
        <v>-0.11</v>
      </c>
      <c r="T6043">
        <v>-1.6440000000000001E-3</v>
      </c>
      <c r="U6043">
        <v>-3.6930000000000001E-3</v>
      </c>
      <c r="V6043">
        <v>-9.1000000000000003E-5</v>
      </c>
      <c r="W6043">
        <v>-0.128249</v>
      </c>
      <c r="X6043">
        <v>1.5200000000000001E-4</v>
      </c>
    </row>
    <row r="6044" spans="1:34" x14ac:dyDescent="0.25">
      <c r="A6044" s="1">
        <v>42136</v>
      </c>
      <c r="B6044" s="2">
        <v>0.10932877314814815</v>
      </c>
      <c r="C6044" t="s">
        <v>179</v>
      </c>
      <c r="D6044" t="s">
        <v>175</v>
      </c>
      <c r="E6044">
        <v>-0.109056</v>
      </c>
      <c r="F6044">
        <v>65</v>
      </c>
      <c r="G6044">
        <v>-55.256276</v>
      </c>
      <c r="AG6044">
        <v>-10.384691</v>
      </c>
      <c r="AH6044">
        <v>-15.573922</v>
      </c>
    </row>
    <row r="6045" spans="1:34" x14ac:dyDescent="0.25">
      <c r="A6045" s="1">
        <v>42136</v>
      </c>
      <c r="B6045" s="2">
        <v>0.10938717592592594</v>
      </c>
      <c r="C6045" t="s">
        <v>179</v>
      </c>
      <c r="D6045" t="s">
        <v>189</v>
      </c>
    </row>
    <row r="6046" spans="1:34" x14ac:dyDescent="0.25">
      <c r="A6046" s="1">
        <v>42136</v>
      </c>
      <c r="B6046" s="2">
        <v>0.10936259259259258</v>
      </c>
      <c r="C6046" t="s">
        <v>179</v>
      </c>
      <c r="D6046" t="s">
        <v>167</v>
      </c>
      <c r="E6046">
        <v>-0.11965000000000001</v>
      </c>
      <c r="I6046">
        <v>-0.12</v>
      </c>
      <c r="T6046">
        <v>-2.101E-3</v>
      </c>
      <c r="U6046">
        <v>3.5309999999999999E-3</v>
      </c>
      <c r="V6046">
        <v>-1.7100000000000001E-4</v>
      </c>
      <c r="W6046">
        <v>-0.12667400000000001</v>
      </c>
      <c r="X6046">
        <v>1.6100000000000001E-4</v>
      </c>
    </row>
    <row r="6047" spans="1:34" x14ac:dyDescent="0.25">
      <c r="A6047" s="1">
        <v>42136</v>
      </c>
      <c r="B6047" s="2">
        <v>0.10938767361111111</v>
      </c>
      <c r="C6047" t="s">
        <v>179</v>
      </c>
      <c r="D6047" t="s">
        <v>175</v>
      </c>
      <c r="E6047">
        <v>-0.11965000000000001</v>
      </c>
      <c r="F6047">
        <v>65</v>
      </c>
      <c r="G6047">
        <v>-55.256276</v>
      </c>
      <c r="AG6047">
        <v>-10.384691</v>
      </c>
      <c r="AH6047">
        <v>-15.573922</v>
      </c>
    </row>
    <row r="6048" spans="1:34" x14ac:dyDescent="0.25">
      <c r="A6048" s="1">
        <v>42136</v>
      </c>
      <c r="B6048" s="2">
        <v>0.10939728009259259</v>
      </c>
      <c r="C6048" t="s">
        <v>179</v>
      </c>
      <c r="D6048" t="s">
        <v>167</v>
      </c>
      <c r="E6048">
        <v>-0.119107</v>
      </c>
      <c r="I6048">
        <v>-0.12</v>
      </c>
      <c r="T6048">
        <v>-1.5269999999999999E-3</v>
      </c>
      <c r="U6048">
        <v>-1.8100000000000001E-4</v>
      </c>
      <c r="V6048">
        <v>-1.8900000000000001E-4</v>
      </c>
      <c r="W6048">
        <v>-0.123682</v>
      </c>
      <c r="X6048">
        <v>1.2999999999999999E-4</v>
      </c>
    </row>
    <row r="6049" spans="1:34" x14ac:dyDescent="0.25">
      <c r="A6049" s="1">
        <v>42136</v>
      </c>
      <c r="B6049" s="2">
        <v>0.10940001157407409</v>
      </c>
      <c r="C6049" t="s">
        <v>179</v>
      </c>
      <c r="D6049" t="s">
        <v>175</v>
      </c>
      <c r="E6049">
        <v>-0.119107</v>
      </c>
      <c r="F6049">
        <v>65</v>
      </c>
      <c r="G6049">
        <v>-55.256276</v>
      </c>
      <c r="AG6049">
        <v>-10.384691</v>
      </c>
      <c r="AH6049">
        <v>-15.573922</v>
      </c>
    </row>
    <row r="6050" spans="1:34" x14ac:dyDescent="0.25">
      <c r="A6050" s="1">
        <v>42136</v>
      </c>
      <c r="B6050" s="2">
        <v>0.10943194444444444</v>
      </c>
      <c r="C6050" t="s">
        <v>179</v>
      </c>
      <c r="D6050" t="s">
        <v>167</v>
      </c>
      <c r="E6050">
        <v>-0.139015</v>
      </c>
      <c r="I6050">
        <v>-0.14000000000000001</v>
      </c>
      <c r="T6050">
        <v>-4.46E-4</v>
      </c>
      <c r="U6050">
        <v>6.6360000000000004E-3</v>
      </c>
      <c r="V6050">
        <v>-1.02E-4</v>
      </c>
      <c r="W6050">
        <v>-0.123649</v>
      </c>
      <c r="X6050">
        <v>1.2899999999999999E-4</v>
      </c>
    </row>
    <row r="6051" spans="1:34" x14ac:dyDescent="0.25">
      <c r="A6051" s="1">
        <v>42136</v>
      </c>
      <c r="B6051" s="2">
        <v>0.10943567129629629</v>
      </c>
      <c r="C6051" t="s">
        <v>179</v>
      </c>
      <c r="D6051" t="s">
        <v>175</v>
      </c>
      <c r="E6051">
        <v>-0.139015</v>
      </c>
      <c r="F6051">
        <v>65</v>
      </c>
      <c r="G6051">
        <v>-55.256276</v>
      </c>
      <c r="AG6051">
        <v>-10.384691</v>
      </c>
      <c r="AH6051">
        <v>-15.573922</v>
      </c>
    </row>
    <row r="6052" spans="1:34" x14ac:dyDescent="0.25">
      <c r="A6052" s="1">
        <v>42136</v>
      </c>
      <c r="B6052" s="2">
        <v>0.10946665509259258</v>
      </c>
      <c r="C6052" t="s">
        <v>179</v>
      </c>
      <c r="D6052" t="s">
        <v>167</v>
      </c>
      <c r="E6052">
        <v>-0.12907199999999999</v>
      </c>
      <c r="I6052">
        <v>-0.13</v>
      </c>
      <c r="T6052">
        <v>9.5100000000000002E-4</v>
      </c>
      <c r="U6052">
        <v>-3.3140000000000001E-3</v>
      </c>
      <c r="V6052">
        <v>6.4999999999999994E-5</v>
      </c>
      <c r="W6052">
        <v>-0.125086</v>
      </c>
      <c r="X6052">
        <v>1.2799999999999999E-4</v>
      </c>
    </row>
    <row r="6053" spans="1:34" x14ac:dyDescent="0.25">
      <c r="A6053" s="1">
        <v>42136</v>
      </c>
      <c r="B6053" s="2">
        <v>0.10947128472222223</v>
      </c>
      <c r="C6053" t="s">
        <v>179</v>
      </c>
      <c r="D6053" t="s">
        <v>175</v>
      </c>
      <c r="E6053">
        <v>-0.12907199999999999</v>
      </c>
      <c r="F6053">
        <v>65</v>
      </c>
      <c r="G6053">
        <v>-55.256276</v>
      </c>
      <c r="AG6053">
        <v>-10.384691</v>
      </c>
      <c r="AH6053">
        <v>-15.573922</v>
      </c>
    </row>
    <row r="6054" spans="1:34" x14ac:dyDescent="0.25">
      <c r="A6054" s="1">
        <v>42136</v>
      </c>
      <c r="B6054" s="2">
        <v>0.10950650462962963</v>
      </c>
      <c r="C6054" t="s">
        <v>179</v>
      </c>
      <c r="D6054" t="s">
        <v>190</v>
      </c>
    </row>
    <row r="6055" spans="1:34" x14ac:dyDescent="0.25">
      <c r="A6055" s="1">
        <v>42136</v>
      </c>
      <c r="B6055" s="2">
        <v>0.10950144675925925</v>
      </c>
      <c r="C6055" t="s">
        <v>179</v>
      </c>
      <c r="D6055" t="s">
        <v>167</v>
      </c>
      <c r="E6055">
        <v>-0.13988999999999999</v>
      </c>
      <c r="I6055">
        <v>-0.14000000000000001</v>
      </c>
      <c r="T6055">
        <v>2.209E-3</v>
      </c>
      <c r="U6055">
        <v>3.6059999999999998E-3</v>
      </c>
      <c r="V6055">
        <v>2.7300000000000002E-4</v>
      </c>
      <c r="W6055">
        <v>-0.12513199999999999</v>
      </c>
      <c r="X6055">
        <v>1.2899999999999999E-4</v>
      </c>
    </row>
    <row r="6056" spans="1:34" x14ac:dyDescent="0.25">
      <c r="A6056" s="1">
        <v>42136</v>
      </c>
      <c r="B6056" s="2">
        <v>0.10950702546296297</v>
      </c>
      <c r="C6056" t="s">
        <v>179</v>
      </c>
      <c r="D6056" t="s">
        <v>175</v>
      </c>
      <c r="E6056">
        <v>-0.13988999999999999</v>
      </c>
      <c r="F6056">
        <v>65</v>
      </c>
      <c r="G6056">
        <v>-55.256276</v>
      </c>
      <c r="AG6056">
        <v>-10.384691</v>
      </c>
      <c r="AH6056">
        <v>-15.573922</v>
      </c>
    </row>
    <row r="6057" spans="1:34" x14ac:dyDescent="0.25">
      <c r="A6057" s="1">
        <v>42136</v>
      </c>
      <c r="B6057" s="2">
        <v>0.10953613425925927</v>
      </c>
      <c r="C6057" t="s">
        <v>179</v>
      </c>
      <c r="D6057" t="s">
        <v>167</v>
      </c>
      <c r="E6057">
        <v>-0.14998900000000001</v>
      </c>
      <c r="I6057">
        <v>-0.15</v>
      </c>
      <c r="T6057">
        <v>2.5630000000000002E-3</v>
      </c>
      <c r="U6057">
        <v>3.3660000000000001E-3</v>
      </c>
      <c r="V6057">
        <v>4.2099999999999999E-4</v>
      </c>
      <c r="W6057">
        <v>-0.12939700000000001</v>
      </c>
      <c r="X6057">
        <v>2.0699999999999999E-4</v>
      </c>
    </row>
    <row r="6058" spans="1:34" x14ac:dyDescent="0.25">
      <c r="A6058" s="1">
        <v>42136</v>
      </c>
      <c r="B6058" s="2">
        <v>0.1095426736111111</v>
      </c>
      <c r="C6058" t="s">
        <v>179</v>
      </c>
      <c r="D6058" t="s">
        <v>175</v>
      </c>
      <c r="E6058">
        <v>-0.14998900000000001</v>
      </c>
      <c r="F6058">
        <v>65</v>
      </c>
      <c r="G6058">
        <v>-55.256276</v>
      </c>
      <c r="AG6058">
        <v>-10.384691</v>
      </c>
      <c r="AH6058">
        <v>-15.573922</v>
      </c>
    </row>
    <row r="6059" spans="1:34" x14ac:dyDescent="0.25">
      <c r="A6059" s="1">
        <v>42136</v>
      </c>
      <c r="B6059" s="2">
        <v>0.10957084490740741</v>
      </c>
      <c r="C6059" t="s">
        <v>179</v>
      </c>
      <c r="D6059" t="s">
        <v>167</v>
      </c>
      <c r="E6059">
        <v>-0.130914</v>
      </c>
      <c r="I6059">
        <v>-0.13</v>
      </c>
      <c r="T6059">
        <v>1.9239999999999999E-3</v>
      </c>
      <c r="U6059">
        <v>-6.3579999999999999E-3</v>
      </c>
      <c r="V6059">
        <v>4.0999999999999999E-4</v>
      </c>
      <c r="W6059">
        <v>-0.13252</v>
      </c>
      <c r="X6059">
        <v>1.27E-4</v>
      </c>
    </row>
    <row r="6060" spans="1:34" x14ac:dyDescent="0.25">
      <c r="A6060" s="1">
        <v>42136</v>
      </c>
      <c r="B6060" s="2">
        <v>0.10957827546296296</v>
      </c>
      <c r="C6060" t="s">
        <v>179</v>
      </c>
      <c r="D6060" t="s">
        <v>175</v>
      </c>
      <c r="E6060">
        <v>-0.130914</v>
      </c>
      <c r="F6060">
        <v>65</v>
      </c>
      <c r="G6060">
        <v>-55.256276</v>
      </c>
      <c r="AG6060">
        <v>-10.384691</v>
      </c>
      <c r="AH6060">
        <v>-15.573922</v>
      </c>
    </row>
    <row r="6061" spans="1:34" x14ac:dyDescent="0.25">
      <c r="A6061" s="1">
        <v>42136</v>
      </c>
      <c r="B6061" s="2">
        <v>0.109605625</v>
      </c>
      <c r="C6061" t="s">
        <v>179</v>
      </c>
      <c r="D6061" t="s">
        <v>167</v>
      </c>
      <c r="E6061">
        <v>-0.119098</v>
      </c>
      <c r="I6061">
        <v>-0.12</v>
      </c>
      <c r="T6061">
        <v>2.4499999999999999E-4</v>
      </c>
      <c r="U6061">
        <v>-3.9389999999999998E-3</v>
      </c>
      <c r="V6061">
        <v>2.23E-4</v>
      </c>
      <c r="W6061">
        <v>-0.132441</v>
      </c>
      <c r="X6061">
        <v>1.2899999999999999E-4</v>
      </c>
    </row>
    <row r="6062" spans="1:34" x14ac:dyDescent="0.25">
      <c r="A6062" s="1">
        <v>42136</v>
      </c>
      <c r="B6062" s="2">
        <v>0.10961391203703703</v>
      </c>
      <c r="C6062" t="s">
        <v>179</v>
      </c>
      <c r="D6062" t="s">
        <v>175</v>
      </c>
      <c r="E6062">
        <v>-0.119098</v>
      </c>
      <c r="F6062">
        <v>65</v>
      </c>
      <c r="G6062">
        <v>-55.256276</v>
      </c>
      <c r="AG6062">
        <v>-10.384691</v>
      </c>
      <c r="AH6062">
        <v>-15.573922</v>
      </c>
    </row>
    <row r="6063" spans="1:34" x14ac:dyDescent="0.25">
      <c r="A6063" s="1">
        <v>42136</v>
      </c>
      <c r="B6063" s="2">
        <v>0.10964032407407408</v>
      </c>
      <c r="C6063" t="s">
        <v>179</v>
      </c>
      <c r="D6063" t="s">
        <v>167</v>
      </c>
      <c r="E6063">
        <v>-0.15062500000000001</v>
      </c>
      <c r="I6063">
        <v>-0.15</v>
      </c>
      <c r="T6063">
        <v>-4.35E-4</v>
      </c>
      <c r="U6063">
        <v>1.0508999999999999E-2</v>
      </c>
      <c r="V6063">
        <v>-4.3999999999999999E-5</v>
      </c>
      <c r="W6063">
        <v>-0.13694300000000001</v>
      </c>
      <c r="X6063">
        <v>1.3100000000000001E-4</v>
      </c>
    </row>
    <row r="6064" spans="1:34" x14ac:dyDescent="0.25">
      <c r="A6064" s="1">
        <v>42136</v>
      </c>
      <c r="B6064" s="2">
        <v>0.10964953703703705</v>
      </c>
      <c r="C6064" t="s">
        <v>179</v>
      </c>
      <c r="D6064" t="s">
        <v>175</v>
      </c>
      <c r="E6064">
        <v>-0.15062500000000001</v>
      </c>
      <c r="F6064">
        <v>65</v>
      </c>
      <c r="G6064">
        <v>-55.256276</v>
      </c>
      <c r="AG6064">
        <v>-10.384691</v>
      </c>
      <c r="AH6064">
        <v>-15.573922</v>
      </c>
    </row>
    <row r="6065" spans="1:34" x14ac:dyDescent="0.25">
      <c r="A6065" s="1">
        <v>42136</v>
      </c>
      <c r="B6065" s="2">
        <v>0.10967503472222222</v>
      </c>
      <c r="C6065" t="s">
        <v>179</v>
      </c>
      <c r="D6065" t="s">
        <v>167</v>
      </c>
      <c r="E6065">
        <v>-0.12950500000000001</v>
      </c>
      <c r="I6065">
        <v>-0.13</v>
      </c>
      <c r="T6065">
        <v>-4.1199999999999999E-4</v>
      </c>
      <c r="U6065">
        <v>-7.0400000000000003E-3</v>
      </c>
      <c r="V6065">
        <v>-2.4699999999999999E-4</v>
      </c>
      <c r="W6065">
        <v>-0.13558500000000001</v>
      </c>
      <c r="X6065">
        <v>1.3799999999999999E-4</v>
      </c>
    </row>
    <row r="6066" spans="1:34" x14ac:dyDescent="0.25">
      <c r="A6066" s="1">
        <v>42136</v>
      </c>
      <c r="B6066" s="2">
        <v>0.10968519675925925</v>
      </c>
      <c r="C6066" t="s">
        <v>179</v>
      </c>
      <c r="D6066" t="s">
        <v>175</v>
      </c>
      <c r="E6066">
        <v>-0.12950500000000001</v>
      </c>
      <c r="F6066">
        <v>65</v>
      </c>
      <c r="G6066">
        <v>-55.256276</v>
      </c>
      <c r="AG6066">
        <v>-10.384691</v>
      </c>
      <c r="AH6066">
        <v>-15.573922</v>
      </c>
    </row>
    <row r="6067" spans="1:34" x14ac:dyDescent="0.25">
      <c r="A6067" s="1">
        <v>42136</v>
      </c>
      <c r="B6067" s="2">
        <v>0.10973520833333333</v>
      </c>
      <c r="C6067" t="s">
        <v>179</v>
      </c>
      <c r="D6067" t="s">
        <v>112</v>
      </c>
      <c r="J6067" t="s">
        <v>113</v>
      </c>
      <c r="K6067" t="s">
        <v>113</v>
      </c>
      <c r="L6067" t="s">
        <v>113</v>
      </c>
      <c r="M6067" t="s">
        <v>113</v>
      </c>
    </row>
    <row r="6068" spans="1:34" x14ac:dyDescent="0.25">
      <c r="A6068" s="1">
        <v>42136</v>
      </c>
      <c r="B6068" s="2">
        <v>0.10970972222222224</v>
      </c>
      <c r="C6068" t="s">
        <v>179</v>
      </c>
      <c r="D6068" t="s">
        <v>167</v>
      </c>
      <c r="E6068">
        <v>-0.149032</v>
      </c>
      <c r="I6068">
        <v>-0.15</v>
      </c>
      <c r="T6068">
        <v>-1.4200000000000001E-4</v>
      </c>
      <c r="U6068">
        <v>6.509E-3</v>
      </c>
      <c r="V6068">
        <v>-2.9399999999999999E-4</v>
      </c>
      <c r="W6068">
        <v>-0.138436</v>
      </c>
      <c r="X6068">
        <v>1.5100000000000001E-4</v>
      </c>
    </row>
    <row r="6069" spans="1:34" x14ac:dyDescent="0.25">
      <c r="A6069" s="1">
        <v>42136</v>
      </c>
      <c r="B6069" s="2">
        <v>0.10973582175925926</v>
      </c>
      <c r="C6069" t="s">
        <v>179</v>
      </c>
      <c r="D6069" t="s">
        <v>114</v>
      </c>
    </row>
    <row r="6070" spans="1:34" x14ac:dyDescent="0.25">
      <c r="A6070" s="1">
        <v>42136</v>
      </c>
      <c r="B6070" s="2">
        <v>0.10973594907407408</v>
      </c>
      <c r="C6070" t="s">
        <v>179</v>
      </c>
      <c r="D6070" t="s">
        <v>115</v>
      </c>
    </row>
    <row r="6071" spans="1:34" x14ac:dyDescent="0.25">
      <c r="A6071" s="1">
        <v>42136</v>
      </c>
      <c r="B6071" s="2">
        <v>0.1097360763888889</v>
      </c>
      <c r="C6071" t="s">
        <v>179</v>
      </c>
      <c r="D6071" t="s">
        <v>116</v>
      </c>
    </row>
    <row r="6072" spans="1:34" x14ac:dyDescent="0.25">
      <c r="A6072" s="1">
        <v>42136</v>
      </c>
      <c r="B6072" s="2">
        <v>0.10973619212962964</v>
      </c>
      <c r="C6072" t="s">
        <v>179</v>
      </c>
      <c r="D6072" t="s">
        <v>117</v>
      </c>
    </row>
    <row r="6073" spans="1:34" x14ac:dyDescent="0.25">
      <c r="A6073" s="1">
        <v>42136</v>
      </c>
      <c r="B6073" s="2">
        <v>0.10973636574074075</v>
      </c>
      <c r="C6073" t="s">
        <v>179</v>
      </c>
      <c r="D6073" t="s">
        <v>118</v>
      </c>
    </row>
    <row r="6074" spans="1:34" x14ac:dyDescent="0.25">
      <c r="A6074" s="1">
        <v>42136</v>
      </c>
      <c r="B6074" s="2">
        <v>0.10973649305555555</v>
      </c>
      <c r="C6074" t="s">
        <v>179</v>
      </c>
      <c r="D6074" t="s">
        <v>119</v>
      </c>
    </row>
    <row r="6075" spans="1:34" x14ac:dyDescent="0.25">
      <c r="A6075" s="1">
        <v>42136</v>
      </c>
      <c r="B6075" s="2">
        <v>0.10973660879629631</v>
      </c>
      <c r="C6075" t="s">
        <v>179</v>
      </c>
      <c r="D6075" t="s">
        <v>120</v>
      </c>
    </row>
    <row r="6076" spans="1:34" x14ac:dyDescent="0.25">
      <c r="A6076" s="1">
        <v>42136</v>
      </c>
      <c r="B6076" s="2">
        <v>0.10973673611111111</v>
      </c>
      <c r="C6076" t="s">
        <v>179</v>
      </c>
      <c r="D6076" t="s">
        <v>121</v>
      </c>
    </row>
    <row r="6077" spans="1:34" x14ac:dyDescent="0.25">
      <c r="A6077" s="1">
        <v>42136</v>
      </c>
      <c r="B6077" s="2">
        <v>0.10973684027777779</v>
      </c>
      <c r="C6077" t="s">
        <v>179</v>
      </c>
      <c r="D6077" t="s">
        <v>122</v>
      </c>
    </row>
    <row r="6078" spans="1:34" x14ac:dyDescent="0.25">
      <c r="A6078" s="1">
        <v>42136</v>
      </c>
      <c r="B6078" s="2">
        <v>0.10973695601851852</v>
      </c>
      <c r="C6078" t="s">
        <v>179</v>
      </c>
      <c r="D6078" t="s">
        <v>175</v>
      </c>
      <c r="E6078">
        <v>-0.149032</v>
      </c>
      <c r="F6078">
        <v>65</v>
      </c>
      <c r="G6078">
        <v>-55.256276</v>
      </c>
      <c r="AG6078">
        <v>-10.384691</v>
      </c>
      <c r="AH6078">
        <v>-15.573922</v>
      </c>
    </row>
    <row r="6079" spans="1:34" x14ac:dyDescent="0.25">
      <c r="A6079" s="1">
        <v>42136</v>
      </c>
      <c r="B6079" s="2">
        <v>0.10974445601851851</v>
      </c>
      <c r="C6079" t="s">
        <v>179</v>
      </c>
      <c r="D6079" t="s">
        <v>167</v>
      </c>
      <c r="E6079">
        <v>-0.139824</v>
      </c>
      <c r="I6079">
        <v>-0.14000000000000001</v>
      </c>
      <c r="T6079">
        <v>9.3400000000000004E-4</v>
      </c>
      <c r="U6079">
        <v>-3.0690000000000001E-3</v>
      </c>
      <c r="V6079">
        <v>-1.74E-4</v>
      </c>
      <c r="W6079">
        <v>-0.13842699999999999</v>
      </c>
      <c r="X6079">
        <v>1.5100000000000001E-4</v>
      </c>
    </row>
    <row r="6080" spans="1:34" x14ac:dyDescent="0.25">
      <c r="A6080" s="1">
        <v>42136</v>
      </c>
      <c r="B6080" s="2">
        <v>0.10975630787037037</v>
      </c>
      <c r="C6080" t="s">
        <v>179</v>
      </c>
      <c r="D6080" t="s">
        <v>175</v>
      </c>
      <c r="E6080">
        <v>-0.139824</v>
      </c>
      <c r="F6080">
        <v>65</v>
      </c>
      <c r="G6080">
        <v>-55.256276</v>
      </c>
      <c r="AG6080">
        <v>-10.384691</v>
      </c>
      <c r="AH6080">
        <v>-15.573922</v>
      </c>
    </row>
    <row r="6081" spans="1:34" x14ac:dyDescent="0.25">
      <c r="A6081" s="1">
        <v>42136</v>
      </c>
      <c r="B6081" s="2">
        <v>0.10977917824074074</v>
      </c>
      <c r="C6081" t="s">
        <v>179</v>
      </c>
      <c r="D6081" t="s">
        <v>167</v>
      </c>
      <c r="E6081">
        <v>-0.140625</v>
      </c>
      <c r="I6081">
        <v>-0.14000000000000001</v>
      </c>
      <c r="T6081">
        <v>1.2880000000000001E-3</v>
      </c>
      <c r="U6081">
        <v>2.6699999999999998E-4</v>
      </c>
      <c r="V6081">
        <v>2.5000000000000001E-5</v>
      </c>
      <c r="W6081">
        <v>-0.13708899999999999</v>
      </c>
      <c r="X6081">
        <v>1.2799999999999999E-4</v>
      </c>
    </row>
    <row r="6082" spans="1:34" x14ac:dyDescent="0.25">
      <c r="A6082" s="1">
        <v>42136</v>
      </c>
      <c r="B6082" s="2">
        <v>0.10979195601851853</v>
      </c>
      <c r="C6082" t="s">
        <v>179</v>
      </c>
      <c r="D6082" t="s">
        <v>175</v>
      </c>
      <c r="E6082">
        <v>-0.140625</v>
      </c>
      <c r="F6082">
        <v>65</v>
      </c>
      <c r="G6082">
        <v>-55.256276</v>
      </c>
      <c r="AG6082">
        <v>-10.384691</v>
      </c>
      <c r="AH6082">
        <v>-15.573922</v>
      </c>
    </row>
    <row r="6083" spans="1:34" x14ac:dyDescent="0.25">
      <c r="A6083" s="1">
        <v>42136</v>
      </c>
      <c r="B6083" s="2">
        <v>0.10981388888888888</v>
      </c>
      <c r="C6083" t="s">
        <v>179</v>
      </c>
      <c r="D6083" t="s">
        <v>167</v>
      </c>
      <c r="E6083">
        <v>-0.12953200000000001</v>
      </c>
      <c r="I6083">
        <v>-0.13</v>
      </c>
      <c r="T6083">
        <v>1.3200000000000001E-4</v>
      </c>
      <c r="U6083">
        <v>-3.6979999999999999E-3</v>
      </c>
      <c r="V6083">
        <v>1.26E-4</v>
      </c>
      <c r="W6083">
        <v>-0.13689200000000001</v>
      </c>
      <c r="X6083">
        <v>1.3100000000000001E-4</v>
      </c>
    </row>
    <row r="6084" spans="1:34" x14ac:dyDescent="0.25">
      <c r="A6084" s="1">
        <v>42136</v>
      </c>
      <c r="B6084" s="2">
        <v>0.10982756944444444</v>
      </c>
      <c r="C6084" t="s">
        <v>179</v>
      </c>
      <c r="D6084" t="s">
        <v>175</v>
      </c>
      <c r="E6084">
        <v>-0.12953200000000001</v>
      </c>
      <c r="F6084">
        <v>65</v>
      </c>
      <c r="G6084">
        <v>-55.256276</v>
      </c>
      <c r="AG6084">
        <v>-10.384691</v>
      </c>
      <c r="AH6084">
        <v>-15.573922</v>
      </c>
    </row>
    <row r="6085" spans="1:34" x14ac:dyDescent="0.25">
      <c r="A6085" s="1">
        <v>42136</v>
      </c>
      <c r="B6085" s="2">
        <v>0.10984859953703703</v>
      </c>
      <c r="C6085" t="s">
        <v>179</v>
      </c>
      <c r="D6085" t="s">
        <v>167</v>
      </c>
      <c r="E6085">
        <v>-0.130826</v>
      </c>
      <c r="I6085">
        <v>-0.13</v>
      </c>
      <c r="T6085">
        <v>-8.5700000000000001E-4</v>
      </c>
      <c r="U6085">
        <v>4.3100000000000001E-4</v>
      </c>
      <c r="V6085">
        <v>5.8999999999999998E-5</v>
      </c>
      <c r="W6085">
        <v>-0.138567</v>
      </c>
      <c r="X6085">
        <v>8.1000000000000004E-5</v>
      </c>
    </row>
    <row r="6086" spans="1:34" x14ac:dyDescent="0.25">
      <c r="A6086" s="1">
        <v>42136</v>
      </c>
      <c r="B6086" s="2">
        <v>0.10986321759259259</v>
      </c>
      <c r="C6086" t="s">
        <v>179</v>
      </c>
      <c r="D6086" t="s">
        <v>175</v>
      </c>
      <c r="E6086">
        <v>-0.130826</v>
      </c>
      <c r="F6086">
        <v>65</v>
      </c>
      <c r="G6086">
        <v>-55.256276</v>
      </c>
      <c r="AG6086">
        <v>-10.384691</v>
      </c>
      <c r="AH6086">
        <v>-15.573922</v>
      </c>
    </row>
    <row r="6087" spans="1:34" x14ac:dyDescent="0.25">
      <c r="A6087" s="1">
        <v>42136</v>
      </c>
      <c r="B6087" s="2">
        <v>0.1098833912037037</v>
      </c>
      <c r="C6087" t="s">
        <v>179</v>
      </c>
      <c r="D6087" t="s">
        <v>167</v>
      </c>
      <c r="E6087">
        <v>-0.12949099999999999</v>
      </c>
      <c r="I6087">
        <v>-0.13</v>
      </c>
      <c r="T6087">
        <v>-1.2409999999999999E-3</v>
      </c>
      <c r="U6087">
        <v>-4.4499999999999997E-4</v>
      </c>
      <c r="V6087">
        <v>-8.6000000000000003E-5</v>
      </c>
      <c r="W6087">
        <v>-0.135548</v>
      </c>
      <c r="X6087">
        <v>6.0000000000000002E-5</v>
      </c>
    </row>
    <row r="6088" spans="1:34" x14ac:dyDescent="0.25">
      <c r="A6088" s="1">
        <v>42136</v>
      </c>
      <c r="B6088" s="2">
        <v>0.1098988425925926</v>
      </c>
      <c r="C6088" t="s">
        <v>179</v>
      </c>
      <c r="D6088" t="s">
        <v>175</v>
      </c>
      <c r="E6088">
        <v>-0.12949099999999999</v>
      </c>
      <c r="F6088">
        <v>65</v>
      </c>
      <c r="G6088">
        <v>-55.256276</v>
      </c>
      <c r="AG6088">
        <v>-10.384691</v>
      </c>
      <c r="AH6088">
        <v>-15.573922</v>
      </c>
    </row>
    <row r="6089" spans="1:34" x14ac:dyDescent="0.25">
      <c r="A6089" s="1">
        <v>42136</v>
      </c>
      <c r="B6089" s="2">
        <v>0.10991810185185186</v>
      </c>
      <c r="C6089" t="s">
        <v>179</v>
      </c>
      <c r="D6089" t="s">
        <v>167</v>
      </c>
      <c r="E6089">
        <v>-0.14091600000000001</v>
      </c>
      <c r="I6089">
        <v>-0.14000000000000001</v>
      </c>
      <c r="T6089">
        <v>-1.072E-3</v>
      </c>
      <c r="U6089">
        <v>3.8080000000000002E-3</v>
      </c>
      <c r="V6089">
        <v>-2.05E-4</v>
      </c>
      <c r="W6089">
        <v>-0.13717799999999999</v>
      </c>
      <c r="X6089">
        <v>5.5000000000000002E-5</v>
      </c>
    </row>
    <row r="6090" spans="1:34" x14ac:dyDescent="0.25">
      <c r="A6090" s="1">
        <v>42136</v>
      </c>
      <c r="B6090" s="2">
        <v>0.10993449074074074</v>
      </c>
      <c r="C6090" t="s">
        <v>179</v>
      </c>
      <c r="D6090" t="s">
        <v>175</v>
      </c>
      <c r="E6090">
        <v>-0.14091600000000001</v>
      </c>
      <c r="F6090">
        <v>65</v>
      </c>
      <c r="G6090">
        <v>-55.256276</v>
      </c>
      <c r="AG6090">
        <v>-10.384691</v>
      </c>
      <c r="AH6090">
        <v>-15.573922</v>
      </c>
    </row>
    <row r="6091" spans="1:34" x14ac:dyDescent="0.25">
      <c r="A6091" s="1">
        <v>42136</v>
      </c>
      <c r="B6091" s="2">
        <v>0.10995277777777779</v>
      </c>
      <c r="C6091" t="s">
        <v>179</v>
      </c>
      <c r="D6091" t="s">
        <v>167</v>
      </c>
      <c r="E6091">
        <v>-0.130913</v>
      </c>
      <c r="I6091">
        <v>-0.13</v>
      </c>
      <c r="T6091">
        <v>-2.5500000000000002E-4</v>
      </c>
      <c r="U6091">
        <v>-3.3340000000000002E-3</v>
      </c>
      <c r="V6091">
        <v>-1.9799999999999999E-4</v>
      </c>
      <c r="W6091">
        <v>-0.13458899999999999</v>
      </c>
      <c r="X6091">
        <v>3.1000000000000001E-5</v>
      </c>
    </row>
    <row r="6092" spans="1:34" x14ac:dyDescent="0.25">
      <c r="A6092" s="1">
        <v>42136</v>
      </c>
      <c r="B6092" s="2">
        <v>0.10997015046296295</v>
      </c>
      <c r="C6092" t="s">
        <v>179</v>
      </c>
      <c r="D6092" t="s">
        <v>175</v>
      </c>
      <c r="E6092">
        <v>-0.130913</v>
      </c>
      <c r="F6092">
        <v>65</v>
      </c>
      <c r="G6092">
        <v>-55.256276</v>
      </c>
      <c r="AG6092">
        <v>-10.384691</v>
      </c>
      <c r="AH6092">
        <v>-15.573922</v>
      </c>
    </row>
    <row r="6093" spans="1:34" x14ac:dyDescent="0.25">
      <c r="A6093" s="1">
        <v>42136</v>
      </c>
      <c r="B6093" s="2">
        <v>0.1099875</v>
      </c>
      <c r="C6093" t="s">
        <v>179</v>
      </c>
      <c r="D6093" t="s">
        <v>167</v>
      </c>
      <c r="E6093">
        <v>-0.140823</v>
      </c>
      <c r="I6093">
        <v>-0.14000000000000001</v>
      </c>
      <c r="T6093">
        <v>3.9100000000000002E-4</v>
      </c>
      <c r="U6093">
        <v>3.3029999999999999E-3</v>
      </c>
      <c r="V6093">
        <v>-5.3000000000000001E-5</v>
      </c>
      <c r="W6093">
        <v>-0.13473199999999999</v>
      </c>
      <c r="X6093">
        <v>3.1999999999999999E-5</v>
      </c>
    </row>
    <row r="6094" spans="1:34" x14ac:dyDescent="0.25">
      <c r="A6094" s="1">
        <v>42136</v>
      </c>
      <c r="B6094" s="2">
        <v>0.11000577546296296</v>
      </c>
      <c r="C6094" t="s">
        <v>179</v>
      </c>
      <c r="D6094" t="s">
        <v>175</v>
      </c>
      <c r="E6094">
        <v>-0.140823</v>
      </c>
      <c r="F6094">
        <v>65</v>
      </c>
      <c r="G6094">
        <v>-55.256276</v>
      </c>
      <c r="AG6094">
        <v>-10.384691</v>
      </c>
      <c r="AH6094">
        <v>-15.573922</v>
      </c>
    </row>
    <row r="6095" spans="1:34" x14ac:dyDescent="0.25">
      <c r="A6095" s="1">
        <v>42136</v>
      </c>
      <c r="B6095" s="2">
        <v>0.11002221064814816</v>
      </c>
      <c r="C6095" t="s">
        <v>179</v>
      </c>
      <c r="D6095" t="s">
        <v>167</v>
      </c>
      <c r="E6095">
        <v>-0.139352</v>
      </c>
      <c r="I6095">
        <v>-0.14000000000000001</v>
      </c>
      <c r="T6095">
        <v>8.4400000000000002E-4</v>
      </c>
      <c r="U6095">
        <v>-4.8999999999999998E-4</v>
      </c>
      <c r="V6095">
        <v>1.15E-4</v>
      </c>
      <c r="W6095">
        <v>-0.13455</v>
      </c>
      <c r="X6095">
        <v>3.0000000000000001E-5</v>
      </c>
    </row>
    <row r="6096" spans="1:34" x14ac:dyDescent="0.25">
      <c r="A6096" s="1">
        <v>42136</v>
      </c>
      <c r="B6096" s="2">
        <v>0.11004142361111112</v>
      </c>
      <c r="C6096" t="s">
        <v>179</v>
      </c>
      <c r="D6096" t="s">
        <v>175</v>
      </c>
      <c r="E6096">
        <v>-0.139352</v>
      </c>
      <c r="F6096">
        <v>65</v>
      </c>
      <c r="G6096">
        <v>-55.256276</v>
      </c>
      <c r="AG6096">
        <v>-10.384691</v>
      </c>
      <c r="AH6096">
        <v>-15.573922</v>
      </c>
    </row>
    <row r="6097" spans="1:34" x14ac:dyDescent="0.25">
      <c r="A6097" s="1">
        <v>42136</v>
      </c>
      <c r="B6097" s="2">
        <v>0.11005700231481481</v>
      </c>
      <c r="C6097" t="s">
        <v>179</v>
      </c>
      <c r="D6097" t="s">
        <v>167</v>
      </c>
      <c r="E6097">
        <v>-0.129834</v>
      </c>
      <c r="I6097">
        <v>-0.13</v>
      </c>
      <c r="T6097">
        <v>4.6500000000000003E-4</v>
      </c>
      <c r="U6097">
        <v>-3.173E-3</v>
      </c>
      <c r="V6097">
        <v>1.9100000000000001E-4</v>
      </c>
      <c r="W6097">
        <v>-0.13459299999999999</v>
      </c>
      <c r="X6097">
        <v>3.0000000000000001E-5</v>
      </c>
    </row>
    <row r="6098" spans="1:34" x14ac:dyDescent="0.25">
      <c r="A6098" s="1">
        <v>42136</v>
      </c>
      <c r="B6098" s="2">
        <v>0.11007717592592592</v>
      </c>
      <c r="C6098" t="s">
        <v>179</v>
      </c>
      <c r="D6098" t="s">
        <v>175</v>
      </c>
      <c r="E6098">
        <v>-0.129834</v>
      </c>
      <c r="F6098">
        <v>65</v>
      </c>
      <c r="G6098">
        <v>-55.256276</v>
      </c>
      <c r="AG6098">
        <v>-10.384691</v>
      </c>
      <c r="AH6098">
        <v>-15.573922</v>
      </c>
    </row>
    <row r="6099" spans="1:34" x14ac:dyDescent="0.25">
      <c r="A6099" s="1">
        <v>42136</v>
      </c>
      <c r="B6099" s="2">
        <v>0.11009168981481482</v>
      </c>
      <c r="C6099" t="s">
        <v>179</v>
      </c>
      <c r="D6099" t="s">
        <v>167</v>
      </c>
      <c r="E6099">
        <v>-0.16072400000000001</v>
      </c>
      <c r="I6099">
        <v>-0.16</v>
      </c>
      <c r="T6099">
        <v>6.4400000000000004E-4</v>
      </c>
      <c r="U6099">
        <v>1.0297000000000001E-2</v>
      </c>
      <c r="V6099">
        <v>1.6799999999999999E-4</v>
      </c>
      <c r="W6099">
        <v>-0.13886499999999999</v>
      </c>
      <c r="X6099">
        <v>1.2E-4</v>
      </c>
    </row>
    <row r="6100" spans="1:34" x14ac:dyDescent="0.25">
      <c r="A6100" s="1">
        <v>42136</v>
      </c>
      <c r="B6100" s="2">
        <v>0.11011278935185186</v>
      </c>
      <c r="C6100" t="s">
        <v>179</v>
      </c>
      <c r="D6100" t="s">
        <v>175</v>
      </c>
      <c r="E6100">
        <v>-0.16072400000000001</v>
      </c>
      <c r="F6100">
        <v>65</v>
      </c>
      <c r="G6100">
        <v>-55.256276</v>
      </c>
      <c r="AG6100">
        <v>-10.384691</v>
      </c>
      <c r="AH6100">
        <v>-15.573922</v>
      </c>
    </row>
    <row r="6101" spans="1:34" x14ac:dyDescent="0.25">
      <c r="A6101" s="1">
        <v>42136</v>
      </c>
      <c r="B6101" s="2">
        <v>0.11012640046296296</v>
      </c>
      <c r="C6101" t="s">
        <v>179</v>
      </c>
      <c r="D6101" t="s">
        <v>167</v>
      </c>
      <c r="E6101">
        <v>-0.11948</v>
      </c>
      <c r="I6101">
        <v>-0.12</v>
      </c>
      <c r="T6101">
        <v>5.1599999999999997E-4</v>
      </c>
      <c r="U6101">
        <v>-1.3748E-2</v>
      </c>
      <c r="V6101">
        <v>9.5000000000000005E-5</v>
      </c>
      <c r="W6101">
        <v>-0.137435</v>
      </c>
      <c r="X6101">
        <v>1.65E-4</v>
      </c>
    </row>
    <row r="6102" spans="1:34" x14ac:dyDescent="0.25">
      <c r="A6102" s="1">
        <v>42136</v>
      </c>
      <c r="B6102" s="2">
        <v>0.11014843749999999</v>
      </c>
      <c r="C6102" t="s">
        <v>179</v>
      </c>
      <c r="D6102" t="s">
        <v>175</v>
      </c>
      <c r="E6102">
        <v>-0.11948</v>
      </c>
      <c r="F6102">
        <v>65</v>
      </c>
      <c r="G6102">
        <v>-55.256276</v>
      </c>
      <c r="AG6102">
        <v>-10.384691</v>
      </c>
      <c r="AH6102">
        <v>-15.573922</v>
      </c>
    </row>
    <row r="6103" spans="1:34" x14ac:dyDescent="0.25">
      <c r="A6103" s="1">
        <v>42136</v>
      </c>
      <c r="B6103" s="2">
        <v>0.11016119212962965</v>
      </c>
      <c r="C6103" t="s">
        <v>179</v>
      </c>
      <c r="D6103" t="s">
        <v>167</v>
      </c>
      <c r="E6103">
        <v>-0.150253</v>
      </c>
      <c r="I6103">
        <v>-0.15</v>
      </c>
      <c r="T6103">
        <v>1.73E-4</v>
      </c>
      <c r="U6103">
        <v>1.0258E-2</v>
      </c>
      <c r="V6103">
        <v>1.2999999999999999E-5</v>
      </c>
      <c r="W6103">
        <v>-0.138768</v>
      </c>
      <c r="X6103">
        <v>1.8900000000000001E-4</v>
      </c>
    </row>
    <row r="6104" spans="1:34" x14ac:dyDescent="0.25">
      <c r="A6104" s="1">
        <v>42136</v>
      </c>
      <c r="B6104" s="2">
        <v>0.11018408564814815</v>
      </c>
      <c r="C6104" t="s">
        <v>179</v>
      </c>
      <c r="D6104" t="s">
        <v>175</v>
      </c>
      <c r="E6104">
        <v>-0.150253</v>
      </c>
      <c r="F6104">
        <v>65</v>
      </c>
      <c r="G6104">
        <v>-55.256276</v>
      </c>
      <c r="AG6104">
        <v>-10.384691</v>
      </c>
      <c r="AH6104">
        <v>-15.573922</v>
      </c>
    </row>
    <row r="6105" spans="1:34" x14ac:dyDescent="0.25">
      <c r="A6105" s="1">
        <v>42136</v>
      </c>
      <c r="B6105" s="2">
        <v>0.11019590277777778</v>
      </c>
      <c r="C6105" t="s">
        <v>179</v>
      </c>
      <c r="D6105" t="s">
        <v>167</v>
      </c>
      <c r="E6105">
        <v>-0.14033200000000001</v>
      </c>
      <c r="I6105">
        <v>-0.14000000000000001</v>
      </c>
      <c r="T6105">
        <v>2.1100000000000001E-4</v>
      </c>
      <c r="U6105">
        <v>-3.307E-3</v>
      </c>
      <c r="V6105">
        <v>-3.8000000000000002E-5</v>
      </c>
      <c r="W6105">
        <v>-0.14011399999999999</v>
      </c>
      <c r="X6105">
        <v>1.7699999999999999E-4</v>
      </c>
    </row>
    <row r="6106" spans="1:34" x14ac:dyDescent="0.25">
      <c r="A6106" s="1">
        <v>42136</v>
      </c>
      <c r="B6106" s="2">
        <v>0.11021969907407407</v>
      </c>
      <c r="C6106" t="s">
        <v>179</v>
      </c>
      <c r="D6106" t="s">
        <v>175</v>
      </c>
      <c r="E6106">
        <v>-0.14033200000000001</v>
      </c>
      <c r="F6106">
        <v>65</v>
      </c>
      <c r="G6106">
        <v>-55.256276</v>
      </c>
      <c r="AG6106">
        <v>-10.384691</v>
      </c>
      <c r="AH6106">
        <v>-15.573922</v>
      </c>
    </row>
    <row r="6107" spans="1:34" x14ac:dyDescent="0.25">
      <c r="A6107" s="1">
        <v>42136</v>
      </c>
      <c r="B6107" s="2">
        <v>0.11023057870370372</v>
      </c>
      <c r="C6107" t="s">
        <v>179</v>
      </c>
      <c r="D6107" t="s">
        <v>167</v>
      </c>
      <c r="E6107">
        <v>-0.120825</v>
      </c>
      <c r="I6107">
        <v>-0.12</v>
      </c>
      <c r="T6107">
        <v>-3.5500000000000001E-4</v>
      </c>
      <c r="U6107">
        <v>-6.5030000000000001E-3</v>
      </c>
      <c r="V6107">
        <v>-6.3999999999999997E-5</v>
      </c>
      <c r="W6107">
        <v>-0.13725699999999999</v>
      </c>
      <c r="X6107">
        <v>2.2900000000000001E-4</v>
      </c>
    </row>
    <row r="6108" spans="1:34" x14ac:dyDescent="0.25">
      <c r="A6108" s="1">
        <v>42136</v>
      </c>
      <c r="B6108" s="2">
        <v>0.11025533564814816</v>
      </c>
      <c r="C6108" t="s">
        <v>179</v>
      </c>
      <c r="D6108" t="s">
        <v>175</v>
      </c>
      <c r="E6108">
        <v>-0.120825</v>
      </c>
      <c r="F6108">
        <v>65</v>
      </c>
      <c r="G6108">
        <v>-55.256276</v>
      </c>
      <c r="AG6108">
        <v>-10.384691</v>
      </c>
      <c r="AH6108">
        <v>-15.573922</v>
      </c>
    </row>
    <row r="6109" spans="1:34" x14ac:dyDescent="0.25">
      <c r="A6109" s="1">
        <v>42136</v>
      </c>
      <c r="B6109" s="2">
        <v>0.11026527777777778</v>
      </c>
      <c r="C6109" t="s">
        <v>179</v>
      </c>
      <c r="D6109" t="s">
        <v>167</v>
      </c>
      <c r="E6109">
        <v>-0.12992699999999999</v>
      </c>
      <c r="I6109">
        <v>-0.13</v>
      </c>
      <c r="T6109">
        <v>-1.358E-3</v>
      </c>
      <c r="U6109">
        <v>3.0339999999999998E-3</v>
      </c>
      <c r="V6109">
        <v>-1.15E-4</v>
      </c>
      <c r="W6109">
        <v>-0.135911</v>
      </c>
      <c r="X6109">
        <v>2.3499999999999999E-4</v>
      </c>
    </row>
    <row r="6110" spans="1:34" x14ac:dyDescent="0.25">
      <c r="A6110" s="1">
        <v>42136</v>
      </c>
      <c r="B6110" s="2">
        <v>0.11029096064814814</v>
      </c>
      <c r="C6110" t="s">
        <v>179</v>
      </c>
      <c r="D6110" t="s">
        <v>175</v>
      </c>
      <c r="E6110">
        <v>-0.12992699999999999</v>
      </c>
      <c r="F6110">
        <v>65</v>
      </c>
      <c r="G6110">
        <v>-55.256276</v>
      </c>
      <c r="AG6110">
        <v>-10.384691</v>
      </c>
      <c r="AH6110">
        <v>-15.573922</v>
      </c>
    </row>
    <row r="6111" spans="1:34" x14ac:dyDescent="0.25">
      <c r="A6111" s="1">
        <v>42136</v>
      </c>
      <c r="B6111" s="2">
        <v>0.11029998842592592</v>
      </c>
      <c r="C6111" t="s">
        <v>179</v>
      </c>
      <c r="D6111" t="s">
        <v>167</v>
      </c>
      <c r="E6111">
        <v>-0.15057999999999999</v>
      </c>
      <c r="I6111">
        <v>-0.15</v>
      </c>
      <c r="T6111">
        <v>-6.9800000000000005E-4</v>
      </c>
      <c r="U6111">
        <v>6.8840000000000004E-3</v>
      </c>
      <c r="V6111">
        <v>-1.5100000000000001E-4</v>
      </c>
      <c r="W6111">
        <v>-0.138874</v>
      </c>
      <c r="X6111">
        <v>2.5500000000000002E-4</v>
      </c>
    </row>
    <row r="6112" spans="1:34" x14ac:dyDescent="0.25">
      <c r="A6112" s="1">
        <v>42136</v>
      </c>
      <c r="B6112" s="2">
        <v>0.11032659722222223</v>
      </c>
      <c r="C6112" t="s">
        <v>179</v>
      </c>
      <c r="D6112" t="s">
        <v>175</v>
      </c>
      <c r="E6112">
        <v>-0.15057999999999999</v>
      </c>
      <c r="F6112">
        <v>65</v>
      </c>
      <c r="G6112">
        <v>-55.256276</v>
      </c>
      <c r="AG6112">
        <v>-10.384691</v>
      </c>
      <c r="AH6112">
        <v>-15.573922</v>
      </c>
    </row>
    <row r="6113" spans="1:34" x14ac:dyDescent="0.25">
      <c r="A6113" s="1">
        <v>42136</v>
      </c>
      <c r="B6113" s="2">
        <v>0.11033476851851852</v>
      </c>
      <c r="C6113" t="s">
        <v>179</v>
      </c>
      <c r="D6113" t="s">
        <v>167</v>
      </c>
      <c r="E6113">
        <v>-0.120184</v>
      </c>
      <c r="I6113">
        <v>-0.12</v>
      </c>
      <c r="T6113">
        <v>-2.8800000000000001E-4</v>
      </c>
      <c r="U6113">
        <v>-1.0132E-2</v>
      </c>
      <c r="V6113">
        <v>-1.17E-4</v>
      </c>
      <c r="W6113">
        <v>-0.13308300000000001</v>
      </c>
      <c r="X6113">
        <v>1.94E-4</v>
      </c>
    </row>
    <row r="6114" spans="1:34" x14ac:dyDescent="0.25">
      <c r="A6114" s="1">
        <v>42136</v>
      </c>
      <c r="B6114" s="2">
        <v>0.11036224537037037</v>
      </c>
      <c r="C6114" t="s">
        <v>179</v>
      </c>
      <c r="D6114" t="s">
        <v>175</v>
      </c>
      <c r="E6114">
        <v>-0.120184</v>
      </c>
      <c r="F6114">
        <v>65</v>
      </c>
      <c r="G6114">
        <v>-55.256276</v>
      </c>
      <c r="AG6114">
        <v>-10.384691</v>
      </c>
      <c r="AH6114">
        <v>-15.573922</v>
      </c>
    </row>
    <row r="6115" spans="1:34" x14ac:dyDescent="0.25">
      <c r="A6115" s="1">
        <v>42136</v>
      </c>
      <c r="B6115" s="2">
        <v>0.11036947916666666</v>
      </c>
      <c r="C6115" t="s">
        <v>179</v>
      </c>
      <c r="D6115" t="s">
        <v>167</v>
      </c>
      <c r="E6115">
        <v>-0.12992300000000001</v>
      </c>
      <c r="I6115">
        <v>-0.13</v>
      </c>
      <c r="T6115">
        <v>-6.9700000000000003E-4</v>
      </c>
      <c r="U6115">
        <v>3.2460000000000002E-3</v>
      </c>
      <c r="V6115">
        <v>-6.2000000000000003E-5</v>
      </c>
      <c r="W6115">
        <v>-0.134575</v>
      </c>
      <c r="X6115">
        <v>1.6200000000000001E-4</v>
      </c>
    </row>
    <row r="6116" spans="1:34" x14ac:dyDescent="0.25">
      <c r="A6116" s="1">
        <v>42136</v>
      </c>
      <c r="B6116" s="2">
        <v>0.11039787037037037</v>
      </c>
      <c r="C6116" t="s">
        <v>179</v>
      </c>
      <c r="D6116" t="s">
        <v>175</v>
      </c>
      <c r="E6116">
        <v>-0.12992300000000001</v>
      </c>
      <c r="F6116">
        <v>65</v>
      </c>
      <c r="G6116">
        <v>-55.256276</v>
      </c>
      <c r="AG6116">
        <v>-10.384691</v>
      </c>
      <c r="AH6116">
        <v>-15.573922</v>
      </c>
    </row>
    <row r="6117" spans="1:34" x14ac:dyDescent="0.25">
      <c r="A6117" s="1">
        <v>42136</v>
      </c>
      <c r="B6117" s="2">
        <v>0.11044802083333333</v>
      </c>
      <c r="C6117" t="s">
        <v>179</v>
      </c>
      <c r="D6117" t="s">
        <v>112</v>
      </c>
      <c r="J6117" t="s">
        <v>113</v>
      </c>
      <c r="K6117" t="s">
        <v>113</v>
      </c>
      <c r="L6117" t="s">
        <v>113</v>
      </c>
      <c r="M6117" t="s">
        <v>113</v>
      </c>
    </row>
    <row r="6118" spans="1:34" x14ac:dyDescent="0.25">
      <c r="A6118" s="1">
        <v>42136</v>
      </c>
      <c r="B6118" s="2">
        <v>0.11040418981481481</v>
      </c>
      <c r="C6118" t="s">
        <v>179</v>
      </c>
      <c r="D6118" t="s">
        <v>167</v>
      </c>
      <c r="E6118">
        <v>-0.12931699999999999</v>
      </c>
      <c r="I6118">
        <v>-0.13</v>
      </c>
      <c r="T6118">
        <v>-1.7699999999999999E-4</v>
      </c>
      <c r="U6118">
        <v>-2.02E-4</v>
      </c>
      <c r="V6118">
        <v>5.0000000000000004E-6</v>
      </c>
      <c r="W6118">
        <v>-0.13158400000000001</v>
      </c>
      <c r="X6118">
        <v>1.16E-4</v>
      </c>
    </row>
    <row r="6119" spans="1:34" x14ac:dyDescent="0.25">
      <c r="A6119" s="1">
        <v>42136</v>
      </c>
      <c r="B6119" s="2">
        <v>0.11044859953703705</v>
      </c>
      <c r="C6119" t="s">
        <v>179</v>
      </c>
      <c r="D6119" t="s">
        <v>114</v>
      </c>
    </row>
    <row r="6120" spans="1:34" x14ac:dyDescent="0.25">
      <c r="A6120" s="1">
        <v>42136</v>
      </c>
      <c r="B6120" s="2">
        <v>0.11044871527777778</v>
      </c>
      <c r="C6120" t="s">
        <v>179</v>
      </c>
      <c r="D6120" t="s">
        <v>115</v>
      </c>
    </row>
    <row r="6121" spans="1:34" x14ac:dyDescent="0.25">
      <c r="A6121" s="1">
        <v>42136</v>
      </c>
      <c r="B6121" s="2">
        <v>0.11044885416666667</v>
      </c>
      <c r="C6121" t="s">
        <v>179</v>
      </c>
      <c r="D6121" t="s">
        <v>116</v>
      </c>
    </row>
    <row r="6122" spans="1:34" x14ac:dyDescent="0.25">
      <c r="A6122" s="1">
        <v>42136</v>
      </c>
      <c r="B6122" s="2">
        <v>0.11043888888888888</v>
      </c>
      <c r="C6122" t="s">
        <v>179</v>
      </c>
      <c r="D6122" t="s">
        <v>167</v>
      </c>
      <c r="E6122">
        <v>-0.13980699999999999</v>
      </c>
      <c r="I6122">
        <v>-0.14000000000000001</v>
      </c>
      <c r="T6122">
        <v>-1.06E-4</v>
      </c>
      <c r="U6122">
        <v>3.496E-3</v>
      </c>
      <c r="V6122">
        <v>6.7000000000000002E-5</v>
      </c>
      <c r="W6122">
        <v>-0.13150899999999999</v>
      </c>
      <c r="X6122">
        <v>1.1400000000000001E-4</v>
      </c>
    </row>
    <row r="6123" spans="1:34" x14ac:dyDescent="0.25">
      <c r="A6123" s="1">
        <v>42136</v>
      </c>
      <c r="B6123" s="2">
        <v>0.11044930555555554</v>
      </c>
      <c r="C6123" t="s">
        <v>179</v>
      </c>
      <c r="D6123" t="s">
        <v>117</v>
      </c>
    </row>
    <row r="6124" spans="1:34" x14ac:dyDescent="0.25">
      <c r="A6124" s="1">
        <v>42136</v>
      </c>
      <c r="B6124" s="2">
        <v>0.11044944444444445</v>
      </c>
      <c r="C6124" t="s">
        <v>179</v>
      </c>
      <c r="D6124" t="s">
        <v>118</v>
      </c>
    </row>
    <row r="6125" spans="1:34" x14ac:dyDescent="0.25">
      <c r="A6125" s="1">
        <v>42136</v>
      </c>
      <c r="B6125" s="2">
        <v>0.11044956018518519</v>
      </c>
      <c r="C6125" t="s">
        <v>179</v>
      </c>
      <c r="D6125" t="s">
        <v>119</v>
      </c>
    </row>
    <row r="6126" spans="1:34" x14ac:dyDescent="0.25">
      <c r="A6126" s="1">
        <v>42136</v>
      </c>
      <c r="B6126" s="2">
        <v>0.1104496875</v>
      </c>
      <c r="C6126" t="s">
        <v>179</v>
      </c>
      <c r="D6126" t="s">
        <v>120</v>
      </c>
    </row>
    <row r="6127" spans="1:34" x14ac:dyDescent="0.25">
      <c r="A6127" s="1">
        <v>42136</v>
      </c>
      <c r="B6127" s="2">
        <v>0.11044983796296297</v>
      </c>
      <c r="C6127" t="s">
        <v>179</v>
      </c>
      <c r="D6127" t="s">
        <v>121</v>
      </c>
    </row>
    <row r="6128" spans="1:34" x14ac:dyDescent="0.25">
      <c r="A6128" s="1">
        <v>42136</v>
      </c>
      <c r="B6128" s="2">
        <v>0.1104499537037037</v>
      </c>
      <c r="C6128" t="s">
        <v>179</v>
      </c>
      <c r="D6128" t="s">
        <v>122</v>
      </c>
    </row>
    <row r="6129" spans="1:34" x14ac:dyDescent="0.25">
      <c r="A6129" s="1">
        <v>42136</v>
      </c>
      <c r="B6129" s="2">
        <v>0.11045006944444445</v>
      </c>
      <c r="C6129" t="s">
        <v>179</v>
      </c>
      <c r="D6129" t="s">
        <v>175</v>
      </c>
      <c r="E6129">
        <v>-0.13980699999999999</v>
      </c>
      <c r="F6129">
        <v>65</v>
      </c>
      <c r="G6129">
        <v>-55.256276</v>
      </c>
      <c r="AG6129">
        <v>-10.384691</v>
      </c>
      <c r="AH6129">
        <v>-15.573922</v>
      </c>
    </row>
    <row r="6130" spans="1:34" x14ac:dyDescent="0.25">
      <c r="A6130" s="1">
        <v>42136</v>
      </c>
      <c r="B6130" s="2">
        <v>0.11046908564814815</v>
      </c>
      <c r="C6130" t="s">
        <v>179</v>
      </c>
      <c r="D6130" t="s">
        <v>175</v>
      </c>
      <c r="E6130">
        <v>-0.13980699999999999</v>
      </c>
      <c r="F6130">
        <v>65</v>
      </c>
      <c r="G6130">
        <v>-55.256276</v>
      </c>
      <c r="AG6130">
        <v>-10.384691</v>
      </c>
      <c r="AH6130">
        <v>-15.573922</v>
      </c>
    </row>
    <row r="6131" spans="1:34" x14ac:dyDescent="0.25">
      <c r="A6131" s="1">
        <v>42136</v>
      </c>
      <c r="B6131" s="2">
        <v>0.11047364583333334</v>
      </c>
      <c r="C6131" t="s">
        <v>179</v>
      </c>
      <c r="D6131" t="s">
        <v>167</v>
      </c>
      <c r="E6131">
        <v>-0.140626</v>
      </c>
      <c r="I6131">
        <v>-0.14000000000000001</v>
      </c>
      <c r="T6131">
        <v>6.3999999999999997E-5</v>
      </c>
      <c r="U6131">
        <v>2.7300000000000002E-4</v>
      </c>
      <c r="V6131">
        <v>7.6000000000000004E-5</v>
      </c>
      <c r="W6131">
        <v>-0.13433800000000001</v>
      </c>
      <c r="X6131">
        <v>1E-4</v>
      </c>
    </row>
    <row r="6132" spans="1:34" x14ac:dyDescent="0.25">
      <c r="A6132" s="1">
        <v>42136</v>
      </c>
      <c r="B6132" s="2">
        <v>0.11050473379629629</v>
      </c>
      <c r="C6132" t="s">
        <v>179</v>
      </c>
      <c r="D6132" t="s">
        <v>175</v>
      </c>
      <c r="E6132">
        <v>-0.140626</v>
      </c>
      <c r="F6132">
        <v>65</v>
      </c>
      <c r="G6132">
        <v>-55.256276</v>
      </c>
      <c r="AG6132">
        <v>-10.384691</v>
      </c>
      <c r="AH6132">
        <v>-15.573922</v>
      </c>
    </row>
    <row r="6133" spans="1:34" x14ac:dyDescent="0.25">
      <c r="A6133" s="1">
        <v>42136</v>
      </c>
      <c r="B6133" s="2">
        <v>0.11050842592592593</v>
      </c>
      <c r="C6133" t="s">
        <v>179</v>
      </c>
      <c r="D6133" t="s">
        <v>167</v>
      </c>
      <c r="E6133">
        <v>-0.149144</v>
      </c>
      <c r="I6133">
        <v>-0.15</v>
      </c>
      <c r="T6133">
        <v>1.297E-3</v>
      </c>
      <c r="U6133">
        <v>2.8389999999999999E-3</v>
      </c>
      <c r="V6133">
        <v>9.6000000000000002E-5</v>
      </c>
      <c r="W6133">
        <v>-0.13708300000000001</v>
      </c>
      <c r="X6133">
        <v>1.2400000000000001E-4</v>
      </c>
    </row>
    <row r="6134" spans="1:34" x14ac:dyDescent="0.25">
      <c r="A6134" s="1">
        <v>42136</v>
      </c>
      <c r="B6134" s="2">
        <v>0.11054033564814815</v>
      </c>
      <c r="C6134" t="s">
        <v>179</v>
      </c>
      <c r="D6134" t="s">
        <v>175</v>
      </c>
      <c r="E6134">
        <v>-0.149144</v>
      </c>
      <c r="F6134">
        <v>65</v>
      </c>
      <c r="G6134">
        <v>-55.256276</v>
      </c>
      <c r="AG6134">
        <v>-10.384691</v>
      </c>
      <c r="AH6134">
        <v>-15.573922</v>
      </c>
    </row>
    <row r="6135" spans="1:34" x14ac:dyDescent="0.25">
      <c r="A6135" s="1">
        <v>42136</v>
      </c>
      <c r="B6135" s="2">
        <v>0.11054312500000001</v>
      </c>
      <c r="C6135" t="s">
        <v>179</v>
      </c>
      <c r="D6135" t="s">
        <v>167</v>
      </c>
      <c r="E6135">
        <v>-0.14049300000000001</v>
      </c>
      <c r="I6135">
        <v>-0.14000000000000001</v>
      </c>
      <c r="T6135">
        <v>1.934E-3</v>
      </c>
      <c r="U6135">
        <v>-2.8830000000000001E-3</v>
      </c>
      <c r="V6135">
        <v>1.75E-4</v>
      </c>
      <c r="W6135">
        <v>-0.13564200000000001</v>
      </c>
      <c r="X6135">
        <v>9.2999999999999997E-5</v>
      </c>
    </row>
    <row r="6136" spans="1:34" x14ac:dyDescent="0.25">
      <c r="A6136" s="1">
        <v>42136</v>
      </c>
      <c r="B6136" s="2">
        <v>0.1105759837962963</v>
      </c>
      <c r="C6136" t="s">
        <v>179</v>
      </c>
      <c r="D6136" t="s">
        <v>175</v>
      </c>
      <c r="E6136">
        <v>-0.14049300000000001</v>
      </c>
      <c r="F6136">
        <v>65</v>
      </c>
      <c r="G6136">
        <v>-55.256276</v>
      </c>
      <c r="AG6136">
        <v>-10.384691</v>
      </c>
      <c r="AH6136">
        <v>-15.573922</v>
      </c>
    </row>
    <row r="6137" spans="1:34" x14ac:dyDescent="0.25">
      <c r="A6137" s="1">
        <v>42136</v>
      </c>
      <c r="B6137" s="2">
        <v>0.11057780092592594</v>
      </c>
      <c r="C6137" t="s">
        <v>179</v>
      </c>
      <c r="D6137" t="s">
        <v>167</v>
      </c>
      <c r="E6137">
        <v>-0.14030200000000001</v>
      </c>
      <c r="I6137">
        <v>-0.14000000000000001</v>
      </c>
      <c r="T6137">
        <v>1.168E-3</v>
      </c>
      <c r="U6137">
        <v>-6.3999999999999997E-5</v>
      </c>
      <c r="V6137">
        <v>2.0599999999999999E-4</v>
      </c>
      <c r="W6137">
        <v>-0.138516</v>
      </c>
      <c r="X6137">
        <v>4.6999999999999997E-5</v>
      </c>
    </row>
    <row r="6138" spans="1:34" x14ac:dyDescent="0.25">
      <c r="A6138" s="1">
        <v>42136</v>
      </c>
      <c r="B6138" s="2">
        <v>0.11061162037037037</v>
      </c>
      <c r="C6138" t="s">
        <v>179</v>
      </c>
      <c r="D6138" t="s">
        <v>175</v>
      </c>
      <c r="E6138">
        <v>-0.14030200000000001</v>
      </c>
      <c r="F6138">
        <v>65</v>
      </c>
      <c r="G6138">
        <v>-55.256276</v>
      </c>
      <c r="AG6138">
        <v>-10.384691</v>
      </c>
      <c r="AH6138">
        <v>-15.573922</v>
      </c>
    </row>
    <row r="6139" spans="1:34" x14ac:dyDescent="0.25">
      <c r="A6139" s="1">
        <v>42136</v>
      </c>
      <c r="B6139" s="2">
        <v>0.11061248842592593</v>
      </c>
      <c r="C6139" t="s">
        <v>179</v>
      </c>
      <c r="D6139" t="s">
        <v>167</v>
      </c>
      <c r="E6139">
        <v>-0.12994800000000001</v>
      </c>
      <c r="I6139">
        <v>-0.13</v>
      </c>
      <c r="T6139">
        <v>4.0000000000000003E-5</v>
      </c>
      <c r="U6139">
        <v>-3.4510000000000001E-3</v>
      </c>
      <c r="V6139">
        <v>1.2899999999999999E-4</v>
      </c>
      <c r="W6139">
        <v>-0.13852</v>
      </c>
      <c r="X6139">
        <v>4.6999999999999997E-5</v>
      </c>
    </row>
    <row r="6140" spans="1:34" x14ac:dyDescent="0.25">
      <c r="A6140" s="1">
        <v>42136</v>
      </c>
      <c r="B6140" s="2">
        <v>0.1106472337962963</v>
      </c>
      <c r="C6140" t="s">
        <v>179</v>
      </c>
      <c r="D6140" t="s">
        <v>175</v>
      </c>
      <c r="E6140">
        <v>-0.12994800000000001</v>
      </c>
      <c r="F6140">
        <v>65</v>
      </c>
      <c r="G6140">
        <v>-55.256276</v>
      </c>
      <c r="AG6140">
        <v>-10.384691</v>
      </c>
      <c r="AH6140">
        <v>-15.573922</v>
      </c>
    </row>
    <row r="6141" spans="1:34" x14ac:dyDescent="0.25">
      <c r="A6141" s="1">
        <v>42136</v>
      </c>
      <c r="B6141" s="2">
        <v>0.11064737268518519</v>
      </c>
      <c r="C6141" t="s">
        <v>179</v>
      </c>
      <c r="D6141" t="s">
        <v>167</v>
      </c>
      <c r="E6141">
        <v>-0.14089299999999999</v>
      </c>
      <c r="I6141">
        <v>-0.14000000000000001</v>
      </c>
      <c r="T6141">
        <v>-7.8200000000000003E-4</v>
      </c>
      <c r="U6141">
        <v>3.6480000000000002E-3</v>
      </c>
      <c r="V6141">
        <v>-2.5999999999999998E-5</v>
      </c>
      <c r="W6141">
        <v>-0.14017299999999999</v>
      </c>
      <c r="X6141">
        <v>3.1000000000000001E-5</v>
      </c>
    </row>
    <row r="6142" spans="1:34" x14ac:dyDescent="0.25">
      <c r="A6142" s="1">
        <v>42136</v>
      </c>
      <c r="B6142" s="2">
        <v>0.11068203703703704</v>
      </c>
      <c r="C6142" t="s">
        <v>179</v>
      </c>
      <c r="D6142" t="s">
        <v>167</v>
      </c>
      <c r="E6142">
        <v>-0.13947499999999999</v>
      </c>
      <c r="I6142">
        <v>-0.14000000000000001</v>
      </c>
      <c r="T6142">
        <v>-7.8100000000000001E-4</v>
      </c>
      <c r="U6142">
        <v>-4.73E-4</v>
      </c>
      <c r="V6142">
        <v>-1.9000000000000001E-4</v>
      </c>
      <c r="W6142">
        <v>-0.140126</v>
      </c>
      <c r="X6142">
        <v>3.1000000000000001E-5</v>
      </c>
    </row>
    <row r="6143" spans="1:34" x14ac:dyDescent="0.25">
      <c r="A6143" s="1">
        <v>42136</v>
      </c>
      <c r="B6143" s="2">
        <v>0.11068318287037038</v>
      </c>
      <c r="C6143" t="s">
        <v>179</v>
      </c>
      <c r="D6143" t="s">
        <v>175</v>
      </c>
      <c r="E6143">
        <v>-0.13947499999999999</v>
      </c>
      <c r="F6143">
        <v>65</v>
      </c>
      <c r="G6143">
        <v>-55.256276</v>
      </c>
      <c r="AG6143">
        <v>-10.384691</v>
      </c>
      <c r="AH6143">
        <v>-15.573922</v>
      </c>
    </row>
    <row r="6144" spans="1:34" x14ac:dyDescent="0.25">
      <c r="A6144" s="1">
        <v>42136</v>
      </c>
      <c r="B6144" s="2">
        <v>0.1107167361111111</v>
      </c>
      <c r="C6144" t="s">
        <v>179</v>
      </c>
      <c r="D6144" t="s">
        <v>167</v>
      </c>
      <c r="E6144">
        <v>-0.14049300000000001</v>
      </c>
      <c r="I6144">
        <v>-0.14000000000000001</v>
      </c>
      <c r="T6144">
        <v>-2.9300000000000002E-4</v>
      </c>
      <c r="U6144">
        <v>3.39E-4</v>
      </c>
      <c r="V6144">
        <v>-2.4600000000000002E-4</v>
      </c>
      <c r="W6144">
        <v>-0.14010700000000001</v>
      </c>
      <c r="X6144">
        <v>3.1000000000000001E-5</v>
      </c>
    </row>
    <row r="6145" spans="1:34" x14ac:dyDescent="0.25">
      <c r="A6145" s="1">
        <v>42136</v>
      </c>
      <c r="B6145" s="2">
        <v>0.11071767361111111</v>
      </c>
      <c r="C6145" t="s">
        <v>179</v>
      </c>
      <c r="D6145" t="s">
        <v>175</v>
      </c>
      <c r="E6145">
        <v>-0.14049300000000001</v>
      </c>
      <c r="F6145">
        <v>65</v>
      </c>
      <c r="G6145">
        <v>-55.256276</v>
      </c>
      <c r="AG6145">
        <v>-10.384691</v>
      </c>
      <c r="AH6145">
        <v>-15.573922</v>
      </c>
    </row>
    <row r="6146" spans="1:34" x14ac:dyDescent="0.25">
      <c r="A6146" s="1">
        <v>42136</v>
      </c>
      <c r="B6146" s="2">
        <v>0.11075148148148146</v>
      </c>
      <c r="C6146" t="s">
        <v>179</v>
      </c>
      <c r="D6146" t="s">
        <v>167</v>
      </c>
      <c r="E6146">
        <v>-0.12979499999999999</v>
      </c>
      <c r="I6146">
        <v>-0.13</v>
      </c>
      <c r="T6146">
        <v>-1.4E-5</v>
      </c>
      <c r="U6146">
        <v>-3.5660000000000002E-3</v>
      </c>
      <c r="V6146">
        <v>-1.5799999999999999E-4</v>
      </c>
      <c r="W6146">
        <v>-0.13734299999999999</v>
      </c>
      <c r="X6146">
        <v>2.5999999999999998E-5</v>
      </c>
    </row>
    <row r="6147" spans="1:34" x14ac:dyDescent="0.25">
      <c r="A6147" s="1">
        <v>42136</v>
      </c>
      <c r="B6147" s="2">
        <v>0.11075332175925927</v>
      </c>
      <c r="C6147" t="s">
        <v>179</v>
      </c>
      <c r="D6147" t="s">
        <v>175</v>
      </c>
      <c r="E6147">
        <v>-0.12979499999999999</v>
      </c>
      <c r="F6147">
        <v>65</v>
      </c>
      <c r="G6147">
        <v>-55.256276</v>
      </c>
      <c r="AG6147">
        <v>-10.384691</v>
      </c>
      <c r="AH6147">
        <v>-15.573922</v>
      </c>
    </row>
    <row r="6148" spans="1:34" x14ac:dyDescent="0.25">
      <c r="A6148" s="1">
        <v>42136</v>
      </c>
      <c r="B6148" s="2">
        <v>0.11078620370370369</v>
      </c>
      <c r="C6148" t="s">
        <v>179</v>
      </c>
      <c r="D6148" t="s">
        <v>167</v>
      </c>
      <c r="E6148">
        <v>-0.13927600000000001</v>
      </c>
      <c r="I6148">
        <v>-0.14000000000000001</v>
      </c>
      <c r="T6148">
        <v>-5.1E-5</v>
      </c>
      <c r="U6148">
        <v>3.1610000000000002E-3</v>
      </c>
      <c r="V6148">
        <v>-2.4000000000000001E-5</v>
      </c>
      <c r="W6148">
        <v>-0.13716900000000001</v>
      </c>
      <c r="X6148">
        <v>2.5000000000000001E-5</v>
      </c>
    </row>
    <row r="6149" spans="1:34" x14ac:dyDescent="0.25">
      <c r="A6149" s="1">
        <v>42136</v>
      </c>
      <c r="B6149" s="2">
        <v>0.11078893518518518</v>
      </c>
      <c r="C6149" t="s">
        <v>179</v>
      </c>
      <c r="D6149" t="s">
        <v>175</v>
      </c>
      <c r="E6149">
        <v>-0.13927600000000001</v>
      </c>
      <c r="F6149">
        <v>65</v>
      </c>
      <c r="G6149">
        <v>-55.256276</v>
      </c>
      <c r="AG6149">
        <v>-10.384691</v>
      </c>
      <c r="AH6149">
        <v>-15.573922</v>
      </c>
    </row>
    <row r="6150" spans="1:34" x14ac:dyDescent="0.25">
      <c r="A6150" s="1">
        <v>42136</v>
      </c>
      <c r="B6150" s="2">
        <v>0.11082090277777779</v>
      </c>
      <c r="C6150" t="s">
        <v>179</v>
      </c>
      <c r="D6150" t="s">
        <v>167</v>
      </c>
      <c r="E6150">
        <v>-0.14042199999999999</v>
      </c>
      <c r="I6150">
        <v>-0.14000000000000001</v>
      </c>
      <c r="T6150">
        <v>-6.8999999999999997E-5</v>
      </c>
      <c r="U6150">
        <v>3.8200000000000002E-4</v>
      </c>
      <c r="V6150">
        <v>5.8E-5</v>
      </c>
      <c r="W6150">
        <v>-0.137186</v>
      </c>
      <c r="X6150">
        <v>2.5000000000000001E-5</v>
      </c>
    </row>
    <row r="6151" spans="1:34" x14ac:dyDescent="0.25">
      <c r="A6151" s="1">
        <v>42136</v>
      </c>
      <c r="B6151" s="2">
        <v>0.11082458333333334</v>
      </c>
      <c r="C6151" t="s">
        <v>179</v>
      </c>
      <c r="D6151" t="s">
        <v>175</v>
      </c>
      <c r="E6151">
        <v>-0.14042199999999999</v>
      </c>
      <c r="F6151">
        <v>65</v>
      </c>
      <c r="G6151">
        <v>-55.256276</v>
      </c>
      <c r="AG6151">
        <v>-10.384691</v>
      </c>
      <c r="AH6151">
        <v>-15.573922</v>
      </c>
    </row>
    <row r="6152" spans="1:34" x14ac:dyDescent="0.25">
      <c r="A6152" s="1">
        <v>42136</v>
      </c>
      <c r="B6152" s="2">
        <v>0.1108555787037037</v>
      </c>
      <c r="C6152" t="s">
        <v>179</v>
      </c>
      <c r="D6152" t="s">
        <v>167</v>
      </c>
      <c r="E6152">
        <v>-0.17063</v>
      </c>
      <c r="I6152">
        <v>-0.17</v>
      </c>
      <c r="T6152">
        <v>9.0399999999999996E-4</v>
      </c>
      <c r="U6152">
        <v>1.0069E-2</v>
      </c>
      <c r="V6152">
        <v>9.3999999999999994E-5</v>
      </c>
      <c r="W6152">
        <v>-0.14299799999999999</v>
      </c>
      <c r="X6152">
        <v>1.64E-4</v>
      </c>
    </row>
    <row r="6153" spans="1:34" x14ac:dyDescent="0.25">
      <c r="A6153" s="1">
        <v>42136</v>
      </c>
      <c r="B6153" s="2">
        <v>0.11086019675925925</v>
      </c>
      <c r="C6153" t="s">
        <v>179</v>
      </c>
      <c r="D6153" t="s">
        <v>175</v>
      </c>
      <c r="E6153">
        <v>-0.17063</v>
      </c>
      <c r="F6153">
        <v>65</v>
      </c>
      <c r="G6153">
        <v>-55.256276</v>
      </c>
      <c r="AG6153">
        <v>-10.384691</v>
      </c>
      <c r="AH6153">
        <v>-15.573922</v>
      </c>
    </row>
    <row r="6154" spans="1:34" x14ac:dyDescent="0.25">
      <c r="A6154" s="1">
        <v>42136</v>
      </c>
      <c r="B6154" s="2">
        <v>0.11089027777777778</v>
      </c>
      <c r="C6154" t="s">
        <v>179</v>
      </c>
      <c r="D6154" t="s">
        <v>167</v>
      </c>
      <c r="E6154">
        <v>-0.129882</v>
      </c>
      <c r="I6154">
        <v>-0.13</v>
      </c>
      <c r="T6154">
        <v>1.5640000000000001E-3</v>
      </c>
      <c r="U6154">
        <v>-1.3582E-2</v>
      </c>
      <c r="V6154">
        <v>1.2899999999999999E-4</v>
      </c>
      <c r="W6154">
        <v>-0.141425</v>
      </c>
      <c r="X6154">
        <v>1.8900000000000001E-4</v>
      </c>
    </row>
    <row r="6155" spans="1:34" x14ac:dyDescent="0.25">
      <c r="A6155" s="1">
        <v>42136</v>
      </c>
      <c r="B6155" s="2">
        <v>0.11089597222222221</v>
      </c>
      <c r="C6155" t="s">
        <v>179</v>
      </c>
      <c r="D6155" t="s">
        <v>175</v>
      </c>
      <c r="E6155">
        <v>-0.129882</v>
      </c>
      <c r="F6155">
        <v>65</v>
      </c>
      <c r="G6155">
        <v>-55.256276</v>
      </c>
      <c r="AG6155">
        <v>-10.384691</v>
      </c>
      <c r="AH6155">
        <v>-15.573922</v>
      </c>
    </row>
    <row r="6156" spans="1:34" x14ac:dyDescent="0.25">
      <c r="A6156" s="1">
        <v>42136</v>
      </c>
      <c r="B6156" s="2">
        <v>0.11092508101851851</v>
      </c>
      <c r="C6156" t="s">
        <v>179</v>
      </c>
      <c r="D6156" t="s">
        <v>167</v>
      </c>
      <c r="E6156">
        <v>-0.13981499999999999</v>
      </c>
      <c r="I6156">
        <v>-0.14000000000000001</v>
      </c>
      <c r="T6156">
        <v>9.6500000000000004E-4</v>
      </c>
      <c r="U6156">
        <v>3.3110000000000001E-3</v>
      </c>
      <c r="V6156">
        <v>1.47E-4</v>
      </c>
      <c r="W6156">
        <v>-0.14147299999999999</v>
      </c>
      <c r="X6156">
        <v>1.8799999999999999E-4</v>
      </c>
    </row>
    <row r="6157" spans="1:34" x14ac:dyDescent="0.25">
      <c r="A6157" s="1">
        <v>42136</v>
      </c>
      <c r="B6157" s="2">
        <v>0.11093162037037037</v>
      </c>
      <c r="C6157" t="s">
        <v>179</v>
      </c>
      <c r="D6157" t="s">
        <v>175</v>
      </c>
      <c r="E6157">
        <v>-0.13981499999999999</v>
      </c>
      <c r="F6157">
        <v>65</v>
      </c>
      <c r="G6157">
        <v>-55.256276</v>
      </c>
      <c r="AG6157">
        <v>-10.384691</v>
      </c>
      <c r="AH6157">
        <v>-15.573922</v>
      </c>
    </row>
    <row r="6158" spans="1:34" x14ac:dyDescent="0.25">
      <c r="A6158" s="1">
        <v>42136</v>
      </c>
      <c r="B6158" s="2">
        <v>0.11095979166666665</v>
      </c>
      <c r="C6158" t="s">
        <v>179</v>
      </c>
      <c r="D6158" t="s">
        <v>167</v>
      </c>
      <c r="E6158">
        <v>-0.140151</v>
      </c>
      <c r="I6158">
        <v>-0.14000000000000001</v>
      </c>
      <c r="T6158">
        <v>9.0000000000000002E-6</v>
      </c>
      <c r="U6158">
        <v>1.12E-4</v>
      </c>
      <c r="V6158">
        <v>1.03E-4</v>
      </c>
      <c r="W6158">
        <v>-0.14142399999999999</v>
      </c>
      <c r="X6158">
        <v>1.8900000000000001E-4</v>
      </c>
    </row>
    <row r="6159" spans="1:34" x14ac:dyDescent="0.25">
      <c r="A6159" s="1">
        <v>42136</v>
      </c>
      <c r="B6159" s="2">
        <v>0.11096722222222222</v>
      </c>
      <c r="C6159" t="s">
        <v>179</v>
      </c>
      <c r="D6159" t="s">
        <v>175</v>
      </c>
      <c r="E6159">
        <v>-0.140151</v>
      </c>
      <c r="F6159">
        <v>65</v>
      </c>
      <c r="G6159">
        <v>-55.256276</v>
      </c>
      <c r="AG6159">
        <v>-10.384691</v>
      </c>
      <c r="AH6159">
        <v>-15.573922</v>
      </c>
    </row>
    <row r="6160" spans="1:34" x14ac:dyDescent="0.25">
      <c r="A6160" s="1">
        <v>42136</v>
      </c>
      <c r="B6160" s="2">
        <v>0.11099447916666667</v>
      </c>
      <c r="C6160" t="s">
        <v>179</v>
      </c>
      <c r="D6160" t="s">
        <v>167</v>
      </c>
      <c r="E6160">
        <v>-0.13082099999999999</v>
      </c>
      <c r="I6160">
        <v>-0.13</v>
      </c>
      <c r="T6160">
        <v>-1.232E-3</v>
      </c>
      <c r="U6160">
        <v>-3.1099999999999999E-3</v>
      </c>
      <c r="V6160">
        <v>-3.0000000000000001E-5</v>
      </c>
      <c r="W6160">
        <v>-0.141571</v>
      </c>
      <c r="X6160">
        <v>1.85E-4</v>
      </c>
    </row>
    <row r="6161" spans="1:34" x14ac:dyDescent="0.25">
      <c r="A6161" s="1">
        <v>42136</v>
      </c>
      <c r="B6161" s="2">
        <v>0.11100289351851851</v>
      </c>
      <c r="C6161" t="s">
        <v>179</v>
      </c>
      <c r="D6161" t="s">
        <v>175</v>
      </c>
      <c r="E6161">
        <v>-0.13082099999999999</v>
      </c>
      <c r="F6161">
        <v>65</v>
      </c>
      <c r="G6161">
        <v>-55.256276</v>
      </c>
      <c r="AG6161">
        <v>-10.384691</v>
      </c>
      <c r="AH6161">
        <v>-15.573922</v>
      </c>
    </row>
    <row r="6162" spans="1:34" x14ac:dyDescent="0.25">
      <c r="A6162" s="1">
        <v>42136</v>
      </c>
      <c r="B6162" s="2">
        <v>0.11102917824074073</v>
      </c>
      <c r="C6162" t="s">
        <v>179</v>
      </c>
      <c r="D6162" t="s">
        <v>167</v>
      </c>
      <c r="E6162">
        <v>-0.139459</v>
      </c>
      <c r="I6162">
        <v>-0.14000000000000001</v>
      </c>
      <c r="T6162">
        <v>-1.7160000000000001E-3</v>
      </c>
      <c r="U6162">
        <v>2.879E-3</v>
      </c>
      <c r="V6162">
        <v>-2.0599999999999999E-4</v>
      </c>
      <c r="W6162">
        <v>-0.141597</v>
      </c>
      <c r="X6162">
        <v>1.85E-4</v>
      </c>
    </row>
    <row r="6163" spans="1:34" x14ac:dyDescent="0.25">
      <c r="A6163" s="1">
        <v>42136</v>
      </c>
      <c r="B6163" s="2">
        <v>0.11103854166666667</v>
      </c>
      <c r="C6163" t="s">
        <v>179</v>
      </c>
      <c r="D6163" t="s">
        <v>175</v>
      </c>
      <c r="E6163">
        <v>-0.139459</v>
      </c>
      <c r="F6163">
        <v>65</v>
      </c>
      <c r="G6163">
        <v>-55.256276</v>
      </c>
      <c r="AG6163">
        <v>-10.384691</v>
      </c>
      <c r="AH6163">
        <v>-15.573922</v>
      </c>
    </row>
    <row r="6164" spans="1:34" x14ac:dyDescent="0.25">
      <c r="A6164" s="1">
        <v>42136</v>
      </c>
      <c r="B6164" s="2">
        <v>0.11107377314814815</v>
      </c>
      <c r="C6164" t="s">
        <v>179</v>
      </c>
      <c r="D6164" t="s">
        <v>178</v>
      </c>
    </row>
    <row r="6165" spans="1:34" x14ac:dyDescent="0.25">
      <c r="A6165" s="1">
        <v>42136</v>
      </c>
      <c r="B6165" s="2">
        <v>0.11106388888888889</v>
      </c>
      <c r="C6165" t="s">
        <v>179</v>
      </c>
      <c r="D6165" t="s">
        <v>167</v>
      </c>
      <c r="E6165">
        <v>-0.12924099999999999</v>
      </c>
      <c r="I6165">
        <v>-0.13</v>
      </c>
      <c r="T6165">
        <v>-1.042E-3</v>
      </c>
      <c r="U6165">
        <v>-3.4060000000000002E-3</v>
      </c>
      <c r="V6165">
        <v>-2.9300000000000002E-4</v>
      </c>
      <c r="W6165">
        <v>-0.14000000000000001</v>
      </c>
      <c r="X6165">
        <v>2.0699999999999999E-4</v>
      </c>
    </row>
    <row r="6166" spans="1:34" x14ac:dyDescent="0.25">
      <c r="A6166" s="1">
        <v>42136</v>
      </c>
      <c r="B6166" s="2">
        <v>0.11107428240740741</v>
      </c>
      <c r="C6166" t="s">
        <v>179</v>
      </c>
      <c r="D6166" t="s">
        <v>175</v>
      </c>
      <c r="E6166">
        <v>-0.12924099999999999</v>
      </c>
      <c r="F6166">
        <v>65</v>
      </c>
      <c r="G6166">
        <v>-55.256276</v>
      </c>
      <c r="AG6166">
        <v>-10.384691</v>
      </c>
      <c r="AH6166">
        <v>-15.573922</v>
      </c>
    </row>
    <row r="6167" spans="1:34" x14ac:dyDescent="0.25">
      <c r="A6167" s="1">
        <v>42136</v>
      </c>
      <c r="B6167" s="2">
        <v>0.11110953703703703</v>
      </c>
      <c r="C6167" t="s">
        <v>179</v>
      </c>
      <c r="D6167" t="s">
        <v>102</v>
      </c>
    </row>
    <row r="6168" spans="1:34" x14ac:dyDescent="0.25">
      <c r="A6168" s="1">
        <v>42136</v>
      </c>
      <c r="B6168" s="2">
        <v>0.11111542824074074</v>
      </c>
      <c r="C6168" t="s">
        <v>179</v>
      </c>
      <c r="D6168" t="s">
        <v>180</v>
      </c>
    </row>
    <row r="6169" spans="1:34" x14ac:dyDescent="0.25">
      <c r="A6169" s="1">
        <v>42136</v>
      </c>
      <c r="B6169" s="2">
        <v>0.11113012731481481</v>
      </c>
      <c r="C6169" t="s">
        <v>179</v>
      </c>
      <c r="D6169" t="s">
        <v>112</v>
      </c>
      <c r="J6169" t="s">
        <v>113</v>
      </c>
      <c r="K6169" t="s">
        <v>113</v>
      </c>
      <c r="L6169" t="s">
        <v>113</v>
      </c>
      <c r="M6169" t="s">
        <v>113</v>
      </c>
    </row>
    <row r="6170" spans="1:34" x14ac:dyDescent="0.25">
      <c r="A6170" s="1">
        <v>42136</v>
      </c>
      <c r="B6170" s="2">
        <v>0.11109859953703705</v>
      </c>
      <c r="C6170" t="s">
        <v>179</v>
      </c>
      <c r="D6170" t="s">
        <v>167</v>
      </c>
      <c r="E6170">
        <v>-0.12077499999999999</v>
      </c>
      <c r="I6170">
        <v>-0.12</v>
      </c>
      <c r="T6170">
        <v>-8.2899999999999998E-4</v>
      </c>
      <c r="U6170">
        <v>-2.8219999999999999E-3</v>
      </c>
      <c r="V6170">
        <v>-2.2699999999999999E-4</v>
      </c>
      <c r="W6170">
        <v>-0.132878</v>
      </c>
      <c r="X6170">
        <v>5.3000000000000001E-5</v>
      </c>
    </row>
    <row r="6171" spans="1:34" x14ac:dyDescent="0.25">
      <c r="A6171" s="1">
        <v>42136</v>
      </c>
      <c r="B6171" s="2">
        <v>0.11110962962962963</v>
      </c>
      <c r="C6171" t="s">
        <v>179</v>
      </c>
      <c r="D6171" t="s">
        <v>181</v>
      </c>
      <c r="O6171" t="s">
        <v>182</v>
      </c>
    </row>
    <row r="6172" spans="1:34" x14ac:dyDescent="0.25">
      <c r="A6172" s="1">
        <v>42136</v>
      </c>
      <c r="B6172" s="2">
        <v>0.11113096064814815</v>
      </c>
      <c r="C6172" t="s">
        <v>179</v>
      </c>
      <c r="D6172" t="s">
        <v>168</v>
      </c>
      <c r="N6172" t="s">
        <v>183</v>
      </c>
    </row>
    <row r="6173" spans="1:34" x14ac:dyDescent="0.25">
      <c r="A6173" s="1">
        <v>42136</v>
      </c>
      <c r="B6173" s="2">
        <v>0.11113114583333333</v>
      </c>
      <c r="C6173" t="s">
        <v>179</v>
      </c>
      <c r="D6173" t="s">
        <v>114</v>
      </c>
    </row>
    <row r="6174" spans="1:34" x14ac:dyDescent="0.25">
      <c r="A6174" s="1">
        <v>42136</v>
      </c>
      <c r="B6174" s="2">
        <v>0.11113127314814815</v>
      </c>
      <c r="C6174" t="s">
        <v>179</v>
      </c>
      <c r="D6174" t="s">
        <v>115</v>
      </c>
    </row>
    <row r="6175" spans="1:34" x14ac:dyDescent="0.25">
      <c r="A6175" s="1">
        <v>42136</v>
      </c>
      <c r="B6175" s="2">
        <v>0.11113140046296295</v>
      </c>
      <c r="C6175" t="s">
        <v>179</v>
      </c>
      <c r="D6175" t="s">
        <v>116</v>
      </c>
    </row>
    <row r="6176" spans="1:34" x14ac:dyDescent="0.25">
      <c r="A6176" s="1">
        <v>42136</v>
      </c>
      <c r="B6176" s="2">
        <v>0.11113162037037037</v>
      </c>
      <c r="C6176" t="s">
        <v>179</v>
      </c>
      <c r="D6176" t="s">
        <v>117</v>
      </c>
    </row>
    <row r="6177" spans="1:34" x14ac:dyDescent="0.25">
      <c r="A6177" s="1">
        <v>42136</v>
      </c>
      <c r="B6177" s="2">
        <v>0.11113179398148149</v>
      </c>
      <c r="C6177" t="s">
        <v>179</v>
      </c>
      <c r="D6177" t="s">
        <v>118</v>
      </c>
    </row>
    <row r="6178" spans="1:34" x14ac:dyDescent="0.25">
      <c r="A6178" s="1">
        <v>42136</v>
      </c>
      <c r="B6178" s="2">
        <v>0.1111319212962963</v>
      </c>
      <c r="C6178" t="s">
        <v>179</v>
      </c>
      <c r="D6178" t="s">
        <v>119</v>
      </c>
    </row>
    <row r="6179" spans="1:34" x14ac:dyDescent="0.25">
      <c r="A6179" s="1">
        <v>42136</v>
      </c>
      <c r="B6179" s="2">
        <v>0.11113203703703704</v>
      </c>
      <c r="C6179" t="s">
        <v>179</v>
      </c>
      <c r="D6179" t="s">
        <v>120</v>
      </c>
    </row>
    <row r="6180" spans="1:34" x14ac:dyDescent="0.25">
      <c r="A6180" s="1">
        <v>42136</v>
      </c>
      <c r="B6180" s="2">
        <v>0.11113216435185184</v>
      </c>
      <c r="C6180" t="s">
        <v>179</v>
      </c>
      <c r="D6180" t="s">
        <v>121</v>
      </c>
    </row>
    <row r="6181" spans="1:34" x14ac:dyDescent="0.25">
      <c r="A6181" s="1">
        <v>42136</v>
      </c>
      <c r="B6181" s="2">
        <v>0.11113226851851853</v>
      </c>
      <c r="C6181" t="s">
        <v>179</v>
      </c>
      <c r="D6181" t="s">
        <v>122</v>
      </c>
    </row>
    <row r="6182" spans="1:34" x14ac:dyDescent="0.25">
      <c r="A6182" s="1">
        <v>42136</v>
      </c>
      <c r="B6182" s="2">
        <v>0.11113238425925925</v>
      </c>
      <c r="C6182" t="s">
        <v>179</v>
      </c>
      <c r="D6182" t="s">
        <v>175</v>
      </c>
      <c r="E6182">
        <v>-0.12077499999999999</v>
      </c>
      <c r="F6182">
        <v>65</v>
      </c>
      <c r="G6182">
        <v>-55.256276</v>
      </c>
      <c r="AG6182">
        <v>-10.384691</v>
      </c>
      <c r="AH6182">
        <v>-15.573922</v>
      </c>
    </row>
    <row r="6183" spans="1:34" x14ac:dyDescent="0.25">
      <c r="A6183" s="1">
        <v>42136</v>
      </c>
      <c r="B6183" s="2">
        <v>0.11114435185185186</v>
      </c>
      <c r="C6183" t="s">
        <v>179</v>
      </c>
      <c r="D6183" t="s">
        <v>184</v>
      </c>
    </row>
    <row r="6184" spans="1:34" x14ac:dyDescent="0.25">
      <c r="A6184" t="s">
        <v>3</v>
      </c>
    </row>
    <row r="6186" spans="1:34" x14ac:dyDescent="0.25">
      <c r="A6186" t="s">
        <v>4</v>
      </c>
    </row>
    <row r="6187" spans="1:34" x14ac:dyDescent="0.25">
      <c r="A6187" t="s">
        <v>5</v>
      </c>
    </row>
    <row r="6188" spans="1:34" x14ac:dyDescent="0.25">
      <c r="A6188" t="s">
        <v>5</v>
      </c>
    </row>
    <row r="6189" spans="1:34" x14ac:dyDescent="0.25">
      <c r="A6189" t="s">
        <v>5</v>
      </c>
    </row>
    <row r="6190" spans="1:34" x14ac:dyDescent="0.25">
      <c r="A6190" t="s">
        <v>5</v>
      </c>
    </row>
    <row r="6191" spans="1:34" x14ac:dyDescent="0.25">
      <c r="A6191" t="s">
        <v>6</v>
      </c>
    </row>
    <row r="6192" spans="1:34" x14ac:dyDescent="0.25">
      <c r="A6192" t="s">
        <v>259</v>
      </c>
    </row>
    <row r="6194" spans="1:37" x14ac:dyDescent="0.25">
      <c r="A6194" s="1">
        <v>42136</v>
      </c>
      <c r="B6194" s="2">
        <v>0.11113340277777778</v>
      </c>
      <c r="C6194" t="s">
        <v>179</v>
      </c>
      <c r="D6194" t="s">
        <v>167</v>
      </c>
      <c r="E6194">
        <v>-0.13053699999999999</v>
      </c>
      <c r="I6194">
        <v>-0.13</v>
      </c>
      <c r="T6194">
        <v>-1.3060000000000001E-3</v>
      </c>
      <c r="U6194">
        <v>3.2539999999999999E-3</v>
      </c>
      <c r="V6194">
        <v>-1.05E-4</v>
      </c>
      <c r="W6194">
        <v>-0.13297100000000001</v>
      </c>
      <c r="X6194">
        <v>5.1999999999999997E-5</v>
      </c>
    </row>
    <row r="6195" spans="1:37" x14ac:dyDescent="0.25">
      <c r="A6195" s="1">
        <v>42136</v>
      </c>
      <c r="B6195" s="2">
        <v>0.1111555787037037</v>
      </c>
      <c r="C6195" t="s">
        <v>179</v>
      </c>
      <c r="D6195" t="s">
        <v>186</v>
      </c>
      <c r="AK6195" t="s">
        <v>260</v>
      </c>
    </row>
    <row r="6196" spans="1:37" x14ac:dyDescent="0.25">
      <c r="A6196" s="1">
        <v>42136</v>
      </c>
      <c r="B6196" s="2">
        <v>0.1111561574074074</v>
      </c>
      <c r="C6196" t="s">
        <v>179</v>
      </c>
      <c r="D6196" t="s">
        <v>175</v>
      </c>
      <c r="E6196">
        <v>-0.13053699999999999</v>
      </c>
      <c r="F6196">
        <v>65</v>
      </c>
      <c r="G6196">
        <v>-55.256276</v>
      </c>
      <c r="AG6196">
        <v>-10.384691</v>
      </c>
      <c r="AH6196">
        <v>-15.573922</v>
      </c>
    </row>
    <row r="6197" spans="1:37" x14ac:dyDescent="0.25">
      <c r="A6197" s="1">
        <v>42136</v>
      </c>
      <c r="B6197" s="2">
        <v>0.11116812499999999</v>
      </c>
      <c r="C6197" t="s">
        <v>179</v>
      </c>
      <c r="D6197" t="s">
        <v>167</v>
      </c>
      <c r="E6197">
        <v>-0.13989199999999999</v>
      </c>
      <c r="I6197">
        <v>-0.14000000000000001</v>
      </c>
      <c r="T6197">
        <v>-6.0599999999999998E-4</v>
      </c>
      <c r="U6197">
        <v>3.1180000000000001E-3</v>
      </c>
      <c r="V6197">
        <v>6.0000000000000002E-6</v>
      </c>
      <c r="W6197">
        <v>-0.13298199999999999</v>
      </c>
      <c r="X6197">
        <v>5.1999999999999997E-5</v>
      </c>
    </row>
    <row r="6198" spans="1:37" x14ac:dyDescent="0.25">
      <c r="A6198" s="1">
        <v>42136</v>
      </c>
      <c r="B6198" s="2">
        <v>0.1111801736111111</v>
      </c>
      <c r="C6198" t="s">
        <v>179</v>
      </c>
      <c r="D6198" t="s">
        <v>175</v>
      </c>
      <c r="E6198">
        <v>-0.13989199999999999</v>
      </c>
      <c r="F6198">
        <v>65</v>
      </c>
      <c r="G6198">
        <v>-55.256276</v>
      </c>
      <c r="AG6198">
        <v>-10.384691</v>
      </c>
      <c r="AH6198">
        <v>-15.573922</v>
      </c>
    </row>
    <row r="6199" spans="1:37" x14ac:dyDescent="0.25">
      <c r="A6199" s="1">
        <v>42136</v>
      </c>
      <c r="B6199" s="2">
        <v>0.11121539351851852</v>
      </c>
      <c r="C6199" t="s">
        <v>179</v>
      </c>
      <c r="D6199" t="s">
        <v>188</v>
      </c>
    </row>
    <row r="6200" spans="1:37" x14ac:dyDescent="0.25">
      <c r="A6200" s="1">
        <v>42136</v>
      </c>
      <c r="B6200" s="2">
        <v>0.11120281250000001</v>
      </c>
      <c r="C6200" t="s">
        <v>179</v>
      </c>
      <c r="D6200" t="s">
        <v>167</v>
      </c>
      <c r="E6200">
        <v>-0.140487</v>
      </c>
      <c r="I6200">
        <v>-0.14000000000000001</v>
      </c>
      <c r="T6200">
        <v>3.5300000000000002E-4</v>
      </c>
      <c r="U6200">
        <v>1.9799999999999999E-4</v>
      </c>
      <c r="V6200">
        <v>9.5000000000000005E-5</v>
      </c>
      <c r="W6200">
        <v>-0.13303000000000001</v>
      </c>
      <c r="X6200">
        <v>5.3000000000000001E-5</v>
      </c>
    </row>
    <row r="6201" spans="1:37" x14ac:dyDescent="0.25">
      <c r="A6201" s="1">
        <v>42136</v>
      </c>
      <c r="B6201" s="2">
        <v>0.11121590277777778</v>
      </c>
      <c r="C6201" t="s">
        <v>179</v>
      </c>
      <c r="D6201" t="s">
        <v>175</v>
      </c>
      <c r="E6201">
        <v>-0.140487</v>
      </c>
      <c r="F6201">
        <v>65</v>
      </c>
      <c r="G6201">
        <v>-55.256276</v>
      </c>
      <c r="AG6201">
        <v>-10.384691</v>
      </c>
      <c r="AH6201">
        <v>-15.573922</v>
      </c>
    </row>
    <row r="6202" spans="1:37" x14ac:dyDescent="0.25">
      <c r="A6202" s="1">
        <v>42136</v>
      </c>
      <c r="B6202" s="2">
        <v>0.11123748842592592</v>
      </c>
      <c r="C6202" t="s">
        <v>179</v>
      </c>
      <c r="D6202" t="s">
        <v>167</v>
      </c>
      <c r="E6202">
        <v>-0.130298</v>
      </c>
      <c r="I6202">
        <v>-0.13</v>
      </c>
      <c r="T6202">
        <v>8.8999999999999995E-4</v>
      </c>
      <c r="U6202">
        <v>-3.3960000000000001E-3</v>
      </c>
      <c r="V6202">
        <v>1.56E-4</v>
      </c>
      <c r="W6202">
        <v>-0.13295599999999999</v>
      </c>
      <c r="X6202">
        <v>5.3999999999999998E-5</v>
      </c>
    </row>
    <row r="6203" spans="1:37" x14ac:dyDescent="0.25">
      <c r="A6203" s="1">
        <v>42136</v>
      </c>
      <c r="B6203" s="2">
        <v>0.1112515162037037</v>
      </c>
      <c r="C6203" t="s">
        <v>179</v>
      </c>
      <c r="D6203" t="s">
        <v>175</v>
      </c>
      <c r="E6203">
        <v>-0.130298</v>
      </c>
      <c r="F6203">
        <v>65</v>
      </c>
      <c r="G6203">
        <v>-55.256276</v>
      </c>
      <c r="AG6203">
        <v>-10.384691</v>
      </c>
      <c r="AH6203">
        <v>-15.573922</v>
      </c>
    </row>
    <row r="6204" spans="1:37" x14ac:dyDescent="0.25">
      <c r="A6204" s="1">
        <v>42136</v>
      </c>
      <c r="B6204" s="2">
        <v>0.11127231481481481</v>
      </c>
      <c r="C6204" t="s">
        <v>179</v>
      </c>
      <c r="D6204" t="s">
        <v>167</v>
      </c>
      <c r="E6204">
        <v>-0.12989700000000001</v>
      </c>
      <c r="I6204">
        <v>-0.13</v>
      </c>
      <c r="T6204">
        <v>8.1099999999999998E-4</v>
      </c>
      <c r="U6204">
        <v>-1.34E-4</v>
      </c>
      <c r="V6204">
        <v>1.94E-4</v>
      </c>
      <c r="W6204">
        <v>-0.13158900000000001</v>
      </c>
      <c r="X6204">
        <v>4.6E-5</v>
      </c>
    </row>
    <row r="6205" spans="1:37" x14ac:dyDescent="0.25">
      <c r="A6205" s="1">
        <v>42136</v>
      </c>
      <c r="B6205" s="2">
        <v>0.11128717592592592</v>
      </c>
      <c r="C6205" t="s">
        <v>179</v>
      </c>
      <c r="D6205" t="s">
        <v>175</v>
      </c>
      <c r="E6205">
        <v>-0.12989700000000001</v>
      </c>
      <c r="F6205">
        <v>65</v>
      </c>
      <c r="G6205">
        <v>-55.256276</v>
      </c>
      <c r="AG6205">
        <v>-10.384691</v>
      </c>
      <c r="AH6205">
        <v>-15.573922</v>
      </c>
    </row>
    <row r="6206" spans="1:37" x14ac:dyDescent="0.25">
      <c r="A6206" s="1">
        <v>42136</v>
      </c>
      <c r="B6206" s="2">
        <v>0.11130699074074074</v>
      </c>
      <c r="C6206" t="s">
        <v>179</v>
      </c>
      <c r="D6206" t="s">
        <v>167</v>
      </c>
      <c r="E6206">
        <v>-0.14036899999999999</v>
      </c>
      <c r="I6206">
        <v>-0.14000000000000001</v>
      </c>
      <c r="T6206">
        <v>2.5700000000000001E-4</v>
      </c>
      <c r="U6206">
        <v>3.4910000000000002E-3</v>
      </c>
      <c r="V6206">
        <v>1.8599999999999999E-4</v>
      </c>
      <c r="W6206">
        <v>-0.13317899999999999</v>
      </c>
      <c r="X6206">
        <v>5.5000000000000002E-5</v>
      </c>
    </row>
    <row r="6207" spans="1:37" x14ac:dyDescent="0.25">
      <c r="A6207" s="1">
        <v>42136</v>
      </c>
      <c r="B6207" s="2">
        <v>0.11132282407407408</v>
      </c>
      <c r="C6207" t="s">
        <v>179</v>
      </c>
      <c r="D6207" t="s">
        <v>175</v>
      </c>
      <c r="E6207">
        <v>-0.14036899999999999</v>
      </c>
      <c r="F6207">
        <v>65</v>
      </c>
      <c r="G6207">
        <v>-55.256276</v>
      </c>
      <c r="AG6207">
        <v>-10.384691</v>
      </c>
      <c r="AH6207">
        <v>-15.573922</v>
      </c>
    </row>
    <row r="6208" spans="1:37" x14ac:dyDescent="0.25">
      <c r="A6208" s="1">
        <v>42136</v>
      </c>
      <c r="B6208" s="2">
        <v>0.11134168981481481</v>
      </c>
      <c r="C6208" t="s">
        <v>179</v>
      </c>
      <c r="D6208" t="s">
        <v>167</v>
      </c>
      <c r="E6208">
        <v>-0.13092200000000001</v>
      </c>
      <c r="I6208">
        <v>-0.13</v>
      </c>
      <c r="T6208">
        <v>-2.9599999999999998E-4</v>
      </c>
      <c r="U6208">
        <v>-3.1489999999999999E-3</v>
      </c>
      <c r="V6208">
        <v>8.7999999999999998E-5</v>
      </c>
      <c r="W6208">
        <v>-0.134629</v>
      </c>
      <c r="X6208">
        <v>2.8E-5</v>
      </c>
    </row>
    <row r="6209" spans="1:34" x14ac:dyDescent="0.25">
      <c r="A6209" s="1">
        <v>42136</v>
      </c>
      <c r="B6209" s="2">
        <v>0.11135842592592593</v>
      </c>
      <c r="C6209" t="s">
        <v>179</v>
      </c>
      <c r="D6209" t="s">
        <v>175</v>
      </c>
      <c r="E6209">
        <v>-0.13092200000000001</v>
      </c>
      <c r="F6209">
        <v>65</v>
      </c>
      <c r="G6209">
        <v>-55.256276</v>
      </c>
      <c r="AG6209">
        <v>-10.384691</v>
      </c>
      <c r="AH6209">
        <v>-15.573922</v>
      </c>
    </row>
    <row r="6210" spans="1:34" x14ac:dyDescent="0.25">
      <c r="A6210" s="1">
        <v>42136</v>
      </c>
      <c r="B6210" s="2">
        <v>0.11137640046296297</v>
      </c>
      <c r="C6210" t="s">
        <v>179</v>
      </c>
      <c r="D6210" t="s">
        <v>167</v>
      </c>
      <c r="E6210">
        <v>-0.13058500000000001</v>
      </c>
      <c r="I6210">
        <v>-0.13</v>
      </c>
      <c r="T6210">
        <v>-4.4700000000000002E-4</v>
      </c>
      <c r="U6210">
        <v>-1.12E-4</v>
      </c>
      <c r="V6210">
        <v>-4.8000000000000001E-5</v>
      </c>
      <c r="W6210">
        <v>-0.13463600000000001</v>
      </c>
      <c r="X6210">
        <v>2.8E-5</v>
      </c>
    </row>
    <row r="6211" spans="1:34" x14ac:dyDescent="0.25">
      <c r="A6211" s="1">
        <v>42136</v>
      </c>
      <c r="B6211" s="2">
        <v>0.11139407407407408</v>
      </c>
      <c r="C6211" t="s">
        <v>179</v>
      </c>
      <c r="D6211" t="s">
        <v>175</v>
      </c>
      <c r="E6211">
        <v>-0.13058500000000001</v>
      </c>
      <c r="F6211">
        <v>65</v>
      </c>
      <c r="G6211">
        <v>-55.256276</v>
      </c>
      <c r="AG6211">
        <v>-10.384691</v>
      </c>
      <c r="AH6211">
        <v>-15.573922</v>
      </c>
    </row>
    <row r="6212" spans="1:34" x14ac:dyDescent="0.25">
      <c r="A6212" s="1">
        <v>42136</v>
      </c>
      <c r="B6212" s="2">
        <v>0.11141119212962963</v>
      </c>
      <c r="C6212" t="s">
        <v>179</v>
      </c>
      <c r="D6212" t="s">
        <v>167</v>
      </c>
      <c r="E6212">
        <v>-0.14022299999999999</v>
      </c>
      <c r="I6212">
        <v>-0.14000000000000001</v>
      </c>
      <c r="T6212">
        <v>3.8999999999999999E-5</v>
      </c>
      <c r="U6212">
        <v>3.2130000000000001E-3</v>
      </c>
      <c r="V6212">
        <v>-1.12E-4</v>
      </c>
      <c r="W6212">
        <v>-0.134683</v>
      </c>
      <c r="X6212">
        <v>2.8E-5</v>
      </c>
    </row>
    <row r="6213" spans="1:34" x14ac:dyDescent="0.25">
      <c r="A6213" s="1">
        <v>42136</v>
      </c>
      <c r="B6213" s="2">
        <v>0.11142972222222221</v>
      </c>
      <c r="C6213" t="s">
        <v>179</v>
      </c>
      <c r="D6213" t="s">
        <v>175</v>
      </c>
      <c r="E6213">
        <v>-0.14022299999999999</v>
      </c>
      <c r="F6213">
        <v>65</v>
      </c>
      <c r="G6213">
        <v>-55.256276</v>
      </c>
      <c r="AG6213">
        <v>-10.384691</v>
      </c>
      <c r="AH6213">
        <v>-15.573922</v>
      </c>
    </row>
    <row r="6214" spans="1:34" x14ac:dyDescent="0.25">
      <c r="A6214" s="1">
        <v>42136</v>
      </c>
      <c r="B6214" s="2">
        <v>0.11148812500000001</v>
      </c>
      <c r="C6214" t="s">
        <v>179</v>
      </c>
      <c r="D6214" t="s">
        <v>189</v>
      </c>
    </row>
    <row r="6215" spans="1:34" x14ac:dyDescent="0.25">
      <c r="A6215" s="1">
        <v>42136</v>
      </c>
      <c r="B6215" s="2">
        <v>0.1114458912037037</v>
      </c>
      <c r="C6215" t="s">
        <v>179</v>
      </c>
      <c r="D6215" t="s">
        <v>167</v>
      </c>
      <c r="E6215">
        <v>-0.14913999999999999</v>
      </c>
      <c r="I6215">
        <v>-0.15</v>
      </c>
      <c r="T6215">
        <v>7.8100000000000001E-4</v>
      </c>
      <c r="U6215">
        <v>2.9719999999999998E-3</v>
      </c>
      <c r="V6215">
        <v>-6.3999999999999997E-5</v>
      </c>
      <c r="W6215">
        <v>-0.13591900000000001</v>
      </c>
      <c r="X6215">
        <v>5.5999999999999999E-5</v>
      </c>
    </row>
    <row r="6216" spans="1:34" x14ac:dyDescent="0.25">
      <c r="A6216" s="1">
        <v>42136</v>
      </c>
      <c r="B6216" s="2">
        <v>0.11148061342592593</v>
      </c>
      <c r="C6216" t="s">
        <v>179</v>
      </c>
      <c r="D6216" t="s">
        <v>167</v>
      </c>
      <c r="E6216">
        <v>-0.13008600000000001</v>
      </c>
      <c r="I6216">
        <v>-0.13</v>
      </c>
      <c r="T6216">
        <v>7.3899999999999997E-4</v>
      </c>
      <c r="U6216">
        <v>-6.3509999999999999E-3</v>
      </c>
      <c r="V6216">
        <v>3.4999999999999997E-5</v>
      </c>
      <c r="W6216">
        <v>-0.13588900000000001</v>
      </c>
      <c r="X6216">
        <v>5.5999999999999999E-5</v>
      </c>
    </row>
    <row r="6217" spans="1:34" x14ac:dyDescent="0.25">
      <c r="A6217" s="1">
        <v>42136</v>
      </c>
      <c r="B6217" s="2">
        <v>0.11148903935185185</v>
      </c>
      <c r="C6217" t="s">
        <v>179</v>
      </c>
      <c r="D6217" t="s">
        <v>175</v>
      </c>
      <c r="E6217">
        <v>-0.13008600000000001</v>
      </c>
      <c r="F6217">
        <v>65</v>
      </c>
      <c r="G6217">
        <v>-55.256276</v>
      </c>
      <c r="AG6217">
        <v>-10.384691</v>
      </c>
      <c r="AH6217">
        <v>-15.573922</v>
      </c>
    </row>
    <row r="6218" spans="1:34" x14ac:dyDescent="0.25">
      <c r="A6218" s="1">
        <v>42136</v>
      </c>
      <c r="B6218" s="2">
        <v>0.11149981481481482</v>
      </c>
      <c r="C6218" t="s">
        <v>179</v>
      </c>
      <c r="D6218" t="s">
        <v>175</v>
      </c>
      <c r="E6218">
        <v>-0.13008600000000001</v>
      </c>
      <c r="F6218">
        <v>65</v>
      </c>
      <c r="G6218">
        <v>-55.256276</v>
      </c>
      <c r="AG6218">
        <v>-10.384691</v>
      </c>
      <c r="AH6218">
        <v>-15.573922</v>
      </c>
    </row>
    <row r="6219" spans="1:34" x14ac:dyDescent="0.25">
      <c r="A6219" s="1">
        <v>42136</v>
      </c>
      <c r="B6219" s="2">
        <v>0.11151526620370371</v>
      </c>
      <c r="C6219" t="s">
        <v>179</v>
      </c>
      <c r="D6219" t="s">
        <v>167</v>
      </c>
      <c r="E6219">
        <v>-0.13062299999999999</v>
      </c>
      <c r="I6219">
        <v>-0.13</v>
      </c>
      <c r="T6219">
        <v>2.4499999999999999E-4</v>
      </c>
      <c r="U6219">
        <v>1.7899999999999999E-4</v>
      </c>
      <c r="V6219">
        <v>9.0000000000000006E-5</v>
      </c>
      <c r="W6219">
        <v>-0.135993</v>
      </c>
      <c r="X6219">
        <v>5.5000000000000002E-5</v>
      </c>
    </row>
    <row r="6220" spans="1:34" x14ac:dyDescent="0.25">
      <c r="A6220" s="1">
        <v>42136</v>
      </c>
      <c r="B6220" s="2">
        <v>0.11153546296296296</v>
      </c>
      <c r="C6220" t="s">
        <v>179</v>
      </c>
      <c r="D6220" t="s">
        <v>175</v>
      </c>
      <c r="E6220">
        <v>-0.13062299999999999</v>
      </c>
      <c r="F6220">
        <v>65</v>
      </c>
      <c r="G6220">
        <v>-55.256276</v>
      </c>
      <c r="AG6220">
        <v>-10.384691</v>
      </c>
      <c r="AH6220">
        <v>-15.573922</v>
      </c>
    </row>
    <row r="6221" spans="1:34" x14ac:dyDescent="0.25">
      <c r="A6221" s="1">
        <v>42136</v>
      </c>
      <c r="B6221" s="2">
        <v>0.11154997685185185</v>
      </c>
      <c r="C6221" t="s">
        <v>179</v>
      </c>
      <c r="D6221" t="s">
        <v>167</v>
      </c>
      <c r="E6221">
        <v>-0.12975400000000001</v>
      </c>
      <c r="I6221">
        <v>-0.13</v>
      </c>
      <c r="T6221">
        <v>-3.5E-4</v>
      </c>
      <c r="U6221">
        <v>-2.8899999999999998E-4</v>
      </c>
      <c r="V6221">
        <v>5.5000000000000002E-5</v>
      </c>
      <c r="W6221">
        <v>-0.13447600000000001</v>
      </c>
      <c r="X6221">
        <v>5.5000000000000002E-5</v>
      </c>
    </row>
    <row r="6222" spans="1:34" x14ac:dyDescent="0.25">
      <c r="A6222" s="1">
        <v>42136</v>
      </c>
      <c r="B6222" s="2">
        <v>0.1115710763888889</v>
      </c>
      <c r="C6222" t="s">
        <v>179</v>
      </c>
      <c r="D6222" t="s">
        <v>175</v>
      </c>
      <c r="E6222">
        <v>-0.12975400000000001</v>
      </c>
      <c r="F6222">
        <v>65</v>
      </c>
      <c r="G6222">
        <v>-55.256276</v>
      </c>
      <c r="AG6222">
        <v>-10.384691</v>
      </c>
      <c r="AH6222">
        <v>-15.573922</v>
      </c>
    </row>
    <row r="6223" spans="1:34" x14ac:dyDescent="0.25">
      <c r="A6223" s="1">
        <v>42136</v>
      </c>
      <c r="B6223" s="2">
        <v>0.11160644675925925</v>
      </c>
      <c r="C6223" t="s">
        <v>179</v>
      </c>
      <c r="D6223" t="s">
        <v>190</v>
      </c>
    </row>
    <row r="6224" spans="1:34" x14ac:dyDescent="0.25">
      <c r="A6224" s="1">
        <v>42136</v>
      </c>
      <c r="B6224" s="2">
        <v>0.11158480324074073</v>
      </c>
      <c r="C6224" t="s">
        <v>179</v>
      </c>
      <c r="D6224" t="s">
        <v>167</v>
      </c>
      <c r="E6224">
        <v>-0.119563</v>
      </c>
      <c r="I6224">
        <v>-0.12</v>
      </c>
      <c r="T6224">
        <v>-1.439E-3</v>
      </c>
      <c r="U6224">
        <v>-3.3969999999999998E-3</v>
      </c>
      <c r="V6224">
        <v>-6.6000000000000005E-5</v>
      </c>
      <c r="W6224">
        <v>-0.132854</v>
      </c>
      <c r="X6224">
        <v>8.7000000000000001E-5</v>
      </c>
    </row>
    <row r="6225" spans="1:34" x14ac:dyDescent="0.25">
      <c r="A6225" s="1">
        <v>42136</v>
      </c>
      <c r="B6225" s="2">
        <v>0.11160693287037038</v>
      </c>
      <c r="C6225" t="s">
        <v>179</v>
      </c>
      <c r="D6225" t="s">
        <v>175</v>
      </c>
      <c r="E6225">
        <v>-0.119563</v>
      </c>
      <c r="F6225">
        <v>65</v>
      </c>
      <c r="G6225">
        <v>-55.256276</v>
      </c>
      <c r="AG6225">
        <v>-10.384691</v>
      </c>
      <c r="AH6225">
        <v>-15.573922</v>
      </c>
    </row>
    <row r="6226" spans="1:34" x14ac:dyDescent="0.25">
      <c r="A6226" s="1">
        <v>42136</v>
      </c>
      <c r="B6226" s="2">
        <v>0.11161945601851853</v>
      </c>
      <c r="C6226" t="s">
        <v>179</v>
      </c>
      <c r="D6226" t="s">
        <v>167</v>
      </c>
      <c r="E6226">
        <v>-0.13092799999999999</v>
      </c>
      <c r="I6226">
        <v>-0.13</v>
      </c>
      <c r="T6226">
        <v>-1.7819999999999999E-3</v>
      </c>
      <c r="U6226">
        <v>3.7880000000000001E-3</v>
      </c>
      <c r="V6226">
        <v>-2.0100000000000001E-4</v>
      </c>
      <c r="W6226">
        <v>-0.13290199999999999</v>
      </c>
      <c r="X6226">
        <v>8.7000000000000001E-5</v>
      </c>
    </row>
    <row r="6227" spans="1:34" x14ac:dyDescent="0.25">
      <c r="A6227" s="1">
        <v>42136</v>
      </c>
      <c r="B6227" s="2">
        <v>0.11164258101851852</v>
      </c>
      <c r="C6227" t="s">
        <v>179</v>
      </c>
      <c r="D6227" t="s">
        <v>175</v>
      </c>
      <c r="E6227">
        <v>-0.13092799999999999</v>
      </c>
      <c r="F6227">
        <v>65</v>
      </c>
      <c r="G6227">
        <v>-55.256276</v>
      </c>
      <c r="AG6227">
        <v>-10.384691</v>
      </c>
      <c r="AH6227">
        <v>-15.573922</v>
      </c>
    </row>
    <row r="6228" spans="1:34" x14ac:dyDescent="0.25">
      <c r="A6228" s="1">
        <v>42136</v>
      </c>
      <c r="B6228" s="2">
        <v>0.11165416666666667</v>
      </c>
      <c r="C6228" t="s">
        <v>179</v>
      </c>
      <c r="D6228" t="s">
        <v>167</v>
      </c>
      <c r="E6228">
        <v>-0.13950000000000001</v>
      </c>
      <c r="I6228">
        <v>-0.14000000000000001</v>
      </c>
      <c r="T6228">
        <v>-5.9299999999999999E-4</v>
      </c>
      <c r="U6228">
        <v>2.8579999999999999E-3</v>
      </c>
      <c r="V6228">
        <v>-2.2100000000000001E-4</v>
      </c>
      <c r="W6228">
        <v>-0.132799</v>
      </c>
      <c r="X6228">
        <v>8.5000000000000006E-5</v>
      </c>
    </row>
    <row r="6229" spans="1:34" x14ac:dyDescent="0.25">
      <c r="A6229" s="1">
        <v>42136</v>
      </c>
      <c r="B6229" s="2">
        <v>0.1116782175925926</v>
      </c>
      <c r="C6229" t="s">
        <v>179</v>
      </c>
      <c r="D6229" t="s">
        <v>175</v>
      </c>
      <c r="E6229">
        <v>-0.13950000000000001</v>
      </c>
      <c r="F6229">
        <v>65</v>
      </c>
      <c r="G6229">
        <v>-55.256276</v>
      </c>
      <c r="AG6229">
        <v>-10.384691</v>
      </c>
      <c r="AH6229">
        <v>-15.573922</v>
      </c>
    </row>
    <row r="6230" spans="1:34" x14ac:dyDescent="0.25">
      <c r="A6230" s="1">
        <v>42136</v>
      </c>
      <c r="B6230" s="2">
        <v>0.11168888888888889</v>
      </c>
      <c r="C6230" t="s">
        <v>179</v>
      </c>
      <c r="D6230" t="s">
        <v>167</v>
      </c>
      <c r="E6230">
        <v>-0.130629</v>
      </c>
      <c r="I6230">
        <v>-0.13</v>
      </c>
      <c r="T6230">
        <v>5.0100000000000003E-4</v>
      </c>
      <c r="U6230">
        <v>-2.957E-3</v>
      </c>
      <c r="V6230">
        <v>-9.3999999999999994E-5</v>
      </c>
      <c r="W6230">
        <v>-0.13015499999999999</v>
      </c>
      <c r="X6230">
        <v>3.3000000000000003E-5</v>
      </c>
    </row>
    <row r="6231" spans="1:34" x14ac:dyDescent="0.25">
      <c r="A6231" s="1">
        <v>42136</v>
      </c>
      <c r="B6231" s="2">
        <v>0.11171386574074076</v>
      </c>
      <c r="C6231" t="s">
        <v>179</v>
      </c>
      <c r="D6231" t="s">
        <v>175</v>
      </c>
      <c r="E6231">
        <v>-0.130629</v>
      </c>
      <c r="F6231">
        <v>65</v>
      </c>
      <c r="G6231">
        <v>-55.256276</v>
      </c>
      <c r="AG6231">
        <v>-10.384691</v>
      </c>
      <c r="AH6231">
        <v>-15.573922</v>
      </c>
    </row>
    <row r="6232" spans="1:34" x14ac:dyDescent="0.25">
      <c r="A6232" s="1">
        <v>42136</v>
      </c>
      <c r="B6232" s="2">
        <v>0.11172368055555555</v>
      </c>
      <c r="C6232" t="s">
        <v>179</v>
      </c>
      <c r="D6232" t="s">
        <v>167</v>
      </c>
      <c r="E6232">
        <v>-0.120115</v>
      </c>
      <c r="I6232">
        <v>-0.12</v>
      </c>
      <c r="T6232">
        <v>3.5199999999999999E-4</v>
      </c>
      <c r="U6232">
        <v>-3.5040000000000002E-3</v>
      </c>
      <c r="V6232">
        <v>7.2999999999999999E-5</v>
      </c>
      <c r="W6232">
        <v>-0.12873000000000001</v>
      </c>
      <c r="X6232">
        <v>4.8000000000000001E-5</v>
      </c>
    </row>
    <row r="6233" spans="1:34" x14ac:dyDescent="0.25">
      <c r="A6233" s="1">
        <v>42136</v>
      </c>
      <c r="B6233" s="2">
        <v>0.11174951388888889</v>
      </c>
      <c r="C6233" t="s">
        <v>179</v>
      </c>
      <c r="D6233" t="s">
        <v>175</v>
      </c>
      <c r="E6233">
        <v>-0.120115</v>
      </c>
      <c r="F6233">
        <v>65</v>
      </c>
      <c r="G6233">
        <v>-55.256276</v>
      </c>
      <c r="AG6233">
        <v>-10.384691</v>
      </c>
      <c r="AH6233">
        <v>-15.573922</v>
      </c>
    </row>
    <row r="6234" spans="1:34" x14ac:dyDescent="0.25">
      <c r="A6234" s="1">
        <v>42136</v>
      </c>
      <c r="B6234" s="2">
        <v>0.11175839120370369</v>
      </c>
      <c r="C6234" t="s">
        <v>179</v>
      </c>
      <c r="D6234" t="s">
        <v>167</v>
      </c>
      <c r="E6234">
        <v>-0.13078999999999999</v>
      </c>
      <c r="I6234">
        <v>-0.13</v>
      </c>
      <c r="T6234">
        <v>5.0000000000000002E-5</v>
      </c>
      <c r="U6234">
        <v>3.558E-3</v>
      </c>
      <c r="V6234">
        <v>1.74E-4</v>
      </c>
      <c r="W6234">
        <v>-0.12875400000000001</v>
      </c>
      <c r="X6234">
        <v>4.8000000000000001E-5</v>
      </c>
    </row>
    <row r="6235" spans="1:34" x14ac:dyDescent="0.25">
      <c r="A6235" s="1">
        <v>42136</v>
      </c>
      <c r="B6235" s="2">
        <v>0.11178512731481481</v>
      </c>
      <c r="C6235" t="s">
        <v>179</v>
      </c>
      <c r="D6235" t="s">
        <v>175</v>
      </c>
      <c r="E6235">
        <v>-0.13078999999999999</v>
      </c>
      <c r="F6235">
        <v>65</v>
      </c>
      <c r="G6235">
        <v>-55.256276</v>
      </c>
      <c r="AG6235">
        <v>-10.384691</v>
      </c>
      <c r="AH6235">
        <v>-15.573922</v>
      </c>
    </row>
    <row r="6236" spans="1:34" x14ac:dyDescent="0.25">
      <c r="A6236" s="1">
        <v>42136</v>
      </c>
      <c r="B6236" s="2">
        <v>0.11183524305555555</v>
      </c>
      <c r="C6236" t="s">
        <v>179</v>
      </c>
      <c r="D6236" t="s">
        <v>112</v>
      </c>
      <c r="J6236" t="s">
        <v>113</v>
      </c>
      <c r="K6236" t="s">
        <v>113</v>
      </c>
      <c r="L6236" t="s">
        <v>113</v>
      </c>
      <c r="M6236" t="s">
        <v>113</v>
      </c>
    </row>
    <row r="6237" spans="1:34" x14ac:dyDescent="0.25">
      <c r="A6237" s="1">
        <v>42136</v>
      </c>
      <c r="B6237" s="2">
        <v>0.11179306712962962</v>
      </c>
      <c r="C6237" t="s">
        <v>179</v>
      </c>
      <c r="D6237" t="s">
        <v>167</v>
      </c>
      <c r="E6237">
        <v>-0.130218</v>
      </c>
      <c r="I6237">
        <v>-0.13</v>
      </c>
      <c r="T6237">
        <v>-2.9300000000000002E-4</v>
      </c>
      <c r="U6237">
        <v>-1.9100000000000001E-4</v>
      </c>
      <c r="V6237">
        <v>1.56E-4</v>
      </c>
      <c r="W6237">
        <v>-0.12882099999999999</v>
      </c>
      <c r="X6237">
        <v>4.8000000000000001E-5</v>
      </c>
    </row>
    <row r="6238" spans="1:34" x14ac:dyDescent="0.25">
      <c r="A6238" s="1">
        <v>42136</v>
      </c>
      <c r="B6238" s="2">
        <v>0.11183575231481481</v>
      </c>
      <c r="C6238" t="s">
        <v>179</v>
      </c>
      <c r="D6238" t="s">
        <v>114</v>
      </c>
    </row>
    <row r="6239" spans="1:34" x14ac:dyDescent="0.25">
      <c r="A6239" s="1">
        <v>42136</v>
      </c>
      <c r="B6239" s="2">
        <v>0.11183587962962964</v>
      </c>
      <c r="C6239" t="s">
        <v>179</v>
      </c>
      <c r="D6239" t="s">
        <v>115</v>
      </c>
    </row>
    <row r="6240" spans="1:34" x14ac:dyDescent="0.25">
      <c r="A6240" s="1">
        <v>42136</v>
      </c>
      <c r="B6240" s="2">
        <v>0.11183600694444444</v>
      </c>
      <c r="C6240" t="s">
        <v>179</v>
      </c>
      <c r="D6240" t="s">
        <v>116</v>
      </c>
    </row>
    <row r="6241" spans="1:34" x14ac:dyDescent="0.25">
      <c r="A6241" s="1">
        <v>42136</v>
      </c>
      <c r="B6241" s="2">
        <v>0.11182777777777779</v>
      </c>
      <c r="C6241" t="s">
        <v>179</v>
      </c>
      <c r="D6241" t="s">
        <v>167</v>
      </c>
      <c r="E6241">
        <v>-0.13039300000000001</v>
      </c>
      <c r="I6241">
        <v>-0.13</v>
      </c>
      <c r="T6241">
        <v>-4.7899999999999999E-4</v>
      </c>
      <c r="U6241">
        <v>5.8E-5</v>
      </c>
      <c r="V6241">
        <v>4.0000000000000003E-5</v>
      </c>
      <c r="W6241">
        <v>-0.13036800000000001</v>
      </c>
      <c r="X6241">
        <v>3.1999999999999999E-5</v>
      </c>
    </row>
    <row r="6242" spans="1:34" x14ac:dyDescent="0.25">
      <c r="A6242" s="1">
        <v>42136</v>
      </c>
      <c r="B6242" s="2">
        <v>0.11183655092592593</v>
      </c>
      <c r="C6242" t="s">
        <v>179</v>
      </c>
      <c r="D6242" t="s">
        <v>117</v>
      </c>
    </row>
    <row r="6243" spans="1:34" x14ac:dyDescent="0.25">
      <c r="A6243" s="1">
        <v>42136</v>
      </c>
      <c r="B6243" s="2">
        <v>0.11183668981481482</v>
      </c>
      <c r="C6243" t="s">
        <v>179</v>
      </c>
      <c r="D6243" t="s">
        <v>118</v>
      </c>
    </row>
    <row r="6244" spans="1:34" x14ac:dyDescent="0.25">
      <c r="A6244" s="1">
        <v>42136</v>
      </c>
      <c r="B6244" s="2">
        <v>0.11183681712962963</v>
      </c>
      <c r="C6244" t="s">
        <v>179</v>
      </c>
      <c r="D6244" t="s">
        <v>119</v>
      </c>
    </row>
    <row r="6245" spans="1:34" x14ac:dyDescent="0.25">
      <c r="A6245" s="1">
        <v>42136</v>
      </c>
      <c r="B6245" s="2">
        <v>0.11183693287037037</v>
      </c>
      <c r="C6245" t="s">
        <v>179</v>
      </c>
      <c r="D6245" t="s">
        <v>120</v>
      </c>
    </row>
    <row r="6246" spans="1:34" x14ac:dyDescent="0.25">
      <c r="A6246" s="1">
        <v>42136</v>
      </c>
      <c r="B6246" s="2">
        <v>0.1118370486111111</v>
      </c>
      <c r="C6246" t="s">
        <v>179</v>
      </c>
      <c r="D6246" t="s">
        <v>121</v>
      </c>
    </row>
    <row r="6247" spans="1:34" x14ac:dyDescent="0.25">
      <c r="A6247" s="1">
        <v>42136</v>
      </c>
      <c r="B6247" s="2">
        <v>0.11183719907407408</v>
      </c>
      <c r="C6247" t="s">
        <v>179</v>
      </c>
      <c r="D6247" t="s">
        <v>122</v>
      </c>
    </row>
    <row r="6248" spans="1:34" x14ac:dyDescent="0.25">
      <c r="A6248" s="1">
        <v>42136</v>
      </c>
      <c r="B6248" s="2">
        <v>0.11183731481481481</v>
      </c>
      <c r="C6248" t="s">
        <v>179</v>
      </c>
      <c r="D6248" t="s">
        <v>175</v>
      </c>
      <c r="E6248">
        <v>-0.13039300000000001</v>
      </c>
      <c r="F6248">
        <v>65</v>
      </c>
      <c r="G6248">
        <v>-55.256276</v>
      </c>
      <c r="AG6248">
        <v>-10.384691</v>
      </c>
      <c r="AH6248">
        <v>-15.573922</v>
      </c>
    </row>
    <row r="6249" spans="1:34" x14ac:dyDescent="0.25">
      <c r="A6249" s="1">
        <v>42136</v>
      </c>
      <c r="B6249" s="2">
        <v>0.11185624999999999</v>
      </c>
      <c r="C6249" t="s">
        <v>179</v>
      </c>
      <c r="D6249" t="s">
        <v>175</v>
      </c>
      <c r="E6249">
        <v>-0.13039300000000001</v>
      </c>
      <c r="F6249">
        <v>65</v>
      </c>
      <c r="G6249">
        <v>-55.256276</v>
      </c>
      <c r="AG6249">
        <v>-10.384691</v>
      </c>
      <c r="AH6249">
        <v>-15.573922</v>
      </c>
    </row>
    <row r="6250" spans="1:34" x14ac:dyDescent="0.25">
      <c r="A6250" s="1">
        <v>42136</v>
      </c>
      <c r="B6250" s="2">
        <v>0.11186253472222223</v>
      </c>
      <c r="C6250" t="s">
        <v>179</v>
      </c>
      <c r="D6250" t="s">
        <v>167</v>
      </c>
      <c r="E6250">
        <v>-0.129277</v>
      </c>
      <c r="I6250">
        <v>-0.13</v>
      </c>
      <c r="T6250">
        <v>-3.0000000000000001E-6</v>
      </c>
      <c r="U6250">
        <v>-3.7199999999999999E-4</v>
      </c>
      <c r="V6250">
        <v>-5.1999999999999997E-5</v>
      </c>
      <c r="W6250">
        <v>-0.130132</v>
      </c>
      <c r="X6250">
        <v>3.1999999999999999E-5</v>
      </c>
    </row>
    <row r="6251" spans="1:34" x14ac:dyDescent="0.25">
      <c r="A6251" s="1">
        <v>42136</v>
      </c>
      <c r="B6251" s="2">
        <v>0.11189200231481482</v>
      </c>
      <c r="C6251" t="s">
        <v>179</v>
      </c>
      <c r="D6251" t="s">
        <v>175</v>
      </c>
      <c r="E6251">
        <v>-0.129277</v>
      </c>
      <c r="F6251">
        <v>65</v>
      </c>
      <c r="G6251">
        <v>-55.256276</v>
      </c>
      <c r="AG6251">
        <v>-10.384691</v>
      </c>
      <c r="AH6251">
        <v>-15.573922</v>
      </c>
    </row>
    <row r="6252" spans="1:34" x14ac:dyDescent="0.25">
      <c r="A6252" s="1">
        <v>42136</v>
      </c>
      <c r="B6252" s="2">
        <v>0.11189722222222222</v>
      </c>
      <c r="C6252" t="s">
        <v>179</v>
      </c>
      <c r="D6252" t="s">
        <v>167</v>
      </c>
      <c r="E6252">
        <v>-0.139989</v>
      </c>
      <c r="I6252">
        <v>-0.14000000000000001</v>
      </c>
      <c r="T6252">
        <v>7.3099999999999999E-4</v>
      </c>
      <c r="U6252">
        <v>3.571E-3</v>
      </c>
      <c r="V6252">
        <v>-2.8E-5</v>
      </c>
      <c r="W6252">
        <v>-0.13020100000000001</v>
      </c>
      <c r="X6252">
        <v>3.3000000000000003E-5</v>
      </c>
    </row>
    <row r="6253" spans="1:34" x14ac:dyDescent="0.25">
      <c r="A6253" s="1">
        <v>42136</v>
      </c>
      <c r="B6253" s="2">
        <v>0.11192761574074074</v>
      </c>
      <c r="C6253" t="s">
        <v>179</v>
      </c>
      <c r="D6253" t="s">
        <v>175</v>
      </c>
      <c r="E6253">
        <v>-0.139989</v>
      </c>
      <c r="F6253">
        <v>65</v>
      </c>
      <c r="G6253">
        <v>-55.256276</v>
      </c>
      <c r="AG6253">
        <v>-10.384691</v>
      </c>
      <c r="AH6253">
        <v>-15.573922</v>
      </c>
    </row>
    <row r="6254" spans="1:34" x14ac:dyDescent="0.25">
      <c r="A6254" s="1">
        <v>42136</v>
      </c>
      <c r="B6254" s="2">
        <v>0.11193194444444445</v>
      </c>
      <c r="C6254" t="s">
        <v>179</v>
      </c>
      <c r="D6254" t="s">
        <v>167</v>
      </c>
      <c r="E6254">
        <v>-0.13084999999999999</v>
      </c>
      <c r="I6254">
        <v>-0.13</v>
      </c>
      <c r="T6254">
        <v>7.5699999999999997E-4</v>
      </c>
      <c r="U6254">
        <v>-3.0460000000000001E-3</v>
      </c>
      <c r="V6254">
        <v>5.5999999999999999E-5</v>
      </c>
      <c r="W6254">
        <v>-0.13023299999999999</v>
      </c>
      <c r="X6254">
        <v>3.3000000000000003E-5</v>
      </c>
    </row>
    <row r="6255" spans="1:34" x14ac:dyDescent="0.25">
      <c r="A6255" s="1">
        <v>42136</v>
      </c>
      <c r="B6255" s="2">
        <v>0.11196326388888889</v>
      </c>
      <c r="C6255" t="s">
        <v>179</v>
      </c>
      <c r="D6255" t="s">
        <v>175</v>
      </c>
      <c r="E6255">
        <v>-0.13084999999999999</v>
      </c>
      <c r="F6255">
        <v>65</v>
      </c>
      <c r="G6255">
        <v>-55.256276</v>
      </c>
      <c r="AG6255">
        <v>-10.384691</v>
      </c>
      <c r="AH6255">
        <v>-15.573922</v>
      </c>
    </row>
    <row r="6256" spans="1:34" x14ac:dyDescent="0.25">
      <c r="A6256" s="1">
        <v>42136</v>
      </c>
      <c r="B6256" s="2">
        <v>0.11196672453703704</v>
      </c>
      <c r="C6256" t="s">
        <v>179</v>
      </c>
      <c r="D6256" t="s">
        <v>167</v>
      </c>
      <c r="E6256">
        <v>-0.12906999999999999</v>
      </c>
      <c r="I6256">
        <v>-0.13</v>
      </c>
      <c r="T6256">
        <v>2.7999999999999998E-4</v>
      </c>
      <c r="U6256">
        <v>-5.9299999999999999E-4</v>
      </c>
      <c r="V6256">
        <v>9.7999999999999997E-5</v>
      </c>
      <c r="W6256">
        <v>-0.13151199999999999</v>
      </c>
      <c r="X6256">
        <v>1.4E-5</v>
      </c>
    </row>
    <row r="6257" spans="1:34" x14ac:dyDescent="0.25">
      <c r="A6257" s="1">
        <v>42136</v>
      </c>
      <c r="B6257" s="2">
        <v>0.11199891203703705</v>
      </c>
      <c r="C6257" t="s">
        <v>179</v>
      </c>
      <c r="D6257" t="s">
        <v>175</v>
      </c>
      <c r="E6257">
        <v>-0.12906999999999999</v>
      </c>
      <c r="F6257">
        <v>65</v>
      </c>
      <c r="G6257">
        <v>-55.256276</v>
      </c>
      <c r="AG6257">
        <v>-10.384691</v>
      </c>
      <c r="AH6257">
        <v>-15.573922</v>
      </c>
    </row>
    <row r="6258" spans="1:34" x14ac:dyDescent="0.25">
      <c r="A6258" s="1">
        <v>42136</v>
      </c>
      <c r="B6258" s="2">
        <v>0.11200143518518518</v>
      </c>
      <c r="C6258" t="s">
        <v>179</v>
      </c>
      <c r="D6258" t="s">
        <v>167</v>
      </c>
      <c r="E6258">
        <v>-0.16025400000000001</v>
      </c>
      <c r="I6258">
        <v>-0.16</v>
      </c>
      <c r="T6258">
        <v>8.8500000000000004E-4</v>
      </c>
      <c r="U6258">
        <v>1.0395E-2</v>
      </c>
      <c r="V6258">
        <v>9.7999999999999997E-5</v>
      </c>
      <c r="W6258">
        <v>-0.13572100000000001</v>
      </c>
      <c r="X6258">
        <v>1.3100000000000001E-4</v>
      </c>
    </row>
    <row r="6259" spans="1:34" x14ac:dyDescent="0.25">
      <c r="A6259" s="1">
        <v>42136</v>
      </c>
      <c r="B6259" s="2">
        <v>0.1120345138888889</v>
      </c>
      <c r="C6259" t="s">
        <v>179</v>
      </c>
      <c r="D6259" t="s">
        <v>175</v>
      </c>
      <c r="E6259">
        <v>-0.16025400000000001</v>
      </c>
      <c r="F6259">
        <v>65</v>
      </c>
      <c r="G6259">
        <v>-55.256276</v>
      </c>
      <c r="AG6259">
        <v>-10.384691</v>
      </c>
      <c r="AH6259">
        <v>-15.573922</v>
      </c>
    </row>
    <row r="6260" spans="1:34" x14ac:dyDescent="0.25">
      <c r="A6260" s="1">
        <v>42136</v>
      </c>
      <c r="B6260" s="2">
        <v>0.11203613425925925</v>
      </c>
      <c r="C6260" t="s">
        <v>179</v>
      </c>
      <c r="D6260" t="s">
        <v>167</v>
      </c>
      <c r="E6260">
        <v>-0.15915000000000001</v>
      </c>
      <c r="I6260">
        <v>-0.16</v>
      </c>
      <c r="T6260">
        <v>2.0860000000000002E-3</v>
      </c>
      <c r="U6260">
        <v>-3.68E-4</v>
      </c>
      <c r="V6260">
        <v>1.08E-4</v>
      </c>
      <c r="W6260">
        <v>-0.13985500000000001</v>
      </c>
      <c r="X6260">
        <v>1.9799999999999999E-4</v>
      </c>
    </row>
    <row r="6261" spans="1:34" x14ac:dyDescent="0.25">
      <c r="A6261" s="1">
        <v>42136</v>
      </c>
      <c r="B6261" s="2">
        <v>0.11207016203703703</v>
      </c>
      <c r="C6261" t="s">
        <v>179</v>
      </c>
      <c r="D6261" t="s">
        <v>175</v>
      </c>
      <c r="E6261">
        <v>-0.15915000000000001</v>
      </c>
      <c r="F6261">
        <v>65</v>
      </c>
      <c r="G6261">
        <v>-55.256276</v>
      </c>
      <c r="AG6261">
        <v>-10.384691</v>
      </c>
      <c r="AH6261">
        <v>-15.573922</v>
      </c>
    </row>
    <row r="6262" spans="1:34" x14ac:dyDescent="0.25">
      <c r="A6262" s="1">
        <v>42136</v>
      </c>
      <c r="B6262" s="2">
        <v>0.11207092592592593</v>
      </c>
      <c r="C6262" t="s">
        <v>179</v>
      </c>
      <c r="D6262" t="s">
        <v>167</v>
      </c>
      <c r="E6262">
        <v>-0.11983000000000001</v>
      </c>
      <c r="I6262">
        <v>-0.12</v>
      </c>
      <c r="T6262">
        <v>1.6019999999999999E-3</v>
      </c>
      <c r="U6262">
        <v>-1.3107000000000001E-2</v>
      </c>
      <c r="V6262">
        <v>1.21E-4</v>
      </c>
      <c r="W6262">
        <v>-0.138346</v>
      </c>
      <c r="X6262">
        <v>2.4699999999999999E-4</v>
      </c>
    </row>
    <row r="6263" spans="1:34" x14ac:dyDescent="0.25">
      <c r="A6263" s="1">
        <v>42136</v>
      </c>
      <c r="B6263" s="2">
        <v>0.11210568287037037</v>
      </c>
      <c r="C6263" t="s">
        <v>179</v>
      </c>
      <c r="D6263" t="s">
        <v>167</v>
      </c>
      <c r="E6263">
        <v>-0.14044599999999999</v>
      </c>
      <c r="I6263">
        <v>-0.14000000000000001</v>
      </c>
      <c r="T6263">
        <v>3.9899999999999999E-4</v>
      </c>
      <c r="U6263">
        <v>6.8719999999999996E-3</v>
      </c>
      <c r="V6263">
        <v>8.8999999999999995E-5</v>
      </c>
      <c r="W6263">
        <v>-0.13994100000000001</v>
      </c>
      <c r="X6263">
        <v>2.31E-4</v>
      </c>
    </row>
    <row r="6264" spans="1:34" x14ac:dyDescent="0.25">
      <c r="A6264" s="1">
        <v>42136</v>
      </c>
      <c r="B6264" s="2">
        <v>0.11210611111111111</v>
      </c>
      <c r="C6264" t="s">
        <v>179</v>
      </c>
      <c r="D6264" t="s">
        <v>175</v>
      </c>
      <c r="E6264">
        <v>-0.14044599999999999</v>
      </c>
      <c r="F6264">
        <v>65</v>
      </c>
      <c r="G6264">
        <v>-55.256276</v>
      </c>
      <c r="AG6264">
        <v>-10.384691</v>
      </c>
      <c r="AH6264">
        <v>-15.573922</v>
      </c>
    </row>
    <row r="6265" spans="1:34" x14ac:dyDescent="0.25">
      <c r="A6265" s="1">
        <v>42136</v>
      </c>
      <c r="B6265" s="2">
        <v>0.11214025462962962</v>
      </c>
      <c r="C6265" t="s">
        <v>179</v>
      </c>
      <c r="D6265" t="s">
        <v>175</v>
      </c>
      <c r="E6265">
        <v>-0.14044599999999999</v>
      </c>
      <c r="F6265">
        <v>65</v>
      </c>
      <c r="G6265">
        <v>-55.256276</v>
      </c>
      <c r="AG6265">
        <v>-10.384691</v>
      </c>
      <c r="AH6265">
        <v>-15.573922</v>
      </c>
    </row>
    <row r="6266" spans="1:34" x14ac:dyDescent="0.25">
      <c r="A6266" s="1">
        <v>42136</v>
      </c>
      <c r="B6266" s="2">
        <v>0.11214054398148147</v>
      </c>
      <c r="C6266" t="s">
        <v>179</v>
      </c>
      <c r="D6266" t="s">
        <v>167</v>
      </c>
      <c r="E6266">
        <v>-0.119639</v>
      </c>
      <c r="I6266">
        <v>-0.12</v>
      </c>
      <c r="T6266">
        <v>-1.0269999999999999E-3</v>
      </c>
      <c r="U6266">
        <v>-6.9350000000000002E-3</v>
      </c>
      <c r="V6266">
        <v>-2.5000000000000001E-5</v>
      </c>
      <c r="W6266">
        <v>-0.13703399999999999</v>
      </c>
      <c r="X6266">
        <v>2.9E-4</v>
      </c>
    </row>
    <row r="6267" spans="1:34" x14ac:dyDescent="0.25">
      <c r="A6267" s="1">
        <v>42136</v>
      </c>
      <c r="B6267" s="2">
        <v>0.11217501157407407</v>
      </c>
      <c r="C6267" t="s">
        <v>179</v>
      </c>
      <c r="D6267" t="s">
        <v>167</v>
      </c>
      <c r="E6267">
        <v>-0.130159</v>
      </c>
      <c r="I6267">
        <v>-0.13</v>
      </c>
      <c r="T6267">
        <v>-2.601E-3</v>
      </c>
      <c r="U6267">
        <v>3.506E-3</v>
      </c>
      <c r="V6267">
        <v>-2.3599999999999999E-4</v>
      </c>
      <c r="W6267">
        <v>-0.136935</v>
      </c>
      <c r="X6267">
        <v>2.92E-4</v>
      </c>
    </row>
    <row r="6268" spans="1:34" x14ac:dyDescent="0.25">
      <c r="A6268" s="1">
        <v>42136</v>
      </c>
      <c r="B6268" s="2">
        <v>0.11217621527777777</v>
      </c>
      <c r="C6268" t="s">
        <v>179</v>
      </c>
      <c r="D6268" t="s">
        <v>175</v>
      </c>
      <c r="E6268">
        <v>-0.130159</v>
      </c>
      <c r="F6268">
        <v>65</v>
      </c>
      <c r="G6268">
        <v>-55.256276</v>
      </c>
      <c r="AG6268">
        <v>-10.384691</v>
      </c>
      <c r="AH6268">
        <v>-15.573922</v>
      </c>
    </row>
    <row r="6269" spans="1:34" x14ac:dyDescent="0.25">
      <c r="A6269" s="1">
        <v>42136</v>
      </c>
      <c r="B6269" s="2">
        <v>0.11220979166666667</v>
      </c>
      <c r="C6269" t="s">
        <v>179</v>
      </c>
      <c r="D6269" t="s">
        <v>167</v>
      </c>
      <c r="E6269">
        <v>-0.14000799999999999</v>
      </c>
      <c r="I6269">
        <v>-0.14000000000000001</v>
      </c>
      <c r="T6269">
        <v>-2.0769999999999999E-3</v>
      </c>
      <c r="U6269">
        <v>3.2829999999999999E-3</v>
      </c>
      <c r="V6269">
        <v>-4.08E-4</v>
      </c>
      <c r="W6269">
        <v>-0.13849800000000001</v>
      </c>
      <c r="X6269">
        <v>2.7999999999999998E-4</v>
      </c>
    </row>
    <row r="6270" spans="1:34" x14ac:dyDescent="0.25">
      <c r="A6270" s="1">
        <v>42136</v>
      </c>
      <c r="B6270" s="2">
        <v>0.11221070601851851</v>
      </c>
      <c r="C6270" t="s">
        <v>179</v>
      </c>
      <c r="D6270" t="s">
        <v>175</v>
      </c>
      <c r="E6270">
        <v>-0.14000799999999999</v>
      </c>
      <c r="F6270">
        <v>65</v>
      </c>
      <c r="G6270">
        <v>-55.256276</v>
      </c>
      <c r="AG6270">
        <v>-10.384691</v>
      </c>
      <c r="AH6270">
        <v>-15.573922</v>
      </c>
    </row>
    <row r="6271" spans="1:34" x14ac:dyDescent="0.25">
      <c r="A6271" s="1">
        <v>42136</v>
      </c>
      <c r="B6271" s="2">
        <v>0.1122445138888889</v>
      </c>
      <c r="C6271" t="s">
        <v>179</v>
      </c>
      <c r="D6271" t="s">
        <v>167</v>
      </c>
      <c r="E6271">
        <v>-0.120865</v>
      </c>
      <c r="I6271">
        <v>-0.12</v>
      </c>
      <c r="T6271">
        <v>-4.55E-4</v>
      </c>
      <c r="U6271">
        <v>-6.3810000000000004E-3</v>
      </c>
      <c r="V6271">
        <v>-3.5599999999999998E-4</v>
      </c>
      <c r="W6271">
        <v>-0.13287099999999999</v>
      </c>
      <c r="X6271">
        <v>2.1599999999999999E-4</v>
      </c>
    </row>
    <row r="6272" spans="1:34" x14ac:dyDescent="0.25">
      <c r="A6272" s="1">
        <v>42136</v>
      </c>
      <c r="B6272" s="2">
        <v>0.11224631944444445</v>
      </c>
      <c r="C6272" t="s">
        <v>179</v>
      </c>
      <c r="D6272" t="s">
        <v>175</v>
      </c>
      <c r="E6272">
        <v>-0.120865</v>
      </c>
      <c r="F6272">
        <v>65</v>
      </c>
      <c r="G6272">
        <v>-55.256276</v>
      </c>
      <c r="AG6272">
        <v>-10.384691</v>
      </c>
      <c r="AH6272">
        <v>-15.573922</v>
      </c>
    </row>
    <row r="6273" spans="1:34" x14ac:dyDescent="0.25">
      <c r="A6273" s="1">
        <v>42136</v>
      </c>
      <c r="B6273" s="2">
        <v>0.11227923611111111</v>
      </c>
      <c r="C6273" t="s">
        <v>179</v>
      </c>
      <c r="D6273" t="s">
        <v>167</v>
      </c>
      <c r="E6273">
        <v>-0.130135</v>
      </c>
      <c r="I6273">
        <v>-0.13</v>
      </c>
      <c r="T6273">
        <v>-4.1E-5</v>
      </c>
      <c r="U6273">
        <v>3.0899999999999999E-3</v>
      </c>
      <c r="V6273">
        <v>-1.25E-4</v>
      </c>
      <c r="W6273">
        <v>-0.12872600000000001</v>
      </c>
      <c r="X6273">
        <v>8.2000000000000001E-5</v>
      </c>
    </row>
    <row r="6274" spans="1:34" x14ac:dyDescent="0.25">
      <c r="A6274" s="1">
        <v>42136</v>
      </c>
      <c r="B6274" s="2">
        <v>0.11228196759259258</v>
      </c>
      <c r="C6274" t="s">
        <v>179</v>
      </c>
      <c r="D6274" t="s">
        <v>175</v>
      </c>
      <c r="E6274">
        <v>-0.130135</v>
      </c>
      <c r="F6274">
        <v>65</v>
      </c>
      <c r="G6274">
        <v>-55.256276</v>
      </c>
      <c r="AG6274">
        <v>-10.384691</v>
      </c>
      <c r="AH6274">
        <v>-15.573922</v>
      </c>
    </row>
    <row r="6275" spans="1:34" x14ac:dyDescent="0.25">
      <c r="A6275" s="1">
        <v>42136</v>
      </c>
      <c r="B6275" s="2">
        <v>0.11231390046296297</v>
      </c>
      <c r="C6275" t="s">
        <v>179</v>
      </c>
      <c r="D6275" t="s">
        <v>167</v>
      </c>
      <c r="E6275">
        <v>-0.129828</v>
      </c>
      <c r="I6275">
        <v>-0.13</v>
      </c>
      <c r="T6275">
        <v>-8.0000000000000007E-5</v>
      </c>
      <c r="U6275">
        <v>-1.03E-4</v>
      </c>
      <c r="V6275">
        <v>1.02E-4</v>
      </c>
      <c r="W6275">
        <v>-0.13015399999999999</v>
      </c>
      <c r="X6275">
        <v>6.7000000000000002E-5</v>
      </c>
    </row>
    <row r="6276" spans="1:34" x14ac:dyDescent="0.25">
      <c r="A6276" s="1">
        <v>42136</v>
      </c>
      <c r="B6276" s="2">
        <v>0.11231761574074074</v>
      </c>
      <c r="C6276" t="s">
        <v>179</v>
      </c>
      <c r="D6276" t="s">
        <v>175</v>
      </c>
      <c r="E6276">
        <v>-0.129828</v>
      </c>
      <c r="F6276">
        <v>65</v>
      </c>
      <c r="G6276">
        <v>-55.256276</v>
      </c>
      <c r="AG6276">
        <v>-10.384691</v>
      </c>
      <c r="AH6276">
        <v>-15.573922</v>
      </c>
    </row>
    <row r="6277" spans="1:34" x14ac:dyDescent="0.25">
      <c r="A6277" s="1">
        <v>42136</v>
      </c>
      <c r="B6277" s="2">
        <v>0.11234861111111111</v>
      </c>
      <c r="C6277" t="s">
        <v>179</v>
      </c>
      <c r="D6277" t="s">
        <v>167</v>
      </c>
      <c r="E6277">
        <v>-0.13037499999999999</v>
      </c>
      <c r="I6277">
        <v>-0.13</v>
      </c>
      <c r="T6277">
        <v>-3.0000000000000001E-6</v>
      </c>
      <c r="U6277">
        <v>1.8200000000000001E-4</v>
      </c>
      <c r="V6277">
        <v>2.22E-4</v>
      </c>
      <c r="W6277">
        <v>-0.128716</v>
      </c>
      <c r="X6277">
        <v>4.6999999999999997E-5</v>
      </c>
    </row>
    <row r="6278" spans="1:34" x14ac:dyDescent="0.25">
      <c r="A6278" s="1">
        <v>42136</v>
      </c>
      <c r="B6278" s="2">
        <v>0.11235322916666667</v>
      </c>
      <c r="C6278" t="s">
        <v>179</v>
      </c>
      <c r="D6278" t="s">
        <v>175</v>
      </c>
      <c r="E6278">
        <v>-0.13037499999999999</v>
      </c>
      <c r="F6278">
        <v>65</v>
      </c>
      <c r="G6278">
        <v>-55.256276</v>
      </c>
      <c r="AG6278">
        <v>-10.384691</v>
      </c>
      <c r="AH6278">
        <v>-15.573922</v>
      </c>
    </row>
    <row r="6279" spans="1:34" x14ac:dyDescent="0.25">
      <c r="A6279" s="1">
        <v>42136</v>
      </c>
      <c r="B6279" s="2">
        <v>0.11238342592592593</v>
      </c>
      <c r="C6279" t="s">
        <v>179</v>
      </c>
      <c r="D6279" t="s">
        <v>167</v>
      </c>
      <c r="E6279">
        <v>-0.14054900000000001</v>
      </c>
      <c r="I6279">
        <v>-0.14000000000000001</v>
      </c>
      <c r="T6279">
        <v>1.07E-4</v>
      </c>
      <c r="U6279">
        <v>3.3909999999999999E-3</v>
      </c>
      <c r="V6279">
        <v>1.9799999999999999E-4</v>
      </c>
      <c r="W6279">
        <v>-0.13170299999999999</v>
      </c>
      <c r="X6279">
        <v>4.6E-5</v>
      </c>
    </row>
    <row r="6280" spans="1:34" x14ac:dyDescent="0.25">
      <c r="A6280" s="1">
        <v>42136</v>
      </c>
      <c r="B6280" s="2">
        <v>0.11238900462962964</v>
      </c>
      <c r="C6280" t="s">
        <v>179</v>
      </c>
      <c r="D6280" t="s">
        <v>175</v>
      </c>
      <c r="E6280">
        <v>-0.14054900000000001</v>
      </c>
      <c r="F6280">
        <v>65</v>
      </c>
      <c r="G6280">
        <v>-55.256276</v>
      </c>
      <c r="AG6280">
        <v>-10.384691</v>
      </c>
      <c r="AH6280">
        <v>-15.573922</v>
      </c>
    </row>
    <row r="6281" spans="1:34" x14ac:dyDescent="0.25">
      <c r="A6281" s="1">
        <v>42136</v>
      </c>
      <c r="B6281" s="2">
        <v>0.11241811342592593</v>
      </c>
      <c r="C6281" t="s">
        <v>179</v>
      </c>
      <c r="D6281" t="s">
        <v>167</v>
      </c>
      <c r="E6281">
        <v>-0.130076</v>
      </c>
      <c r="I6281">
        <v>-0.13</v>
      </c>
      <c r="T6281">
        <v>7.0200000000000004E-4</v>
      </c>
      <c r="U6281">
        <v>-3.4910000000000002E-3</v>
      </c>
      <c r="V6281">
        <v>1.13E-4</v>
      </c>
      <c r="W6281">
        <v>-0.131691</v>
      </c>
      <c r="X6281">
        <v>4.6E-5</v>
      </c>
    </row>
    <row r="6282" spans="1:34" x14ac:dyDescent="0.25">
      <c r="A6282" s="1">
        <v>42136</v>
      </c>
      <c r="B6282" s="2">
        <v>0.11242461805555555</v>
      </c>
      <c r="C6282" t="s">
        <v>179</v>
      </c>
      <c r="D6282" t="s">
        <v>175</v>
      </c>
      <c r="E6282">
        <v>-0.130076</v>
      </c>
      <c r="F6282">
        <v>65</v>
      </c>
      <c r="G6282">
        <v>-55.256276</v>
      </c>
      <c r="AG6282">
        <v>-10.384691</v>
      </c>
      <c r="AH6282">
        <v>-15.573922</v>
      </c>
    </row>
    <row r="6283" spans="1:34" x14ac:dyDescent="0.25">
      <c r="A6283" s="1">
        <v>42136</v>
      </c>
      <c r="B6283" s="2">
        <v>0.11245282407407407</v>
      </c>
      <c r="C6283" t="s">
        <v>179</v>
      </c>
      <c r="D6283" t="s">
        <v>167</v>
      </c>
      <c r="E6283">
        <v>-0.129969</v>
      </c>
      <c r="I6283">
        <v>-0.13</v>
      </c>
      <c r="T6283">
        <v>6.0599999999999998E-4</v>
      </c>
      <c r="U6283">
        <v>-3.6000000000000001E-5</v>
      </c>
      <c r="V6283">
        <v>7.4999999999999993E-5</v>
      </c>
      <c r="W6283">
        <v>-0.13025700000000001</v>
      </c>
      <c r="X6283">
        <v>3.1999999999999999E-5</v>
      </c>
    </row>
    <row r="6284" spans="1:34" x14ac:dyDescent="0.25">
      <c r="A6284" s="1">
        <v>42136</v>
      </c>
      <c r="B6284" s="2">
        <v>0.1124602662037037</v>
      </c>
      <c r="C6284" t="s">
        <v>179</v>
      </c>
      <c r="D6284" t="s">
        <v>175</v>
      </c>
      <c r="E6284">
        <v>-0.129969</v>
      </c>
      <c r="F6284">
        <v>65</v>
      </c>
      <c r="G6284">
        <v>-55.256276</v>
      </c>
      <c r="AG6284">
        <v>-10.384691</v>
      </c>
      <c r="AH6284">
        <v>-15.573922</v>
      </c>
    </row>
    <row r="6285" spans="1:34" x14ac:dyDescent="0.25">
      <c r="A6285" s="1">
        <v>42136</v>
      </c>
      <c r="B6285" s="2">
        <v>0.11251027777777778</v>
      </c>
      <c r="C6285" t="s">
        <v>179</v>
      </c>
      <c r="D6285" t="s">
        <v>112</v>
      </c>
      <c r="J6285" t="s">
        <v>113</v>
      </c>
      <c r="K6285" t="s">
        <v>113</v>
      </c>
      <c r="L6285" t="s">
        <v>113</v>
      </c>
      <c r="M6285" t="s">
        <v>113</v>
      </c>
    </row>
    <row r="6286" spans="1:34" x14ac:dyDescent="0.25">
      <c r="A6286" s="1">
        <v>42136</v>
      </c>
      <c r="B6286" s="2">
        <v>0.11248760416666666</v>
      </c>
      <c r="C6286" t="s">
        <v>179</v>
      </c>
      <c r="D6286" t="s">
        <v>167</v>
      </c>
      <c r="E6286">
        <v>-0.14074500000000001</v>
      </c>
      <c r="I6286">
        <v>-0.14000000000000001</v>
      </c>
      <c r="T6286">
        <v>3.1700000000000001E-4</v>
      </c>
      <c r="U6286">
        <v>3.5920000000000001E-3</v>
      </c>
      <c r="V6286">
        <v>6.7000000000000002E-5</v>
      </c>
      <c r="W6286">
        <v>-0.13309699999999999</v>
      </c>
      <c r="X6286">
        <v>2.6999999999999999E-5</v>
      </c>
    </row>
    <row r="6287" spans="1:34" x14ac:dyDescent="0.25">
      <c r="A6287" s="1">
        <v>42136</v>
      </c>
      <c r="B6287" s="2">
        <v>0.11251089120370371</v>
      </c>
      <c r="C6287" t="s">
        <v>179</v>
      </c>
      <c r="D6287" t="s">
        <v>114</v>
      </c>
    </row>
    <row r="6288" spans="1:34" x14ac:dyDescent="0.25">
      <c r="A6288" s="1">
        <v>42136</v>
      </c>
      <c r="B6288" s="2">
        <v>0.11251100694444445</v>
      </c>
      <c r="C6288" t="s">
        <v>179</v>
      </c>
      <c r="D6288" t="s">
        <v>115</v>
      </c>
    </row>
    <row r="6289" spans="1:34" x14ac:dyDescent="0.25">
      <c r="A6289" s="1">
        <v>42136</v>
      </c>
      <c r="B6289" s="2">
        <v>0.11251113425925925</v>
      </c>
      <c r="C6289" t="s">
        <v>179</v>
      </c>
      <c r="D6289" t="s">
        <v>116</v>
      </c>
    </row>
    <row r="6290" spans="1:34" x14ac:dyDescent="0.25">
      <c r="A6290" s="1">
        <v>42136</v>
      </c>
      <c r="B6290" s="2">
        <v>0.11251126157407408</v>
      </c>
      <c r="C6290" t="s">
        <v>179</v>
      </c>
      <c r="D6290" t="s">
        <v>117</v>
      </c>
    </row>
    <row r="6291" spans="1:34" x14ac:dyDescent="0.25">
      <c r="A6291" s="1">
        <v>42136</v>
      </c>
      <c r="B6291" s="2">
        <v>0.11251143518518518</v>
      </c>
      <c r="C6291" t="s">
        <v>179</v>
      </c>
      <c r="D6291" t="s">
        <v>118</v>
      </c>
    </row>
    <row r="6292" spans="1:34" x14ac:dyDescent="0.25">
      <c r="A6292" s="1">
        <v>42136</v>
      </c>
      <c r="B6292" s="2">
        <v>0.11251155092592592</v>
      </c>
      <c r="C6292" t="s">
        <v>179</v>
      </c>
      <c r="D6292" t="s">
        <v>119</v>
      </c>
    </row>
    <row r="6293" spans="1:34" x14ac:dyDescent="0.25">
      <c r="A6293" s="1">
        <v>42136</v>
      </c>
      <c r="B6293" s="2">
        <v>0.11251167824074075</v>
      </c>
      <c r="C6293" t="s">
        <v>179</v>
      </c>
      <c r="D6293" t="s">
        <v>120</v>
      </c>
    </row>
    <row r="6294" spans="1:34" x14ac:dyDescent="0.25">
      <c r="A6294" s="1">
        <v>42136</v>
      </c>
      <c r="B6294" s="2">
        <v>0.11251179398148148</v>
      </c>
      <c r="C6294" t="s">
        <v>179</v>
      </c>
      <c r="D6294" t="s">
        <v>121</v>
      </c>
    </row>
    <row r="6295" spans="1:34" x14ac:dyDescent="0.25">
      <c r="A6295" s="1">
        <v>42136</v>
      </c>
      <c r="B6295" s="2">
        <v>0.11251190972222223</v>
      </c>
      <c r="C6295" t="s">
        <v>179</v>
      </c>
      <c r="D6295" t="s">
        <v>122</v>
      </c>
    </row>
    <row r="6296" spans="1:34" x14ac:dyDescent="0.25">
      <c r="A6296" s="1">
        <v>42136</v>
      </c>
      <c r="B6296" s="2">
        <v>0.11251202546296296</v>
      </c>
      <c r="C6296" t="s">
        <v>179</v>
      </c>
      <c r="D6296" t="s">
        <v>175</v>
      </c>
      <c r="E6296">
        <v>-0.14074500000000001</v>
      </c>
      <c r="F6296">
        <v>65</v>
      </c>
      <c r="G6296">
        <v>-55.256276</v>
      </c>
      <c r="AG6296">
        <v>-10.384691</v>
      </c>
      <c r="AH6296">
        <v>-15.573922</v>
      </c>
    </row>
    <row r="6297" spans="1:34" x14ac:dyDescent="0.25">
      <c r="A6297" s="1">
        <v>42136</v>
      </c>
      <c r="B6297" s="2">
        <v>0.11252222222222223</v>
      </c>
      <c r="C6297" t="s">
        <v>179</v>
      </c>
      <c r="D6297" t="s">
        <v>167</v>
      </c>
      <c r="E6297">
        <v>-0.14033200000000001</v>
      </c>
      <c r="I6297">
        <v>-0.14000000000000001</v>
      </c>
      <c r="T6297">
        <v>5.0799999999999999E-4</v>
      </c>
      <c r="U6297">
        <v>-1.3799999999999999E-4</v>
      </c>
      <c r="V6297">
        <v>4.8999999999999998E-5</v>
      </c>
      <c r="W6297">
        <v>-0.13455300000000001</v>
      </c>
      <c r="X6297">
        <v>3.1000000000000001E-5</v>
      </c>
    </row>
    <row r="6298" spans="1:34" x14ac:dyDescent="0.25">
      <c r="A6298" s="1">
        <v>42136</v>
      </c>
      <c r="B6298" s="2">
        <v>0.11253136574074074</v>
      </c>
      <c r="C6298" t="s">
        <v>179</v>
      </c>
      <c r="D6298" t="s">
        <v>175</v>
      </c>
      <c r="E6298">
        <v>-0.14033200000000001</v>
      </c>
      <c r="F6298">
        <v>65</v>
      </c>
      <c r="G6298">
        <v>-55.256276</v>
      </c>
      <c r="AG6298">
        <v>-10.384691</v>
      </c>
      <c r="AH6298">
        <v>-15.573922</v>
      </c>
    </row>
    <row r="6299" spans="1:34" x14ac:dyDescent="0.25">
      <c r="A6299" s="1">
        <v>42136</v>
      </c>
      <c r="B6299" s="2">
        <v>0.11255694444444446</v>
      </c>
      <c r="C6299" t="s">
        <v>179</v>
      </c>
      <c r="D6299" t="s">
        <v>167</v>
      </c>
      <c r="E6299">
        <v>-0.13930100000000001</v>
      </c>
      <c r="I6299">
        <v>-0.14000000000000001</v>
      </c>
      <c r="T6299">
        <v>5.9100000000000005E-4</v>
      </c>
      <c r="U6299">
        <v>-3.4400000000000001E-4</v>
      </c>
      <c r="V6299">
        <v>2.5999999999999998E-5</v>
      </c>
      <c r="W6299">
        <v>-0.135907</v>
      </c>
      <c r="X6299">
        <v>2.9E-5</v>
      </c>
    </row>
    <row r="6300" spans="1:34" x14ac:dyDescent="0.25">
      <c r="A6300" s="1">
        <v>42136</v>
      </c>
      <c r="B6300" s="2">
        <v>0.11256703703703703</v>
      </c>
      <c r="C6300" t="s">
        <v>179</v>
      </c>
      <c r="D6300" t="s">
        <v>175</v>
      </c>
      <c r="E6300">
        <v>-0.13930100000000001</v>
      </c>
      <c r="F6300">
        <v>65</v>
      </c>
      <c r="G6300">
        <v>-55.256276</v>
      </c>
      <c r="AG6300">
        <v>-10.384691</v>
      </c>
      <c r="AH6300">
        <v>-15.573922</v>
      </c>
    </row>
    <row r="6301" spans="1:34" x14ac:dyDescent="0.25">
      <c r="A6301" s="1">
        <v>42136</v>
      </c>
      <c r="B6301" s="2">
        <v>0.11259167824074073</v>
      </c>
      <c r="C6301" t="s">
        <v>179</v>
      </c>
      <c r="D6301" t="s">
        <v>167</v>
      </c>
      <c r="E6301">
        <v>-0.130192</v>
      </c>
      <c r="I6301">
        <v>-0.13</v>
      </c>
      <c r="T6301">
        <v>4.7800000000000002E-4</v>
      </c>
      <c r="U6301">
        <v>-3.0360000000000001E-3</v>
      </c>
      <c r="V6301">
        <v>3.0000000000000001E-6</v>
      </c>
      <c r="W6301">
        <v>-0.135881</v>
      </c>
      <c r="X6301">
        <v>3.0000000000000001E-5</v>
      </c>
    </row>
    <row r="6302" spans="1:34" x14ac:dyDescent="0.25">
      <c r="A6302" s="1">
        <v>42136</v>
      </c>
      <c r="B6302" s="2">
        <v>0.11260265046296296</v>
      </c>
      <c r="C6302" t="s">
        <v>179</v>
      </c>
      <c r="D6302" t="s">
        <v>175</v>
      </c>
      <c r="E6302">
        <v>-0.130192</v>
      </c>
      <c r="F6302">
        <v>65</v>
      </c>
      <c r="G6302">
        <v>-55.256276</v>
      </c>
      <c r="AG6302">
        <v>-10.384691</v>
      </c>
      <c r="AH6302">
        <v>-15.573922</v>
      </c>
    </row>
    <row r="6303" spans="1:34" x14ac:dyDescent="0.25">
      <c r="A6303" s="1">
        <v>42136</v>
      </c>
      <c r="B6303" s="2">
        <v>0.11262637731481483</v>
      </c>
      <c r="C6303" t="s">
        <v>179</v>
      </c>
      <c r="D6303" t="s">
        <v>167</v>
      </c>
      <c r="E6303">
        <v>-0.13983400000000001</v>
      </c>
      <c r="I6303">
        <v>-0.14000000000000001</v>
      </c>
      <c r="T6303">
        <v>2.5900000000000001E-4</v>
      </c>
      <c r="U6303">
        <v>3.2139999999999998E-3</v>
      </c>
      <c r="V6303">
        <v>-1.1E-5</v>
      </c>
      <c r="W6303">
        <v>-0.13577800000000001</v>
      </c>
      <c r="X6303">
        <v>2.9E-5</v>
      </c>
    </row>
    <row r="6304" spans="1:34" x14ac:dyDescent="0.25">
      <c r="A6304" s="1">
        <v>42136</v>
      </c>
      <c r="B6304" s="2">
        <v>0.11263828703703704</v>
      </c>
      <c r="C6304" t="s">
        <v>179</v>
      </c>
      <c r="D6304" t="s">
        <v>175</v>
      </c>
      <c r="E6304">
        <v>-0.13983400000000001</v>
      </c>
      <c r="F6304">
        <v>65</v>
      </c>
      <c r="G6304">
        <v>-55.256276</v>
      </c>
      <c r="AG6304">
        <v>-10.384691</v>
      </c>
      <c r="AH6304">
        <v>-15.573922</v>
      </c>
    </row>
    <row r="6305" spans="1:34" x14ac:dyDescent="0.25">
      <c r="A6305" s="1">
        <v>42136</v>
      </c>
      <c r="B6305" s="2">
        <v>0.11266115740740741</v>
      </c>
      <c r="C6305" t="s">
        <v>179</v>
      </c>
      <c r="D6305" t="s">
        <v>167</v>
      </c>
      <c r="E6305">
        <v>-0.12975200000000001</v>
      </c>
      <c r="I6305">
        <v>-0.13</v>
      </c>
      <c r="T6305">
        <v>-3.6999999999999999E-4</v>
      </c>
      <c r="U6305">
        <v>-3.3609999999999998E-3</v>
      </c>
      <c r="V6305">
        <v>-3.3000000000000003E-5</v>
      </c>
      <c r="W6305">
        <v>-0.13573199999999999</v>
      </c>
      <c r="X6305">
        <v>2.9E-5</v>
      </c>
    </row>
    <row r="6306" spans="1:34" x14ac:dyDescent="0.25">
      <c r="A6306" s="1">
        <v>42136</v>
      </c>
      <c r="B6306" s="2">
        <v>0.11267393518518519</v>
      </c>
      <c r="C6306" t="s">
        <v>179</v>
      </c>
      <c r="D6306" t="s">
        <v>175</v>
      </c>
      <c r="E6306">
        <v>-0.12975200000000001</v>
      </c>
      <c r="F6306">
        <v>65</v>
      </c>
      <c r="G6306">
        <v>-55.256276</v>
      </c>
      <c r="AG6306">
        <v>-10.384691</v>
      </c>
      <c r="AH6306">
        <v>-15.573922</v>
      </c>
    </row>
    <row r="6307" spans="1:34" x14ac:dyDescent="0.25">
      <c r="A6307" s="1">
        <v>42136</v>
      </c>
      <c r="B6307" s="2">
        <v>0.11269586805555555</v>
      </c>
      <c r="C6307" t="s">
        <v>179</v>
      </c>
      <c r="D6307" t="s">
        <v>167</v>
      </c>
      <c r="E6307">
        <v>-0.13065399999999999</v>
      </c>
      <c r="I6307">
        <v>-0.13</v>
      </c>
      <c r="T6307">
        <v>-8.1999999999999998E-4</v>
      </c>
      <c r="U6307">
        <v>3.01E-4</v>
      </c>
      <c r="V6307">
        <v>-8.8999999999999995E-5</v>
      </c>
      <c r="W6307">
        <v>-0.13583000000000001</v>
      </c>
      <c r="X6307">
        <v>2.8E-5</v>
      </c>
    </row>
    <row r="6308" spans="1:34" x14ac:dyDescent="0.25">
      <c r="A6308" s="1">
        <v>42136</v>
      </c>
      <c r="B6308" s="2">
        <v>0.11270954861111111</v>
      </c>
      <c r="C6308" t="s">
        <v>179</v>
      </c>
      <c r="D6308" t="s">
        <v>175</v>
      </c>
      <c r="E6308">
        <v>-0.13065399999999999</v>
      </c>
      <c r="F6308">
        <v>65</v>
      </c>
      <c r="G6308">
        <v>-55.256276</v>
      </c>
      <c r="AG6308">
        <v>-10.384691</v>
      </c>
      <c r="AH6308">
        <v>-15.573922</v>
      </c>
    </row>
    <row r="6309" spans="1:34" x14ac:dyDescent="0.25">
      <c r="A6309" s="1">
        <v>42136</v>
      </c>
      <c r="B6309" s="2">
        <v>0.11273057870370369</v>
      </c>
      <c r="C6309" t="s">
        <v>179</v>
      </c>
      <c r="D6309" t="s">
        <v>167</v>
      </c>
      <c r="E6309">
        <v>-0.140157</v>
      </c>
      <c r="I6309">
        <v>-0.14000000000000001</v>
      </c>
      <c r="T6309">
        <v>-4.55E-4</v>
      </c>
      <c r="U6309">
        <v>3.1679999999999998E-3</v>
      </c>
      <c r="V6309">
        <v>-1.27E-4</v>
      </c>
      <c r="W6309">
        <v>-0.13574600000000001</v>
      </c>
      <c r="X6309">
        <v>2.6999999999999999E-5</v>
      </c>
    </row>
    <row r="6310" spans="1:34" x14ac:dyDescent="0.25">
      <c r="A6310" s="1">
        <v>42136</v>
      </c>
      <c r="B6310" s="2">
        <v>0.11274519675925926</v>
      </c>
      <c r="C6310" t="s">
        <v>179</v>
      </c>
      <c r="D6310" t="s">
        <v>175</v>
      </c>
      <c r="E6310">
        <v>-0.140157</v>
      </c>
      <c r="F6310">
        <v>65</v>
      </c>
      <c r="G6310">
        <v>-55.256276</v>
      </c>
      <c r="AG6310">
        <v>-10.384691</v>
      </c>
      <c r="AH6310">
        <v>-15.573922</v>
      </c>
    </row>
    <row r="6311" spans="1:34" x14ac:dyDescent="0.25">
      <c r="A6311" s="1">
        <v>42136</v>
      </c>
      <c r="B6311" s="2">
        <v>0.11276537037037038</v>
      </c>
      <c r="C6311" t="s">
        <v>179</v>
      </c>
      <c r="D6311" t="s">
        <v>167</v>
      </c>
      <c r="E6311">
        <v>-0.130576</v>
      </c>
      <c r="I6311">
        <v>-0.13</v>
      </c>
      <c r="T6311">
        <v>-4.6999999999999997E-5</v>
      </c>
      <c r="U6311">
        <v>-3.1939999999999998E-3</v>
      </c>
      <c r="V6311">
        <v>-1E-4</v>
      </c>
      <c r="W6311">
        <v>-0.134352</v>
      </c>
      <c r="X6311">
        <v>2.5999999999999998E-5</v>
      </c>
    </row>
    <row r="6312" spans="1:34" x14ac:dyDescent="0.25">
      <c r="A6312" s="1">
        <v>42136</v>
      </c>
      <c r="B6312" s="2">
        <v>0.11278082175925926</v>
      </c>
      <c r="C6312" t="s">
        <v>179</v>
      </c>
      <c r="D6312" t="s">
        <v>175</v>
      </c>
      <c r="E6312">
        <v>-0.130576</v>
      </c>
      <c r="F6312">
        <v>65</v>
      </c>
      <c r="G6312">
        <v>-55.256276</v>
      </c>
      <c r="AG6312">
        <v>-10.384691</v>
      </c>
      <c r="AH6312">
        <v>-15.573922</v>
      </c>
    </row>
    <row r="6313" spans="1:34" x14ac:dyDescent="0.25">
      <c r="A6313" s="1">
        <v>42136</v>
      </c>
      <c r="B6313" s="2">
        <v>0.11280008101851852</v>
      </c>
      <c r="C6313" t="s">
        <v>179</v>
      </c>
      <c r="D6313" t="s">
        <v>167</v>
      </c>
      <c r="E6313">
        <v>-0.13997899999999999</v>
      </c>
      <c r="I6313">
        <v>-0.14000000000000001</v>
      </c>
      <c r="T6313">
        <v>1.5300000000000001E-4</v>
      </c>
      <c r="U6313">
        <v>3.1340000000000001E-3</v>
      </c>
      <c r="V6313">
        <v>-2.8E-5</v>
      </c>
      <c r="W6313">
        <v>-0.13444900000000001</v>
      </c>
      <c r="X6313">
        <v>2.6999999999999999E-5</v>
      </c>
    </row>
    <row r="6314" spans="1:34" x14ac:dyDescent="0.25">
      <c r="A6314" s="1">
        <v>42136</v>
      </c>
      <c r="B6314" s="2">
        <v>0.1128164699074074</v>
      </c>
      <c r="C6314" t="s">
        <v>179</v>
      </c>
      <c r="D6314" t="s">
        <v>175</v>
      </c>
      <c r="E6314">
        <v>-0.13997899999999999</v>
      </c>
      <c r="F6314">
        <v>65</v>
      </c>
      <c r="G6314">
        <v>-55.256276</v>
      </c>
      <c r="AG6314">
        <v>-10.384691</v>
      </c>
      <c r="AH6314">
        <v>-15.573922</v>
      </c>
    </row>
    <row r="6315" spans="1:34" x14ac:dyDescent="0.25">
      <c r="A6315" s="1">
        <v>42136</v>
      </c>
      <c r="B6315" s="2">
        <v>0.11283475694444445</v>
      </c>
      <c r="C6315" t="s">
        <v>179</v>
      </c>
      <c r="D6315" t="s">
        <v>167</v>
      </c>
      <c r="E6315">
        <v>-0.14010500000000001</v>
      </c>
      <c r="I6315">
        <v>-0.14000000000000001</v>
      </c>
      <c r="T6315">
        <v>5.22E-4</v>
      </c>
      <c r="U6315">
        <v>4.1999999999999998E-5</v>
      </c>
      <c r="V6315">
        <v>5.8E-5</v>
      </c>
      <c r="W6315">
        <v>-0.13586500000000001</v>
      </c>
      <c r="X6315">
        <v>2.6999999999999999E-5</v>
      </c>
    </row>
    <row r="6316" spans="1:34" x14ac:dyDescent="0.25">
      <c r="A6316" s="1">
        <v>42136</v>
      </c>
      <c r="B6316" s="2">
        <v>0.11285127314814815</v>
      </c>
      <c r="C6316" t="s">
        <v>179</v>
      </c>
      <c r="D6316" t="s">
        <v>175</v>
      </c>
      <c r="E6316">
        <v>-0.14010500000000001</v>
      </c>
      <c r="F6316">
        <v>65</v>
      </c>
      <c r="G6316">
        <v>-55.256276</v>
      </c>
      <c r="AG6316">
        <v>-10.384691</v>
      </c>
      <c r="AH6316">
        <v>-15.573922</v>
      </c>
    </row>
    <row r="6317" spans="1:34" x14ac:dyDescent="0.25">
      <c r="A6317" s="1">
        <v>42136</v>
      </c>
      <c r="B6317" s="2">
        <v>0.11286943287037038</v>
      </c>
      <c r="C6317" t="s">
        <v>179</v>
      </c>
      <c r="D6317" t="s">
        <v>167</v>
      </c>
      <c r="E6317">
        <v>-0.129387</v>
      </c>
      <c r="I6317">
        <v>-0.13</v>
      </c>
      <c r="T6317">
        <v>4.6000000000000001E-4</v>
      </c>
      <c r="U6317">
        <v>-3.5729999999999998E-3</v>
      </c>
      <c r="V6317">
        <v>1.12E-4</v>
      </c>
      <c r="W6317">
        <v>-0.13437299999999999</v>
      </c>
      <c r="X6317">
        <v>2.9E-5</v>
      </c>
    </row>
    <row r="6318" spans="1:34" x14ac:dyDescent="0.25">
      <c r="A6318" s="1">
        <v>42136</v>
      </c>
      <c r="B6318" s="2">
        <v>0.11288688657407407</v>
      </c>
      <c r="C6318" t="s">
        <v>179</v>
      </c>
      <c r="D6318" t="s">
        <v>175</v>
      </c>
      <c r="E6318">
        <v>-0.129387</v>
      </c>
      <c r="F6318">
        <v>65</v>
      </c>
      <c r="G6318">
        <v>-55.256276</v>
      </c>
      <c r="AG6318">
        <v>-10.384691</v>
      </c>
      <c r="AH6318">
        <v>-15.573922</v>
      </c>
    </row>
    <row r="6319" spans="1:34" x14ac:dyDescent="0.25">
      <c r="A6319" s="1">
        <v>42136</v>
      </c>
      <c r="B6319" s="2">
        <v>0.11290425925925925</v>
      </c>
      <c r="C6319" t="s">
        <v>179</v>
      </c>
      <c r="D6319" t="s">
        <v>167</v>
      </c>
      <c r="E6319">
        <v>-0.13036600000000001</v>
      </c>
      <c r="I6319">
        <v>-0.13</v>
      </c>
      <c r="T6319">
        <v>-2.5399999999999999E-4</v>
      </c>
      <c r="U6319">
        <v>3.2600000000000001E-4</v>
      </c>
      <c r="V6319">
        <v>8.1000000000000004E-5</v>
      </c>
      <c r="W6319">
        <v>-0.134461</v>
      </c>
      <c r="X6319">
        <v>2.8E-5</v>
      </c>
    </row>
    <row r="6320" spans="1:34" x14ac:dyDescent="0.25">
      <c r="A6320" s="1">
        <v>42136</v>
      </c>
      <c r="B6320" s="2">
        <v>0.11292252314814814</v>
      </c>
      <c r="C6320" t="s">
        <v>179</v>
      </c>
      <c r="D6320" t="s">
        <v>175</v>
      </c>
      <c r="E6320">
        <v>-0.13036600000000001</v>
      </c>
      <c r="F6320">
        <v>65</v>
      </c>
      <c r="G6320">
        <v>-55.256276</v>
      </c>
      <c r="AG6320">
        <v>-10.384691</v>
      </c>
      <c r="AH6320">
        <v>-15.573922</v>
      </c>
    </row>
    <row r="6321" spans="1:34" x14ac:dyDescent="0.25">
      <c r="A6321" s="1">
        <v>42136</v>
      </c>
      <c r="B6321" s="2">
        <v>0.11293893518518518</v>
      </c>
      <c r="C6321" t="s">
        <v>179</v>
      </c>
      <c r="D6321" t="s">
        <v>167</v>
      </c>
      <c r="E6321">
        <v>-0.129942</v>
      </c>
      <c r="I6321">
        <v>-0.13</v>
      </c>
      <c r="T6321">
        <v>-6.4899999999999995E-4</v>
      </c>
      <c r="U6321">
        <v>-1.4100000000000001E-4</v>
      </c>
      <c r="V6321">
        <v>-6.9999999999999999E-6</v>
      </c>
      <c r="W6321">
        <v>-0.13435900000000001</v>
      </c>
      <c r="X6321">
        <v>2.9E-5</v>
      </c>
    </row>
    <row r="6322" spans="1:34" x14ac:dyDescent="0.25">
      <c r="A6322" s="1">
        <v>42136</v>
      </c>
      <c r="B6322" s="2">
        <v>0.11295819444444444</v>
      </c>
      <c r="C6322" t="s">
        <v>179</v>
      </c>
      <c r="D6322" t="s">
        <v>175</v>
      </c>
      <c r="E6322">
        <v>-0.129942</v>
      </c>
      <c r="F6322">
        <v>65</v>
      </c>
      <c r="G6322">
        <v>-55.256276</v>
      </c>
      <c r="AG6322">
        <v>-10.384691</v>
      </c>
      <c r="AH6322">
        <v>-15.573922</v>
      </c>
    </row>
    <row r="6323" spans="1:34" x14ac:dyDescent="0.25">
      <c r="A6323" s="1">
        <v>42136</v>
      </c>
      <c r="B6323" s="2">
        <v>0.1129736574074074</v>
      </c>
      <c r="C6323" t="s">
        <v>179</v>
      </c>
      <c r="D6323" t="s">
        <v>167</v>
      </c>
      <c r="E6323">
        <v>-0.129387</v>
      </c>
      <c r="I6323">
        <v>-0.13</v>
      </c>
      <c r="T6323">
        <v>-8.4699999999999999E-4</v>
      </c>
      <c r="U6323">
        <v>-1.85E-4</v>
      </c>
      <c r="V6323">
        <v>-8.8999999999999995E-5</v>
      </c>
      <c r="W6323">
        <v>-0.13281999999999999</v>
      </c>
      <c r="X6323">
        <v>2.5000000000000001E-5</v>
      </c>
    </row>
    <row r="6324" spans="1:34" x14ac:dyDescent="0.25">
      <c r="A6324" s="1">
        <v>42136</v>
      </c>
      <c r="B6324" s="2">
        <v>0.11299381944444443</v>
      </c>
      <c r="C6324" t="s">
        <v>179</v>
      </c>
      <c r="D6324" t="s">
        <v>175</v>
      </c>
      <c r="E6324">
        <v>-0.129387</v>
      </c>
      <c r="F6324">
        <v>65</v>
      </c>
      <c r="G6324">
        <v>-55.256276</v>
      </c>
      <c r="AG6324">
        <v>-10.384691</v>
      </c>
      <c r="AH6324">
        <v>-15.573922</v>
      </c>
    </row>
    <row r="6325" spans="1:34" x14ac:dyDescent="0.25">
      <c r="A6325" s="1">
        <v>42136</v>
      </c>
      <c r="B6325" s="2">
        <v>0.11300837962962963</v>
      </c>
      <c r="C6325" t="s">
        <v>179</v>
      </c>
      <c r="D6325" t="s">
        <v>167</v>
      </c>
      <c r="E6325">
        <v>-0.13994200000000001</v>
      </c>
      <c r="I6325">
        <v>-0.14000000000000001</v>
      </c>
      <c r="T6325">
        <v>-5.2400000000000005E-4</v>
      </c>
      <c r="U6325">
        <v>3.5179999999999999E-3</v>
      </c>
      <c r="V6325">
        <v>-1.2400000000000001E-4</v>
      </c>
      <c r="W6325">
        <v>-0.134158</v>
      </c>
      <c r="X6325">
        <v>3.0000000000000001E-5</v>
      </c>
    </row>
    <row r="6326" spans="1:34" x14ac:dyDescent="0.25">
      <c r="A6326" s="1">
        <v>42136</v>
      </c>
      <c r="B6326" s="2">
        <v>0.11302946759259259</v>
      </c>
      <c r="C6326" t="s">
        <v>179</v>
      </c>
      <c r="D6326" t="s">
        <v>175</v>
      </c>
      <c r="E6326">
        <v>-0.13994200000000001</v>
      </c>
      <c r="F6326">
        <v>65</v>
      </c>
      <c r="G6326">
        <v>-55.256276</v>
      </c>
      <c r="AG6326">
        <v>-10.384691</v>
      </c>
      <c r="AH6326">
        <v>-15.573922</v>
      </c>
    </row>
    <row r="6327" spans="1:34" x14ac:dyDescent="0.25">
      <c r="A6327" s="1">
        <v>42136</v>
      </c>
      <c r="B6327" s="2">
        <v>0.11304305555555555</v>
      </c>
      <c r="C6327" t="s">
        <v>179</v>
      </c>
      <c r="D6327" t="s">
        <v>167</v>
      </c>
      <c r="E6327">
        <v>-0.139712</v>
      </c>
      <c r="I6327">
        <v>-0.14000000000000001</v>
      </c>
      <c r="T6327">
        <v>4.8999999999999998E-4</v>
      </c>
      <c r="U6327">
        <v>-7.7000000000000001E-5</v>
      </c>
      <c r="V6327">
        <v>-6.8999999999999997E-5</v>
      </c>
      <c r="W6327">
        <v>-0.13411999999999999</v>
      </c>
      <c r="X6327">
        <v>3.0000000000000001E-5</v>
      </c>
    </row>
    <row r="6328" spans="1:34" x14ac:dyDescent="0.25">
      <c r="A6328" s="1">
        <v>42136</v>
      </c>
      <c r="B6328" s="2">
        <v>0.11306508101851852</v>
      </c>
      <c r="C6328" t="s">
        <v>179</v>
      </c>
      <c r="D6328" t="s">
        <v>175</v>
      </c>
      <c r="E6328">
        <v>-0.139712</v>
      </c>
      <c r="F6328">
        <v>65</v>
      </c>
      <c r="G6328">
        <v>-55.256276</v>
      </c>
      <c r="AG6328">
        <v>-10.384691</v>
      </c>
      <c r="AH6328">
        <v>-15.573922</v>
      </c>
    </row>
    <row r="6329" spans="1:34" x14ac:dyDescent="0.25">
      <c r="A6329" s="1">
        <v>42136</v>
      </c>
      <c r="B6329" s="2">
        <v>0.11307787037037037</v>
      </c>
      <c r="C6329" t="s">
        <v>179</v>
      </c>
      <c r="D6329" t="s">
        <v>167</v>
      </c>
      <c r="E6329">
        <v>-0.14932300000000001</v>
      </c>
      <c r="I6329">
        <v>-0.15</v>
      </c>
      <c r="T6329">
        <v>1.3829999999999999E-3</v>
      </c>
      <c r="U6329">
        <v>3.2039999999999998E-3</v>
      </c>
      <c r="V6329">
        <v>6.8999999999999997E-5</v>
      </c>
      <c r="W6329">
        <v>-0.135437</v>
      </c>
      <c r="X6329">
        <v>6.0000000000000002E-5</v>
      </c>
    </row>
    <row r="6330" spans="1:34" x14ac:dyDescent="0.25">
      <c r="A6330" s="1">
        <v>42136</v>
      </c>
      <c r="B6330" s="2">
        <v>0.11310072916666665</v>
      </c>
      <c r="C6330" t="s">
        <v>179</v>
      </c>
      <c r="D6330" t="s">
        <v>175</v>
      </c>
      <c r="E6330">
        <v>-0.14932300000000001</v>
      </c>
      <c r="F6330">
        <v>65</v>
      </c>
      <c r="G6330">
        <v>-55.256276</v>
      </c>
      <c r="AG6330">
        <v>-10.384691</v>
      </c>
      <c r="AH6330">
        <v>-15.573922</v>
      </c>
    </row>
    <row r="6331" spans="1:34" x14ac:dyDescent="0.25">
      <c r="A6331" s="1">
        <v>42136</v>
      </c>
      <c r="B6331" s="2">
        <v>0.1131125462962963</v>
      </c>
      <c r="C6331" t="s">
        <v>179</v>
      </c>
      <c r="D6331" t="s">
        <v>167</v>
      </c>
      <c r="E6331">
        <v>-0.140623</v>
      </c>
      <c r="I6331">
        <v>-0.14000000000000001</v>
      </c>
      <c r="T6331">
        <v>1.609E-3</v>
      </c>
      <c r="U6331">
        <v>-2.8999999999999998E-3</v>
      </c>
      <c r="V6331">
        <v>2.0000000000000001E-4</v>
      </c>
      <c r="W6331">
        <v>-0.137042</v>
      </c>
      <c r="X6331">
        <v>5.5000000000000002E-5</v>
      </c>
    </row>
    <row r="6332" spans="1:34" x14ac:dyDescent="0.25">
      <c r="A6332" s="1">
        <v>42136</v>
      </c>
      <c r="B6332" s="2">
        <v>0.11313662037037037</v>
      </c>
      <c r="C6332" t="s">
        <v>179</v>
      </c>
      <c r="D6332" t="s">
        <v>175</v>
      </c>
      <c r="E6332">
        <v>-0.140623</v>
      </c>
      <c r="F6332">
        <v>65</v>
      </c>
      <c r="G6332">
        <v>-55.256276</v>
      </c>
      <c r="AG6332">
        <v>-10.384691</v>
      </c>
      <c r="AH6332">
        <v>-15.573922</v>
      </c>
    </row>
    <row r="6333" spans="1:34" x14ac:dyDescent="0.25">
      <c r="A6333" s="1">
        <v>42136</v>
      </c>
      <c r="B6333" s="2">
        <v>0.11317184027777778</v>
      </c>
      <c r="C6333" t="s">
        <v>179</v>
      </c>
      <c r="D6333" t="s">
        <v>178</v>
      </c>
    </row>
    <row r="6334" spans="1:34" x14ac:dyDescent="0.25">
      <c r="A6334" s="1">
        <v>42136</v>
      </c>
      <c r="B6334" s="2">
        <v>0.11314725694444444</v>
      </c>
      <c r="C6334" t="s">
        <v>179</v>
      </c>
      <c r="D6334" t="s">
        <v>167</v>
      </c>
      <c r="E6334">
        <v>-0.15001900000000001</v>
      </c>
      <c r="I6334">
        <v>-0.15</v>
      </c>
      <c r="T6334">
        <v>1.464E-3</v>
      </c>
      <c r="U6334">
        <v>3.1319999999999998E-3</v>
      </c>
      <c r="V6334">
        <v>2.4699999999999999E-4</v>
      </c>
      <c r="W6334">
        <v>-0.13985</v>
      </c>
      <c r="X6334">
        <v>6.7000000000000002E-5</v>
      </c>
    </row>
    <row r="6335" spans="1:34" x14ac:dyDescent="0.25">
      <c r="A6335" s="1">
        <v>42136</v>
      </c>
      <c r="B6335" s="2">
        <v>0.11317247685185185</v>
      </c>
      <c r="C6335" t="s">
        <v>179</v>
      </c>
      <c r="D6335" t="s">
        <v>175</v>
      </c>
      <c r="E6335">
        <v>-0.15001900000000001</v>
      </c>
      <c r="F6335">
        <v>65</v>
      </c>
      <c r="G6335">
        <v>-55.256276</v>
      </c>
      <c r="AG6335">
        <v>-10.384691</v>
      </c>
      <c r="AH6335">
        <v>-15.573922</v>
      </c>
    </row>
    <row r="6336" spans="1:34" x14ac:dyDescent="0.25">
      <c r="A6336" s="1">
        <v>42136</v>
      </c>
      <c r="B6336" s="2">
        <v>0.11320770833333334</v>
      </c>
      <c r="C6336" t="s">
        <v>179</v>
      </c>
      <c r="D6336" t="s">
        <v>102</v>
      </c>
    </row>
    <row r="6337" spans="1:34" x14ac:dyDescent="0.25">
      <c r="A6337" s="1">
        <v>42136</v>
      </c>
      <c r="B6337" s="2">
        <v>0.11321359953703704</v>
      </c>
      <c r="C6337" t="s">
        <v>179</v>
      </c>
      <c r="D6337" t="s">
        <v>180</v>
      </c>
    </row>
    <row r="6338" spans="1:34" x14ac:dyDescent="0.25">
      <c r="A6338" s="1">
        <v>42136</v>
      </c>
      <c r="B6338" s="2">
        <v>0.11322847222222222</v>
      </c>
      <c r="C6338" t="s">
        <v>179</v>
      </c>
      <c r="D6338" t="s">
        <v>112</v>
      </c>
      <c r="J6338" t="s">
        <v>113</v>
      </c>
      <c r="K6338" t="s">
        <v>113</v>
      </c>
      <c r="L6338" t="s">
        <v>113</v>
      </c>
      <c r="M6338" t="s">
        <v>113</v>
      </c>
    </row>
    <row r="6339" spans="1:34" x14ac:dyDescent="0.25">
      <c r="A6339" s="1">
        <v>42136</v>
      </c>
      <c r="B6339" s="2">
        <v>0.11318194444444445</v>
      </c>
      <c r="C6339" t="s">
        <v>179</v>
      </c>
      <c r="D6339" t="s">
        <v>167</v>
      </c>
      <c r="E6339">
        <v>-0.11917700000000001</v>
      </c>
      <c r="I6339">
        <v>-0.12</v>
      </c>
      <c r="T6339">
        <v>2.3000000000000001E-4</v>
      </c>
      <c r="U6339">
        <v>-1.0281E-2</v>
      </c>
      <c r="V6339">
        <v>1.6799999999999999E-4</v>
      </c>
      <c r="W6339">
        <v>-0.13831199999999999</v>
      </c>
      <c r="X6339">
        <v>1.1900000000000001E-4</v>
      </c>
    </row>
    <row r="6340" spans="1:34" x14ac:dyDescent="0.25">
      <c r="A6340" s="1">
        <v>42136</v>
      </c>
      <c r="B6340" s="2">
        <v>0.11320780092592593</v>
      </c>
      <c r="C6340" t="s">
        <v>179</v>
      </c>
      <c r="D6340" t="s">
        <v>181</v>
      </c>
      <c r="O6340" t="s">
        <v>182</v>
      </c>
    </row>
    <row r="6341" spans="1:34" x14ac:dyDescent="0.25">
      <c r="A6341" s="1">
        <v>42136</v>
      </c>
      <c r="B6341" s="2">
        <v>0.11322940972222223</v>
      </c>
      <c r="C6341" t="s">
        <v>179</v>
      </c>
      <c r="D6341" t="s">
        <v>168</v>
      </c>
      <c r="N6341" t="s">
        <v>183</v>
      </c>
    </row>
    <row r="6342" spans="1:34" x14ac:dyDescent="0.25">
      <c r="A6342" s="1">
        <v>42136</v>
      </c>
      <c r="B6342" s="2">
        <v>0.11322960648148149</v>
      </c>
      <c r="C6342" t="s">
        <v>179</v>
      </c>
      <c r="D6342" t="s">
        <v>114</v>
      </c>
    </row>
    <row r="6343" spans="1:34" x14ac:dyDescent="0.25">
      <c r="A6343" s="1">
        <v>42136</v>
      </c>
      <c r="B6343" s="2">
        <v>0.11322972222222222</v>
      </c>
      <c r="C6343" t="s">
        <v>179</v>
      </c>
      <c r="D6343" t="s">
        <v>115</v>
      </c>
    </row>
    <row r="6344" spans="1:34" x14ac:dyDescent="0.25">
      <c r="A6344" s="1">
        <v>42136</v>
      </c>
      <c r="B6344" s="2">
        <v>0.11322984953703703</v>
      </c>
      <c r="C6344" t="s">
        <v>179</v>
      </c>
      <c r="D6344" t="s">
        <v>116</v>
      </c>
    </row>
    <row r="6345" spans="1:34" x14ac:dyDescent="0.25">
      <c r="A6345" s="1">
        <v>42136</v>
      </c>
      <c r="B6345" s="2">
        <v>0.11321675925925927</v>
      </c>
      <c r="C6345" t="s">
        <v>179</v>
      </c>
      <c r="D6345" t="s">
        <v>167</v>
      </c>
      <c r="E6345">
        <v>-0.14079700000000001</v>
      </c>
      <c r="I6345">
        <v>-0.14000000000000001</v>
      </c>
      <c r="T6345">
        <v>-9.8799999999999995E-4</v>
      </c>
      <c r="U6345">
        <v>7.2069999999999999E-3</v>
      </c>
      <c r="V6345">
        <v>-2.5000000000000001E-5</v>
      </c>
      <c r="W6345">
        <v>-0.13994200000000001</v>
      </c>
      <c r="X6345">
        <v>1.0399999999999999E-4</v>
      </c>
    </row>
    <row r="6346" spans="1:34" x14ac:dyDescent="0.25">
      <c r="A6346" s="1">
        <v>42136</v>
      </c>
      <c r="B6346" s="2">
        <v>0.11323030092592594</v>
      </c>
      <c r="C6346" t="s">
        <v>179</v>
      </c>
      <c r="D6346" t="s">
        <v>117</v>
      </c>
    </row>
    <row r="6347" spans="1:34" x14ac:dyDescent="0.25">
      <c r="A6347" s="1">
        <v>42136</v>
      </c>
      <c r="B6347" s="2">
        <v>0.1132304398148148</v>
      </c>
      <c r="C6347" t="s">
        <v>179</v>
      </c>
      <c r="D6347" t="s">
        <v>118</v>
      </c>
    </row>
    <row r="6348" spans="1:34" x14ac:dyDescent="0.25">
      <c r="A6348" s="1">
        <v>42136</v>
      </c>
      <c r="B6348" s="2">
        <v>0.11323055555555556</v>
      </c>
      <c r="C6348" t="s">
        <v>179</v>
      </c>
      <c r="D6348" t="s">
        <v>119</v>
      </c>
    </row>
    <row r="6349" spans="1:34" x14ac:dyDescent="0.25">
      <c r="A6349" s="1">
        <v>42136</v>
      </c>
      <c r="B6349" s="2">
        <v>0.11323068287037037</v>
      </c>
      <c r="C6349" t="s">
        <v>179</v>
      </c>
      <c r="D6349" t="s">
        <v>120</v>
      </c>
    </row>
    <row r="6350" spans="1:34" x14ac:dyDescent="0.25">
      <c r="A6350" s="1">
        <v>42136</v>
      </c>
      <c r="B6350" s="2">
        <v>0.11323079861111111</v>
      </c>
      <c r="C6350" t="s">
        <v>179</v>
      </c>
      <c r="D6350" t="s">
        <v>121</v>
      </c>
    </row>
    <row r="6351" spans="1:34" x14ac:dyDescent="0.25">
      <c r="A6351" s="1">
        <v>42136</v>
      </c>
      <c r="B6351" s="2">
        <v>0.11323094907407406</v>
      </c>
      <c r="C6351" t="s">
        <v>179</v>
      </c>
      <c r="D6351" t="s">
        <v>122</v>
      </c>
    </row>
    <row r="6352" spans="1:34" x14ac:dyDescent="0.25">
      <c r="A6352" s="1">
        <v>42136</v>
      </c>
      <c r="B6352" s="2">
        <v>0.11323106481481482</v>
      </c>
      <c r="C6352" t="s">
        <v>179</v>
      </c>
      <c r="D6352" t="s">
        <v>175</v>
      </c>
      <c r="E6352">
        <v>-0.14079700000000001</v>
      </c>
      <c r="F6352">
        <v>65</v>
      </c>
      <c r="G6352">
        <v>-55.256276</v>
      </c>
      <c r="AG6352">
        <v>-10.384691</v>
      </c>
      <c r="AH6352">
        <v>-15.573922</v>
      </c>
    </row>
    <row r="6353" spans="1:37" x14ac:dyDescent="0.25">
      <c r="A6353" s="1">
        <v>42136</v>
      </c>
      <c r="B6353" s="2">
        <v>0.11324298611111111</v>
      </c>
      <c r="C6353" t="s">
        <v>179</v>
      </c>
      <c r="D6353" t="s">
        <v>184</v>
      </c>
    </row>
    <row r="6354" spans="1:37" x14ac:dyDescent="0.25">
      <c r="A6354" t="s">
        <v>3</v>
      </c>
    </row>
    <row r="6356" spans="1:37" x14ac:dyDescent="0.25">
      <c r="A6356" t="s">
        <v>4</v>
      </c>
    </row>
    <row r="6357" spans="1:37" x14ac:dyDescent="0.25">
      <c r="A6357" t="s">
        <v>5</v>
      </c>
    </row>
    <row r="6358" spans="1:37" x14ac:dyDescent="0.25">
      <c r="A6358" t="s">
        <v>6</v>
      </c>
    </row>
    <row r="6359" spans="1:37" x14ac:dyDescent="0.25">
      <c r="A6359" t="s">
        <v>261</v>
      </c>
    </row>
    <row r="6361" spans="1:37" x14ac:dyDescent="0.25">
      <c r="A6361" s="1">
        <v>42136</v>
      </c>
      <c r="B6361" s="2">
        <v>0.1132471412037037</v>
      </c>
      <c r="C6361" t="s">
        <v>179</v>
      </c>
      <c r="D6361" t="s">
        <v>186</v>
      </c>
      <c r="AK6361" t="s">
        <v>262</v>
      </c>
    </row>
    <row r="6362" spans="1:37" x14ac:dyDescent="0.25">
      <c r="A6362" s="1">
        <v>42136</v>
      </c>
      <c r="B6362" s="2">
        <v>0.11324756944444443</v>
      </c>
      <c r="C6362" t="s">
        <v>179</v>
      </c>
      <c r="D6362" t="s">
        <v>175</v>
      </c>
      <c r="E6362">
        <v>-0.14079700000000001</v>
      </c>
      <c r="F6362">
        <v>65</v>
      </c>
      <c r="G6362">
        <v>-55.256276</v>
      </c>
      <c r="AG6362">
        <v>-10.384691</v>
      </c>
      <c r="AH6362">
        <v>-15.573922</v>
      </c>
    </row>
    <row r="6363" spans="1:37" x14ac:dyDescent="0.25">
      <c r="A6363" s="1">
        <v>42136</v>
      </c>
      <c r="B6363" s="2">
        <v>0.11325149305555555</v>
      </c>
      <c r="C6363" t="s">
        <v>179</v>
      </c>
      <c r="D6363" t="s">
        <v>167</v>
      </c>
      <c r="E6363">
        <v>-0.14049700000000001</v>
      </c>
      <c r="I6363">
        <v>-0.14000000000000001</v>
      </c>
      <c r="T6363">
        <v>-1.077E-3</v>
      </c>
      <c r="U6363">
        <v>-1E-4</v>
      </c>
      <c r="V6363">
        <v>-2.1000000000000001E-4</v>
      </c>
      <c r="W6363">
        <v>-0.14002100000000001</v>
      </c>
      <c r="X6363">
        <v>1.0399999999999999E-4</v>
      </c>
    </row>
    <row r="6364" spans="1:37" x14ac:dyDescent="0.25">
      <c r="A6364" s="1">
        <v>42136</v>
      </c>
      <c r="B6364" s="2">
        <v>0.11327842592592592</v>
      </c>
      <c r="C6364" t="s">
        <v>179</v>
      </c>
      <c r="D6364" t="s">
        <v>175</v>
      </c>
      <c r="E6364">
        <v>-0.14049700000000001</v>
      </c>
      <c r="F6364">
        <v>65</v>
      </c>
      <c r="G6364">
        <v>-55.256276</v>
      </c>
      <c r="AG6364">
        <v>-10.384691</v>
      </c>
      <c r="AH6364">
        <v>-15.573922</v>
      </c>
    </row>
    <row r="6365" spans="1:37" x14ac:dyDescent="0.25">
      <c r="A6365" s="1">
        <v>42136</v>
      </c>
      <c r="B6365" s="2">
        <v>0.11331369212962962</v>
      </c>
      <c r="C6365" t="s">
        <v>179</v>
      </c>
      <c r="D6365" t="s">
        <v>188</v>
      </c>
    </row>
    <row r="6366" spans="1:37" x14ac:dyDescent="0.25">
      <c r="A6366" s="1">
        <v>42136</v>
      </c>
      <c r="B6366" s="2">
        <v>0.1132861574074074</v>
      </c>
      <c r="C6366" t="s">
        <v>179</v>
      </c>
      <c r="D6366" t="s">
        <v>167</v>
      </c>
      <c r="E6366">
        <v>-0.13955300000000001</v>
      </c>
      <c r="I6366">
        <v>-0.14000000000000001</v>
      </c>
      <c r="T6366">
        <v>-5.8799999999999998E-4</v>
      </c>
      <c r="U6366">
        <v>-3.1500000000000001E-4</v>
      </c>
      <c r="V6366">
        <v>-2.7099999999999997E-4</v>
      </c>
      <c r="W6366">
        <v>-0.13999900000000001</v>
      </c>
      <c r="X6366">
        <v>1.0399999999999999E-4</v>
      </c>
    </row>
    <row r="6367" spans="1:37" x14ac:dyDescent="0.25">
      <c r="A6367" s="1">
        <v>42136</v>
      </c>
      <c r="B6367" s="2">
        <v>0.11331416666666667</v>
      </c>
      <c r="C6367" t="s">
        <v>179</v>
      </c>
      <c r="D6367" t="s">
        <v>175</v>
      </c>
      <c r="E6367">
        <v>-0.13955300000000001</v>
      </c>
      <c r="F6367">
        <v>65</v>
      </c>
      <c r="G6367">
        <v>-55.256276</v>
      </c>
      <c r="AG6367">
        <v>-10.384691</v>
      </c>
      <c r="AH6367">
        <v>-15.573922</v>
      </c>
    </row>
    <row r="6368" spans="1:37" x14ac:dyDescent="0.25">
      <c r="A6368" s="1">
        <v>42136</v>
      </c>
      <c r="B6368" s="2">
        <v>0.11332092592592592</v>
      </c>
      <c r="C6368" t="s">
        <v>179</v>
      </c>
      <c r="D6368" t="s">
        <v>167</v>
      </c>
      <c r="E6368">
        <v>-0.120419</v>
      </c>
      <c r="I6368">
        <v>-0.12</v>
      </c>
      <c r="T6368">
        <v>-4.6799999999999999E-4</v>
      </c>
      <c r="U6368">
        <v>-6.378E-3</v>
      </c>
      <c r="V6368">
        <v>-2.0699999999999999E-4</v>
      </c>
      <c r="W6368">
        <v>-0.13586899999999999</v>
      </c>
      <c r="X6368">
        <v>1.3300000000000001E-4</v>
      </c>
    </row>
    <row r="6369" spans="1:34" x14ac:dyDescent="0.25">
      <c r="A6369" s="1">
        <v>42136</v>
      </c>
      <c r="B6369" s="2">
        <v>0.11334981481481482</v>
      </c>
      <c r="C6369" t="s">
        <v>179</v>
      </c>
      <c r="D6369" t="s">
        <v>175</v>
      </c>
      <c r="E6369">
        <v>-0.120419</v>
      </c>
      <c r="F6369">
        <v>65</v>
      </c>
      <c r="G6369">
        <v>-55.256276</v>
      </c>
      <c r="AG6369">
        <v>-10.384691</v>
      </c>
      <c r="AH6369">
        <v>-15.573922</v>
      </c>
    </row>
    <row r="6370" spans="1:34" x14ac:dyDescent="0.25">
      <c r="A6370" s="1">
        <v>42136</v>
      </c>
      <c r="B6370" s="2">
        <v>0.11335563657407406</v>
      </c>
      <c r="C6370" t="s">
        <v>179</v>
      </c>
      <c r="D6370" t="s">
        <v>167</v>
      </c>
      <c r="E6370">
        <v>-0.12920200000000001</v>
      </c>
      <c r="I6370">
        <v>-0.13</v>
      </c>
      <c r="T6370">
        <v>-6.02E-4</v>
      </c>
      <c r="U6370">
        <v>2.9269999999999999E-3</v>
      </c>
      <c r="V6370">
        <v>-8.5000000000000006E-5</v>
      </c>
      <c r="W6370">
        <v>-0.134238</v>
      </c>
      <c r="X6370">
        <v>1.34E-4</v>
      </c>
    </row>
    <row r="6371" spans="1:34" x14ac:dyDescent="0.25">
      <c r="A6371" s="1">
        <v>42136</v>
      </c>
      <c r="B6371" s="2">
        <v>0.11338555555555556</v>
      </c>
      <c r="C6371" t="s">
        <v>179</v>
      </c>
      <c r="D6371" t="s">
        <v>175</v>
      </c>
      <c r="E6371">
        <v>-0.12920200000000001</v>
      </c>
      <c r="F6371">
        <v>65</v>
      </c>
      <c r="G6371">
        <v>-55.256276</v>
      </c>
      <c r="AG6371">
        <v>-10.384691</v>
      </c>
      <c r="AH6371">
        <v>-15.573922</v>
      </c>
    </row>
    <row r="6372" spans="1:34" x14ac:dyDescent="0.25">
      <c r="A6372" s="1">
        <v>42136</v>
      </c>
      <c r="B6372" s="2">
        <v>0.11339046296296296</v>
      </c>
      <c r="C6372" t="s">
        <v>179</v>
      </c>
      <c r="D6372" t="s">
        <v>167</v>
      </c>
      <c r="E6372">
        <v>-0.13985800000000001</v>
      </c>
      <c r="I6372">
        <v>-0.14000000000000001</v>
      </c>
      <c r="T6372">
        <v>-5.9100000000000005E-4</v>
      </c>
      <c r="U6372">
        <v>3.552E-3</v>
      </c>
      <c r="V6372">
        <v>1.4E-5</v>
      </c>
      <c r="W6372">
        <v>-0.13278599999999999</v>
      </c>
      <c r="X6372">
        <v>9.5000000000000005E-5</v>
      </c>
    </row>
    <row r="6373" spans="1:34" x14ac:dyDescent="0.25">
      <c r="A6373" s="1">
        <v>42136</v>
      </c>
      <c r="B6373" s="2">
        <v>0.11342120370370369</v>
      </c>
      <c r="C6373" t="s">
        <v>179</v>
      </c>
      <c r="D6373" t="s">
        <v>175</v>
      </c>
      <c r="E6373">
        <v>-0.13985800000000001</v>
      </c>
      <c r="F6373">
        <v>65</v>
      </c>
      <c r="G6373">
        <v>-55.256276</v>
      </c>
      <c r="AG6373">
        <v>-10.384691</v>
      </c>
      <c r="AH6373">
        <v>-15.573922</v>
      </c>
    </row>
    <row r="6374" spans="1:34" x14ac:dyDescent="0.25">
      <c r="A6374" s="1">
        <v>42136</v>
      </c>
      <c r="B6374" s="2">
        <v>0.11342502314814816</v>
      </c>
      <c r="C6374" t="s">
        <v>179</v>
      </c>
      <c r="D6374" t="s">
        <v>167</v>
      </c>
      <c r="E6374">
        <v>-0.129334</v>
      </c>
      <c r="I6374">
        <v>-0.13</v>
      </c>
      <c r="T6374">
        <v>-7.0100000000000002E-4</v>
      </c>
      <c r="U6374">
        <v>-3.5079999999999998E-3</v>
      </c>
      <c r="V6374">
        <v>3.3000000000000003E-5</v>
      </c>
      <c r="W6374">
        <v>-0.134237</v>
      </c>
      <c r="X6374">
        <v>6.3999999999999997E-5</v>
      </c>
    </row>
    <row r="6375" spans="1:34" x14ac:dyDescent="0.25">
      <c r="A6375" s="1">
        <v>42136</v>
      </c>
      <c r="B6375" s="2">
        <v>0.11345685185185185</v>
      </c>
      <c r="C6375" t="s">
        <v>179</v>
      </c>
      <c r="D6375" t="s">
        <v>175</v>
      </c>
      <c r="E6375">
        <v>-0.129334</v>
      </c>
      <c r="F6375">
        <v>65</v>
      </c>
      <c r="G6375">
        <v>-55.256276</v>
      </c>
      <c r="AG6375">
        <v>-10.384691</v>
      </c>
      <c r="AH6375">
        <v>-15.573922</v>
      </c>
    </row>
    <row r="6376" spans="1:34" x14ac:dyDescent="0.25">
      <c r="A6376" s="1">
        <v>42136</v>
      </c>
      <c r="B6376" s="2">
        <v>0.1134597337962963</v>
      </c>
      <c r="C6376" t="s">
        <v>179</v>
      </c>
      <c r="D6376" t="s">
        <v>167</v>
      </c>
      <c r="E6376">
        <v>-0.140711</v>
      </c>
      <c r="I6376">
        <v>-0.14000000000000001</v>
      </c>
      <c r="T6376">
        <v>9.8999999999999994E-5</v>
      </c>
      <c r="U6376">
        <v>3.7919999999999998E-3</v>
      </c>
      <c r="V6376">
        <v>2.5999999999999998E-5</v>
      </c>
      <c r="W6376">
        <v>-0.13422500000000001</v>
      </c>
      <c r="X6376">
        <v>6.3999999999999997E-5</v>
      </c>
    </row>
    <row r="6377" spans="1:34" x14ac:dyDescent="0.25">
      <c r="A6377" s="1">
        <v>42136</v>
      </c>
      <c r="B6377" s="2">
        <v>0.11349246527777779</v>
      </c>
      <c r="C6377" t="s">
        <v>179</v>
      </c>
      <c r="D6377" t="s">
        <v>175</v>
      </c>
      <c r="E6377">
        <v>-0.140711</v>
      </c>
      <c r="F6377">
        <v>65</v>
      </c>
      <c r="G6377">
        <v>-55.256276</v>
      </c>
      <c r="AG6377">
        <v>-10.384691</v>
      </c>
      <c r="AH6377">
        <v>-15.573922</v>
      </c>
    </row>
    <row r="6378" spans="1:34" x14ac:dyDescent="0.25">
      <c r="A6378" s="1">
        <v>42136</v>
      </c>
      <c r="B6378" s="2">
        <v>0.11349451388888888</v>
      </c>
      <c r="C6378" t="s">
        <v>179</v>
      </c>
      <c r="D6378" t="s">
        <v>167</v>
      </c>
      <c r="E6378">
        <v>-0.129051</v>
      </c>
      <c r="I6378">
        <v>-0.13</v>
      </c>
      <c r="T6378">
        <v>7.1199999999999996E-4</v>
      </c>
      <c r="U6378">
        <v>-3.8869999999999998E-3</v>
      </c>
      <c r="V6378">
        <v>6.4999999999999994E-5</v>
      </c>
      <c r="W6378">
        <v>-0.13259000000000001</v>
      </c>
      <c r="X6378">
        <v>5.8E-5</v>
      </c>
    </row>
    <row r="6379" spans="1:34" x14ac:dyDescent="0.25">
      <c r="A6379" s="1">
        <v>42136</v>
      </c>
      <c r="B6379" s="2">
        <v>0.11352812499999999</v>
      </c>
      <c r="C6379" t="s">
        <v>179</v>
      </c>
      <c r="D6379" t="s">
        <v>175</v>
      </c>
      <c r="E6379">
        <v>-0.129051</v>
      </c>
      <c r="F6379">
        <v>65</v>
      </c>
      <c r="G6379">
        <v>-55.256276</v>
      </c>
      <c r="AG6379">
        <v>-10.384691</v>
      </c>
      <c r="AH6379">
        <v>-15.573922</v>
      </c>
    </row>
    <row r="6380" spans="1:34" x14ac:dyDescent="0.25">
      <c r="A6380" s="1">
        <v>42136</v>
      </c>
      <c r="B6380" s="2">
        <v>0.11358653935185185</v>
      </c>
      <c r="C6380" t="s">
        <v>179</v>
      </c>
      <c r="D6380" t="s">
        <v>189</v>
      </c>
    </row>
    <row r="6381" spans="1:34" x14ac:dyDescent="0.25">
      <c r="A6381" s="1">
        <v>42136</v>
      </c>
      <c r="B6381" s="2">
        <v>0.11352923611111111</v>
      </c>
      <c r="C6381" t="s">
        <v>179</v>
      </c>
      <c r="D6381" t="s">
        <v>167</v>
      </c>
      <c r="E6381">
        <v>-0.12947900000000001</v>
      </c>
      <c r="I6381">
        <v>-0.13</v>
      </c>
      <c r="T6381">
        <v>2.9100000000000003E-4</v>
      </c>
      <c r="U6381">
        <v>1.4300000000000001E-4</v>
      </c>
      <c r="V6381">
        <v>1.11E-4</v>
      </c>
      <c r="W6381">
        <v>-0.13114999999999999</v>
      </c>
      <c r="X6381">
        <v>4.8999999999999998E-5</v>
      </c>
    </row>
    <row r="6382" spans="1:34" x14ac:dyDescent="0.25">
      <c r="A6382" s="1">
        <v>42136</v>
      </c>
      <c r="B6382" s="2">
        <v>0.11356396990740741</v>
      </c>
      <c r="C6382" t="s">
        <v>179</v>
      </c>
      <c r="D6382" t="s">
        <v>167</v>
      </c>
      <c r="E6382">
        <v>-0.13090099999999999</v>
      </c>
      <c r="I6382">
        <v>-0.13</v>
      </c>
      <c r="T6382">
        <v>-4.8099999999999998E-4</v>
      </c>
      <c r="U6382">
        <v>4.7399999999999997E-4</v>
      </c>
      <c r="V6382">
        <v>9.2E-5</v>
      </c>
      <c r="W6382">
        <v>-0.13264799999999999</v>
      </c>
      <c r="X6382">
        <v>2.8E-5</v>
      </c>
    </row>
    <row r="6383" spans="1:34" x14ac:dyDescent="0.25">
      <c r="A6383" s="1">
        <v>42136</v>
      </c>
      <c r="B6383" s="2">
        <v>0.11358733796296296</v>
      </c>
      <c r="C6383" t="s">
        <v>179</v>
      </c>
      <c r="D6383" t="s">
        <v>175</v>
      </c>
      <c r="E6383">
        <v>-0.13090099999999999</v>
      </c>
      <c r="F6383">
        <v>65</v>
      </c>
      <c r="G6383">
        <v>-55.256276</v>
      </c>
      <c r="AG6383">
        <v>-10.384691</v>
      </c>
      <c r="AH6383">
        <v>-15.573922</v>
      </c>
    </row>
    <row r="6384" spans="1:34" x14ac:dyDescent="0.25">
      <c r="A6384" s="1">
        <v>42136</v>
      </c>
      <c r="B6384" s="2">
        <v>0.11359820601851851</v>
      </c>
      <c r="C6384" t="s">
        <v>179</v>
      </c>
      <c r="D6384" t="s">
        <v>175</v>
      </c>
      <c r="E6384">
        <v>-0.13090099999999999</v>
      </c>
      <c r="F6384">
        <v>65</v>
      </c>
      <c r="G6384">
        <v>-55.256276</v>
      </c>
      <c r="AG6384">
        <v>-10.384691</v>
      </c>
      <c r="AH6384">
        <v>-15.573922</v>
      </c>
    </row>
    <row r="6385" spans="1:34" x14ac:dyDescent="0.25">
      <c r="A6385" s="1">
        <v>42136</v>
      </c>
      <c r="B6385" s="2">
        <v>0.11359861111111112</v>
      </c>
      <c r="C6385" t="s">
        <v>179</v>
      </c>
      <c r="D6385" t="s">
        <v>167</v>
      </c>
      <c r="E6385">
        <v>-0.139262</v>
      </c>
      <c r="I6385">
        <v>-0.14000000000000001</v>
      </c>
      <c r="T6385">
        <v>-2.9E-4</v>
      </c>
      <c r="U6385">
        <v>2.787E-3</v>
      </c>
      <c r="V6385">
        <v>2.5999999999999998E-5</v>
      </c>
      <c r="W6385">
        <v>-0.13408500000000001</v>
      </c>
      <c r="X6385">
        <v>3.1000000000000001E-5</v>
      </c>
    </row>
    <row r="6386" spans="1:34" x14ac:dyDescent="0.25">
      <c r="A6386" s="1">
        <v>42136</v>
      </c>
      <c r="B6386" s="2">
        <v>0.11363332175925926</v>
      </c>
      <c r="C6386" t="s">
        <v>179</v>
      </c>
      <c r="D6386" t="s">
        <v>167</v>
      </c>
      <c r="E6386">
        <v>-0.139849</v>
      </c>
      <c r="I6386">
        <v>-0.14000000000000001</v>
      </c>
      <c r="T6386">
        <v>3.01E-4</v>
      </c>
      <c r="U6386">
        <v>1.9599999999999999E-4</v>
      </c>
      <c r="V6386">
        <v>-2.6999999999999999E-5</v>
      </c>
      <c r="W6386">
        <v>-0.13408400000000001</v>
      </c>
      <c r="X6386">
        <v>3.1000000000000001E-5</v>
      </c>
    </row>
    <row r="6387" spans="1:34" x14ac:dyDescent="0.25">
      <c r="A6387" s="1">
        <v>42136</v>
      </c>
      <c r="B6387" s="2">
        <v>0.11363414351851853</v>
      </c>
      <c r="C6387" t="s">
        <v>179</v>
      </c>
      <c r="D6387" t="s">
        <v>175</v>
      </c>
      <c r="E6387">
        <v>-0.139849</v>
      </c>
      <c r="F6387">
        <v>65</v>
      </c>
      <c r="G6387">
        <v>-55.256276</v>
      </c>
      <c r="AG6387">
        <v>-10.384691</v>
      </c>
      <c r="AH6387">
        <v>-15.573922</v>
      </c>
    </row>
    <row r="6388" spans="1:34" x14ac:dyDescent="0.25">
      <c r="A6388" s="1">
        <v>42136</v>
      </c>
      <c r="B6388" s="2">
        <v>0.11366807870370371</v>
      </c>
      <c r="C6388" t="s">
        <v>179</v>
      </c>
      <c r="D6388" t="s">
        <v>167</v>
      </c>
      <c r="E6388">
        <v>-0.130796</v>
      </c>
      <c r="I6388">
        <v>-0.13</v>
      </c>
      <c r="T6388">
        <v>5.53E-4</v>
      </c>
      <c r="U6388">
        <v>-3.0179999999999998E-3</v>
      </c>
      <c r="V6388">
        <v>-2.5000000000000001E-5</v>
      </c>
      <c r="W6388">
        <v>-0.134293</v>
      </c>
      <c r="X6388">
        <v>2.9E-5</v>
      </c>
    </row>
    <row r="6389" spans="1:34" x14ac:dyDescent="0.25">
      <c r="A6389" s="1">
        <v>42136</v>
      </c>
      <c r="B6389" s="2">
        <v>0.11366863425925926</v>
      </c>
      <c r="C6389" t="s">
        <v>179</v>
      </c>
      <c r="D6389" t="s">
        <v>175</v>
      </c>
      <c r="E6389">
        <v>-0.130796</v>
      </c>
      <c r="F6389">
        <v>65</v>
      </c>
      <c r="G6389">
        <v>-55.256276</v>
      </c>
      <c r="AG6389">
        <v>-10.384691</v>
      </c>
      <c r="AH6389">
        <v>-15.573922</v>
      </c>
    </row>
    <row r="6390" spans="1:34" x14ac:dyDescent="0.25">
      <c r="A6390" s="1">
        <v>42136</v>
      </c>
      <c r="B6390" s="2">
        <v>0.11370385416666667</v>
      </c>
      <c r="C6390" t="s">
        <v>179</v>
      </c>
      <c r="D6390" t="s">
        <v>190</v>
      </c>
    </row>
    <row r="6391" spans="1:34" x14ac:dyDescent="0.25">
      <c r="A6391" s="1">
        <v>42136</v>
      </c>
      <c r="B6391" s="2">
        <v>0.11370280092592593</v>
      </c>
      <c r="C6391" t="s">
        <v>179</v>
      </c>
      <c r="D6391" t="s">
        <v>167</v>
      </c>
      <c r="E6391">
        <v>-0.140208</v>
      </c>
      <c r="I6391">
        <v>-0.14000000000000001</v>
      </c>
      <c r="T6391">
        <v>6.8199999999999999E-4</v>
      </c>
      <c r="U6391">
        <v>3.137E-3</v>
      </c>
      <c r="V6391">
        <v>3.6999999999999998E-5</v>
      </c>
      <c r="W6391">
        <v>-0.13422100000000001</v>
      </c>
      <c r="X6391">
        <v>2.6999999999999999E-5</v>
      </c>
    </row>
    <row r="6392" spans="1:34" x14ac:dyDescent="0.25">
      <c r="A6392" s="1">
        <v>42136</v>
      </c>
      <c r="B6392" s="2">
        <v>0.11370432870370371</v>
      </c>
      <c r="C6392" t="s">
        <v>179</v>
      </c>
      <c r="D6392" t="s">
        <v>175</v>
      </c>
      <c r="E6392">
        <v>-0.140208</v>
      </c>
      <c r="F6392">
        <v>65</v>
      </c>
      <c r="G6392">
        <v>-55.256276</v>
      </c>
      <c r="AG6392">
        <v>-10.384691</v>
      </c>
      <c r="AH6392">
        <v>-15.573922</v>
      </c>
    </row>
    <row r="6393" spans="1:34" x14ac:dyDescent="0.25">
      <c r="A6393" s="1">
        <v>42136</v>
      </c>
      <c r="B6393" s="2">
        <v>0.1137375925925926</v>
      </c>
      <c r="C6393" t="s">
        <v>179</v>
      </c>
      <c r="D6393" t="s">
        <v>167</v>
      </c>
      <c r="E6393">
        <v>-0.119005</v>
      </c>
      <c r="I6393">
        <v>-0.12</v>
      </c>
      <c r="T6393">
        <v>-1.1E-4</v>
      </c>
      <c r="U6393">
        <v>-7.0679999999999996E-3</v>
      </c>
      <c r="V6393">
        <v>7.2999999999999999E-5</v>
      </c>
      <c r="W6393">
        <v>-0.13278599999999999</v>
      </c>
      <c r="X6393">
        <v>5.8999999999999998E-5</v>
      </c>
    </row>
    <row r="6394" spans="1:34" x14ac:dyDescent="0.25">
      <c r="A6394" s="1">
        <v>42136</v>
      </c>
      <c r="B6394" s="2">
        <v>0.11373998842592592</v>
      </c>
      <c r="C6394" t="s">
        <v>179</v>
      </c>
      <c r="D6394" t="s">
        <v>175</v>
      </c>
      <c r="E6394">
        <v>-0.119005</v>
      </c>
      <c r="F6394">
        <v>65</v>
      </c>
      <c r="G6394">
        <v>-55.256276</v>
      </c>
      <c r="AG6394">
        <v>-10.384691</v>
      </c>
      <c r="AH6394">
        <v>-15.573922</v>
      </c>
    </row>
    <row r="6395" spans="1:34" x14ac:dyDescent="0.25">
      <c r="A6395" s="1">
        <v>42136</v>
      </c>
      <c r="B6395" s="2">
        <v>0.11377226851851852</v>
      </c>
      <c r="C6395" t="s">
        <v>179</v>
      </c>
      <c r="D6395" t="s">
        <v>167</v>
      </c>
      <c r="E6395">
        <v>-0.13087399999999999</v>
      </c>
      <c r="I6395">
        <v>-0.13</v>
      </c>
      <c r="T6395">
        <v>-1.011E-3</v>
      </c>
      <c r="U6395">
        <v>3.9560000000000003E-3</v>
      </c>
      <c r="V6395">
        <v>5.0000000000000004E-6</v>
      </c>
      <c r="W6395">
        <v>-0.13298499999999999</v>
      </c>
      <c r="X6395">
        <v>5.8E-5</v>
      </c>
    </row>
    <row r="6396" spans="1:34" x14ac:dyDescent="0.25">
      <c r="A6396" s="1">
        <v>42136</v>
      </c>
      <c r="B6396" s="2">
        <v>0.11377563657407408</v>
      </c>
      <c r="C6396" t="s">
        <v>179</v>
      </c>
      <c r="D6396" t="s">
        <v>175</v>
      </c>
      <c r="E6396">
        <v>-0.13087399999999999</v>
      </c>
      <c r="F6396">
        <v>65</v>
      </c>
      <c r="G6396">
        <v>-55.256276</v>
      </c>
      <c r="AG6396">
        <v>-10.384691</v>
      </c>
      <c r="AH6396">
        <v>-15.573922</v>
      </c>
    </row>
    <row r="6397" spans="1:34" x14ac:dyDescent="0.25">
      <c r="A6397" s="1">
        <v>42136</v>
      </c>
      <c r="B6397" s="2">
        <v>0.11380697916666667</v>
      </c>
      <c r="C6397" t="s">
        <v>179</v>
      </c>
      <c r="D6397" t="s">
        <v>167</v>
      </c>
      <c r="E6397">
        <v>-0.12986300000000001</v>
      </c>
      <c r="I6397">
        <v>-0.13</v>
      </c>
      <c r="T6397">
        <v>-1.1039999999999999E-3</v>
      </c>
      <c r="U6397">
        <v>-3.3700000000000001E-4</v>
      </c>
      <c r="V6397">
        <v>-1.11E-4</v>
      </c>
      <c r="W6397">
        <v>-0.13283700000000001</v>
      </c>
      <c r="X6397">
        <v>5.8999999999999998E-5</v>
      </c>
    </row>
    <row r="6398" spans="1:34" x14ac:dyDescent="0.25">
      <c r="A6398" s="1">
        <v>42136</v>
      </c>
      <c r="B6398" s="2">
        <v>0.11381126157407406</v>
      </c>
      <c r="C6398" t="s">
        <v>179</v>
      </c>
      <c r="D6398" t="s">
        <v>175</v>
      </c>
      <c r="E6398">
        <v>-0.12986300000000001</v>
      </c>
      <c r="F6398">
        <v>65</v>
      </c>
      <c r="G6398">
        <v>-55.256276</v>
      </c>
      <c r="AG6398">
        <v>-10.384691</v>
      </c>
      <c r="AH6398">
        <v>-15.573922</v>
      </c>
    </row>
    <row r="6399" spans="1:34" x14ac:dyDescent="0.25">
      <c r="A6399" s="1">
        <v>42136</v>
      </c>
      <c r="B6399" s="2">
        <v>0.11384170138888888</v>
      </c>
      <c r="C6399" t="s">
        <v>179</v>
      </c>
      <c r="D6399" t="s">
        <v>167</v>
      </c>
      <c r="E6399">
        <v>-0.14089599999999999</v>
      </c>
      <c r="I6399">
        <v>-0.14000000000000001</v>
      </c>
      <c r="T6399">
        <v>-3.0800000000000001E-4</v>
      </c>
      <c r="U6399">
        <v>3.6779999999999998E-3</v>
      </c>
      <c r="V6399">
        <v>-1.55E-4</v>
      </c>
      <c r="W6399">
        <v>-0.13306999999999999</v>
      </c>
      <c r="X6399">
        <v>6.3E-5</v>
      </c>
    </row>
    <row r="6400" spans="1:34" x14ac:dyDescent="0.25">
      <c r="A6400" s="1">
        <v>42136</v>
      </c>
      <c r="B6400" s="2">
        <v>0.11384690972222222</v>
      </c>
      <c r="C6400" t="s">
        <v>179</v>
      </c>
      <c r="D6400" t="s">
        <v>175</v>
      </c>
      <c r="E6400">
        <v>-0.14089599999999999</v>
      </c>
      <c r="F6400">
        <v>65</v>
      </c>
      <c r="G6400">
        <v>-55.256276</v>
      </c>
      <c r="AG6400">
        <v>-10.384691</v>
      </c>
      <c r="AH6400">
        <v>-15.573922</v>
      </c>
    </row>
    <row r="6401" spans="1:34" x14ac:dyDescent="0.25">
      <c r="A6401" s="1">
        <v>42136</v>
      </c>
      <c r="B6401" s="2">
        <v>0.11389692129629629</v>
      </c>
      <c r="C6401" t="s">
        <v>179</v>
      </c>
      <c r="D6401" t="s">
        <v>112</v>
      </c>
      <c r="J6401" t="s">
        <v>113</v>
      </c>
      <c r="K6401" t="s">
        <v>113</v>
      </c>
      <c r="L6401" t="s">
        <v>113</v>
      </c>
      <c r="M6401" t="s">
        <v>113</v>
      </c>
    </row>
    <row r="6402" spans="1:34" x14ac:dyDescent="0.25">
      <c r="A6402" s="1">
        <v>42136</v>
      </c>
      <c r="B6402" s="2">
        <v>0.11387637731481481</v>
      </c>
      <c r="C6402" t="s">
        <v>179</v>
      </c>
      <c r="D6402" t="s">
        <v>167</v>
      </c>
      <c r="E6402">
        <v>-0.129743</v>
      </c>
      <c r="I6402">
        <v>-0.13</v>
      </c>
      <c r="T6402">
        <v>3.4299999999999999E-4</v>
      </c>
      <c r="U6402">
        <v>-3.718E-3</v>
      </c>
      <c r="V6402">
        <v>-8.7000000000000001E-5</v>
      </c>
      <c r="W6402">
        <v>-0.13162599999999999</v>
      </c>
      <c r="X6402">
        <v>5.3999999999999998E-5</v>
      </c>
    </row>
    <row r="6403" spans="1:34" x14ac:dyDescent="0.25">
      <c r="A6403" s="1">
        <v>42136</v>
      </c>
      <c r="B6403" s="2">
        <v>0.11389763888888889</v>
      </c>
      <c r="C6403" t="s">
        <v>179</v>
      </c>
      <c r="D6403" t="s">
        <v>114</v>
      </c>
    </row>
    <row r="6404" spans="1:34" x14ac:dyDescent="0.25">
      <c r="A6404" s="1">
        <v>42136</v>
      </c>
      <c r="B6404" s="2">
        <v>0.11389776620370369</v>
      </c>
      <c r="C6404" t="s">
        <v>179</v>
      </c>
      <c r="D6404" t="s">
        <v>115</v>
      </c>
    </row>
    <row r="6405" spans="1:34" x14ac:dyDescent="0.25">
      <c r="A6405" s="1">
        <v>42136</v>
      </c>
      <c r="B6405" s="2">
        <v>0.11389789351851852</v>
      </c>
      <c r="C6405" t="s">
        <v>179</v>
      </c>
      <c r="D6405" t="s">
        <v>116</v>
      </c>
    </row>
    <row r="6406" spans="1:34" x14ac:dyDescent="0.25">
      <c r="A6406" s="1">
        <v>42136</v>
      </c>
      <c r="B6406" s="2">
        <v>0.11389800925925926</v>
      </c>
      <c r="C6406" t="s">
        <v>179</v>
      </c>
      <c r="D6406" t="s">
        <v>117</v>
      </c>
    </row>
    <row r="6407" spans="1:34" x14ac:dyDescent="0.25">
      <c r="A6407" s="1">
        <v>42136</v>
      </c>
      <c r="B6407" s="2">
        <v>0.11389814814814815</v>
      </c>
      <c r="C6407" t="s">
        <v>179</v>
      </c>
      <c r="D6407" t="s">
        <v>118</v>
      </c>
    </row>
    <row r="6408" spans="1:34" x14ac:dyDescent="0.25">
      <c r="A6408" s="1">
        <v>42136</v>
      </c>
      <c r="B6408" s="2">
        <v>0.11389831018518519</v>
      </c>
      <c r="C6408" t="s">
        <v>179</v>
      </c>
      <c r="D6408" t="s">
        <v>119</v>
      </c>
    </row>
    <row r="6409" spans="1:34" x14ac:dyDescent="0.25">
      <c r="A6409" s="1">
        <v>42136</v>
      </c>
      <c r="B6409" s="2">
        <v>0.11389842592592592</v>
      </c>
      <c r="C6409" t="s">
        <v>179</v>
      </c>
      <c r="D6409" t="s">
        <v>120</v>
      </c>
    </row>
    <row r="6410" spans="1:34" x14ac:dyDescent="0.25">
      <c r="A6410" s="1">
        <v>42136</v>
      </c>
      <c r="B6410" s="2">
        <v>0.11389855324074073</v>
      </c>
      <c r="C6410" t="s">
        <v>179</v>
      </c>
      <c r="D6410" t="s">
        <v>121</v>
      </c>
    </row>
    <row r="6411" spans="1:34" x14ac:dyDescent="0.25">
      <c r="A6411" s="1">
        <v>42136</v>
      </c>
      <c r="B6411" s="2">
        <v>0.1138986574074074</v>
      </c>
      <c r="C6411" t="s">
        <v>179</v>
      </c>
      <c r="D6411" t="s">
        <v>122</v>
      </c>
    </row>
    <row r="6412" spans="1:34" x14ac:dyDescent="0.25">
      <c r="A6412" s="1">
        <v>42136</v>
      </c>
      <c r="B6412" s="2">
        <v>0.11389877314814816</v>
      </c>
      <c r="C6412" t="s">
        <v>179</v>
      </c>
      <c r="D6412" t="s">
        <v>175</v>
      </c>
      <c r="E6412">
        <v>-0.129743</v>
      </c>
      <c r="F6412">
        <v>65</v>
      </c>
      <c r="G6412">
        <v>-55.256276</v>
      </c>
      <c r="AG6412">
        <v>-10.384691</v>
      </c>
      <c r="AH6412">
        <v>-15.573922</v>
      </c>
    </row>
    <row r="6413" spans="1:34" x14ac:dyDescent="0.25">
      <c r="A6413" s="1">
        <v>42136</v>
      </c>
      <c r="B6413" s="2">
        <v>0.11391121527777777</v>
      </c>
      <c r="C6413" t="s">
        <v>179</v>
      </c>
      <c r="D6413" t="s">
        <v>167</v>
      </c>
      <c r="E6413">
        <v>-0.14918999999999999</v>
      </c>
      <c r="I6413">
        <v>-0.15</v>
      </c>
      <c r="T6413">
        <v>1.1249999999999999E-3</v>
      </c>
      <c r="U6413">
        <v>6.4819999999999999E-3</v>
      </c>
      <c r="V6413">
        <v>5.8E-5</v>
      </c>
      <c r="W6413">
        <v>-0.13425400000000001</v>
      </c>
      <c r="X6413">
        <v>9.7999999999999997E-5</v>
      </c>
    </row>
    <row r="6414" spans="1:34" x14ac:dyDescent="0.25">
      <c r="A6414" s="1">
        <v>42136</v>
      </c>
      <c r="B6414" s="2">
        <v>0.11391811342592593</v>
      </c>
      <c r="C6414" t="s">
        <v>179</v>
      </c>
      <c r="D6414" t="s">
        <v>175</v>
      </c>
      <c r="E6414">
        <v>-0.14918999999999999</v>
      </c>
      <c r="F6414">
        <v>65</v>
      </c>
      <c r="G6414">
        <v>-55.256276</v>
      </c>
      <c r="AG6414">
        <v>-10.384691</v>
      </c>
      <c r="AH6414">
        <v>-15.573922</v>
      </c>
    </row>
    <row r="6415" spans="1:34" x14ac:dyDescent="0.25">
      <c r="A6415" s="1">
        <v>42136</v>
      </c>
      <c r="B6415" s="2">
        <v>0.11394592592592594</v>
      </c>
      <c r="C6415" t="s">
        <v>179</v>
      </c>
      <c r="D6415" t="s">
        <v>167</v>
      </c>
      <c r="E6415">
        <v>-0.14944299999999999</v>
      </c>
      <c r="I6415">
        <v>-0.15</v>
      </c>
      <c r="T6415">
        <v>1.835E-3</v>
      </c>
      <c r="U6415">
        <v>8.3999999999999995E-5</v>
      </c>
      <c r="V6415">
        <v>2.1100000000000001E-4</v>
      </c>
      <c r="W6415">
        <v>-0.135573</v>
      </c>
      <c r="X6415">
        <v>1.2799999999999999E-4</v>
      </c>
    </row>
    <row r="6416" spans="1:34" x14ac:dyDescent="0.25">
      <c r="A6416" s="1">
        <v>42136</v>
      </c>
      <c r="B6416" s="2">
        <v>0.11395372685185186</v>
      </c>
      <c r="C6416" t="s">
        <v>179</v>
      </c>
      <c r="D6416" t="s">
        <v>175</v>
      </c>
      <c r="E6416">
        <v>-0.14944299999999999</v>
      </c>
      <c r="F6416">
        <v>65</v>
      </c>
      <c r="G6416">
        <v>-55.256276</v>
      </c>
      <c r="AG6416">
        <v>-10.384691</v>
      </c>
      <c r="AH6416">
        <v>-15.573922</v>
      </c>
    </row>
    <row r="6417" spans="1:34" x14ac:dyDescent="0.25">
      <c r="A6417" s="1">
        <v>42136</v>
      </c>
      <c r="B6417" s="2">
        <v>0.11398063657407408</v>
      </c>
      <c r="C6417" t="s">
        <v>179</v>
      </c>
      <c r="D6417" t="s">
        <v>167</v>
      </c>
      <c r="E6417">
        <v>-0.11935800000000001</v>
      </c>
      <c r="I6417">
        <v>-0.12</v>
      </c>
      <c r="T6417">
        <v>9.01E-4</v>
      </c>
      <c r="U6417">
        <v>-1.0028E-2</v>
      </c>
      <c r="V6417">
        <v>2.5099999999999998E-4</v>
      </c>
      <c r="W6417">
        <v>-0.13562399999999999</v>
      </c>
      <c r="X6417">
        <v>1.26E-4</v>
      </c>
    </row>
    <row r="6418" spans="1:34" x14ac:dyDescent="0.25">
      <c r="A6418" s="1">
        <v>42136</v>
      </c>
      <c r="B6418" s="2">
        <v>0.113989375</v>
      </c>
      <c r="C6418" t="s">
        <v>179</v>
      </c>
      <c r="D6418" t="s">
        <v>175</v>
      </c>
      <c r="E6418">
        <v>-0.11935800000000001</v>
      </c>
      <c r="F6418">
        <v>65</v>
      </c>
      <c r="G6418">
        <v>-55.256276</v>
      </c>
      <c r="AG6418">
        <v>-10.384691</v>
      </c>
      <c r="AH6418">
        <v>-15.573922</v>
      </c>
    </row>
    <row r="6419" spans="1:34" x14ac:dyDescent="0.25">
      <c r="A6419" s="1">
        <v>42136</v>
      </c>
      <c r="B6419" s="2">
        <v>0.11401531250000001</v>
      </c>
      <c r="C6419" t="s">
        <v>179</v>
      </c>
      <c r="D6419" t="s">
        <v>167</v>
      </c>
      <c r="E6419">
        <v>-0.13048999999999999</v>
      </c>
      <c r="I6419">
        <v>-0.13</v>
      </c>
      <c r="T6419">
        <v>-4.5100000000000001E-4</v>
      </c>
      <c r="U6419">
        <v>3.7109999999999999E-3</v>
      </c>
      <c r="V6419">
        <v>1.27E-4</v>
      </c>
      <c r="W6419">
        <v>-0.135569</v>
      </c>
      <c r="X6419">
        <v>1.27E-4</v>
      </c>
    </row>
    <row r="6420" spans="1:34" x14ac:dyDescent="0.25">
      <c r="A6420" s="1">
        <v>42136</v>
      </c>
      <c r="B6420" s="2">
        <v>0.11402502314814815</v>
      </c>
      <c r="C6420" t="s">
        <v>179</v>
      </c>
      <c r="D6420" t="s">
        <v>175</v>
      </c>
      <c r="E6420">
        <v>-0.13048999999999999</v>
      </c>
      <c r="F6420">
        <v>65</v>
      </c>
      <c r="G6420">
        <v>-55.256276</v>
      </c>
      <c r="AG6420">
        <v>-10.384691</v>
      </c>
      <c r="AH6420">
        <v>-15.573922</v>
      </c>
    </row>
    <row r="6421" spans="1:34" x14ac:dyDescent="0.25">
      <c r="A6421" s="1">
        <v>42136</v>
      </c>
      <c r="B6421" s="2">
        <v>0.11405002314814815</v>
      </c>
      <c r="C6421" t="s">
        <v>179</v>
      </c>
      <c r="D6421" t="s">
        <v>167</v>
      </c>
      <c r="E6421">
        <v>-0.139735</v>
      </c>
      <c r="I6421">
        <v>-0.14000000000000001</v>
      </c>
      <c r="T6421">
        <v>-9.3000000000000005E-4</v>
      </c>
      <c r="U6421">
        <v>3.0820000000000001E-3</v>
      </c>
      <c r="V6421">
        <v>-6.6000000000000005E-5</v>
      </c>
      <c r="W6421">
        <v>-0.13697899999999999</v>
      </c>
      <c r="X6421">
        <v>1.22E-4</v>
      </c>
    </row>
    <row r="6422" spans="1:34" x14ac:dyDescent="0.25">
      <c r="A6422" s="1">
        <v>42136</v>
      </c>
      <c r="B6422" s="2">
        <v>0.11406065972222222</v>
      </c>
      <c r="C6422" t="s">
        <v>179</v>
      </c>
      <c r="D6422" t="s">
        <v>175</v>
      </c>
      <c r="E6422">
        <v>-0.139735</v>
      </c>
      <c r="F6422">
        <v>65</v>
      </c>
      <c r="G6422">
        <v>-55.256276</v>
      </c>
      <c r="AG6422">
        <v>-10.384691</v>
      </c>
      <c r="AH6422">
        <v>-15.573922</v>
      </c>
    </row>
    <row r="6423" spans="1:34" x14ac:dyDescent="0.25">
      <c r="A6423" s="1">
        <v>42136</v>
      </c>
      <c r="B6423" s="2">
        <v>0.11408474537037037</v>
      </c>
      <c r="C6423" t="s">
        <v>179</v>
      </c>
      <c r="D6423" t="s">
        <v>167</v>
      </c>
      <c r="E6423">
        <v>-0.10957699999999999</v>
      </c>
      <c r="I6423">
        <v>-0.11</v>
      </c>
      <c r="T6423">
        <v>-1.676E-3</v>
      </c>
      <c r="U6423">
        <v>-1.0052999999999999E-2</v>
      </c>
      <c r="V6423">
        <v>-2.3599999999999999E-4</v>
      </c>
      <c r="W6423">
        <v>-0.13250500000000001</v>
      </c>
      <c r="X6423">
        <v>2.2100000000000001E-4</v>
      </c>
    </row>
    <row r="6424" spans="1:34" x14ac:dyDescent="0.25">
      <c r="A6424" s="1">
        <v>42136</v>
      </c>
      <c r="B6424" s="2">
        <v>0.11409630787037038</v>
      </c>
      <c r="C6424" t="s">
        <v>179</v>
      </c>
      <c r="D6424" t="s">
        <v>175</v>
      </c>
      <c r="E6424">
        <v>-0.10957699999999999</v>
      </c>
      <c r="F6424">
        <v>65</v>
      </c>
      <c r="G6424">
        <v>-55.256276</v>
      </c>
      <c r="AG6424">
        <v>-10.384691</v>
      </c>
      <c r="AH6424">
        <v>-15.573922</v>
      </c>
    </row>
    <row r="6425" spans="1:34" x14ac:dyDescent="0.25">
      <c r="A6425" s="1">
        <v>42136</v>
      </c>
      <c r="B6425" s="2">
        <v>0.11411953703703703</v>
      </c>
      <c r="C6425" t="s">
        <v>179</v>
      </c>
      <c r="D6425" t="s">
        <v>167</v>
      </c>
      <c r="E6425">
        <v>-0.12906799999999999</v>
      </c>
      <c r="I6425">
        <v>-0.13</v>
      </c>
      <c r="T6425">
        <v>-1.9789999999999999E-3</v>
      </c>
      <c r="U6425">
        <v>6.4970000000000002E-3</v>
      </c>
      <c r="V6425">
        <v>-3.28E-4</v>
      </c>
      <c r="W6425">
        <v>-0.132409</v>
      </c>
      <c r="X6425">
        <v>2.22E-4</v>
      </c>
    </row>
    <row r="6426" spans="1:34" x14ac:dyDescent="0.25">
      <c r="A6426" s="1">
        <v>42136</v>
      </c>
      <c r="B6426" s="2">
        <v>0.11413195601851851</v>
      </c>
      <c r="C6426" t="s">
        <v>179</v>
      </c>
      <c r="D6426" t="s">
        <v>175</v>
      </c>
      <c r="E6426">
        <v>-0.12906799999999999</v>
      </c>
      <c r="F6426">
        <v>65</v>
      </c>
      <c r="G6426">
        <v>-55.256276</v>
      </c>
      <c r="AG6426">
        <v>-10.384691</v>
      </c>
      <c r="AH6426">
        <v>-15.573922</v>
      </c>
    </row>
    <row r="6427" spans="1:34" x14ac:dyDescent="0.25">
      <c r="A6427" s="1">
        <v>42136</v>
      </c>
      <c r="B6427" s="2">
        <v>0.11415424768518519</v>
      </c>
      <c r="C6427" t="s">
        <v>179</v>
      </c>
      <c r="D6427" t="s">
        <v>167</v>
      </c>
      <c r="E6427">
        <v>-0.12959499999999999</v>
      </c>
      <c r="I6427">
        <v>-0.13</v>
      </c>
      <c r="T6427">
        <v>-7.6099999999999996E-4</v>
      </c>
      <c r="U6427">
        <v>1.76E-4</v>
      </c>
      <c r="V6427">
        <v>-2.6200000000000003E-4</v>
      </c>
      <c r="W6427">
        <v>-0.12961</v>
      </c>
      <c r="X6427">
        <v>1.6699999999999999E-4</v>
      </c>
    </row>
    <row r="6428" spans="1:34" x14ac:dyDescent="0.25">
      <c r="A6428" s="1">
        <v>42136</v>
      </c>
      <c r="B6428" s="2">
        <v>0.11416756944444445</v>
      </c>
      <c r="C6428" t="s">
        <v>179</v>
      </c>
      <c r="D6428" t="s">
        <v>175</v>
      </c>
      <c r="E6428">
        <v>-0.12959499999999999</v>
      </c>
      <c r="F6428">
        <v>65</v>
      </c>
      <c r="G6428">
        <v>-55.256276</v>
      </c>
      <c r="AG6428">
        <v>-10.384691</v>
      </c>
      <c r="AH6428">
        <v>-15.573922</v>
      </c>
    </row>
    <row r="6429" spans="1:34" x14ac:dyDescent="0.25">
      <c r="A6429" s="1">
        <v>42136</v>
      </c>
      <c r="B6429" s="2">
        <v>0.11418894675925927</v>
      </c>
      <c r="C6429" t="s">
        <v>179</v>
      </c>
      <c r="D6429" t="s">
        <v>167</v>
      </c>
      <c r="E6429">
        <v>-0.120312</v>
      </c>
      <c r="I6429">
        <v>-0.12</v>
      </c>
      <c r="T6429">
        <v>-3.5E-4</v>
      </c>
      <c r="U6429">
        <v>-3.094E-3</v>
      </c>
      <c r="V6429">
        <v>-8.6000000000000003E-5</v>
      </c>
      <c r="W6429">
        <v>-0.125448</v>
      </c>
      <c r="X6429">
        <v>9.6000000000000002E-5</v>
      </c>
    </row>
    <row r="6430" spans="1:34" x14ac:dyDescent="0.25">
      <c r="A6430" s="1">
        <v>42136</v>
      </c>
      <c r="B6430" s="2">
        <v>0.11420322916666666</v>
      </c>
      <c r="C6430" t="s">
        <v>179</v>
      </c>
      <c r="D6430" t="s">
        <v>175</v>
      </c>
      <c r="E6430">
        <v>-0.120312</v>
      </c>
      <c r="F6430">
        <v>65</v>
      </c>
      <c r="G6430">
        <v>-55.256276</v>
      </c>
      <c r="AG6430">
        <v>-10.384691</v>
      </c>
      <c r="AH6430">
        <v>-15.573922</v>
      </c>
    </row>
    <row r="6431" spans="1:34" x14ac:dyDescent="0.25">
      <c r="A6431" s="1">
        <v>42136</v>
      </c>
      <c r="B6431" s="2">
        <v>0.11422363425925926</v>
      </c>
      <c r="C6431" t="s">
        <v>179</v>
      </c>
      <c r="D6431" t="s">
        <v>167</v>
      </c>
      <c r="E6431">
        <v>-0.13914099999999999</v>
      </c>
      <c r="I6431">
        <v>-0.14000000000000001</v>
      </c>
      <c r="T6431">
        <v>-9.3999999999999994E-5</v>
      </c>
      <c r="U6431">
        <v>6.2760000000000003E-3</v>
      </c>
      <c r="V6431">
        <v>6.8999999999999997E-5</v>
      </c>
      <c r="W6431">
        <v>-0.128274</v>
      </c>
      <c r="X6431">
        <v>1.12E-4</v>
      </c>
    </row>
    <row r="6432" spans="1:34" x14ac:dyDescent="0.25">
      <c r="A6432" s="1">
        <v>42136</v>
      </c>
      <c r="B6432" s="2">
        <v>0.11423887731481482</v>
      </c>
      <c r="C6432" t="s">
        <v>179</v>
      </c>
      <c r="D6432" t="s">
        <v>175</v>
      </c>
      <c r="E6432">
        <v>-0.13914099999999999</v>
      </c>
      <c r="F6432">
        <v>65</v>
      </c>
      <c r="G6432">
        <v>-55.256276</v>
      </c>
      <c r="AG6432">
        <v>-10.384691</v>
      </c>
      <c r="AH6432">
        <v>-15.573922</v>
      </c>
    </row>
    <row r="6433" spans="1:34" x14ac:dyDescent="0.25">
      <c r="A6433" s="1">
        <v>42136</v>
      </c>
      <c r="B6433" s="2">
        <v>0.11425833333333334</v>
      </c>
      <c r="C6433" t="s">
        <v>179</v>
      </c>
      <c r="D6433" t="s">
        <v>167</v>
      </c>
      <c r="E6433">
        <v>-0.13001799999999999</v>
      </c>
      <c r="I6433">
        <v>-0.13</v>
      </c>
      <c r="T6433">
        <v>9.2500000000000004E-4</v>
      </c>
      <c r="U6433">
        <v>-3.0409999999999999E-3</v>
      </c>
      <c r="V6433">
        <v>1.8699999999999999E-4</v>
      </c>
      <c r="W6433">
        <v>-0.12820699999999999</v>
      </c>
      <c r="X6433">
        <v>1.11E-4</v>
      </c>
    </row>
    <row r="6434" spans="1:34" x14ac:dyDescent="0.25">
      <c r="A6434" s="1">
        <v>42136</v>
      </c>
      <c r="B6434" s="2">
        <v>0.11427449074074074</v>
      </c>
      <c r="C6434" t="s">
        <v>179</v>
      </c>
      <c r="D6434" t="s">
        <v>175</v>
      </c>
      <c r="E6434">
        <v>-0.13001799999999999</v>
      </c>
      <c r="F6434">
        <v>65</v>
      </c>
      <c r="G6434">
        <v>-55.256276</v>
      </c>
      <c r="AG6434">
        <v>-10.384691</v>
      </c>
      <c r="AH6434">
        <v>-15.573922</v>
      </c>
    </row>
    <row r="6435" spans="1:34" x14ac:dyDescent="0.25">
      <c r="A6435" s="1">
        <v>42136</v>
      </c>
      <c r="B6435" s="2">
        <v>0.11429304398148148</v>
      </c>
      <c r="C6435" t="s">
        <v>179</v>
      </c>
      <c r="D6435" t="s">
        <v>167</v>
      </c>
      <c r="E6435">
        <v>-0.139959</v>
      </c>
      <c r="I6435">
        <v>-0.14000000000000001</v>
      </c>
      <c r="T6435">
        <v>1.2600000000000001E-3</v>
      </c>
      <c r="U6435">
        <v>3.3140000000000001E-3</v>
      </c>
      <c r="V6435">
        <v>2.5599999999999999E-4</v>
      </c>
      <c r="W6435">
        <v>-0.12823899999999999</v>
      </c>
      <c r="X6435">
        <v>1.12E-4</v>
      </c>
    </row>
    <row r="6436" spans="1:34" x14ac:dyDescent="0.25">
      <c r="A6436" s="1">
        <v>42136</v>
      </c>
      <c r="B6436" s="2">
        <v>0.11431015046296296</v>
      </c>
      <c r="C6436" t="s">
        <v>179</v>
      </c>
      <c r="D6436" t="s">
        <v>175</v>
      </c>
      <c r="E6436">
        <v>-0.139959</v>
      </c>
      <c r="F6436">
        <v>65</v>
      </c>
      <c r="G6436">
        <v>-55.256276</v>
      </c>
      <c r="AG6436">
        <v>-10.384691</v>
      </c>
      <c r="AH6436">
        <v>-15.573922</v>
      </c>
    </row>
    <row r="6437" spans="1:34" x14ac:dyDescent="0.25">
      <c r="A6437" s="1">
        <v>42136</v>
      </c>
      <c r="B6437" s="2">
        <v>0.11432784722222222</v>
      </c>
      <c r="C6437" t="s">
        <v>179</v>
      </c>
      <c r="D6437" t="s">
        <v>167</v>
      </c>
      <c r="E6437">
        <v>-0.119189</v>
      </c>
      <c r="I6437">
        <v>-0.12</v>
      </c>
      <c r="T6437">
        <v>5.2899999999999996E-4</v>
      </c>
      <c r="U6437">
        <v>-6.9230000000000003E-3</v>
      </c>
      <c r="V6437">
        <v>2.1699999999999999E-4</v>
      </c>
      <c r="W6437">
        <v>-0.129612</v>
      </c>
      <c r="X6437">
        <v>6.6000000000000005E-5</v>
      </c>
    </row>
    <row r="6438" spans="1:34" x14ac:dyDescent="0.25">
      <c r="A6438" s="1">
        <v>42136</v>
      </c>
      <c r="B6438" s="2">
        <v>0.11434578703703703</v>
      </c>
      <c r="C6438" t="s">
        <v>179</v>
      </c>
      <c r="D6438" t="s">
        <v>175</v>
      </c>
      <c r="E6438">
        <v>-0.119189</v>
      </c>
      <c r="F6438">
        <v>65</v>
      </c>
      <c r="G6438">
        <v>-55.256276</v>
      </c>
      <c r="AG6438">
        <v>-10.384691</v>
      </c>
      <c r="AH6438">
        <v>-15.573922</v>
      </c>
    </row>
    <row r="6439" spans="1:34" x14ac:dyDescent="0.25">
      <c r="A6439" s="1">
        <v>42136</v>
      </c>
      <c r="B6439" s="2">
        <v>0.11436256944444445</v>
      </c>
      <c r="C6439" t="s">
        <v>179</v>
      </c>
      <c r="D6439" t="s">
        <v>167</v>
      </c>
      <c r="E6439">
        <v>-0.12987699999999999</v>
      </c>
      <c r="I6439">
        <v>-0.13</v>
      </c>
      <c r="T6439">
        <v>-2.3E-5</v>
      </c>
      <c r="U6439">
        <v>3.5630000000000002E-3</v>
      </c>
      <c r="V6439">
        <v>1.0900000000000001E-4</v>
      </c>
      <c r="W6439">
        <v>-0.12972700000000001</v>
      </c>
      <c r="X6439">
        <v>6.6000000000000005E-5</v>
      </c>
    </row>
    <row r="6440" spans="1:34" x14ac:dyDescent="0.25">
      <c r="A6440" s="1">
        <v>42136</v>
      </c>
      <c r="B6440" s="2">
        <v>0.11438144675925926</v>
      </c>
      <c r="C6440" t="s">
        <v>179</v>
      </c>
      <c r="D6440" t="s">
        <v>175</v>
      </c>
      <c r="E6440">
        <v>-0.12987699999999999</v>
      </c>
      <c r="F6440">
        <v>65</v>
      </c>
      <c r="G6440">
        <v>-55.256276</v>
      </c>
      <c r="AG6440">
        <v>-10.384691</v>
      </c>
      <c r="AH6440">
        <v>-15.573922</v>
      </c>
    </row>
    <row r="6441" spans="1:34" x14ac:dyDescent="0.25">
      <c r="A6441" s="1">
        <v>42136</v>
      </c>
      <c r="B6441" s="2">
        <v>0.11439725694444446</v>
      </c>
      <c r="C6441" t="s">
        <v>179</v>
      </c>
      <c r="D6441" t="s">
        <v>167</v>
      </c>
      <c r="E6441">
        <v>-0.11018699999999999</v>
      </c>
      <c r="I6441">
        <v>-0.11</v>
      </c>
      <c r="T6441">
        <v>-1.1100000000000001E-3</v>
      </c>
      <c r="U6441">
        <v>-6.5630000000000003E-3</v>
      </c>
      <c r="V6441">
        <v>-3.1999999999999999E-5</v>
      </c>
      <c r="W6441">
        <v>-0.12695500000000001</v>
      </c>
      <c r="X6441">
        <v>1.2E-4</v>
      </c>
    </row>
    <row r="6442" spans="1:34" x14ac:dyDescent="0.25">
      <c r="A6442" s="1">
        <v>42136</v>
      </c>
      <c r="B6442" s="2">
        <v>0.11441709490740741</v>
      </c>
      <c r="C6442" t="s">
        <v>179</v>
      </c>
      <c r="D6442" t="s">
        <v>175</v>
      </c>
      <c r="E6442">
        <v>-0.11018699999999999</v>
      </c>
      <c r="F6442">
        <v>65</v>
      </c>
      <c r="G6442">
        <v>-55.256276</v>
      </c>
      <c r="AG6442">
        <v>-10.384691</v>
      </c>
      <c r="AH6442">
        <v>-15.573922</v>
      </c>
    </row>
    <row r="6443" spans="1:34" x14ac:dyDescent="0.25">
      <c r="A6443" s="1">
        <v>42136</v>
      </c>
      <c r="B6443" s="2">
        <v>0.1144319675925926</v>
      </c>
      <c r="C6443" t="s">
        <v>179</v>
      </c>
      <c r="D6443" t="s">
        <v>167</v>
      </c>
      <c r="E6443">
        <v>-0.15060699999999999</v>
      </c>
      <c r="I6443">
        <v>-0.15</v>
      </c>
      <c r="T6443">
        <v>-9.7099999999999997E-4</v>
      </c>
      <c r="U6443">
        <v>1.3473000000000001E-2</v>
      </c>
      <c r="V6443">
        <v>-1.6899999999999999E-4</v>
      </c>
      <c r="W6443">
        <v>-0.13128300000000001</v>
      </c>
      <c r="X6443">
        <v>1.84E-4</v>
      </c>
    </row>
    <row r="6444" spans="1:34" x14ac:dyDescent="0.25">
      <c r="A6444" s="1">
        <v>42136</v>
      </c>
      <c r="B6444" s="2">
        <v>0.11445273148148148</v>
      </c>
      <c r="C6444" t="s">
        <v>179</v>
      </c>
      <c r="D6444" t="s">
        <v>175</v>
      </c>
      <c r="E6444">
        <v>-0.15060699999999999</v>
      </c>
      <c r="F6444">
        <v>65</v>
      </c>
      <c r="G6444">
        <v>-55.256276</v>
      </c>
      <c r="AG6444">
        <v>-10.384691</v>
      </c>
      <c r="AH6444">
        <v>-15.573922</v>
      </c>
    </row>
    <row r="6445" spans="1:34" x14ac:dyDescent="0.25">
      <c r="A6445" s="1">
        <v>42136</v>
      </c>
      <c r="B6445" s="2">
        <v>0.11446670138888888</v>
      </c>
      <c r="C6445" t="s">
        <v>179</v>
      </c>
      <c r="D6445" t="s">
        <v>167</v>
      </c>
      <c r="E6445">
        <v>-0.12939800000000001</v>
      </c>
      <c r="I6445">
        <v>-0.13</v>
      </c>
      <c r="T6445">
        <v>2.3699999999999999E-4</v>
      </c>
      <c r="U6445">
        <v>-7.0699999999999999E-3</v>
      </c>
      <c r="V6445">
        <v>-1.84E-4</v>
      </c>
      <c r="W6445">
        <v>-0.12989100000000001</v>
      </c>
      <c r="X6445">
        <v>1.7200000000000001E-4</v>
      </c>
    </row>
    <row r="6446" spans="1:34" x14ac:dyDescent="0.25">
      <c r="A6446" s="1">
        <v>42136</v>
      </c>
      <c r="B6446" s="2">
        <v>0.1144883912037037</v>
      </c>
      <c r="C6446" t="s">
        <v>179</v>
      </c>
      <c r="D6446" t="s">
        <v>175</v>
      </c>
      <c r="E6446">
        <v>-0.12939800000000001</v>
      </c>
      <c r="F6446">
        <v>65</v>
      </c>
      <c r="G6446">
        <v>-55.256276</v>
      </c>
      <c r="AG6446">
        <v>-10.384691</v>
      </c>
      <c r="AH6446">
        <v>-15.573922</v>
      </c>
    </row>
    <row r="6447" spans="1:34" x14ac:dyDescent="0.25">
      <c r="A6447" s="1">
        <v>42136</v>
      </c>
      <c r="B6447" s="2">
        <v>0.11450137731481481</v>
      </c>
      <c r="C6447" t="s">
        <v>179</v>
      </c>
      <c r="D6447" t="s">
        <v>167</v>
      </c>
      <c r="E6447">
        <v>-0.13001199999999999</v>
      </c>
      <c r="I6447">
        <v>-0.13</v>
      </c>
      <c r="T6447">
        <v>8.6399999999999997E-4</v>
      </c>
      <c r="U6447">
        <v>2.05E-4</v>
      </c>
      <c r="V6447">
        <v>-5.5999999999999999E-5</v>
      </c>
      <c r="W6447">
        <v>-0.12989000000000001</v>
      </c>
      <c r="X6447">
        <v>1.7200000000000001E-4</v>
      </c>
    </row>
    <row r="6448" spans="1:34" x14ac:dyDescent="0.25">
      <c r="A6448" s="1">
        <v>42136</v>
      </c>
      <c r="B6448" s="2">
        <v>0.11452402777777777</v>
      </c>
      <c r="C6448" t="s">
        <v>179</v>
      </c>
      <c r="D6448" t="s">
        <v>175</v>
      </c>
      <c r="E6448">
        <v>-0.13001199999999999</v>
      </c>
      <c r="F6448">
        <v>65</v>
      </c>
      <c r="G6448">
        <v>-55.256276</v>
      </c>
      <c r="AG6448">
        <v>-10.384691</v>
      </c>
      <c r="AH6448">
        <v>-15.573922</v>
      </c>
    </row>
    <row r="6449" spans="1:34" x14ac:dyDescent="0.25">
      <c r="A6449" s="1">
        <v>42136</v>
      </c>
      <c r="B6449" s="2">
        <v>0.11453620370370371</v>
      </c>
      <c r="C6449" t="s">
        <v>179</v>
      </c>
      <c r="D6449" t="s">
        <v>167</v>
      </c>
      <c r="E6449">
        <v>-0.14099400000000001</v>
      </c>
      <c r="I6449">
        <v>-0.14000000000000001</v>
      </c>
      <c r="T6449">
        <v>1.263E-3</v>
      </c>
      <c r="U6449">
        <v>3.6610000000000002E-3</v>
      </c>
      <c r="V6449">
        <v>1.0900000000000001E-4</v>
      </c>
      <c r="W6449">
        <v>-0.13003799999999999</v>
      </c>
      <c r="X6449">
        <v>1.76E-4</v>
      </c>
    </row>
    <row r="6450" spans="1:34" x14ac:dyDescent="0.25">
      <c r="A6450" s="1">
        <v>42136</v>
      </c>
      <c r="B6450" s="2">
        <v>0.11455962962962962</v>
      </c>
      <c r="C6450" t="s">
        <v>179</v>
      </c>
      <c r="D6450" t="s">
        <v>175</v>
      </c>
      <c r="E6450">
        <v>-0.14099400000000001</v>
      </c>
      <c r="F6450">
        <v>65</v>
      </c>
      <c r="G6450">
        <v>-55.256276</v>
      </c>
      <c r="AG6450">
        <v>-10.384691</v>
      </c>
      <c r="AH6450">
        <v>-15.573922</v>
      </c>
    </row>
    <row r="6451" spans="1:34" x14ac:dyDescent="0.25">
      <c r="A6451" s="1">
        <v>42136</v>
      </c>
      <c r="B6451" s="2">
        <v>0.11460967592592593</v>
      </c>
      <c r="C6451" t="s">
        <v>179</v>
      </c>
      <c r="D6451" t="s">
        <v>112</v>
      </c>
      <c r="J6451" t="s">
        <v>113</v>
      </c>
      <c r="K6451" t="s">
        <v>113</v>
      </c>
      <c r="L6451" t="s">
        <v>113</v>
      </c>
      <c r="M6451" t="s">
        <v>113</v>
      </c>
    </row>
    <row r="6452" spans="1:34" x14ac:dyDescent="0.25">
      <c r="A6452" s="1">
        <v>42136</v>
      </c>
      <c r="B6452" s="2">
        <v>0.11457090277777777</v>
      </c>
      <c r="C6452" t="s">
        <v>179</v>
      </c>
      <c r="D6452" t="s">
        <v>167</v>
      </c>
      <c r="E6452">
        <v>-0.13988300000000001</v>
      </c>
      <c r="I6452">
        <v>-0.14000000000000001</v>
      </c>
      <c r="T6452">
        <v>1.2110000000000001E-3</v>
      </c>
      <c r="U6452">
        <v>-3.6999999999999999E-4</v>
      </c>
      <c r="V6452">
        <v>2.14E-4</v>
      </c>
      <c r="W6452">
        <v>-0.132994</v>
      </c>
      <c r="X6452">
        <v>1.6200000000000001E-4</v>
      </c>
    </row>
    <row r="6453" spans="1:34" x14ac:dyDescent="0.25">
      <c r="A6453" s="1">
        <v>42136</v>
      </c>
      <c r="B6453" s="2">
        <v>0.11461025462962963</v>
      </c>
      <c r="C6453" t="s">
        <v>179</v>
      </c>
      <c r="D6453" t="s">
        <v>114</v>
      </c>
    </row>
    <row r="6454" spans="1:34" x14ac:dyDescent="0.25">
      <c r="A6454" s="1">
        <v>42136</v>
      </c>
      <c r="B6454" s="2">
        <v>0.11461037037037036</v>
      </c>
      <c r="C6454" t="s">
        <v>179</v>
      </c>
      <c r="D6454" t="s">
        <v>115</v>
      </c>
    </row>
    <row r="6455" spans="1:34" x14ac:dyDescent="0.25">
      <c r="A6455" s="1">
        <v>42136</v>
      </c>
      <c r="B6455" s="2">
        <v>0.11461049768518518</v>
      </c>
      <c r="C6455" t="s">
        <v>179</v>
      </c>
      <c r="D6455" t="s">
        <v>116</v>
      </c>
    </row>
    <row r="6456" spans="1:34" x14ac:dyDescent="0.25">
      <c r="A6456" s="1">
        <v>42136</v>
      </c>
      <c r="B6456" s="2">
        <v>0.11460561342592591</v>
      </c>
      <c r="C6456" t="s">
        <v>179</v>
      </c>
      <c r="D6456" t="s">
        <v>167</v>
      </c>
      <c r="E6456">
        <v>-0.140593</v>
      </c>
      <c r="I6456">
        <v>-0.14000000000000001</v>
      </c>
      <c r="T6456">
        <v>7.36E-4</v>
      </c>
      <c r="U6456">
        <v>2.3699999999999999E-4</v>
      </c>
      <c r="V6456">
        <v>1.9799999999999999E-4</v>
      </c>
      <c r="W6456">
        <v>-0.13452500000000001</v>
      </c>
      <c r="X6456">
        <v>1.6699999999999999E-4</v>
      </c>
    </row>
    <row r="6457" spans="1:34" x14ac:dyDescent="0.25">
      <c r="A6457" s="1">
        <v>42136</v>
      </c>
      <c r="B6457" s="2">
        <v>0.11461104166666668</v>
      </c>
      <c r="C6457" t="s">
        <v>179</v>
      </c>
      <c r="D6457" t="s">
        <v>117</v>
      </c>
    </row>
    <row r="6458" spans="1:34" x14ac:dyDescent="0.25">
      <c r="A6458" s="1">
        <v>42136</v>
      </c>
      <c r="B6458" s="2">
        <v>0.11461118055555557</v>
      </c>
      <c r="C6458" t="s">
        <v>179</v>
      </c>
      <c r="D6458" t="s">
        <v>118</v>
      </c>
    </row>
    <row r="6459" spans="1:34" x14ac:dyDescent="0.25">
      <c r="A6459" s="1">
        <v>42136</v>
      </c>
      <c r="B6459" s="2">
        <v>0.11461130787037037</v>
      </c>
      <c r="C6459" t="s">
        <v>179</v>
      </c>
      <c r="D6459" t="s">
        <v>119</v>
      </c>
    </row>
    <row r="6460" spans="1:34" x14ac:dyDescent="0.25">
      <c r="A6460" s="1">
        <v>42136</v>
      </c>
      <c r="B6460" s="2">
        <v>0.11461142361111111</v>
      </c>
      <c r="C6460" t="s">
        <v>179</v>
      </c>
      <c r="D6460" t="s">
        <v>120</v>
      </c>
    </row>
    <row r="6461" spans="1:34" x14ac:dyDescent="0.25">
      <c r="A6461" s="1">
        <v>42136</v>
      </c>
      <c r="B6461" s="2">
        <v>0.1146116898148148</v>
      </c>
      <c r="C6461" t="s">
        <v>179</v>
      </c>
      <c r="D6461" t="s">
        <v>121</v>
      </c>
    </row>
    <row r="6462" spans="1:34" x14ac:dyDescent="0.25">
      <c r="A6462" s="1">
        <v>42136</v>
      </c>
      <c r="B6462" s="2">
        <v>0.11461180555555556</v>
      </c>
      <c r="C6462" t="s">
        <v>179</v>
      </c>
      <c r="D6462" t="s">
        <v>122</v>
      </c>
    </row>
    <row r="6463" spans="1:34" x14ac:dyDescent="0.25">
      <c r="A6463" s="1">
        <v>42136</v>
      </c>
      <c r="B6463" s="2">
        <v>0.11461192129629631</v>
      </c>
      <c r="C6463" t="s">
        <v>179</v>
      </c>
      <c r="D6463" t="s">
        <v>175</v>
      </c>
      <c r="E6463">
        <v>-0.140593</v>
      </c>
      <c r="F6463">
        <v>65</v>
      </c>
      <c r="G6463">
        <v>-55.256276</v>
      </c>
      <c r="AG6463">
        <v>-10.384691</v>
      </c>
      <c r="AH6463">
        <v>-15.573922</v>
      </c>
    </row>
    <row r="6464" spans="1:34" x14ac:dyDescent="0.25">
      <c r="A6464" s="1">
        <v>42136</v>
      </c>
      <c r="B6464" s="2">
        <v>0.11462967592592592</v>
      </c>
      <c r="C6464" t="s">
        <v>179</v>
      </c>
      <c r="D6464" t="s">
        <v>175</v>
      </c>
      <c r="E6464">
        <v>-0.140593</v>
      </c>
      <c r="F6464">
        <v>65</v>
      </c>
      <c r="G6464">
        <v>-55.256276</v>
      </c>
      <c r="AG6464">
        <v>-10.384691</v>
      </c>
      <c r="AH6464">
        <v>-15.573922</v>
      </c>
    </row>
    <row r="6465" spans="1:34" x14ac:dyDescent="0.25">
      <c r="A6465" s="1">
        <v>42136</v>
      </c>
      <c r="B6465" s="2">
        <v>0.11464031250000001</v>
      </c>
      <c r="C6465" t="s">
        <v>179</v>
      </c>
      <c r="D6465" t="s">
        <v>167</v>
      </c>
      <c r="E6465">
        <v>-0.140845</v>
      </c>
      <c r="I6465">
        <v>-0.14000000000000001</v>
      </c>
      <c r="T6465">
        <v>5.8E-4</v>
      </c>
      <c r="U6465">
        <v>8.3999999999999995E-5</v>
      </c>
      <c r="V6465">
        <v>8.2999999999999998E-5</v>
      </c>
      <c r="W6465">
        <v>-0.138905</v>
      </c>
      <c r="X6465">
        <v>5.3000000000000001E-5</v>
      </c>
    </row>
    <row r="6466" spans="1:34" x14ac:dyDescent="0.25">
      <c r="A6466" s="1">
        <v>42136</v>
      </c>
      <c r="B6466" s="2">
        <v>0.11466532407407408</v>
      </c>
      <c r="C6466" t="s">
        <v>179</v>
      </c>
      <c r="D6466" t="s">
        <v>175</v>
      </c>
      <c r="E6466">
        <v>-0.140845</v>
      </c>
      <c r="F6466">
        <v>65</v>
      </c>
      <c r="G6466">
        <v>-55.256276</v>
      </c>
      <c r="AG6466">
        <v>-10.384691</v>
      </c>
      <c r="AH6466">
        <v>-15.573922</v>
      </c>
    </row>
    <row r="6467" spans="1:34" x14ac:dyDescent="0.25">
      <c r="A6467" s="1">
        <v>42136</v>
      </c>
      <c r="B6467" s="2">
        <v>0.11467502314814815</v>
      </c>
      <c r="C6467" t="s">
        <v>179</v>
      </c>
      <c r="D6467" t="s">
        <v>167</v>
      </c>
      <c r="E6467">
        <v>-0.13079099999999999</v>
      </c>
      <c r="I6467">
        <v>-0.13</v>
      </c>
      <c r="T6467">
        <v>5.7600000000000001E-4</v>
      </c>
      <c r="U6467">
        <v>-3.3519999999999999E-3</v>
      </c>
      <c r="V6467">
        <v>-2.0999999999999999E-5</v>
      </c>
      <c r="W6467">
        <v>-0.136074</v>
      </c>
      <c r="X6467">
        <v>3.1999999999999999E-5</v>
      </c>
    </row>
    <row r="6468" spans="1:34" x14ac:dyDescent="0.25">
      <c r="A6468" s="1">
        <v>42136</v>
      </c>
      <c r="B6468" s="2">
        <v>0.11470092592592591</v>
      </c>
      <c r="C6468" t="s">
        <v>179</v>
      </c>
      <c r="D6468" t="s">
        <v>175</v>
      </c>
      <c r="E6468">
        <v>-0.13079099999999999</v>
      </c>
      <c r="F6468">
        <v>65</v>
      </c>
      <c r="G6468">
        <v>-55.256276</v>
      </c>
      <c r="AG6468">
        <v>-10.384691</v>
      </c>
      <c r="AH6468">
        <v>-15.573922</v>
      </c>
    </row>
    <row r="6469" spans="1:34" x14ac:dyDescent="0.25">
      <c r="A6469" s="1">
        <v>42136</v>
      </c>
      <c r="B6469" s="2">
        <v>0.11470972222222221</v>
      </c>
      <c r="C6469" t="s">
        <v>179</v>
      </c>
      <c r="D6469" t="s">
        <v>167</v>
      </c>
      <c r="E6469">
        <v>-0.130825</v>
      </c>
      <c r="I6469">
        <v>-0.13</v>
      </c>
      <c r="T6469">
        <v>-4.6000000000000001E-4</v>
      </c>
      <c r="U6469">
        <v>1.1E-5</v>
      </c>
      <c r="V6469">
        <v>-9.3999999999999994E-5</v>
      </c>
      <c r="W6469">
        <v>-0.13627800000000001</v>
      </c>
      <c r="X6469">
        <v>2.9E-5</v>
      </c>
    </row>
    <row r="6470" spans="1:34" x14ac:dyDescent="0.25">
      <c r="A6470" s="1">
        <v>42136</v>
      </c>
      <c r="B6470" s="2">
        <v>0.11473657407407407</v>
      </c>
      <c r="C6470" t="s">
        <v>179</v>
      </c>
      <c r="D6470" t="s">
        <v>175</v>
      </c>
      <c r="E6470">
        <v>-0.130825</v>
      </c>
      <c r="F6470">
        <v>65</v>
      </c>
      <c r="G6470">
        <v>-55.256276</v>
      </c>
      <c r="AG6470">
        <v>-10.384691</v>
      </c>
      <c r="AH6470">
        <v>-15.573922</v>
      </c>
    </row>
    <row r="6471" spans="1:34" x14ac:dyDescent="0.25">
      <c r="A6471" s="1">
        <v>42136</v>
      </c>
      <c r="B6471" s="2">
        <v>0.11474451388888889</v>
      </c>
      <c r="C6471" t="s">
        <v>179</v>
      </c>
      <c r="D6471" t="s">
        <v>167</v>
      </c>
      <c r="E6471">
        <v>-0.12967999999999999</v>
      </c>
      <c r="I6471">
        <v>-0.13</v>
      </c>
      <c r="T6471">
        <v>-1.1039999999999999E-3</v>
      </c>
      <c r="U6471">
        <v>-3.8200000000000002E-4</v>
      </c>
      <c r="V6471">
        <v>-1.6000000000000001E-4</v>
      </c>
      <c r="W6471">
        <v>-0.13622999999999999</v>
      </c>
      <c r="X6471">
        <v>3.0000000000000001E-5</v>
      </c>
    </row>
    <row r="6472" spans="1:34" x14ac:dyDescent="0.25">
      <c r="A6472" s="1">
        <v>42136</v>
      </c>
      <c r="B6472" s="2">
        <v>0.11477223379629629</v>
      </c>
      <c r="C6472" t="s">
        <v>179</v>
      </c>
      <c r="D6472" t="s">
        <v>175</v>
      </c>
      <c r="E6472">
        <v>-0.12967999999999999</v>
      </c>
      <c r="F6472">
        <v>65</v>
      </c>
      <c r="G6472">
        <v>-55.256276</v>
      </c>
      <c r="AG6472">
        <v>-10.384691</v>
      </c>
      <c r="AH6472">
        <v>-15.573922</v>
      </c>
    </row>
    <row r="6473" spans="1:34" x14ac:dyDescent="0.25">
      <c r="A6473" s="1">
        <v>42136</v>
      </c>
      <c r="B6473" s="2">
        <v>0.11477922453703704</v>
      </c>
      <c r="C6473" t="s">
        <v>179</v>
      </c>
      <c r="D6473" t="s">
        <v>167</v>
      </c>
      <c r="E6473">
        <v>-0.14014099999999999</v>
      </c>
      <c r="I6473">
        <v>-0.14000000000000001</v>
      </c>
      <c r="T6473">
        <v>-8.5599999999999999E-4</v>
      </c>
      <c r="U6473">
        <v>3.4870000000000001E-3</v>
      </c>
      <c r="V6473">
        <v>-1.8699999999999999E-4</v>
      </c>
      <c r="W6473">
        <v>-0.13610800000000001</v>
      </c>
      <c r="X6473">
        <v>2.8E-5</v>
      </c>
    </row>
    <row r="6474" spans="1:34" x14ac:dyDescent="0.25">
      <c r="A6474" s="1">
        <v>42136</v>
      </c>
      <c r="B6474" s="2">
        <v>0.11480785879629629</v>
      </c>
      <c r="C6474" t="s">
        <v>179</v>
      </c>
      <c r="D6474" t="s">
        <v>175</v>
      </c>
      <c r="E6474">
        <v>-0.14014099999999999</v>
      </c>
      <c r="F6474">
        <v>65</v>
      </c>
      <c r="G6474">
        <v>-55.256276</v>
      </c>
      <c r="AG6474">
        <v>-10.384691</v>
      </c>
      <c r="AH6474">
        <v>-15.573922</v>
      </c>
    </row>
    <row r="6475" spans="1:34" x14ac:dyDescent="0.25">
      <c r="A6475" s="1">
        <v>42136</v>
      </c>
      <c r="B6475" s="2">
        <v>0.11481394675925927</v>
      </c>
      <c r="C6475" t="s">
        <v>179</v>
      </c>
      <c r="D6475" t="s">
        <v>167</v>
      </c>
      <c r="E6475">
        <v>-0.120728</v>
      </c>
      <c r="I6475">
        <v>-0.12</v>
      </c>
      <c r="T6475">
        <v>-6.6699999999999995E-4</v>
      </c>
      <c r="U6475">
        <v>-6.4710000000000002E-3</v>
      </c>
      <c r="V6475">
        <v>-1.6699999999999999E-4</v>
      </c>
      <c r="W6475">
        <v>-0.13337199999999999</v>
      </c>
      <c r="X6475">
        <v>5.7000000000000003E-5</v>
      </c>
    </row>
    <row r="6476" spans="1:34" x14ac:dyDescent="0.25">
      <c r="A6476" s="1">
        <v>42136</v>
      </c>
      <c r="B6476" s="2">
        <v>0.11484359953703704</v>
      </c>
      <c r="C6476" t="s">
        <v>179</v>
      </c>
      <c r="D6476" t="s">
        <v>175</v>
      </c>
      <c r="E6476">
        <v>-0.120728</v>
      </c>
      <c r="F6476">
        <v>65</v>
      </c>
      <c r="G6476">
        <v>-55.256276</v>
      </c>
      <c r="AG6476">
        <v>-10.384691</v>
      </c>
      <c r="AH6476">
        <v>-15.573922</v>
      </c>
    </row>
    <row r="6477" spans="1:34" x14ac:dyDescent="0.25">
      <c r="A6477" s="1">
        <v>42136</v>
      </c>
      <c r="B6477" s="2">
        <v>0.11484883101851852</v>
      </c>
      <c r="C6477" t="s">
        <v>179</v>
      </c>
      <c r="D6477" t="s">
        <v>167</v>
      </c>
      <c r="E6477">
        <v>-0.13914299999999999</v>
      </c>
      <c r="I6477">
        <v>-0.14000000000000001</v>
      </c>
      <c r="T6477">
        <v>-2.6699999999999998E-4</v>
      </c>
      <c r="U6477">
        <v>6.1380000000000002E-3</v>
      </c>
      <c r="V6477">
        <v>-1.01E-4</v>
      </c>
      <c r="W6477">
        <v>-0.13316500000000001</v>
      </c>
      <c r="X6477">
        <v>5.3999999999999998E-5</v>
      </c>
    </row>
    <row r="6478" spans="1:34" x14ac:dyDescent="0.25">
      <c r="A6478" s="1">
        <v>42136</v>
      </c>
      <c r="B6478" s="2">
        <v>0.11487925925925925</v>
      </c>
      <c r="C6478" t="s">
        <v>179</v>
      </c>
      <c r="D6478" t="s">
        <v>175</v>
      </c>
      <c r="E6478">
        <v>-0.13914299999999999</v>
      </c>
      <c r="F6478">
        <v>65</v>
      </c>
      <c r="G6478">
        <v>-55.256276</v>
      </c>
      <c r="AG6478">
        <v>-10.384691</v>
      </c>
      <c r="AH6478">
        <v>-15.573922</v>
      </c>
    </row>
    <row r="6479" spans="1:34" x14ac:dyDescent="0.25">
      <c r="A6479" s="1">
        <v>42136</v>
      </c>
      <c r="B6479" s="2">
        <v>0.11488342592592593</v>
      </c>
      <c r="C6479" t="s">
        <v>179</v>
      </c>
      <c r="D6479" t="s">
        <v>167</v>
      </c>
      <c r="E6479">
        <v>-0.140491</v>
      </c>
      <c r="I6479">
        <v>-0.14000000000000001</v>
      </c>
      <c r="T6479">
        <v>4.3100000000000001E-4</v>
      </c>
      <c r="U6479">
        <v>4.4900000000000002E-4</v>
      </c>
      <c r="V6479">
        <v>1.9000000000000001E-5</v>
      </c>
      <c r="W6479">
        <v>-0.13311400000000001</v>
      </c>
      <c r="X6479">
        <v>5.3000000000000001E-5</v>
      </c>
    </row>
    <row r="6480" spans="1:34" x14ac:dyDescent="0.25">
      <c r="A6480" s="1">
        <v>42136</v>
      </c>
      <c r="B6480" s="2">
        <v>0.11491487268518519</v>
      </c>
      <c r="C6480" t="s">
        <v>179</v>
      </c>
      <c r="D6480" t="s">
        <v>175</v>
      </c>
      <c r="E6480">
        <v>-0.140491</v>
      </c>
      <c r="F6480">
        <v>65</v>
      </c>
      <c r="G6480">
        <v>-55.256276</v>
      </c>
      <c r="AG6480">
        <v>-10.384691</v>
      </c>
      <c r="AH6480">
        <v>-15.573922</v>
      </c>
    </row>
    <row r="6481" spans="1:34" x14ac:dyDescent="0.25">
      <c r="A6481" s="1">
        <v>42136</v>
      </c>
      <c r="B6481" s="2">
        <v>0.11491813657407407</v>
      </c>
      <c r="C6481" t="s">
        <v>179</v>
      </c>
      <c r="D6481" t="s">
        <v>167</v>
      </c>
      <c r="E6481">
        <v>-0.15073700000000001</v>
      </c>
      <c r="I6481">
        <v>-0.15</v>
      </c>
      <c r="T6481">
        <v>1.1130000000000001E-3</v>
      </c>
      <c r="U6481">
        <v>3.4150000000000001E-3</v>
      </c>
      <c r="V6481">
        <v>1.4300000000000001E-4</v>
      </c>
      <c r="W6481">
        <v>-0.135964</v>
      </c>
      <c r="X6481">
        <v>9.3999999999999994E-5</v>
      </c>
    </row>
    <row r="6482" spans="1:34" x14ac:dyDescent="0.25">
      <c r="A6482" s="1">
        <v>42136</v>
      </c>
      <c r="B6482" s="2">
        <v>0.11495052083333333</v>
      </c>
      <c r="C6482" t="s">
        <v>179</v>
      </c>
      <c r="D6482" t="s">
        <v>175</v>
      </c>
      <c r="E6482">
        <v>-0.15073700000000001</v>
      </c>
      <c r="F6482">
        <v>65</v>
      </c>
      <c r="G6482">
        <v>-55.256276</v>
      </c>
      <c r="AG6482">
        <v>-10.384691</v>
      </c>
      <c r="AH6482">
        <v>-15.573922</v>
      </c>
    </row>
    <row r="6483" spans="1:34" x14ac:dyDescent="0.25">
      <c r="A6483" s="1">
        <v>42136</v>
      </c>
      <c r="B6483" s="2">
        <v>0.11495280092592593</v>
      </c>
      <c r="C6483" t="s">
        <v>179</v>
      </c>
      <c r="D6483" t="s">
        <v>167</v>
      </c>
      <c r="E6483">
        <v>-0.120971</v>
      </c>
      <c r="I6483">
        <v>-0.12</v>
      </c>
      <c r="T6483">
        <v>8.9099999999999997E-4</v>
      </c>
      <c r="U6483">
        <v>-9.9220000000000003E-3</v>
      </c>
      <c r="V6483">
        <v>1.94E-4</v>
      </c>
      <c r="W6483">
        <v>-0.13455600000000001</v>
      </c>
      <c r="X6483">
        <v>1.25E-4</v>
      </c>
    </row>
    <row r="6484" spans="1:34" x14ac:dyDescent="0.25">
      <c r="A6484" s="1">
        <v>42136</v>
      </c>
      <c r="B6484" s="2">
        <v>0.11498613425925926</v>
      </c>
      <c r="C6484" t="s">
        <v>179</v>
      </c>
      <c r="D6484" t="s">
        <v>175</v>
      </c>
      <c r="E6484">
        <v>-0.120971</v>
      </c>
      <c r="F6484">
        <v>65</v>
      </c>
      <c r="G6484">
        <v>-55.256276</v>
      </c>
      <c r="AG6484">
        <v>-10.384691</v>
      </c>
      <c r="AH6484">
        <v>-15.573922</v>
      </c>
    </row>
    <row r="6485" spans="1:34" x14ac:dyDescent="0.25">
      <c r="A6485" s="1">
        <v>42136</v>
      </c>
      <c r="B6485" s="2">
        <v>0.11498751157407407</v>
      </c>
      <c r="C6485" t="s">
        <v>179</v>
      </c>
      <c r="D6485" t="s">
        <v>167</v>
      </c>
      <c r="E6485">
        <v>-0.140852</v>
      </c>
      <c r="I6485">
        <v>-0.14000000000000001</v>
      </c>
      <c r="T6485">
        <v>3.9599999999999998E-4</v>
      </c>
      <c r="U6485">
        <v>6.6270000000000001E-3</v>
      </c>
      <c r="V6485">
        <v>1.5899999999999999E-4</v>
      </c>
      <c r="W6485">
        <v>-0.136152</v>
      </c>
      <c r="X6485">
        <v>1.2400000000000001E-4</v>
      </c>
    </row>
    <row r="6486" spans="1:34" x14ac:dyDescent="0.25">
      <c r="A6486" s="1">
        <v>42136</v>
      </c>
      <c r="B6486" s="2">
        <v>0.11502089120370369</v>
      </c>
      <c r="C6486" t="s">
        <v>179</v>
      </c>
      <c r="D6486" t="s">
        <v>175</v>
      </c>
      <c r="E6486">
        <v>-0.140852</v>
      </c>
      <c r="F6486">
        <v>65</v>
      </c>
      <c r="G6486">
        <v>-55.256276</v>
      </c>
      <c r="AG6486">
        <v>-10.384691</v>
      </c>
      <c r="AH6486">
        <v>-15.573922</v>
      </c>
    </row>
    <row r="6487" spans="1:34" x14ac:dyDescent="0.25">
      <c r="A6487" s="1">
        <v>42136</v>
      </c>
      <c r="B6487" s="2">
        <v>0.11502223379629629</v>
      </c>
      <c r="C6487" t="s">
        <v>179</v>
      </c>
      <c r="D6487" t="s">
        <v>167</v>
      </c>
      <c r="E6487">
        <v>-0.139432</v>
      </c>
      <c r="I6487">
        <v>-0.14000000000000001</v>
      </c>
      <c r="T6487">
        <v>3.8000000000000002E-5</v>
      </c>
      <c r="U6487">
        <v>-4.73E-4</v>
      </c>
      <c r="V6487">
        <v>6.8999999999999997E-5</v>
      </c>
      <c r="W6487">
        <v>-0.13605100000000001</v>
      </c>
      <c r="X6487">
        <v>1.2400000000000001E-4</v>
      </c>
    </row>
    <row r="6488" spans="1:34" x14ac:dyDescent="0.25">
      <c r="A6488" s="1">
        <v>42136</v>
      </c>
      <c r="B6488" s="2">
        <v>0.11505652777777776</v>
      </c>
      <c r="C6488" t="s">
        <v>179</v>
      </c>
      <c r="D6488" t="s">
        <v>175</v>
      </c>
      <c r="E6488">
        <v>-0.139432</v>
      </c>
      <c r="F6488">
        <v>65</v>
      </c>
      <c r="G6488">
        <v>-55.256276</v>
      </c>
      <c r="AG6488">
        <v>-10.384691</v>
      </c>
      <c r="AH6488">
        <v>-15.573922</v>
      </c>
    </row>
    <row r="6489" spans="1:34" x14ac:dyDescent="0.25">
      <c r="A6489" s="1">
        <v>42136</v>
      </c>
      <c r="B6489" s="2">
        <v>0.11505693287037037</v>
      </c>
      <c r="C6489" t="s">
        <v>179</v>
      </c>
      <c r="D6489" t="s">
        <v>167</v>
      </c>
      <c r="E6489">
        <v>-0.12943099999999999</v>
      </c>
      <c r="I6489">
        <v>-0.13</v>
      </c>
      <c r="T6489">
        <v>-6.5499999999999998E-4</v>
      </c>
      <c r="U6489">
        <v>-3.3340000000000002E-3</v>
      </c>
      <c r="V6489">
        <v>-5.3999999999999998E-5</v>
      </c>
      <c r="W6489">
        <v>-0.137294</v>
      </c>
      <c r="X6489">
        <v>9.0000000000000006E-5</v>
      </c>
    </row>
    <row r="6490" spans="1:34" x14ac:dyDescent="0.25">
      <c r="A6490" s="1">
        <v>42136</v>
      </c>
      <c r="B6490" s="2">
        <v>0.11509175925925925</v>
      </c>
      <c r="C6490" t="s">
        <v>179</v>
      </c>
      <c r="D6490" t="s">
        <v>167</v>
      </c>
      <c r="E6490">
        <v>-0.139768</v>
      </c>
      <c r="I6490">
        <v>-0.14000000000000001</v>
      </c>
      <c r="T6490">
        <v>-5.1900000000000004E-4</v>
      </c>
      <c r="U6490">
        <v>3.4459999999999998E-3</v>
      </c>
      <c r="V6490">
        <v>-1.44E-4</v>
      </c>
      <c r="W6490">
        <v>-0.13738300000000001</v>
      </c>
      <c r="X6490">
        <v>9.0000000000000006E-5</v>
      </c>
    </row>
    <row r="6491" spans="1:34" x14ac:dyDescent="0.25">
      <c r="A6491" s="1">
        <v>42136</v>
      </c>
      <c r="B6491" s="2">
        <v>0.11509247685185185</v>
      </c>
      <c r="C6491" t="s">
        <v>179</v>
      </c>
      <c r="D6491" t="s">
        <v>175</v>
      </c>
      <c r="E6491">
        <v>-0.139768</v>
      </c>
      <c r="F6491">
        <v>65</v>
      </c>
      <c r="G6491">
        <v>-55.256276</v>
      </c>
      <c r="AG6491">
        <v>-10.384691</v>
      </c>
      <c r="AH6491">
        <v>-15.573922</v>
      </c>
    </row>
    <row r="6492" spans="1:34" x14ac:dyDescent="0.25">
      <c r="A6492" s="1">
        <v>42136</v>
      </c>
      <c r="B6492" s="2">
        <v>0.11512641203703704</v>
      </c>
      <c r="C6492" t="s">
        <v>179</v>
      </c>
      <c r="D6492" t="s">
        <v>167</v>
      </c>
      <c r="E6492">
        <v>-0.13026699999999999</v>
      </c>
      <c r="I6492">
        <v>-0.13</v>
      </c>
      <c r="T6492">
        <v>-2.4000000000000001E-5</v>
      </c>
      <c r="U6492">
        <v>-3.1670000000000001E-3</v>
      </c>
      <c r="V6492">
        <v>-1.3799999999999999E-4</v>
      </c>
      <c r="W6492">
        <v>-0.13592199999999999</v>
      </c>
      <c r="X6492">
        <v>9.5000000000000005E-5</v>
      </c>
    </row>
    <row r="6493" spans="1:34" x14ac:dyDescent="0.25">
      <c r="A6493" s="1">
        <v>42136</v>
      </c>
      <c r="B6493" s="2">
        <v>0.11512693287037036</v>
      </c>
      <c r="C6493" t="s">
        <v>179</v>
      </c>
      <c r="D6493" t="s">
        <v>175</v>
      </c>
      <c r="E6493">
        <v>-0.13026699999999999</v>
      </c>
      <c r="F6493">
        <v>65</v>
      </c>
      <c r="G6493">
        <v>-55.256276</v>
      </c>
      <c r="AG6493">
        <v>-10.384691</v>
      </c>
      <c r="AH6493">
        <v>-15.573922</v>
      </c>
    </row>
    <row r="6494" spans="1:34" x14ac:dyDescent="0.25">
      <c r="A6494" s="1">
        <v>42136</v>
      </c>
      <c r="B6494" s="2">
        <v>0.11516113425925927</v>
      </c>
      <c r="C6494" t="s">
        <v>179</v>
      </c>
      <c r="D6494" t="s">
        <v>167</v>
      </c>
      <c r="E6494">
        <v>-0.12900700000000001</v>
      </c>
      <c r="I6494">
        <v>-0.13</v>
      </c>
      <c r="T6494">
        <v>-2.8200000000000002E-4</v>
      </c>
      <c r="U6494">
        <v>-4.2000000000000002E-4</v>
      </c>
      <c r="V6494">
        <v>-7.3999999999999996E-5</v>
      </c>
      <c r="W6494">
        <v>-0.13281799999999999</v>
      </c>
      <c r="X6494">
        <v>5.5000000000000002E-5</v>
      </c>
    </row>
    <row r="6495" spans="1:34" x14ac:dyDescent="0.25">
      <c r="A6495" s="1">
        <v>42136</v>
      </c>
      <c r="B6495" s="2">
        <v>0.11516258101851852</v>
      </c>
      <c r="C6495" t="s">
        <v>179</v>
      </c>
      <c r="D6495" t="s">
        <v>175</v>
      </c>
      <c r="E6495">
        <v>-0.12900700000000001</v>
      </c>
      <c r="F6495">
        <v>65</v>
      </c>
      <c r="G6495">
        <v>-55.256276</v>
      </c>
      <c r="AG6495">
        <v>-10.384691</v>
      </c>
      <c r="AH6495">
        <v>-15.573922</v>
      </c>
    </row>
    <row r="6496" spans="1:34" x14ac:dyDescent="0.25">
      <c r="A6496" s="1">
        <v>42136</v>
      </c>
      <c r="B6496" s="2">
        <v>0.11519592592592592</v>
      </c>
      <c r="C6496" t="s">
        <v>179</v>
      </c>
      <c r="D6496" t="s">
        <v>167</v>
      </c>
      <c r="E6496">
        <v>-0.13905200000000001</v>
      </c>
      <c r="I6496">
        <v>-0.14000000000000001</v>
      </c>
      <c r="T6496">
        <v>-5.5400000000000002E-4</v>
      </c>
      <c r="U6496">
        <v>3.3479999999999998E-3</v>
      </c>
      <c r="V6496">
        <v>-2.5000000000000001E-5</v>
      </c>
      <c r="W6496">
        <v>-0.13540099999999999</v>
      </c>
      <c r="X6496">
        <v>3.0000000000000001E-5</v>
      </c>
    </row>
    <row r="6497" spans="1:34" x14ac:dyDescent="0.25">
      <c r="A6497" s="1">
        <v>42136</v>
      </c>
      <c r="B6497" s="2">
        <v>0.11519820601851853</v>
      </c>
      <c r="C6497" t="s">
        <v>179</v>
      </c>
      <c r="D6497" t="s">
        <v>175</v>
      </c>
      <c r="E6497">
        <v>-0.13905200000000001</v>
      </c>
      <c r="F6497">
        <v>65</v>
      </c>
      <c r="G6497">
        <v>-55.256276</v>
      </c>
      <c r="AG6497">
        <v>-10.384691</v>
      </c>
      <c r="AH6497">
        <v>-15.573922</v>
      </c>
    </row>
    <row r="6498" spans="1:34" x14ac:dyDescent="0.25">
      <c r="A6498" s="1">
        <v>42136</v>
      </c>
      <c r="B6498" s="2">
        <v>0.11523061342592593</v>
      </c>
      <c r="C6498" t="s">
        <v>179</v>
      </c>
      <c r="D6498" t="s">
        <v>167</v>
      </c>
      <c r="E6498">
        <v>-0.13073499999999999</v>
      </c>
      <c r="I6498">
        <v>-0.13</v>
      </c>
      <c r="T6498">
        <v>-1.13E-4</v>
      </c>
      <c r="U6498">
        <v>-2.7720000000000002E-3</v>
      </c>
      <c r="V6498">
        <v>7.9999999999999996E-6</v>
      </c>
      <c r="W6498">
        <v>-0.13395599999999999</v>
      </c>
      <c r="X6498">
        <v>2.5999999999999998E-5</v>
      </c>
    </row>
    <row r="6499" spans="1:34" x14ac:dyDescent="0.25">
      <c r="A6499" s="1">
        <v>42136</v>
      </c>
      <c r="B6499" s="2">
        <v>0.11523383101851851</v>
      </c>
      <c r="C6499" t="s">
        <v>179</v>
      </c>
      <c r="D6499" t="s">
        <v>175</v>
      </c>
      <c r="E6499">
        <v>-0.13073499999999999</v>
      </c>
      <c r="F6499">
        <v>65</v>
      </c>
      <c r="G6499">
        <v>-55.256276</v>
      </c>
      <c r="AG6499">
        <v>-10.384691</v>
      </c>
      <c r="AH6499">
        <v>-15.573922</v>
      </c>
    </row>
    <row r="6500" spans="1:34" x14ac:dyDescent="0.25">
      <c r="A6500" s="1">
        <v>42136</v>
      </c>
      <c r="B6500" s="2">
        <v>0.11526908564814814</v>
      </c>
      <c r="C6500" t="s">
        <v>179</v>
      </c>
      <c r="D6500" t="s">
        <v>178</v>
      </c>
    </row>
    <row r="6501" spans="1:34" x14ac:dyDescent="0.25">
      <c r="A6501" s="1">
        <v>42136</v>
      </c>
      <c r="B6501" s="2">
        <v>0.11528401620370371</v>
      </c>
      <c r="C6501" t="s">
        <v>179</v>
      </c>
      <c r="D6501" t="s">
        <v>112</v>
      </c>
      <c r="J6501" t="s">
        <v>113</v>
      </c>
      <c r="K6501" t="s">
        <v>113</v>
      </c>
      <c r="L6501" t="s">
        <v>113</v>
      </c>
      <c r="M6501" t="s">
        <v>113</v>
      </c>
    </row>
    <row r="6502" spans="1:34" x14ac:dyDescent="0.25">
      <c r="A6502" s="1">
        <v>42136</v>
      </c>
      <c r="B6502" s="2">
        <v>0.11526532407407408</v>
      </c>
      <c r="C6502" t="s">
        <v>179</v>
      </c>
      <c r="D6502" t="s">
        <v>167</v>
      </c>
      <c r="E6502">
        <v>-0.14000799999999999</v>
      </c>
      <c r="I6502">
        <v>-0.14000000000000001</v>
      </c>
      <c r="T6502">
        <v>1.37E-4</v>
      </c>
      <c r="U6502">
        <v>3.091E-3</v>
      </c>
      <c r="V6502">
        <v>2.8E-5</v>
      </c>
      <c r="W6502">
        <v>-0.13403799999999999</v>
      </c>
      <c r="X6502">
        <v>2.8E-5</v>
      </c>
    </row>
    <row r="6503" spans="1:34" x14ac:dyDescent="0.25">
      <c r="A6503" s="1">
        <v>42136</v>
      </c>
      <c r="B6503" s="2">
        <v>0.11528458333333334</v>
      </c>
      <c r="C6503" t="s">
        <v>179</v>
      </c>
      <c r="D6503" t="s">
        <v>114</v>
      </c>
    </row>
    <row r="6504" spans="1:34" x14ac:dyDescent="0.25">
      <c r="A6504" s="1">
        <v>42136</v>
      </c>
      <c r="B6504" s="2">
        <v>0.11528471064814814</v>
      </c>
      <c r="C6504" t="s">
        <v>179</v>
      </c>
      <c r="D6504" t="s">
        <v>115</v>
      </c>
    </row>
    <row r="6505" spans="1:34" x14ac:dyDescent="0.25">
      <c r="A6505" s="1">
        <v>42136</v>
      </c>
      <c r="B6505" s="2">
        <v>0.11528483796296296</v>
      </c>
      <c r="C6505" t="s">
        <v>179</v>
      </c>
      <c r="D6505" t="s">
        <v>116</v>
      </c>
    </row>
    <row r="6506" spans="1:34" x14ac:dyDescent="0.25">
      <c r="A6506" s="1">
        <v>42136</v>
      </c>
      <c r="B6506" s="2">
        <v>0.11528500000000001</v>
      </c>
      <c r="C6506" t="s">
        <v>179</v>
      </c>
      <c r="D6506" t="s">
        <v>117</v>
      </c>
    </row>
    <row r="6507" spans="1:34" x14ac:dyDescent="0.25">
      <c r="A6507" s="1">
        <v>42136</v>
      </c>
      <c r="B6507" s="2">
        <v>0.11528513888888887</v>
      </c>
      <c r="C6507" t="s">
        <v>179</v>
      </c>
      <c r="D6507" t="s">
        <v>118</v>
      </c>
    </row>
    <row r="6508" spans="1:34" x14ac:dyDescent="0.25">
      <c r="A6508" s="1">
        <v>42136</v>
      </c>
      <c r="B6508" s="2">
        <v>0.11528525462962963</v>
      </c>
      <c r="C6508" t="s">
        <v>179</v>
      </c>
      <c r="D6508" t="s">
        <v>119</v>
      </c>
    </row>
    <row r="6509" spans="1:34" x14ac:dyDescent="0.25">
      <c r="A6509" s="1">
        <v>42136</v>
      </c>
      <c r="B6509" s="2">
        <v>0.11528538194444445</v>
      </c>
      <c r="C6509" t="s">
        <v>179</v>
      </c>
      <c r="D6509" t="s">
        <v>120</v>
      </c>
    </row>
    <row r="6510" spans="1:34" x14ac:dyDescent="0.25">
      <c r="A6510" s="1">
        <v>42136</v>
      </c>
      <c r="B6510" s="2">
        <v>0.11528549768518519</v>
      </c>
      <c r="C6510" t="s">
        <v>179</v>
      </c>
      <c r="D6510" t="s">
        <v>121</v>
      </c>
    </row>
    <row r="6511" spans="1:34" x14ac:dyDescent="0.25">
      <c r="A6511" s="1">
        <v>42136</v>
      </c>
      <c r="B6511" s="2">
        <v>0.11528561342592591</v>
      </c>
      <c r="C6511" t="s">
        <v>179</v>
      </c>
      <c r="D6511" t="s">
        <v>122</v>
      </c>
    </row>
    <row r="6512" spans="1:34" x14ac:dyDescent="0.25">
      <c r="A6512" s="1">
        <v>42136</v>
      </c>
      <c r="B6512" s="2">
        <v>0.11528576388888889</v>
      </c>
      <c r="C6512" t="s">
        <v>179</v>
      </c>
      <c r="D6512" t="s">
        <v>175</v>
      </c>
      <c r="E6512">
        <v>-0.14000799999999999</v>
      </c>
      <c r="F6512">
        <v>65</v>
      </c>
      <c r="G6512">
        <v>-55.256276</v>
      </c>
      <c r="AG6512">
        <v>-10.384691</v>
      </c>
      <c r="AH6512">
        <v>-15.573922</v>
      </c>
    </row>
    <row r="6513" spans="1:34" x14ac:dyDescent="0.25">
      <c r="A6513" s="1">
        <v>42136</v>
      </c>
      <c r="B6513" s="2">
        <v>0.1153046875</v>
      </c>
      <c r="C6513" t="s">
        <v>179</v>
      </c>
      <c r="D6513" t="s">
        <v>102</v>
      </c>
    </row>
    <row r="6514" spans="1:34" x14ac:dyDescent="0.25">
      <c r="A6514" s="1">
        <v>42136</v>
      </c>
      <c r="B6514" s="2">
        <v>0.1153105787037037</v>
      </c>
      <c r="C6514" t="s">
        <v>179</v>
      </c>
      <c r="D6514" t="s">
        <v>180</v>
      </c>
    </row>
    <row r="6515" spans="1:34" x14ac:dyDescent="0.25">
      <c r="A6515" s="1">
        <v>42136</v>
      </c>
      <c r="B6515" s="2">
        <v>0.1153000462962963</v>
      </c>
      <c r="C6515" t="s">
        <v>179</v>
      </c>
      <c r="D6515" t="s">
        <v>167</v>
      </c>
      <c r="E6515">
        <v>-0.119348</v>
      </c>
      <c r="I6515">
        <v>-0.12</v>
      </c>
      <c r="T6515">
        <v>-6.7999999999999999E-5</v>
      </c>
      <c r="U6515">
        <v>-6.8869999999999999E-3</v>
      </c>
      <c r="V6515">
        <v>2.6999999999999999E-5</v>
      </c>
      <c r="W6515">
        <v>-0.13259799999999999</v>
      </c>
      <c r="X6515">
        <v>5.8E-5</v>
      </c>
    </row>
    <row r="6516" spans="1:34" x14ac:dyDescent="0.25">
      <c r="A6516" s="1">
        <v>42136</v>
      </c>
      <c r="B6516" s="2">
        <v>0.1153047800925926</v>
      </c>
      <c r="C6516" t="s">
        <v>179</v>
      </c>
      <c r="D6516" t="s">
        <v>181</v>
      </c>
      <c r="O6516" t="s">
        <v>182</v>
      </c>
    </row>
    <row r="6517" spans="1:34" x14ac:dyDescent="0.25">
      <c r="A6517" s="1">
        <v>42136</v>
      </c>
      <c r="B6517" s="2">
        <v>0.11531133101851852</v>
      </c>
      <c r="C6517" t="s">
        <v>179</v>
      </c>
      <c r="D6517" t="s">
        <v>168</v>
      </c>
      <c r="N6517" t="s">
        <v>183</v>
      </c>
    </row>
    <row r="6518" spans="1:34" x14ac:dyDescent="0.25">
      <c r="A6518" s="1">
        <v>42136</v>
      </c>
      <c r="B6518" s="2">
        <v>0.11531150462962964</v>
      </c>
      <c r="C6518" t="s">
        <v>179</v>
      </c>
      <c r="D6518" t="s">
        <v>175</v>
      </c>
      <c r="E6518">
        <v>-0.119348</v>
      </c>
      <c r="F6518">
        <v>65</v>
      </c>
      <c r="G6518">
        <v>-55.256276</v>
      </c>
      <c r="AG6518">
        <v>-10.384691</v>
      </c>
      <c r="AH6518">
        <v>-15.573922</v>
      </c>
    </row>
    <row r="6519" spans="1:34" x14ac:dyDescent="0.25">
      <c r="A6519" s="1">
        <v>42136</v>
      </c>
      <c r="B6519" s="2">
        <v>0.11533975694444444</v>
      </c>
      <c r="C6519" t="s">
        <v>179</v>
      </c>
      <c r="D6519" t="s">
        <v>184</v>
      </c>
    </row>
    <row r="6520" spans="1:34" x14ac:dyDescent="0.25">
      <c r="A6520" t="s">
        <v>3</v>
      </c>
    </row>
    <row r="6522" spans="1:34" x14ac:dyDescent="0.25">
      <c r="A6522" t="s">
        <v>4</v>
      </c>
    </row>
    <row r="6523" spans="1:34" x14ac:dyDescent="0.25">
      <c r="A6523" t="s">
        <v>5</v>
      </c>
    </row>
    <row r="6524" spans="1:34" x14ac:dyDescent="0.25">
      <c r="A6524" t="s">
        <v>5</v>
      </c>
    </row>
    <row r="6525" spans="1:34" x14ac:dyDescent="0.25">
      <c r="A6525" t="s">
        <v>6</v>
      </c>
    </row>
    <row r="6526" spans="1:34" x14ac:dyDescent="0.25">
      <c r="A6526" t="s">
        <v>263</v>
      </c>
    </row>
    <row r="6528" spans="1:34" x14ac:dyDescent="0.25">
      <c r="A6528" s="1">
        <v>42136</v>
      </c>
      <c r="B6528" s="2">
        <v>0.11533473379629629</v>
      </c>
      <c r="C6528" t="s">
        <v>179</v>
      </c>
      <c r="D6528" t="s">
        <v>167</v>
      </c>
      <c r="E6528">
        <v>-0.12914200000000001</v>
      </c>
      <c r="I6528">
        <v>-0.13</v>
      </c>
      <c r="T6528">
        <v>-4.9100000000000001E-4</v>
      </c>
      <c r="U6528">
        <v>3.2650000000000001E-3</v>
      </c>
      <c r="V6528">
        <v>1.8E-5</v>
      </c>
      <c r="W6528">
        <v>-0.13108</v>
      </c>
      <c r="X6528">
        <v>4.8000000000000001E-5</v>
      </c>
    </row>
    <row r="6529" spans="1:37" x14ac:dyDescent="0.25">
      <c r="A6529" s="1">
        <v>42136</v>
      </c>
      <c r="B6529" s="2">
        <v>0.11534625</v>
      </c>
      <c r="C6529" t="s">
        <v>179</v>
      </c>
      <c r="D6529" t="s">
        <v>186</v>
      </c>
      <c r="AK6529" t="s">
        <v>264</v>
      </c>
    </row>
    <row r="6530" spans="1:37" x14ac:dyDescent="0.25">
      <c r="A6530" s="1">
        <v>42136</v>
      </c>
      <c r="B6530" s="2">
        <v>0.11534707175925925</v>
      </c>
      <c r="C6530" t="s">
        <v>179</v>
      </c>
      <c r="D6530" t="s">
        <v>175</v>
      </c>
      <c r="E6530">
        <v>-0.12914200000000001</v>
      </c>
      <c r="F6530">
        <v>65</v>
      </c>
      <c r="G6530">
        <v>-55.256276</v>
      </c>
      <c r="AG6530">
        <v>-10.384691</v>
      </c>
      <c r="AH6530">
        <v>-15.573922</v>
      </c>
    </row>
    <row r="6531" spans="1:37" x14ac:dyDescent="0.25">
      <c r="A6531" s="1">
        <v>42136</v>
      </c>
      <c r="B6531" s="2">
        <v>0.11536947916666666</v>
      </c>
      <c r="C6531" t="s">
        <v>179</v>
      </c>
      <c r="D6531" t="s">
        <v>167</v>
      </c>
      <c r="E6531">
        <v>-0.14027400000000001</v>
      </c>
      <c r="I6531">
        <v>-0.14000000000000001</v>
      </c>
      <c r="T6531">
        <v>-5.1699999999999999E-4</v>
      </c>
      <c r="U6531">
        <v>3.7109999999999999E-3</v>
      </c>
      <c r="V6531">
        <v>-3.0000000000000001E-6</v>
      </c>
      <c r="W6531">
        <v>-0.13250999999999999</v>
      </c>
      <c r="X6531">
        <v>6.0000000000000002E-5</v>
      </c>
    </row>
    <row r="6532" spans="1:37" x14ac:dyDescent="0.25">
      <c r="A6532" s="1">
        <v>42136</v>
      </c>
      <c r="B6532" s="2">
        <v>0.11537571759259259</v>
      </c>
      <c r="C6532" t="s">
        <v>179</v>
      </c>
      <c r="D6532" t="s">
        <v>175</v>
      </c>
      <c r="E6532">
        <v>-0.14027400000000001</v>
      </c>
      <c r="F6532">
        <v>65</v>
      </c>
      <c r="G6532">
        <v>-55.256276</v>
      </c>
      <c r="AG6532">
        <v>-10.384691</v>
      </c>
      <c r="AH6532">
        <v>-15.573922</v>
      </c>
    </row>
    <row r="6533" spans="1:37" x14ac:dyDescent="0.25">
      <c r="A6533" s="1">
        <v>42136</v>
      </c>
      <c r="B6533" s="2">
        <v>0.11541093749999999</v>
      </c>
      <c r="C6533" t="s">
        <v>179</v>
      </c>
      <c r="D6533" t="s">
        <v>188</v>
      </c>
    </row>
    <row r="6534" spans="1:37" x14ac:dyDescent="0.25">
      <c r="A6534" s="1">
        <v>42136</v>
      </c>
      <c r="B6534" s="2">
        <v>0.11540424768518519</v>
      </c>
      <c r="C6534" t="s">
        <v>179</v>
      </c>
      <c r="D6534" t="s">
        <v>167</v>
      </c>
      <c r="E6534">
        <v>-0.14051900000000001</v>
      </c>
      <c r="I6534">
        <v>-0.14000000000000001</v>
      </c>
      <c r="T6534">
        <v>1.85E-4</v>
      </c>
      <c r="U6534">
        <v>8.2000000000000001E-5</v>
      </c>
      <c r="V6534">
        <v>-1.8E-5</v>
      </c>
      <c r="W6534">
        <v>-0.134154</v>
      </c>
      <c r="X6534">
        <v>6.4999999999999994E-5</v>
      </c>
    </row>
    <row r="6535" spans="1:37" x14ac:dyDescent="0.25">
      <c r="A6535" s="1">
        <v>42136</v>
      </c>
      <c r="B6535" s="2">
        <v>0.11541141203703703</v>
      </c>
      <c r="C6535" t="s">
        <v>179</v>
      </c>
      <c r="D6535" t="s">
        <v>175</v>
      </c>
      <c r="E6535">
        <v>-0.14051900000000001</v>
      </c>
      <c r="F6535">
        <v>65</v>
      </c>
      <c r="G6535">
        <v>-55.256276</v>
      </c>
      <c r="AG6535">
        <v>-10.384691</v>
      </c>
      <c r="AH6535">
        <v>-15.573922</v>
      </c>
    </row>
    <row r="6536" spans="1:37" x14ac:dyDescent="0.25">
      <c r="A6536" s="1">
        <v>42136</v>
      </c>
      <c r="B6536" s="2">
        <v>0.11543891203703704</v>
      </c>
      <c r="C6536" t="s">
        <v>179</v>
      </c>
      <c r="D6536" t="s">
        <v>167</v>
      </c>
      <c r="E6536">
        <v>-0.14005899999999999</v>
      </c>
      <c r="I6536">
        <v>-0.14000000000000001</v>
      </c>
      <c r="T6536">
        <v>9.6000000000000002E-4</v>
      </c>
      <c r="U6536">
        <v>-1.54E-4</v>
      </c>
      <c r="V6536">
        <v>2.0999999999999999E-5</v>
      </c>
      <c r="W6536">
        <v>-0.134298</v>
      </c>
      <c r="X6536">
        <v>6.7000000000000002E-5</v>
      </c>
    </row>
    <row r="6537" spans="1:37" x14ac:dyDescent="0.25">
      <c r="A6537" s="1">
        <v>42136</v>
      </c>
      <c r="B6537" s="2">
        <v>0.11544706018518519</v>
      </c>
      <c r="C6537" t="s">
        <v>179</v>
      </c>
      <c r="D6537" t="s">
        <v>175</v>
      </c>
      <c r="E6537">
        <v>-0.14005899999999999</v>
      </c>
      <c r="F6537">
        <v>65</v>
      </c>
      <c r="G6537">
        <v>-55.256276</v>
      </c>
      <c r="AG6537">
        <v>-10.384691</v>
      </c>
      <c r="AH6537">
        <v>-15.573922</v>
      </c>
    </row>
    <row r="6538" spans="1:37" x14ac:dyDescent="0.25">
      <c r="A6538" s="1">
        <v>42136</v>
      </c>
      <c r="B6538" s="2">
        <v>0.1154737037037037</v>
      </c>
      <c r="C6538" t="s">
        <v>179</v>
      </c>
      <c r="D6538" t="s">
        <v>167</v>
      </c>
      <c r="E6538">
        <v>-0.129664</v>
      </c>
      <c r="I6538">
        <v>-0.13</v>
      </c>
      <c r="T6538">
        <v>1.09E-3</v>
      </c>
      <c r="U6538">
        <v>-3.4650000000000002E-3</v>
      </c>
      <c r="V6538">
        <v>1.02E-4</v>
      </c>
      <c r="W6538">
        <v>-0.13414499999999999</v>
      </c>
      <c r="X6538">
        <v>6.8999999999999997E-5</v>
      </c>
    </row>
    <row r="6539" spans="1:37" x14ac:dyDescent="0.25">
      <c r="A6539" s="1">
        <v>42136</v>
      </c>
      <c r="B6539" s="2">
        <v>0.11548270833333334</v>
      </c>
      <c r="C6539" t="s">
        <v>179</v>
      </c>
      <c r="D6539" t="s">
        <v>175</v>
      </c>
      <c r="E6539">
        <v>-0.129664</v>
      </c>
      <c r="F6539">
        <v>65</v>
      </c>
      <c r="G6539">
        <v>-55.256276</v>
      </c>
      <c r="AG6539">
        <v>-10.384691</v>
      </c>
      <c r="AH6539">
        <v>-15.573922</v>
      </c>
    </row>
    <row r="6540" spans="1:37" x14ac:dyDescent="0.25">
      <c r="A6540" s="1">
        <v>42136</v>
      </c>
      <c r="B6540" s="2">
        <v>0.11550841435185184</v>
      </c>
      <c r="C6540" t="s">
        <v>179</v>
      </c>
      <c r="D6540" t="s">
        <v>167</v>
      </c>
      <c r="E6540">
        <v>-0.14000799999999999</v>
      </c>
      <c r="I6540">
        <v>-0.14000000000000001</v>
      </c>
      <c r="T6540">
        <v>6.4099999999999997E-4</v>
      </c>
      <c r="U6540">
        <v>3.4480000000000001E-3</v>
      </c>
      <c r="V6540">
        <v>1.47E-4</v>
      </c>
      <c r="W6540">
        <v>-0.13414499999999999</v>
      </c>
      <c r="X6540">
        <v>6.8999999999999997E-5</v>
      </c>
    </row>
    <row r="6541" spans="1:37" x14ac:dyDescent="0.25">
      <c r="A6541" s="1">
        <v>42136</v>
      </c>
      <c r="B6541" s="2">
        <v>0.11551833333333333</v>
      </c>
      <c r="C6541" t="s">
        <v>179</v>
      </c>
      <c r="D6541" t="s">
        <v>175</v>
      </c>
      <c r="E6541">
        <v>-0.14000799999999999</v>
      </c>
      <c r="F6541">
        <v>65</v>
      </c>
      <c r="G6541">
        <v>-55.256276</v>
      </c>
      <c r="AG6541">
        <v>-10.384691</v>
      </c>
      <c r="AH6541">
        <v>-15.573922</v>
      </c>
    </row>
    <row r="6542" spans="1:37" x14ac:dyDescent="0.25">
      <c r="A6542" s="1">
        <v>42136</v>
      </c>
      <c r="B6542" s="2">
        <v>0.11554312500000001</v>
      </c>
      <c r="C6542" t="s">
        <v>179</v>
      </c>
      <c r="D6542" t="s">
        <v>167</v>
      </c>
      <c r="E6542">
        <v>-0.140155</v>
      </c>
      <c r="I6542">
        <v>-0.14000000000000001</v>
      </c>
      <c r="T6542">
        <v>-2.1999999999999999E-5</v>
      </c>
      <c r="U6542">
        <v>4.8999999999999998E-5</v>
      </c>
      <c r="V6542">
        <v>1.01E-4</v>
      </c>
      <c r="W6542">
        <v>-0.13711699999999999</v>
      </c>
      <c r="X6542">
        <v>2.8E-5</v>
      </c>
    </row>
    <row r="6543" spans="1:37" x14ac:dyDescent="0.25">
      <c r="A6543" s="1">
        <v>42136</v>
      </c>
      <c r="B6543" s="2">
        <v>0.11555399305555557</v>
      </c>
      <c r="C6543" t="s">
        <v>179</v>
      </c>
      <c r="D6543" t="s">
        <v>175</v>
      </c>
      <c r="E6543">
        <v>-0.140155</v>
      </c>
      <c r="F6543">
        <v>65</v>
      </c>
      <c r="G6543">
        <v>-55.256276</v>
      </c>
      <c r="AG6543">
        <v>-10.384691</v>
      </c>
      <c r="AH6543">
        <v>-15.573922</v>
      </c>
    </row>
    <row r="6544" spans="1:37" x14ac:dyDescent="0.25">
      <c r="A6544" s="1">
        <v>42136</v>
      </c>
      <c r="B6544" s="2">
        <v>0.11557780092592591</v>
      </c>
      <c r="C6544" t="s">
        <v>179</v>
      </c>
      <c r="D6544" t="s">
        <v>167</v>
      </c>
      <c r="E6544">
        <v>-0.12997</v>
      </c>
      <c r="I6544">
        <v>-0.13</v>
      </c>
      <c r="T6544">
        <v>-3.3E-4</v>
      </c>
      <c r="U6544">
        <v>-3.395E-3</v>
      </c>
      <c r="V6544">
        <v>-1.5E-5</v>
      </c>
      <c r="W6544">
        <v>-0.137236</v>
      </c>
      <c r="X6544">
        <v>2.5999999999999998E-5</v>
      </c>
    </row>
    <row r="6545" spans="1:34" x14ac:dyDescent="0.25">
      <c r="A6545" s="1">
        <v>42136</v>
      </c>
      <c r="B6545" s="2">
        <v>0.1155896412037037</v>
      </c>
      <c r="C6545" t="s">
        <v>179</v>
      </c>
      <c r="D6545" t="s">
        <v>175</v>
      </c>
      <c r="E6545">
        <v>-0.12997</v>
      </c>
      <c r="F6545">
        <v>65</v>
      </c>
      <c r="G6545">
        <v>-55.256276</v>
      </c>
      <c r="AG6545">
        <v>-10.384691</v>
      </c>
      <c r="AH6545">
        <v>-15.573922</v>
      </c>
    </row>
    <row r="6546" spans="1:34" x14ac:dyDescent="0.25">
      <c r="A6546" s="1">
        <v>42136</v>
      </c>
      <c r="B6546" s="2">
        <v>0.11561252314814814</v>
      </c>
      <c r="C6546" t="s">
        <v>179</v>
      </c>
      <c r="D6546" t="s">
        <v>167</v>
      </c>
      <c r="E6546">
        <v>-0.14924299999999999</v>
      </c>
      <c r="I6546">
        <v>-0.15</v>
      </c>
      <c r="T6546">
        <v>8.1000000000000004E-5</v>
      </c>
      <c r="U6546">
        <v>6.424E-3</v>
      </c>
      <c r="V6546">
        <v>-1.03E-4</v>
      </c>
      <c r="W6546">
        <v>-0.138517</v>
      </c>
      <c r="X6546">
        <v>4.6E-5</v>
      </c>
    </row>
    <row r="6547" spans="1:34" x14ac:dyDescent="0.25">
      <c r="A6547" s="1">
        <v>42136</v>
      </c>
      <c r="B6547" s="2">
        <v>0.11562525462962962</v>
      </c>
      <c r="C6547" t="s">
        <v>179</v>
      </c>
      <c r="D6547" t="s">
        <v>175</v>
      </c>
      <c r="E6547">
        <v>-0.14924299999999999</v>
      </c>
      <c r="F6547">
        <v>65</v>
      </c>
      <c r="G6547">
        <v>-55.256276</v>
      </c>
      <c r="AG6547">
        <v>-10.384691</v>
      </c>
      <c r="AH6547">
        <v>-15.573922</v>
      </c>
    </row>
    <row r="6548" spans="1:34" x14ac:dyDescent="0.25">
      <c r="A6548" s="1">
        <v>42136</v>
      </c>
      <c r="B6548" s="2">
        <v>0.11568369212962963</v>
      </c>
      <c r="C6548" t="s">
        <v>179</v>
      </c>
      <c r="D6548" t="s">
        <v>189</v>
      </c>
    </row>
    <row r="6549" spans="1:34" x14ac:dyDescent="0.25">
      <c r="A6549" s="1">
        <v>42136</v>
      </c>
      <c r="B6549" s="2">
        <v>0.11564722222222222</v>
      </c>
      <c r="C6549" t="s">
        <v>179</v>
      </c>
      <c r="D6549" t="s">
        <v>167</v>
      </c>
      <c r="E6549">
        <v>-0.139236</v>
      </c>
      <c r="I6549">
        <v>-0.14000000000000001</v>
      </c>
      <c r="T6549">
        <v>6.4899999999999995E-4</v>
      </c>
      <c r="U6549">
        <v>-3.336E-3</v>
      </c>
      <c r="V6549">
        <v>-9.1000000000000003E-5</v>
      </c>
      <c r="W6549">
        <v>-0.13833400000000001</v>
      </c>
      <c r="X6549">
        <v>4.6E-5</v>
      </c>
    </row>
    <row r="6550" spans="1:34" x14ac:dyDescent="0.25">
      <c r="A6550" s="1">
        <v>42136</v>
      </c>
      <c r="B6550" s="2">
        <v>0.11568195601851851</v>
      </c>
      <c r="C6550" t="s">
        <v>179</v>
      </c>
      <c r="D6550" t="s">
        <v>167</v>
      </c>
      <c r="E6550">
        <v>-0.14050699999999999</v>
      </c>
      <c r="I6550">
        <v>-0.14000000000000001</v>
      </c>
      <c r="T6550">
        <v>5.71E-4</v>
      </c>
      <c r="U6550">
        <v>4.2400000000000001E-4</v>
      </c>
      <c r="V6550">
        <v>-1.2E-5</v>
      </c>
      <c r="W6550">
        <v>-0.13839799999999999</v>
      </c>
      <c r="X6550">
        <v>4.6E-5</v>
      </c>
    </row>
    <row r="6551" spans="1:34" x14ac:dyDescent="0.25">
      <c r="A6551" s="1">
        <v>42136</v>
      </c>
      <c r="B6551" s="2">
        <v>0.11568457175925927</v>
      </c>
      <c r="C6551" t="s">
        <v>179</v>
      </c>
      <c r="D6551" t="s">
        <v>175</v>
      </c>
      <c r="E6551">
        <v>-0.14050699999999999</v>
      </c>
      <c r="F6551">
        <v>65</v>
      </c>
      <c r="G6551">
        <v>-55.256276</v>
      </c>
      <c r="AG6551">
        <v>-10.384691</v>
      </c>
      <c r="AH6551">
        <v>-15.573922</v>
      </c>
    </row>
    <row r="6552" spans="1:34" x14ac:dyDescent="0.25">
      <c r="A6552" s="1">
        <v>42136</v>
      </c>
      <c r="B6552" s="2">
        <v>0.11569537037037037</v>
      </c>
      <c r="C6552" t="s">
        <v>179</v>
      </c>
      <c r="D6552" t="s">
        <v>175</v>
      </c>
      <c r="E6552">
        <v>-0.14050699999999999</v>
      </c>
      <c r="F6552">
        <v>65</v>
      </c>
      <c r="G6552">
        <v>-55.256276</v>
      </c>
      <c r="AG6552">
        <v>-10.384691</v>
      </c>
      <c r="AH6552">
        <v>-15.573922</v>
      </c>
    </row>
    <row r="6553" spans="1:34" x14ac:dyDescent="0.25">
      <c r="A6553" s="1">
        <v>42136</v>
      </c>
      <c r="B6553" s="2">
        <v>0.11571671296296297</v>
      </c>
      <c r="C6553" t="s">
        <v>179</v>
      </c>
      <c r="D6553" t="s">
        <v>167</v>
      </c>
      <c r="E6553">
        <v>-0.12958700000000001</v>
      </c>
      <c r="I6553">
        <v>-0.13</v>
      </c>
      <c r="T6553">
        <v>-6.0000000000000002E-6</v>
      </c>
      <c r="U6553">
        <v>-3.64E-3</v>
      </c>
      <c r="V6553">
        <v>4.1E-5</v>
      </c>
      <c r="W6553">
        <v>-0.13838700000000001</v>
      </c>
      <c r="X6553">
        <v>4.6E-5</v>
      </c>
    </row>
    <row r="6554" spans="1:34" x14ac:dyDescent="0.25">
      <c r="A6554" s="1">
        <v>42136</v>
      </c>
      <c r="B6554" s="2">
        <v>0.11573097222222223</v>
      </c>
      <c r="C6554" t="s">
        <v>179</v>
      </c>
      <c r="D6554" t="s">
        <v>175</v>
      </c>
      <c r="E6554">
        <v>-0.12958700000000001</v>
      </c>
      <c r="F6554">
        <v>65</v>
      </c>
      <c r="G6554">
        <v>-55.256276</v>
      </c>
      <c r="AG6554">
        <v>-10.384691</v>
      </c>
      <c r="AH6554">
        <v>-15.573922</v>
      </c>
    </row>
    <row r="6555" spans="1:34" x14ac:dyDescent="0.25">
      <c r="A6555" s="1">
        <v>42136</v>
      </c>
      <c r="B6555" s="2">
        <v>0.11575141203703704</v>
      </c>
      <c r="C6555" t="s">
        <v>179</v>
      </c>
      <c r="D6555" t="s">
        <v>167</v>
      </c>
      <c r="E6555">
        <v>-0.119379</v>
      </c>
      <c r="I6555">
        <v>-0.12</v>
      </c>
      <c r="T6555">
        <v>-9.1699999999999995E-4</v>
      </c>
      <c r="U6555">
        <v>-3.4020000000000001E-3</v>
      </c>
      <c r="V6555">
        <v>5.0000000000000004E-6</v>
      </c>
      <c r="W6555">
        <v>-0.13544</v>
      </c>
      <c r="X6555">
        <v>9.6000000000000002E-5</v>
      </c>
    </row>
    <row r="6556" spans="1:34" x14ac:dyDescent="0.25">
      <c r="A6556" s="1">
        <v>42136</v>
      </c>
      <c r="B6556" s="2">
        <v>0.11576662037037037</v>
      </c>
      <c r="C6556" t="s">
        <v>179</v>
      </c>
      <c r="D6556" t="s">
        <v>175</v>
      </c>
      <c r="E6556">
        <v>-0.119379</v>
      </c>
      <c r="F6556">
        <v>65</v>
      </c>
      <c r="G6556">
        <v>-55.256276</v>
      </c>
      <c r="AG6556">
        <v>-10.384691</v>
      </c>
      <c r="AH6556">
        <v>-15.573922</v>
      </c>
    </row>
    <row r="6557" spans="1:34" x14ac:dyDescent="0.25">
      <c r="A6557" s="1">
        <v>42136</v>
      </c>
      <c r="B6557" s="2">
        <v>0.11580185185185184</v>
      </c>
      <c r="C6557" t="s">
        <v>179</v>
      </c>
      <c r="D6557" t="s">
        <v>190</v>
      </c>
    </row>
    <row r="6558" spans="1:34" x14ac:dyDescent="0.25">
      <c r="A6558" s="1">
        <v>42136</v>
      </c>
      <c r="B6558" s="2">
        <v>0.1157862037037037</v>
      </c>
      <c r="C6558" t="s">
        <v>179</v>
      </c>
      <c r="D6558" t="s">
        <v>167</v>
      </c>
      <c r="E6558">
        <v>-0.119771</v>
      </c>
      <c r="I6558">
        <v>-0.12</v>
      </c>
      <c r="T6558">
        <v>-2.1150000000000001E-3</v>
      </c>
      <c r="U6558">
        <v>1.3100000000000001E-4</v>
      </c>
      <c r="V6558">
        <v>-1.2400000000000001E-4</v>
      </c>
      <c r="W6558">
        <v>-0.13252800000000001</v>
      </c>
      <c r="X6558">
        <v>1.2300000000000001E-4</v>
      </c>
    </row>
    <row r="6559" spans="1:34" x14ac:dyDescent="0.25">
      <c r="A6559" s="1">
        <v>42136</v>
      </c>
      <c r="B6559" s="2">
        <v>0.11580237268518519</v>
      </c>
      <c r="C6559" t="s">
        <v>179</v>
      </c>
      <c r="D6559" t="s">
        <v>175</v>
      </c>
      <c r="E6559">
        <v>-0.119771</v>
      </c>
      <c r="F6559">
        <v>65</v>
      </c>
      <c r="G6559">
        <v>-55.256276</v>
      </c>
      <c r="AG6559">
        <v>-10.384691</v>
      </c>
      <c r="AH6559">
        <v>-15.573922</v>
      </c>
    </row>
    <row r="6560" spans="1:34" x14ac:dyDescent="0.25">
      <c r="A6560" s="1">
        <v>42136</v>
      </c>
      <c r="B6560" s="2">
        <v>0.1158208912037037</v>
      </c>
      <c r="C6560" t="s">
        <v>179</v>
      </c>
      <c r="D6560" t="s">
        <v>167</v>
      </c>
      <c r="E6560">
        <v>-0.13037699999999999</v>
      </c>
      <c r="I6560">
        <v>-0.13</v>
      </c>
      <c r="T6560">
        <v>-2.2100000000000002E-3</v>
      </c>
      <c r="U6560">
        <v>3.5349999999999999E-3</v>
      </c>
      <c r="V6560">
        <v>-2.5500000000000002E-4</v>
      </c>
      <c r="W6560">
        <v>-0.13258600000000001</v>
      </c>
      <c r="X6560">
        <v>1.2300000000000001E-4</v>
      </c>
    </row>
    <row r="6561" spans="1:34" x14ac:dyDescent="0.25">
      <c r="A6561" s="1">
        <v>42136</v>
      </c>
      <c r="B6561" s="2">
        <v>0.11583798611111111</v>
      </c>
      <c r="C6561" t="s">
        <v>179</v>
      </c>
      <c r="D6561" t="s">
        <v>175</v>
      </c>
      <c r="E6561">
        <v>-0.13037699999999999</v>
      </c>
      <c r="F6561">
        <v>65</v>
      </c>
      <c r="G6561">
        <v>-55.256276</v>
      </c>
      <c r="AG6561">
        <v>-10.384691</v>
      </c>
      <c r="AH6561">
        <v>-15.573922</v>
      </c>
    </row>
    <row r="6562" spans="1:34" x14ac:dyDescent="0.25">
      <c r="A6562" s="1">
        <v>42136</v>
      </c>
      <c r="B6562" s="2">
        <v>0.11585560185185186</v>
      </c>
      <c r="C6562" t="s">
        <v>179</v>
      </c>
      <c r="D6562" t="s">
        <v>167</v>
      </c>
      <c r="E6562">
        <v>-0.14074200000000001</v>
      </c>
      <c r="I6562">
        <v>-0.14000000000000001</v>
      </c>
      <c r="T6562">
        <v>-7.7300000000000003E-4</v>
      </c>
      <c r="U6562">
        <v>3.4550000000000002E-3</v>
      </c>
      <c r="V6562">
        <v>-2.4899999999999998E-4</v>
      </c>
      <c r="W6562">
        <v>-0.13137099999999999</v>
      </c>
      <c r="X6562">
        <v>8.6000000000000003E-5</v>
      </c>
    </row>
    <row r="6563" spans="1:34" x14ac:dyDescent="0.25">
      <c r="A6563" s="1">
        <v>42136</v>
      </c>
      <c r="B6563" s="2">
        <v>0.11587363425925927</v>
      </c>
      <c r="C6563" t="s">
        <v>179</v>
      </c>
      <c r="D6563" t="s">
        <v>175</v>
      </c>
      <c r="E6563">
        <v>-0.14074200000000001</v>
      </c>
      <c r="F6563">
        <v>65</v>
      </c>
      <c r="G6563">
        <v>-55.256276</v>
      </c>
      <c r="AG6563">
        <v>-10.384691</v>
      </c>
      <c r="AH6563">
        <v>-15.573922</v>
      </c>
    </row>
    <row r="6564" spans="1:34" x14ac:dyDescent="0.25">
      <c r="A6564" s="1">
        <v>42136</v>
      </c>
      <c r="B6564" s="2">
        <v>0.11589027777777777</v>
      </c>
      <c r="C6564" t="s">
        <v>179</v>
      </c>
      <c r="D6564" t="s">
        <v>167</v>
      </c>
      <c r="E6564">
        <v>-0.14022499999999999</v>
      </c>
      <c r="I6564">
        <v>-0.14000000000000001</v>
      </c>
      <c r="T6564">
        <v>8.9800000000000004E-4</v>
      </c>
      <c r="U6564">
        <v>-1.7200000000000001E-4</v>
      </c>
      <c r="V6564">
        <v>-6.8999999999999997E-5</v>
      </c>
      <c r="W6564">
        <v>-0.13151299999999999</v>
      </c>
      <c r="X6564">
        <v>8.8999999999999995E-5</v>
      </c>
    </row>
    <row r="6565" spans="1:34" x14ac:dyDescent="0.25">
      <c r="A6565" s="1">
        <v>42136</v>
      </c>
      <c r="B6565" s="2">
        <v>0.11590924768518518</v>
      </c>
      <c r="C6565" t="s">
        <v>179</v>
      </c>
      <c r="D6565" t="s">
        <v>175</v>
      </c>
      <c r="E6565">
        <v>-0.14022499999999999</v>
      </c>
      <c r="F6565">
        <v>65</v>
      </c>
      <c r="G6565">
        <v>-55.256276</v>
      </c>
      <c r="AG6565">
        <v>-10.384691</v>
      </c>
      <c r="AH6565">
        <v>-15.573922</v>
      </c>
    </row>
    <row r="6566" spans="1:34" x14ac:dyDescent="0.25">
      <c r="A6566" s="1">
        <v>42136</v>
      </c>
      <c r="B6566" s="2">
        <v>0.11592497685185184</v>
      </c>
      <c r="C6566" t="s">
        <v>179</v>
      </c>
      <c r="D6566" t="s">
        <v>167</v>
      </c>
      <c r="E6566">
        <v>-0.120757</v>
      </c>
      <c r="I6566">
        <v>-0.12</v>
      </c>
      <c r="T6566">
        <v>1.4419999999999999E-3</v>
      </c>
      <c r="U6566">
        <v>-6.4900000000000001E-3</v>
      </c>
      <c r="V6566">
        <v>1.7699999999999999E-4</v>
      </c>
      <c r="W6566">
        <v>-0.128691</v>
      </c>
      <c r="X6566">
        <v>8.5000000000000006E-5</v>
      </c>
    </row>
    <row r="6567" spans="1:34" x14ac:dyDescent="0.25">
      <c r="A6567" s="1">
        <v>42136</v>
      </c>
      <c r="B6567" s="2">
        <v>0.11594489583333334</v>
      </c>
      <c r="C6567" t="s">
        <v>179</v>
      </c>
      <c r="D6567" t="s">
        <v>175</v>
      </c>
      <c r="E6567">
        <v>-0.120757</v>
      </c>
      <c r="F6567">
        <v>65</v>
      </c>
      <c r="G6567">
        <v>-55.256276</v>
      </c>
      <c r="AG6567">
        <v>-10.384691</v>
      </c>
      <c r="AH6567">
        <v>-15.573922</v>
      </c>
    </row>
    <row r="6568" spans="1:34" x14ac:dyDescent="0.25">
      <c r="A6568" s="1">
        <v>42136</v>
      </c>
      <c r="B6568" s="2">
        <v>0.11599491898148147</v>
      </c>
      <c r="C6568" t="s">
        <v>179</v>
      </c>
      <c r="D6568" t="s">
        <v>112</v>
      </c>
      <c r="J6568" t="s">
        <v>113</v>
      </c>
      <c r="K6568" t="s">
        <v>113</v>
      </c>
      <c r="L6568" t="s">
        <v>113</v>
      </c>
      <c r="M6568" t="s">
        <v>113</v>
      </c>
    </row>
    <row r="6569" spans="1:34" x14ac:dyDescent="0.25">
      <c r="A6569" s="1">
        <v>42136</v>
      </c>
      <c r="B6569" s="2">
        <v>0.11595976851851852</v>
      </c>
      <c r="C6569" t="s">
        <v>179</v>
      </c>
      <c r="D6569" t="s">
        <v>167</v>
      </c>
      <c r="E6569">
        <v>-0.13095599999999999</v>
      </c>
      <c r="I6569">
        <v>-0.13</v>
      </c>
      <c r="T6569">
        <v>7.0600000000000003E-4</v>
      </c>
      <c r="U6569">
        <v>3.3999999999999998E-3</v>
      </c>
      <c r="V6569">
        <v>3.2499999999999999E-4</v>
      </c>
      <c r="W6569">
        <v>-0.128887</v>
      </c>
      <c r="X6569">
        <v>8.6000000000000003E-5</v>
      </c>
    </row>
    <row r="6570" spans="1:34" x14ac:dyDescent="0.25">
      <c r="A6570" s="1">
        <v>42136</v>
      </c>
      <c r="B6570" s="2">
        <v>0.11599553240740741</v>
      </c>
      <c r="C6570" t="s">
        <v>179</v>
      </c>
      <c r="D6570" t="s">
        <v>114</v>
      </c>
    </row>
    <row r="6571" spans="1:34" x14ac:dyDescent="0.25">
      <c r="A6571" s="1">
        <v>42136</v>
      </c>
      <c r="B6571" s="2">
        <v>0.11599564814814815</v>
      </c>
      <c r="C6571" t="s">
        <v>179</v>
      </c>
      <c r="D6571" t="s">
        <v>115</v>
      </c>
    </row>
    <row r="6572" spans="1:34" x14ac:dyDescent="0.25">
      <c r="A6572" s="1">
        <v>42136</v>
      </c>
      <c r="B6572" s="2">
        <v>0.11599578703703704</v>
      </c>
      <c r="C6572" t="s">
        <v>179</v>
      </c>
      <c r="D6572" t="s">
        <v>116</v>
      </c>
    </row>
    <row r="6573" spans="1:34" x14ac:dyDescent="0.25">
      <c r="A6573" s="1">
        <v>42136</v>
      </c>
      <c r="B6573" s="2">
        <v>0.11599449074074074</v>
      </c>
      <c r="C6573" t="s">
        <v>179</v>
      </c>
      <c r="D6573" t="s">
        <v>167</v>
      </c>
      <c r="E6573">
        <v>-0.12929399999999999</v>
      </c>
      <c r="I6573">
        <v>-0.13</v>
      </c>
      <c r="T6573">
        <v>-3.1E-4</v>
      </c>
      <c r="U6573">
        <v>-5.5400000000000002E-4</v>
      </c>
      <c r="V6573">
        <v>2.7099999999999997E-4</v>
      </c>
      <c r="W6573">
        <v>-0.130303</v>
      </c>
      <c r="X6573">
        <v>6.7999999999999999E-5</v>
      </c>
    </row>
    <row r="6574" spans="1:34" x14ac:dyDescent="0.25">
      <c r="A6574" s="1">
        <v>42136</v>
      </c>
      <c r="B6574" s="2">
        <v>0.11599633101851851</v>
      </c>
      <c r="C6574" t="s">
        <v>179</v>
      </c>
      <c r="D6574" t="s">
        <v>117</v>
      </c>
    </row>
    <row r="6575" spans="1:34" x14ac:dyDescent="0.25">
      <c r="A6575" s="1">
        <v>42136</v>
      </c>
      <c r="B6575" s="2">
        <v>0.11599646990740742</v>
      </c>
      <c r="C6575" t="s">
        <v>179</v>
      </c>
      <c r="D6575" t="s">
        <v>118</v>
      </c>
    </row>
    <row r="6576" spans="1:34" x14ac:dyDescent="0.25">
      <c r="A6576" s="1">
        <v>42136</v>
      </c>
      <c r="B6576" s="2">
        <v>0.11599658564814815</v>
      </c>
      <c r="C6576" t="s">
        <v>179</v>
      </c>
      <c r="D6576" t="s">
        <v>119</v>
      </c>
    </row>
    <row r="6577" spans="1:34" x14ac:dyDescent="0.25">
      <c r="A6577" s="1">
        <v>42136</v>
      </c>
      <c r="B6577" s="2">
        <v>0.11599671296296295</v>
      </c>
      <c r="C6577" t="s">
        <v>179</v>
      </c>
      <c r="D6577" t="s">
        <v>120</v>
      </c>
    </row>
    <row r="6578" spans="1:34" x14ac:dyDescent="0.25">
      <c r="A6578" s="1">
        <v>42136</v>
      </c>
      <c r="B6578" s="2">
        <v>0.1159968287037037</v>
      </c>
      <c r="C6578" t="s">
        <v>179</v>
      </c>
      <c r="D6578" t="s">
        <v>121</v>
      </c>
    </row>
    <row r="6579" spans="1:34" x14ac:dyDescent="0.25">
      <c r="A6579" s="1">
        <v>42136</v>
      </c>
      <c r="B6579" s="2">
        <v>0.11599697916666667</v>
      </c>
      <c r="C6579" t="s">
        <v>179</v>
      </c>
      <c r="D6579" t="s">
        <v>122</v>
      </c>
    </row>
    <row r="6580" spans="1:34" x14ac:dyDescent="0.25">
      <c r="A6580" s="1">
        <v>42136</v>
      </c>
      <c r="B6580" s="2">
        <v>0.11599709490740741</v>
      </c>
      <c r="C6580" t="s">
        <v>179</v>
      </c>
      <c r="D6580" t="s">
        <v>175</v>
      </c>
      <c r="E6580">
        <v>-0.12929399999999999</v>
      </c>
      <c r="F6580">
        <v>65</v>
      </c>
      <c r="G6580">
        <v>-55.256276</v>
      </c>
      <c r="AG6580">
        <v>-10.384691</v>
      </c>
      <c r="AH6580">
        <v>-15.573922</v>
      </c>
    </row>
    <row r="6581" spans="1:34" x14ac:dyDescent="0.25">
      <c r="A6581" s="1">
        <v>42136</v>
      </c>
      <c r="B6581" s="2">
        <v>0.11601600694444443</v>
      </c>
      <c r="C6581" t="s">
        <v>179</v>
      </c>
      <c r="D6581" t="s">
        <v>175</v>
      </c>
      <c r="E6581">
        <v>-0.12929399999999999</v>
      </c>
      <c r="F6581">
        <v>65</v>
      </c>
      <c r="G6581">
        <v>-55.256276</v>
      </c>
      <c r="AG6581">
        <v>-10.384691</v>
      </c>
      <c r="AH6581">
        <v>-15.573922</v>
      </c>
    </row>
    <row r="6582" spans="1:34" x14ac:dyDescent="0.25">
      <c r="A6582" s="1">
        <v>42136</v>
      </c>
      <c r="B6582" s="2">
        <v>0.11602922453703705</v>
      </c>
      <c r="C6582" t="s">
        <v>179</v>
      </c>
      <c r="D6582" t="s">
        <v>167</v>
      </c>
      <c r="E6582">
        <v>-0.129275</v>
      </c>
      <c r="I6582">
        <v>-0.13</v>
      </c>
      <c r="T6582">
        <v>-9.01E-4</v>
      </c>
      <c r="U6582">
        <v>-6.9999999999999999E-6</v>
      </c>
      <c r="V6582">
        <v>5.7000000000000003E-5</v>
      </c>
      <c r="W6582">
        <v>-0.131661</v>
      </c>
      <c r="X6582">
        <v>4.8000000000000001E-5</v>
      </c>
    </row>
    <row r="6583" spans="1:34" x14ac:dyDescent="0.25">
      <c r="A6583" s="1">
        <v>42136</v>
      </c>
      <c r="B6583" s="2">
        <v>0.11605164351851853</v>
      </c>
      <c r="C6583" t="s">
        <v>179</v>
      </c>
      <c r="D6583" t="s">
        <v>175</v>
      </c>
      <c r="E6583">
        <v>-0.129275</v>
      </c>
      <c r="F6583">
        <v>65</v>
      </c>
      <c r="G6583">
        <v>-55.256276</v>
      </c>
      <c r="AG6583">
        <v>-10.384691</v>
      </c>
      <c r="AH6583">
        <v>-15.573922</v>
      </c>
    </row>
    <row r="6584" spans="1:34" x14ac:dyDescent="0.25">
      <c r="A6584" s="1">
        <v>42136</v>
      </c>
      <c r="B6584" s="2">
        <v>0.11606392361111111</v>
      </c>
      <c r="C6584" t="s">
        <v>179</v>
      </c>
      <c r="D6584" t="s">
        <v>167</v>
      </c>
      <c r="E6584">
        <v>-0.12937199999999999</v>
      </c>
      <c r="I6584">
        <v>-0.13</v>
      </c>
      <c r="T6584">
        <v>-6.2699999999999995E-4</v>
      </c>
      <c r="U6584">
        <v>3.1999999999999999E-5</v>
      </c>
      <c r="V6584">
        <v>-1.4100000000000001E-4</v>
      </c>
      <c r="W6584">
        <v>-0.131517</v>
      </c>
      <c r="X6584">
        <v>4.8999999999999998E-5</v>
      </c>
    </row>
    <row r="6585" spans="1:34" x14ac:dyDescent="0.25">
      <c r="A6585" s="1">
        <v>42136</v>
      </c>
      <c r="B6585" s="2">
        <v>0.11608725694444444</v>
      </c>
      <c r="C6585" t="s">
        <v>179</v>
      </c>
      <c r="D6585" t="s">
        <v>175</v>
      </c>
      <c r="E6585">
        <v>-0.12937199999999999</v>
      </c>
      <c r="F6585">
        <v>65</v>
      </c>
      <c r="G6585">
        <v>-55.256276</v>
      </c>
      <c r="AG6585">
        <v>-10.384691</v>
      </c>
      <c r="AH6585">
        <v>-15.573922</v>
      </c>
    </row>
    <row r="6586" spans="1:34" x14ac:dyDescent="0.25">
      <c r="A6586" s="1">
        <v>42136</v>
      </c>
      <c r="B6586" s="2">
        <v>0.11609863425925926</v>
      </c>
      <c r="C6586" t="s">
        <v>179</v>
      </c>
      <c r="D6586" t="s">
        <v>167</v>
      </c>
      <c r="E6586">
        <v>-0.129852</v>
      </c>
      <c r="I6586">
        <v>-0.13</v>
      </c>
      <c r="T6586">
        <v>6.9999999999999994E-5</v>
      </c>
      <c r="U6586">
        <v>1.6000000000000001E-4</v>
      </c>
      <c r="V6586">
        <v>-1.7899999999999999E-4</v>
      </c>
      <c r="W6586">
        <v>-0.12996199999999999</v>
      </c>
      <c r="X6586">
        <v>3.1999999999999999E-5</v>
      </c>
    </row>
    <row r="6587" spans="1:34" x14ac:dyDescent="0.25">
      <c r="A6587" s="1">
        <v>42136</v>
      </c>
      <c r="B6587" s="2">
        <v>0.11612302083333333</v>
      </c>
      <c r="C6587" t="s">
        <v>179</v>
      </c>
      <c r="D6587" t="s">
        <v>175</v>
      </c>
      <c r="E6587">
        <v>-0.129852</v>
      </c>
      <c r="F6587">
        <v>65</v>
      </c>
      <c r="G6587">
        <v>-55.256276</v>
      </c>
      <c r="AG6587">
        <v>-10.384691</v>
      </c>
      <c r="AH6587">
        <v>-15.573922</v>
      </c>
    </row>
    <row r="6588" spans="1:34" x14ac:dyDescent="0.25">
      <c r="A6588" s="1">
        <v>42136</v>
      </c>
      <c r="B6588" s="2">
        <v>0.11613342592592592</v>
      </c>
      <c r="C6588" t="s">
        <v>179</v>
      </c>
      <c r="D6588" t="s">
        <v>167</v>
      </c>
      <c r="E6588">
        <v>-0.130166</v>
      </c>
      <c r="I6588">
        <v>-0.13</v>
      </c>
      <c r="T6588">
        <v>2.3000000000000001E-4</v>
      </c>
      <c r="U6588">
        <v>1.05E-4</v>
      </c>
      <c r="V6588">
        <v>-7.7999999999999999E-5</v>
      </c>
      <c r="W6588">
        <v>-0.128525</v>
      </c>
      <c r="X6588">
        <v>1.2E-5</v>
      </c>
    </row>
    <row r="6589" spans="1:34" x14ac:dyDescent="0.25">
      <c r="A6589" s="1">
        <v>42136</v>
      </c>
      <c r="B6589" s="2">
        <v>0.11615866898148149</v>
      </c>
      <c r="C6589" t="s">
        <v>179</v>
      </c>
      <c r="D6589" t="s">
        <v>175</v>
      </c>
      <c r="E6589">
        <v>-0.130166</v>
      </c>
      <c r="F6589">
        <v>65</v>
      </c>
      <c r="G6589">
        <v>-55.256276</v>
      </c>
      <c r="AG6589">
        <v>-10.384691</v>
      </c>
      <c r="AH6589">
        <v>-15.573922</v>
      </c>
    </row>
    <row r="6590" spans="1:34" x14ac:dyDescent="0.25">
      <c r="A6590" s="1">
        <v>42136</v>
      </c>
      <c r="B6590" s="2">
        <v>0.116168125</v>
      </c>
      <c r="C6590" t="s">
        <v>179</v>
      </c>
      <c r="D6590" t="s">
        <v>167</v>
      </c>
      <c r="E6590">
        <v>-0.15065200000000001</v>
      </c>
      <c r="I6590">
        <v>-0.15</v>
      </c>
      <c r="T6590">
        <v>6.5399999999999996E-4</v>
      </c>
      <c r="U6590">
        <v>6.8279999999999999E-3</v>
      </c>
      <c r="V6590">
        <v>5.5999999999999999E-5</v>
      </c>
      <c r="W6590">
        <v>-0.132795</v>
      </c>
      <c r="X6590">
        <v>6.2000000000000003E-5</v>
      </c>
    </row>
    <row r="6591" spans="1:34" x14ac:dyDescent="0.25">
      <c r="A6591" s="1">
        <v>42136</v>
      </c>
      <c r="B6591" s="2">
        <v>0.11619428240740741</v>
      </c>
      <c r="C6591" t="s">
        <v>179</v>
      </c>
      <c r="D6591" t="s">
        <v>175</v>
      </c>
      <c r="E6591">
        <v>-0.15065200000000001</v>
      </c>
      <c r="F6591">
        <v>65</v>
      </c>
      <c r="G6591">
        <v>-55.256276</v>
      </c>
      <c r="AG6591">
        <v>-10.384691</v>
      </c>
      <c r="AH6591">
        <v>-15.573922</v>
      </c>
    </row>
    <row r="6592" spans="1:34" x14ac:dyDescent="0.25">
      <c r="A6592" s="1">
        <v>42136</v>
      </c>
      <c r="B6592" s="2">
        <v>0.11620280092592593</v>
      </c>
      <c r="C6592" t="s">
        <v>179</v>
      </c>
      <c r="D6592" t="s">
        <v>167</v>
      </c>
      <c r="E6592">
        <v>-0.13991700000000001</v>
      </c>
      <c r="I6592">
        <v>-0.14000000000000001</v>
      </c>
      <c r="T6592">
        <v>1.4220000000000001E-3</v>
      </c>
      <c r="U6592">
        <v>-3.578E-3</v>
      </c>
      <c r="V6592">
        <v>1.5699999999999999E-4</v>
      </c>
      <c r="W6592">
        <v>-0.134075</v>
      </c>
      <c r="X6592">
        <v>6.7999999999999999E-5</v>
      </c>
    </row>
    <row r="6593" spans="1:34" x14ac:dyDescent="0.25">
      <c r="A6593" s="1">
        <v>42136</v>
      </c>
      <c r="B6593" s="2">
        <v>0.11622993055555557</v>
      </c>
      <c r="C6593" t="s">
        <v>179</v>
      </c>
      <c r="D6593" t="s">
        <v>175</v>
      </c>
      <c r="E6593">
        <v>-0.13991700000000001</v>
      </c>
      <c r="F6593">
        <v>65</v>
      </c>
      <c r="G6593">
        <v>-55.256276</v>
      </c>
      <c r="AG6593">
        <v>-10.384691</v>
      </c>
      <c r="AH6593">
        <v>-15.573922</v>
      </c>
    </row>
    <row r="6594" spans="1:34" x14ac:dyDescent="0.25">
      <c r="A6594" s="1">
        <v>42136</v>
      </c>
      <c r="B6594" s="2">
        <v>0.11623751157407407</v>
      </c>
      <c r="C6594" t="s">
        <v>179</v>
      </c>
      <c r="D6594" t="s">
        <v>167</v>
      </c>
      <c r="E6594">
        <v>-0.139903</v>
      </c>
      <c r="I6594">
        <v>-0.14000000000000001</v>
      </c>
      <c r="T6594">
        <v>1.5020000000000001E-3</v>
      </c>
      <c r="U6594">
        <v>-5.0000000000000004E-6</v>
      </c>
      <c r="V6594">
        <v>1.94E-4</v>
      </c>
      <c r="W6594">
        <v>-0.13559099999999999</v>
      </c>
      <c r="X6594">
        <v>6.7999999999999999E-5</v>
      </c>
    </row>
    <row r="6595" spans="1:34" x14ac:dyDescent="0.25">
      <c r="A6595" s="1">
        <v>42136</v>
      </c>
      <c r="B6595" s="2">
        <v>0.11626554398148148</v>
      </c>
      <c r="C6595" t="s">
        <v>179</v>
      </c>
      <c r="D6595" t="s">
        <v>175</v>
      </c>
      <c r="E6595">
        <v>-0.139903</v>
      </c>
      <c r="F6595">
        <v>65</v>
      </c>
      <c r="G6595">
        <v>-55.256276</v>
      </c>
      <c r="AG6595">
        <v>-10.384691</v>
      </c>
      <c r="AH6595">
        <v>-15.573922</v>
      </c>
    </row>
    <row r="6596" spans="1:34" x14ac:dyDescent="0.25">
      <c r="A6596" s="1">
        <v>42136</v>
      </c>
      <c r="B6596" s="2">
        <v>0.11627221064814815</v>
      </c>
      <c r="C6596" t="s">
        <v>179</v>
      </c>
      <c r="D6596" t="s">
        <v>167</v>
      </c>
      <c r="E6596">
        <v>-0.14058999999999999</v>
      </c>
      <c r="I6596">
        <v>-0.14000000000000001</v>
      </c>
      <c r="T6596">
        <v>1.1490000000000001E-3</v>
      </c>
      <c r="U6596">
        <v>2.2900000000000001E-4</v>
      </c>
      <c r="V6596">
        <v>1.63E-4</v>
      </c>
      <c r="W6596">
        <v>-0.137208</v>
      </c>
      <c r="X6596">
        <v>6.2000000000000003E-5</v>
      </c>
    </row>
    <row r="6597" spans="1:34" x14ac:dyDescent="0.25">
      <c r="A6597" s="1">
        <v>42136</v>
      </c>
      <c r="B6597" s="2">
        <v>0.11630118055555555</v>
      </c>
      <c r="C6597" t="s">
        <v>179</v>
      </c>
      <c r="D6597" t="s">
        <v>175</v>
      </c>
      <c r="E6597">
        <v>-0.14058999999999999</v>
      </c>
      <c r="F6597">
        <v>65</v>
      </c>
      <c r="G6597">
        <v>-55.256276</v>
      </c>
      <c r="AG6597">
        <v>-10.384691</v>
      </c>
      <c r="AH6597">
        <v>-15.573922</v>
      </c>
    </row>
    <row r="6598" spans="1:34" x14ac:dyDescent="0.25">
      <c r="A6598" s="1">
        <v>42136</v>
      </c>
      <c r="B6598" s="2">
        <v>0.11630700231481482</v>
      </c>
      <c r="C6598" t="s">
        <v>179</v>
      </c>
      <c r="D6598" t="s">
        <v>167</v>
      </c>
      <c r="E6598">
        <v>-0.13034100000000001</v>
      </c>
      <c r="I6598">
        <v>-0.13</v>
      </c>
      <c r="T6598">
        <v>2.04E-4</v>
      </c>
      <c r="U6598">
        <v>-3.4160000000000002E-3</v>
      </c>
      <c r="V6598">
        <v>7.7000000000000001E-5</v>
      </c>
      <c r="W6598">
        <v>-0.137346</v>
      </c>
      <c r="X6598">
        <v>6.0000000000000002E-5</v>
      </c>
    </row>
    <row r="6599" spans="1:34" x14ac:dyDescent="0.25">
      <c r="A6599" s="1">
        <v>42136</v>
      </c>
      <c r="B6599" s="2">
        <v>0.11633693287037038</v>
      </c>
      <c r="C6599" t="s">
        <v>179</v>
      </c>
      <c r="D6599" t="s">
        <v>175</v>
      </c>
      <c r="E6599">
        <v>-0.13034100000000001</v>
      </c>
      <c r="F6599">
        <v>65</v>
      </c>
      <c r="G6599">
        <v>-55.256276</v>
      </c>
      <c r="AG6599">
        <v>-10.384691</v>
      </c>
      <c r="AH6599">
        <v>-15.573922</v>
      </c>
    </row>
    <row r="6600" spans="1:34" x14ac:dyDescent="0.25">
      <c r="A6600" s="1">
        <v>42136</v>
      </c>
      <c r="B6600" s="2">
        <v>0.11634192129629629</v>
      </c>
      <c r="C6600" t="s">
        <v>179</v>
      </c>
      <c r="D6600" t="s">
        <v>167</v>
      </c>
      <c r="E6600">
        <v>-0.129745</v>
      </c>
      <c r="I6600">
        <v>-0.13</v>
      </c>
      <c r="T6600">
        <v>-1.016E-3</v>
      </c>
      <c r="U6600">
        <v>-1.9900000000000001E-4</v>
      </c>
      <c r="V6600">
        <v>-6.8999999999999997E-5</v>
      </c>
      <c r="W6600">
        <v>-0.13733100000000001</v>
      </c>
      <c r="X6600">
        <v>6.0000000000000002E-5</v>
      </c>
    </row>
    <row r="6601" spans="1:34" x14ac:dyDescent="0.25">
      <c r="A6601" s="1">
        <v>42136</v>
      </c>
      <c r="B6601" s="2">
        <v>0.11637256944444445</v>
      </c>
      <c r="C6601" t="s">
        <v>179</v>
      </c>
      <c r="D6601" t="s">
        <v>175</v>
      </c>
      <c r="E6601">
        <v>-0.129745</v>
      </c>
      <c r="F6601">
        <v>65</v>
      </c>
      <c r="G6601">
        <v>-55.256276</v>
      </c>
      <c r="AG6601">
        <v>-10.384691</v>
      </c>
      <c r="AH6601">
        <v>-15.573922</v>
      </c>
    </row>
    <row r="6602" spans="1:34" x14ac:dyDescent="0.25">
      <c r="A6602" s="1">
        <v>42136</v>
      </c>
      <c r="B6602" s="2">
        <v>0.11637642361111111</v>
      </c>
      <c r="C6602" t="s">
        <v>179</v>
      </c>
      <c r="D6602" t="s">
        <v>167</v>
      </c>
      <c r="E6602">
        <v>-0.119065</v>
      </c>
      <c r="I6602">
        <v>-0.12</v>
      </c>
      <c r="T6602">
        <v>-1.7619999999999999E-3</v>
      </c>
      <c r="U6602">
        <v>-3.5599999999999998E-3</v>
      </c>
      <c r="V6602">
        <v>-2.3599999999999999E-4</v>
      </c>
      <c r="W6602">
        <v>-0.135745</v>
      </c>
      <c r="X6602">
        <v>1.0399999999999999E-4</v>
      </c>
    </row>
    <row r="6603" spans="1:34" x14ac:dyDescent="0.25">
      <c r="A6603" s="1">
        <v>42136</v>
      </c>
      <c r="B6603" s="2">
        <v>0.11640821759259261</v>
      </c>
      <c r="C6603" t="s">
        <v>179</v>
      </c>
      <c r="D6603" t="s">
        <v>175</v>
      </c>
      <c r="E6603">
        <v>-0.119065</v>
      </c>
      <c r="F6603">
        <v>65</v>
      </c>
      <c r="G6603">
        <v>-55.256276</v>
      </c>
      <c r="AG6603">
        <v>-10.384691</v>
      </c>
      <c r="AH6603">
        <v>-15.573922</v>
      </c>
    </row>
    <row r="6604" spans="1:34" x14ac:dyDescent="0.25">
      <c r="A6604" s="1">
        <v>42136</v>
      </c>
      <c r="B6604" s="2">
        <v>0.11641120370370371</v>
      </c>
      <c r="C6604" t="s">
        <v>179</v>
      </c>
      <c r="D6604" t="s">
        <v>167</v>
      </c>
      <c r="E6604">
        <v>-0.129276</v>
      </c>
      <c r="I6604">
        <v>-0.13</v>
      </c>
      <c r="T6604">
        <v>-1.7099999999999999E-3</v>
      </c>
      <c r="U6604">
        <v>3.4030000000000002E-3</v>
      </c>
      <c r="V6604">
        <v>-3.2699999999999998E-4</v>
      </c>
      <c r="W6604">
        <v>-0.132691</v>
      </c>
      <c r="X6604">
        <v>6.3E-5</v>
      </c>
    </row>
    <row r="6605" spans="1:34" x14ac:dyDescent="0.25">
      <c r="A6605" s="1">
        <v>42136</v>
      </c>
      <c r="B6605" s="2">
        <v>0.11644395833333333</v>
      </c>
      <c r="C6605" t="s">
        <v>179</v>
      </c>
      <c r="D6605" t="s">
        <v>175</v>
      </c>
      <c r="E6605">
        <v>-0.129276</v>
      </c>
      <c r="F6605">
        <v>65</v>
      </c>
      <c r="G6605">
        <v>-55.256276</v>
      </c>
      <c r="AG6605">
        <v>-10.384691</v>
      </c>
      <c r="AH6605">
        <v>-15.573922</v>
      </c>
    </row>
    <row r="6606" spans="1:34" x14ac:dyDescent="0.25">
      <c r="A6606" s="1">
        <v>42136</v>
      </c>
      <c r="B6606" s="2">
        <v>0.1164458912037037</v>
      </c>
      <c r="C6606" t="s">
        <v>179</v>
      </c>
      <c r="D6606" t="s">
        <v>167</v>
      </c>
      <c r="E6606">
        <v>-0.120349</v>
      </c>
      <c r="I6606">
        <v>-0.12</v>
      </c>
      <c r="T6606">
        <v>-1.511E-3</v>
      </c>
      <c r="U6606">
        <v>-2.9759999999999999E-3</v>
      </c>
      <c r="V6606">
        <v>-2.9599999999999998E-4</v>
      </c>
      <c r="W6606">
        <v>-0.12989600000000001</v>
      </c>
      <c r="X6606">
        <v>7.1000000000000005E-5</v>
      </c>
    </row>
    <row r="6607" spans="1:34" x14ac:dyDescent="0.25">
      <c r="A6607" s="1">
        <v>42136</v>
      </c>
      <c r="B6607" s="2">
        <v>0.11647957175925927</v>
      </c>
      <c r="C6607" t="s">
        <v>179</v>
      </c>
      <c r="D6607" t="s">
        <v>175</v>
      </c>
      <c r="E6607">
        <v>-0.120349</v>
      </c>
      <c r="F6607">
        <v>65</v>
      </c>
      <c r="G6607">
        <v>-55.256276</v>
      </c>
      <c r="AG6607">
        <v>-10.384691</v>
      </c>
      <c r="AH6607">
        <v>-15.573922</v>
      </c>
    </row>
    <row r="6608" spans="1:34" x14ac:dyDescent="0.25">
      <c r="A6608" s="1">
        <v>42136</v>
      </c>
      <c r="B6608" s="2">
        <v>0.11648060185185184</v>
      </c>
      <c r="C6608" t="s">
        <v>179</v>
      </c>
      <c r="D6608" t="s">
        <v>167</v>
      </c>
      <c r="E6608">
        <v>-0.12928400000000001</v>
      </c>
      <c r="I6608">
        <v>-0.13</v>
      </c>
      <c r="T6608">
        <v>-8.5899999999999995E-4</v>
      </c>
      <c r="U6608">
        <v>2.9780000000000002E-3</v>
      </c>
      <c r="V6608">
        <v>-1.6899999999999999E-4</v>
      </c>
      <c r="W6608">
        <v>-0.12837899999999999</v>
      </c>
      <c r="X6608">
        <v>5.1E-5</v>
      </c>
    </row>
    <row r="6609" spans="1:34" x14ac:dyDescent="0.25">
      <c r="A6609" s="1">
        <v>42136</v>
      </c>
      <c r="B6609" s="2">
        <v>0.11651521990740742</v>
      </c>
      <c r="C6609" t="s">
        <v>179</v>
      </c>
      <c r="D6609" t="s">
        <v>175</v>
      </c>
      <c r="E6609">
        <v>-0.12928400000000001</v>
      </c>
      <c r="F6609">
        <v>65</v>
      </c>
      <c r="G6609">
        <v>-55.256276</v>
      </c>
      <c r="AG6609">
        <v>-10.384691</v>
      </c>
      <c r="AH6609">
        <v>-15.573922</v>
      </c>
    </row>
    <row r="6610" spans="1:34" x14ac:dyDescent="0.25">
      <c r="A6610" s="1">
        <v>42136</v>
      </c>
      <c r="B6610" s="2">
        <v>0.11651550925925926</v>
      </c>
      <c r="C6610" t="s">
        <v>179</v>
      </c>
      <c r="D6610" t="s">
        <v>167</v>
      </c>
      <c r="E6610">
        <v>-0.140905</v>
      </c>
      <c r="I6610">
        <v>-0.14000000000000001</v>
      </c>
      <c r="T6610">
        <v>3.3399999999999999E-4</v>
      </c>
      <c r="U6610">
        <v>3.8739999999999998E-3</v>
      </c>
      <c r="V6610">
        <v>2.0000000000000002E-5</v>
      </c>
      <c r="W6610">
        <v>-0.12842400000000001</v>
      </c>
      <c r="X6610">
        <v>5.3000000000000001E-5</v>
      </c>
    </row>
    <row r="6611" spans="1:34" x14ac:dyDescent="0.25">
      <c r="A6611" s="1">
        <v>42136</v>
      </c>
      <c r="B6611" s="2">
        <v>0.11655009259259259</v>
      </c>
      <c r="C6611" t="s">
        <v>179</v>
      </c>
      <c r="D6611" t="s">
        <v>167</v>
      </c>
      <c r="E6611">
        <v>-0.11911099999999999</v>
      </c>
      <c r="I6611">
        <v>-0.12</v>
      </c>
      <c r="T6611">
        <v>7.8200000000000003E-4</v>
      </c>
      <c r="U6611">
        <v>-7.2649999999999998E-3</v>
      </c>
      <c r="V6611">
        <v>1.8599999999999999E-4</v>
      </c>
      <c r="W6611">
        <v>-0.12681899999999999</v>
      </c>
      <c r="X6611">
        <v>6.3E-5</v>
      </c>
    </row>
    <row r="6612" spans="1:34" x14ac:dyDescent="0.25">
      <c r="A6612" s="1">
        <v>42136</v>
      </c>
      <c r="B6612" s="2">
        <v>0.11655116898148148</v>
      </c>
      <c r="C6612" t="s">
        <v>179</v>
      </c>
      <c r="D6612" t="s">
        <v>175</v>
      </c>
      <c r="E6612">
        <v>-0.11911099999999999</v>
      </c>
      <c r="F6612">
        <v>65</v>
      </c>
      <c r="G6612">
        <v>-55.256276</v>
      </c>
      <c r="AG6612">
        <v>-10.384691</v>
      </c>
      <c r="AH6612">
        <v>-15.573922</v>
      </c>
    </row>
    <row r="6613" spans="1:34" x14ac:dyDescent="0.25">
      <c r="A6613" s="1">
        <v>42136</v>
      </c>
      <c r="B6613" s="2">
        <v>0.11658474537037038</v>
      </c>
      <c r="C6613" t="s">
        <v>179</v>
      </c>
      <c r="D6613" t="s">
        <v>167</v>
      </c>
      <c r="E6613">
        <v>-0.12906500000000001</v>
      </c>
      <c r="I6613">
        <v>-0.13</v>
      </c>
      <c r="T6613">
        <v>4.3100000000000001E-4</v>
      </c>
      <c r="U6613">
        <v>3.3180000000000002E-3</v>
      </c>
      <c r="V6613">
        <v>2.4899999999999998E-4</v>
      </c>
      <c r="W6613">
        <v>-0.126722</v>
      </c>
      <c r="X6613">
        <v>6.3E-5</v>
      </c>
    </row>
    <row r="6614" spans="1:34" x14ac:dyDescent="0.25">
      <c r="A6614" s="1">
        <v>42136</v>
      </c>
      <c r="B6614" s="2">
        <v>0.11658562499999998</v>
      </c>
      <c r="C6614" t="s">
        <v>179</v>
      </c>
      <c r="D6614" t="s">
        <v>175</v>
      </c>
      <c r="E6614">
        <v>-0.12906500000000001</v>
      </c>
      <c r="F6614">
        <v>65</v>
      </c>
      <c r="G6614">
        <v>-55.256276</v>
      </c>
      <c r="AG6614">
        <v>-10.384691</v>
      </c>
      <c r="AH6614">
        <v>-15.573922</v>
      </c>
    </row>
    <row r="6615" spans="1:34" x14ac:dyDescent="0.25">
      <c r="A6615" s="1">
        <v>42136</v>
      </c>
      <c r="B6615" s="2">
        <v>0.1166194675925926</v>
      </c>
      <c r="C6615" t="s">
        <v>179</v>
      </c>
      <c r="D6615" t="s">
        <v>167</v>
      </c>
      <c r="E6615">
        <v>-0.1409</v>
      </c>
      <c r="I6615">
        <v>-0.14000000000000001</v>
      </c>
      <c r="T6615">
        <v>4.7100000000000001E-4</v>
      </c>
      <c r="U6615">
        <v>3.9449999999999997E-3</v>
      </c>
      <c r="V6615">
        <v>2.1499999999999999E-4</v>
      </c>
      <c r="W6615">
        <v>-0.12984100000000001</v>
      </c>
      <c r="X6615">
        <v>7.4999999999999993E-5</v>
      </c>
    </row>
    <row r="6616" spans="1:34" x14ac:dyDescent="0.25">
      <c r="A6616" s="1">
        <v>42136</v>
      </c>
      <c r="B6616" s="2">
        <v>0.11662127314814814</v>
      </c>
      <c r="C6616" t="s">
        <v>179</v>
      </c>
      <c r="D6616" t="s">
        <v>175</v>
      </c>
      <c r="E6616">
        <v>-0.1409</v>
      </c>
      <c r="F6616">
        <v>65</v>
      </c>
      <c r="G6616">
        <v>-55.256276</v>
      </c>
      <c r="AG6616">
        <v>-10.384691</v>
      </c>
      <c r="AH6616">
        <v>-15.573922</v>
      </c>
    </row>
    <row r="6617" spans="1:34" x14ac:dyDescent="0.25">
      <c r="A6617" s="1">
        <v>42136</v>
      </c>
      <c r="B6617" s="2">
        <v>0.11667133101851852</v>
      </c>
      <c r="C6617" t="s">
        <v>179</v>
      </c>
      <c r="D6617" t="s">
        <v>112</v>
      </c>
      <c r="J6617" t="s">
        <v>113</v>
      </c>
      <c r="K6617" t="s">
        <v>113</v>
      </c>
      <c r="L6617" t="s">
        <v>113</v>
      </c>
      <c r="M6617" t="s">
        <v>113</v>
      </c>
    </row>
    <row r="6618" spans="1:34" x14ac:dyDescent="0.25">
      <c r="A6618" s="1">
        <v>42136</v>
      </c>
      <c r="B6618" s="2">
        <v>0.11665425925925926</v>
      </c>
      <c r="C6618" t="s">
        <v>179</v>
      </c>
      <c r="D6618" t="s">
        <v>167</v>
      </c>
      <c r="E6618">
        <v>-0.139575</v>
      </c>
      <c r="I6618">
        <v>-0.14000000000000001</v>
      </c>
      <c r="T6618">
        <v>7.94E-4</v>
      </c>
      <c r="U6618">
        <v>-4.4200000000000001E-4</v>
      </c>
      <c r="V6618">
        <v>1.3899999999999999E-4</v>
      </c>
      <c r="W6618">
        <v>-0.13131300000000001</v>
      </c>
      <c r="X6618">
        <v>8.7999999999999998E-5</v>
      </c>
    </row>
    <row r="6619" spans="1:34" x14ac:dyDescent="0.25">
      <c r="A6619" s="1">
        <v>42136</v>
      </c>
      <c r="B6619" s="2">
        <v>0.11667193287037037</v>
      </c>
      <c r="C6619" t="s">
        <v>179</v>
      </c>
      <c r="D6619" t="s">
        <v>114</v>
      </c>
    </row>
    <row r="6620" spans="1:34" x14ac:dyDescent="0.25">
      <c r="A6620" s="1">
        <v>42136</v>
      </c>
      <c r="B6620" s="2">
        <v>0.11667206018518518</v>
      </c>
      <c r="C6620" t="s">
        <v>179</v>
      </c>
      <c r="D6620" t="s">
        <v>115</v>
      </c>
    </row>
    <row r="6621" spans="1:34" x14ac:dyDescent="0.25">
      <c r="A6621" s="1">
        <v>42136</v>
      </c>
      <c r="B6621" s="2">
        <v>0.11667218750000001</v>
      </c>
      <c r="C6621" t="s">
        <v>179</v>
      </c>
      <c r="D6621" t="s">
        <v>116</v>
      </c>
    </row>
    <row r="6622" spans="1:34" x14ac:dyDescent="0.25">
      <c r="A6622" s="1">
        <v>42136</v>
      </c>
      <c r="B6622" s="2">
        <v>0.11667230324074074</v>
      </c>
      <c r="C6622" t="s">
        <v>179</v>
      </c>
      <c r="D6622" t="s">
        <v>117</v>
      </c>
    </row>
    <row r="6623" spans="1:34" x14ac:dyDescent="0.25">
      <c r="A6623" s="1">
        <v>42136</v>
      </c>
      <c r="B6623" s="2">
        <v>0.11667247685185185</v>
      </c>
      <c r="C6623" t="s">
        <v>179</v>
      </c>
      <c r="D6623" t="s">
        <v>118</v>
      </c>
    </row>
    <row r="6624" spans="1:34" x14ac:dyDescent="0.25">
      <c r="A6624" s="1">
        <v>42136</v>
      </c>
      <c r="B6624" s="2">
        <v>0.11667260416666665</v>
      </c>
      <c r="C6624" t="s">
        <v>179</v>
      </c>
      <c r="D6624" t="s">
        <v>119</v>
      </c>
    </row>
    <row r="6625" spans="1:34" x14ac:dyDescent="0.25">
      <c r="A6625" s="1">
        <v>42136</v>
      </c>
      <c r="B6625" s="2">
        <v>0.11667271990740741</v>
      </c>
      <c r="C6625" t="s">
        <v>179</v>
      </c>
      <c r="D6625" t="s">
        <v>120</v>
      </c>
    </row>
    <row r="6626" spans="1:34" x14ac:dyDescent="0.25">
      <c r="A6626" s="1">
        <v>42136</v>
      </c>
      <c r="B6626" s="2">
        <v>0.11667284722222222</v>
      </c>
      <c r="C6626" t="s">
        <v>179</v>
      </c>
      <c r="D6626" t="s">
        <v>121</v>
      </c>
    </row>
    <row r="6627" spans="1:34" x14ac:dyDescent="0.25">
      <c r="A6627" s="1">
        <v>42136</v>
      </c>
      <c r="B6627" s="2">
        <v>0.11667295138888889</v>
      </c>
      <c r="C6627" t="s">
        <v>179</v>
      </c>
      <c r="D6627" t="s">
        <v>122</v>
      </c>
    </row>
    <row r="6628" spans="1:34" x14ac:dyDescent="0.25">
      <c r="A6628" s="1">
        <v>42136</v>
      </c>
      <c r="B6628" s="2">
        <v>0.11667306712962962</v>
      </c>
      <c r="C6628" t="s">
        <v>179</v>
      </c>
      <c r="D6628" t="s">
        <v>175</v>
      </c>
      <c r="E6628">
        <v>-0.139575</v>
      </c>
      <c r="F6628">
        <v>65</v>
      </c>
      <c r="G6628">
        <v>-55.256276</v>
      </c>
      <c r="AG6628">
        <v>-10.384691</v>
      </c>
      <c r="AH6628">
        <v>-15.573922</v>
      </c>
    </row>
    <row r="6629" spans="1:34" x14ac:dyDescent="0.25">
      <c r="A6629" s="1">
        <v>42136</v>
      </c>
      <c r="B6629" s="2">
        <v>0.11668891203703703</v>
      </c>
      <c r="C6629" t="s">
        <v>179</v>
      </c>
      <c r="D6629" t="s">
        <v>167</v>
      </c>
      <c r="E6629">
        <v>-0.12903300000000001</v>
      </c>
      <c r="I6629">
        <v>-0.13</v>
      </c>
      <c r="T6629">
        <v>6.0700000000000001E-4</v>
      </c>
      <c r="U6629">
        <v>-3.5140000000000002E-3</v>
      </c>
      <c r="V6629">
        <v>5.7000000000000003E-5</v>
      </c>
      <c r="W6629">
        <v>-0.132553</v>
      </c>
      <c r="X6629">
        <v>6.7000000000000002E-5</v>
      </c>
    </row>
    <row r="6630" spans="1:34" x14ac:dyDescent="0.25">
      <c r="A6630" s="1">
        <v>42136</v>
      </c>
      <c r="B6630" s="2">
        <v>0.1166924074074074</v>
      </c>
      <c r="C6630" t="s">
        <v>179</v>
      </c>
      <c r="D6630" t="s">
        <v>175</v>
      </c>
      <c r="E6630">
        <v>-0.12903300000000001</v>
      </c>
      <c r="F6630">
        <v>65</v>
      </c>
      <c r="G6630">
        <v>-55.256276</v>
      </c>
      <c r="AG6630">
        <v>-10.384691</v>
      </c>
      <c r="AH6630">
        <v>-15.573922</v>
      </c>
    </row>
    <row r="6631" spans="1:34" x14ac:dyDescent="0.25">
      <c r="A6631" s="1">
        <v>42136</v>
      </c>
      <c r="B6631" s="2">
        <v>0.11672363425925926</v>
      </c>
      <c r="C6631" t="s">
        <v>179</v>
      </c>
      <c r="D6631" t="s">
        <v>167</v>
      </c>
      <c r="E6631">
        <v>-0.13059100000000001</v>
      </c>
      <c r="I6631">
        <v>-0.13</v>
      </c>
      <c r="T6631">
        <v>5.1900000000000004E-4</v>
      </c>
      <c r="U6631">
        <v>5.1900000000000004E-4</v>
      </c>
      <c r="V6631">
        <v>7.9999999999999996E-6</v>
      </c>
      <c r="W6631">
        <v>-0.13274</v>
      </c>
      <c r="X6631">
        <v>6.6000000000000005E-5</v>
      </c>
    </row>
    <row r="6632" spans="1:34" x14ac:dyDescent="0.25">
      <c r="A6632" s="1">
        <v>42136</v>
      </c>
      <c r="B6632" s="2">
        <v>0.11672805555555556</v>
      </c>
      <c r="C6632" t="s">
        <v>179</v>
      </c>
      <c r="D6632" t="s">
        <v>175</v>
      </c>
      <c r="E6632">
        <v>-0.13059100000000001</v>
      </c>
      <c r="F6632">
        <v>65</v>
      </c>
      <c r="G6632">
        <v>-55.256276</v>
      </c>
      <c r="AG6632">
        <v>-10.384691</v>
      </c>
      <c r="AH6632">
        <v>-15.573922</v>
      </c>
    </row>
    <row r="6633" spans="1:34" x14ac:dyDescent="0.25">
      <c r="A6633" s="1">
        <v>42136</v>
      </c>
      <c r="B6633" s="2">
        <v>0.1167583449074074</v>
      </c>
      <c r="C6633" t="s">
        <v>179</v>
      </c>
      <c r="D6633" t="s">
        <v>167</v>
      </c>
      <c r="E6633">
        <v>-0.120934</v>
      </c>
      <c r="I6633">
        <v>-0.12</v>
      </c>
      <c r="T6633">
        <v>-2.3900000000000001E-4</v>
      </c>
      <c r="U6633">
        <v>-3.2190000000000001E-3</v>
      </c>
      <c r="V6633">
        <v>-2.1999999999999999E-5</v>
      </c>
      <c r="W6633">
        <v>-0.129887</v>
      </c>
      <c r="X6633">
        <v>6.8999999999999997E-5</v>
      </c>
    </row>
    <row r="6634" spans="1:34" x14ac:dyDescent="0.25">
      <c r="A6634" s="1">
        <v>42136</v>
      </c>
      <c r="B6634" s="2">
        <v>0.11676368055555557</v>
      </c>
      <c r="C6634" t="s">
        <v>179</v>
      </c>
      <c r="D6634" t="s">
        <v>175</v>
      </c>
      <c r="E6634">
        <v>-0.120934</v>
      </c>
      <c r="F6634">
        <v>65</v>
      </c>
      <c r="G6634">
        <v>-55.256276</v>
      </c>
      <c r="AG6634">
        <v>-10.384691</v>
      </c>
      <c r="AH6634">
        <v>-15.573922</v>
      </c>
    </row>
    <row r="6635" spans="1:34" x14ac:dyDescent="0.25">
      <c r="A6635" s="1">
        <v>42136</v>
      </c>
      <c r="B6635" s="2">
        <v>0.11679306712962963</v>
      </c>
      <c r="C6635" t="s">
        <v>179</v>
      </c>
      <c r="D6635" t="s">
        <v>167</v>
      </c>
      <c r="E6635">
        <v>-0.120794</v>
      </c>
      <c r="I6635">
        <v>-0.12</v>
      </c>
      <c r="T6635">
        <v>-1.537E-3</v>
      </c>
      <c r="U6635">
        <v>-4.6999999999999997E-5</v>
      </c>
      <c r="V6635">
        <v>-1.0399999999999999E-4</v>
      </c>
      <c r="W6635">
        <v>-0.13012799999999999</v>
      </c>
      <c r="X6635">
        <v>6.3E-5</v>
      </c>
    </row>
    <row r="6636" spans="1:34" x14ac:dyDescent="0.25">
      <c r="A6636" s="1">
        <v>42136</v>
      </c>
      <c r="B6636" s="2">
        <v>0.1167993287037037</v>
      </c>
      <c r="C6636" t="s">
        <v>179</v>
      </c>
      <c r="D6636" t="s">
        <v>175</v>
      </c>
      <c r="E6636">
        <v>-0.120794</v>
      </c>
      <c r="F6636">
        <v>65</v>
      </c>
      <c r="G6636">
        <v>-55.256276</v>
      </c>
      <c r="AG6636">
        <v>-10.384691</v>
      </c>
      <c r="AH6636">
        <v>-15.573922</v>
      </c>
    </row>
    <row r="6637" spans="1:34" x14ac:dyDescent="0.25">
      <c r="A6637" s="1">
        <v>42136</v>
      </c>
      <c r="B6637" s="2">
        <v>0.11682784722222223</v>
      </c>
      <c r="C6637" t="s">
        <v>179</v>
      </c>
      <c r="D6637" t="s">
        <v>167</v>
      </c>
      <c r="E6637">
        <v>-0.13949800000000001</v>
      </c>
      <c r="I6637">
        <v>-0.14000000000000001</v>
      </c>
      <c r="T6637">
        <v>-1.243E-3</v>
      </c>
      <c r="U6637">
        <v>6.234E-3</v>
      </c>
      <c r="V6637">
        <v>-1.9599999999999999E-4</v>
      </c>
      <c r="W6637">
        <v>-0.13161800000000001</v>
      </c>
      <c r="X6637">
        <v>7.4999999999999993E-5</v>
      </c>
    </row>
    <row r="6638" spans="1:34" x14ac:dyDescent="0.25">
      <c r="A6638" s="1">
        <v>42136</v>
      </c>
      <c r="B6638" s="2">
        <v>0.11683493055555555</v>
      </c>
      <c r="C6638" t="s">
        <v>179</v>
      </c>
      <c r="D6638" t="s">
        <v>175</v>
      </c>
      <c r="E6638">
        <v>-0.13949800000000001</v>
      </c>
      <c r="F6638">
        <v>65</v>
      </c>
      <c r="G6638">
        <v>-55.256276</v>
      </c>
      <c r="AG6638">
        <v>-10.384691</v>
      </c>
      <c r="AH6638">
        <v>-15.573922</v>
      </c>
    </row>
    <row r="6639" spans="1:34" x14ac:dyDescent="0.25">
      <c r="A6639" s="1">
        <v>42136</v>
      </c>
      <c r="B6639" s="2">
        <v>0.11686254629629629</v>
      </c>
      <c r="C6639" t="s">
        <v>179</v>
      </c>
      <c r="D6639" t="s">
        <v>167</v>
      </c>
      <c r="E6639">
        <v>-0.15065700000000001</v>
      </c>
      <c r="I6639">
        <v>-0.15</v>
      </c>
      <c r="T6639">
        <v>5.5500000000000005E-4</v>
      </c>
      <c r="U6639">
        <v>3.7200000000000002E-3</v>
      </c>
      <c r="V6639">
        <v>-1.65E-4</v>
      </c>
      <c r="W6639">
        <v>-0.13301199999999999</v>
      </c>
      <c r="X6639">
        <v>1.1900000000000001E-4</v>
      </c>
    </row>
    <row r="6640" spans="1:34" x14ac:dyDescent="0.25">
      <c r="A6640" s="1">
        <v>42136</v>
      </c>
      <c r="B6640" s="2">
        <v>0.11687057870370371</v>
      </c>
      <c r="C6640" t="s">
        <v>179</v>
      </c>
      <c r="D6640" t="s">
        <v>175</v>
      </c>
      <c r="E6640">
        <v>-0.15065700000000001</v>
      </c>
      <c r="F6640">
        <v>65</v>
      </c>
      <c r="G6640">
        <v>-55.256276</v>
      </c>
      <c r="AG6640">
        <v>-10.384691</v>
      </c>
      <c r="AH6640">
        <v>-15.573922</v>
      </c>
    </row>
    <row r="6641" spans="1:34" x14ac:dyDescent="0.25">
      <c r="A6641" s="1">
        <v>42136</v>
      </c>
      <c r="B6641" s="2">
        <v>0.11689722222222222</v>
      </c>
      <c r="C6641" t="s">
        <v>179</v>
      </c>
      <c r="D6641" t="s">
        <v>167</v>
      </c>
      <c r="E6641">
        <v>-0.129578</v>
      </c>
      <c r="I6641">
        <v>-0.13</v>
      </c>
      <c r="T6641">
        <v>1.609E-3</v>
      </c>
      <c r="U6641">
        <v>-7.0260000000000001E-3</v>
      </c>
      <c r="V6641">
        <v>9.9999999999999995E-7</v>
      </c>
      <c r="W6641">
        <v>-0.13158400000000001</v>
      </c>
      <c r="X6641">
        <v>1.11E-4</v>
      </c>
    </row>
    <row r="6642" spans="1:34" x14ac:dyDescent="0.25">
      <c r="A6642" s="1">
        <v>42136</v>
      </c>
      <c r="B6642" s="2">
        <v>0.1169063425925926</v>
      </c>
      <c r="C6642" t="s">
        <v>179</v>
      </c>
      <c r="D6642" t="s">
        <v>175</v>
      </c>
      <c r="E6642">
        <v>-0.129578</v>
      </c>
      <c r="F6642">
        <v>65</v>
      </c>
      <c r="G6642">
        <v>-55.256276</v>
      </c>
      <c r="AG6642">
        <v>-10.384691</v>
      </c>
      <c r="AH6642">
        <v>-15.573922</v>
      </c>
    </row>
    <row r="6643" spans="1:34" x14ac:dyDescent="0.25">
      <c r="A6643" s="1">
        <v>42136</v>
      </c>
      <c r="B6643" s="2">
        <v>0.1169319212962963</v>
      </c>
      <c r="C6643" t="s">
        <v>179</v>
      </c>
      <c r="D6643" t="s">
        <v>167</v>
      </c>
      <c r="E6643">
        <v>-0.129861</v>
      </c>
      <c r="I6643">
        <v>-0.13</v>
      </c>
      <c r="T6643">
        <v>1.348E-3</v>
      </c>
      <c r="U6643">
        <v>9.3999999999999994E-5</v>
      </c>
      <c r="V6643">
        <v>1.84E-4</v>
      </c>
      <c r="W6643">
        <v>-0.13170200000000001</v>
      </c>
      <c r="X6643">
        <v>1.11E-4</v>
      </c>
    </row>
    <row r="6644" spans="1:34" x14ac:dyDescent="0.25">
      <c r="A6644" s="1">
        <v>42136</v>
      </c>
      <c r="B6644" s="2">
        <v>0.11694196759259261</v>
      </c>
      <c r="C6644" t="s">
        <v>179</v>
      </c>
      <c r="D6644" t="s">
        <v>175</v>
      </c>
      <c r="E6644">
        <v>-0.129861</v>
      </c>
      <c r="F6644">
        <v>65</v>
      </c>
      <c r="G6644">
        <v>-55.256276</v>
      </c>
      <c r="AG6644">
        <v>-10.384691</v>
      </c>
      <c r="AH6644">
        <v>-15.573922</v>
      </c>
    </row>
    <row r="6645" spans="1:34" x14ac:dyDescent="0.25">
      <c r="A6645" s="1">
        <v>42136</v>
      </c>
      <c r="B6645" s="2">
        <v>0.11696664351851853</v>
      </c>
      <c r="C6645" t="s">
        <v>179</v>
      </c>
      <c r="D6645" t="s">
        <v>167</v>
      </c>
      <c r="E6645">
        <v>-0.139575</v>
      </c>
      <c r="I6645">
        <v>-0.14000000000000001</v>
      </c>
      <c r="T6645">
        <v>7.0699999999999995E-4</v>
      </c>
      <c r="U6645">
        <v>3.238E-3</v>
      </c>
      <c r="V6645">
        <v>2.63E-4</v>
      </c>
      <c r="W6645">
        <v>-0.13298499999999999</v>
      </c>
      <c r="X6645">
        <v>1.1900000000000001E-4</v>
      </c>
    </row>
    <row r="6646" spans="1:34" x14ac:dyDescent="0.25">
      <c r="A6646" s="1">
        <v>42136</v>
      </c>
      <c r="B6646" s="2">
        <v>0.11697761574074074</v>
      </c>
      <c r="C6646" t="s">
        <v>179</v>
      </c>
      <c r="D6646" t="s">
        <v>175</v>
      </c>
      <c r="E6646">
        <v>-0.139575</v>
      </c>
      <c r="F6646">
        <v>65</v>
      </c>
      <c r="G6646">
        <v>-55.256276</v>
      </c>
      <c r="AG6646">
        <v>-10.384691</v>
      </c>
      <c r="AH6646">
        <v>-15.573922</v>
      </c>
    </row>
    <row r="6647" spans="1:34" x14ac:dyDescent="0.25">
      <c r="A6647" s="1">
        <v>42136</v>
      </c>
      <c r="B6647" s="2">
        <v>0.11700142361111111</v>
      </c>
      <c r="C6647" t="s">
        <v>179</v>
      </c>
      <c r="D6647" t="s">
        <v>167</v>
      </c>
      <c r="E6647">
        <v>-0.150981</v>
      </c>
      <c r="I6647">
        <v>-0.15</v>
      </c>
      <c r="T6647">
        <v>2.61E-4</v>
      </c>
      <c r="U6647">
        <v>3.8019999999999998E-3</v>
      </c>
      <c r="V6647">
        <v>1.7699999999999999E-4</v>
      </c>
      <c r="W6647">
        <v>-0.13727800000000001</v>
      </c>
      <c r="X6647">
        <v>1.27E-4</v>
      </c>
    </row>
    <row r="6648" spans="1:34" x14ac:dyDescent="0.25">
      <c r="A6648" s="1">
        <v>42136</v>
      </c>
      <c r="B6648" s="2">
        <v>0.11701327546296296</v>
      </c>
      <c r="C6648" t="s">
        <v>179</v>
      </c>
      <c r="D6648" t="s">
        <v>175</v>
      </c>
      <c r="E6648">
        <v>-0.150981</v>
      </c>
      <c r="F6648">
        <v>65</v>
      </c>
      <c r="G6648">
        <v>-55.256276</v>
      </c>
      <c r="AG6648">
        <v>-10.384691</v>
      </c>
      <c r="AH6648">
        <v>-15.573922</v>
      </c>
    </row>
    <row r="6649" spans="1:34" x14ac:dyDescent="0.25">
      <c r="A6649" s="1">
        <v>42136</v>
      </c>
      <c r="B6649" s="2">
        <v>0.11703614583333333</v>
      </c>
      <c r="C6649" t="s">
        <v>179</v>
      </c>
      <c r="D6649" t="s">
        <v>167</v>
      </c>
      <c r="E6649">
        <v>-0.139963</v>
      </c>
      <c r="I6649">
        <v>-0.14000000000000001</v>
      </c>
      <c r="T6649">
        <v>3.4299999999999999E-4</v>
      </c>
      <c r="U6649">
        <v>-3.673E-3</v>
      </c>
      <c r="V6649">
        <v>5.0000000000000004E-6</v>
      </c>
      <c r="W6649">
        <v>-0.140016</v>
      </c>
      <c r="X6649">
        <v>7.3999999999999996E-5</v>
      </c>
    </row>
    <row r="6650" spans="1:34" x14ac:dyDescent="0.25">
      <c r="A6650" s="1">
        <v>42136</v>
      </c>
      <c r="B6650" s="2">
        <v>0.11704888888888888</v>
      </c>
      <c r="C6650" t="s">
        <v>179</v>
      </c>
      <c r="D6650" t="s">
        <v>175</v>
      </c>
      <c r="E6650">
        <v>-0.139963</v>
      </c>
      <c r="F6650">
        <v>65</v>
      </c>
      <c r="G6650">
        <v>-55.256276</v>
      </c>
      <c r="AG6650">
        <v>-10.384691</v>
      </c>
      <c r="AH6650">
        <v>-15.573922</v>
      </c>
    </row>
    <row r="6651" spans="1:34" x14ac:dyDescent="0.25">
      <c r="A6651" s="1">
        <v>42136</v>
      </c>
      <c r="B6651" s="2">
        <v>0.11707085648148148</v>
      </c>
      <c r="C6651" t="s">
        <v>179</v>
      </c>
      <c r="D6651" t="s">
        <v>167</v>
      </c>
      <c r="E6651">
        <v>-0.13900599999999999</v>
      </c>
      <c r="I6651">
        <v>-0.14000000000000001</v>
      </c>
      <c r="T6651">
        <v>8.34E-4</v>
      </c>
      <c r="U6651">
        <v>-3.19E-4</v>
      </c>
      <c r="V6651">
        <v>-8.8999999999999995E-5</v>
      </c>
      <c r="W6651">
        <v>-0.13994599999999999</v>
      </c>
      <c r="X6651">
        <v>7.3999999999999996E-5</v>
      </c>
    </row>
    <row r="6652" spans="1:34" x14ac:dyDescent="0.25">
      <c r="A6652" s="1">
        <v>42136</v>
      </c>
      <c r="B6652" s="2">
        <v>0.11708453703703703</v>
      </c>
      <c r="C6652" t="s">
        <v>179</v>
      </c>
      <c r="D6652" t="s">
        <v>175</v>
      </c>
      <c r="E6652">
        <v>-0.13900599999999999</v>
      </c>
      <c r="F6652">
        <v>65</v>
      </c>
      <c r="G6652">
        <v>-55.256276</v>
      </c>
      <c r="AG6652">
        <v>-10.384691</v>
      </c>
      <c r="AH6652">
        <v>-15.573922</v>
      </c>
    </row>
    <row r="6653" spans="1:34" x14ac:dyDescent="0.25">
      <c r="A6653" s="1">
        <v>42136</v>
      </c>
      <c r="B6653" s="2">
        <v>0.11710564814814815</v>
      </c>
      <c r="C6653" t="s">
        <v>179</v>
      </c>
      <c r="D6653" t="s">
        <v>167</v>
      </c>
      <c r="E6653">
        <v>-0.14036899999999999</v>
      </c>
      <c r="I6653">
        <v>-0.14000000000000001</v>
      </c>
      <c r="T6653">
        <v>7.9799999999999999E-4</v>
      </c>
      <c r="U6653">
        <v>4.5399999999999998E-4</v>
      </c>
      <c r="V6653">
        <v>-6.2000000000000003E-5</v>
      </c>
      <c r="W6653">
        <v>-0.13847599999999999</v>
      </c>
      <c r="X6653">
        <v>5.3000000000000001E-5</v>
      </c>
    </row>
    <row r="6654" spans="1:34" x14ac:dyDescent="0.25">
      <c r="A6654" s="1">
        <v>42136</v>
      </c>
      <c r="B6654" s="2">
        <v>0.11712016203703703</v>
      </c>
      <c r="C6654" t="s">
        <v>179</v>
      </c>
      <c r="D6654" t="s">
        <v>175</v>
      </c>
      <c r="E6654">
        <v>-0.14036899999999999</v>
      </c>
      <c r="F6654">
        <v>65</v>
      </c>
      <c r="G6654">
        <v>-55.256276</v>
      </c>
      <c r="AG6654">
        <v>-10.384691</v>
      </c>
      <c r="AH6654">
        <v>-15.573922</v>
      </c>
    </row>
    <row r="6655" spans="1:34" x14ac:dyDescent="0.25">
      <c r="A6655" s="1">
        <v>42136</v>
      </c>
      <c r="B6655" s="2">
        <v>0.11714035879629629</v>
      </c>
      <c r="C6655" t="s">
        <v>179</v>
      </c>
      <c r="D6655" t="s">
        <v>167</v>
      </c>
      <c r="E6655">
        <v>-0.130636</v>
      </c>
      <c r="I6655">
        <v>-0.13</v>
      </c>
      <c r="T6655">
        <v>-3.1100000000000002E-4</v>
      </c>
      <c r="U6655">
        <v>-3.2450000000000001E-3</v>
      </c>
      <c r="V6655">
        <v>-2.6999999999999999E-5</v>
      </c>
      <c r="W6655">
        <v>-0.138627</v>
      </c>
      <c r="X6655">
        <v>5.0000000000000002E-5</v>
      </c>
    </row>
    <row r="6656" spans="1:34" x14ac:dyDescent="0.25">
      <c r="A6656" s="1">
        <v>42136</v>
      </c>
      <c r="B6656" s="2">
        <v>0.11715581018518519</v>
      </c>
      <c r="C6656" t="s">
        <v>179</v>
      </c>
      <c r="D6656" t="s">
        <v>175</v>
      </c>
      <c r="E6656">
        <v>-0.130636</v>
      </c>
      <c r="F6656">
        <v>65</v>
      </c>
      <c r="G6656">
        <v>-55.256276</v>
      </c>
      <c r="AG6656">
        <v>-10.384691</v>
      </c>
      <c r="AH6656">
        <v>-15.573922</v>
      </c>
    </row>
    <row r="6657" spans="1:34" x14ac:dyDescent="0.25">
      <c r="A6657" s="1">
        <v>42136</v>
      </c>
      <c r="B6657" s="2">
        <v>0.11717504629629631</v>
      </c>
      <c r="C6657" t="s">
        <v>179</v>
      </c>
      <c r="D6657" t="s">
        <v>167</v>
      </c>
      <c r="E6657">
        <v>-0.14074200000000001</v>
      </c>
      <c r="I6657">
        <v>-0.14000000000000001</v>
      </c>
      <c r="T6657">
        <v>-9.7900000000000005E-4</v>
      </c>
      <c r="U6657">
        <v>3.369E-3</v>
      </c>
      <c r="V6657">
        <v>-6.4999999999999994E-5</v>
      </c>
      <c r="W6657">
        <v>-0.140182</v>
      </c>
      <c r="X6657">
        <v>3.4999999999999997E-5</v>
      </c>
    </row>
    <row r="6658" spans="1:34" x14ac:dyDescent="0.25">
      <c r="A6658" s="1">
        <v>42136</v>
      </c>
      <c r="B6658" s="2">
        <v>0.11719146990740741</v>
      </c>
      <c r="C6658" t="s">
        <v>179</v>
      </c>
      <c r="D6658" t="s">
        <v>175</v>
      </c>
      <c r="E6658">
        <v>-0.14074200000000001</v>
      </c>
      <c r="F6658">
        <v>65</v>
      </c>
      <c r="G6658">
        <v>-55.256276</v>
      </c>
      <c r="AG6658">
        <v>-10.384691</v>
      </c>
      <c r="AH6658">
        <v>-15.573922</v>
      </c>
    </row>
    <row r="6659" spans="1:34" x14ac:dyDescent="0.25">
      <c r="A6659" s="1">
        <v>42136</v>
      </c>
      <c r="B6659" s="2">
        <v>0.11720974537037036</v>
      </c>
      <c r="C6659" t="s">
        <v>179</v>
      </c>
      <c r="D6659" t="s">
        <v>167</v>
      </c>
      <c r="E6659">
        <v>-0.149813</v>
      </c>
      <c r="I6659">
        <v>-0.15</v>
      </c>
      <c r="T6659">
        <v>-2.5799999999999998E-4</v>
      </c>
      <c r="U6659">
        <v>3.0240000000000002E-3</v>
      </c>
      <c r="V6659">
        <v>-1.18E-4</v>
      </c>
      <c r="W6659">
        <v>-0.14164399999999999</v>
      </c>
      <c r="X6659">
        <v>4.8000000000000001E-5</v>
      </c>
    </row>
    <row r="6660" spans="1:34" x14ac:dyDescent="0.25">
      <c r="A6660" s="1">
        <v>42136</v>
      </c>
      <c r="B6660" s="2">
        <v>0.11722707175925927</v>
      </c>
      <c r="C6660" t="s">
        <v>179</v>
      </c>
      <c r="D6660" t="s">
        <v>175</v>
      </c>
      <c r="E6660">
        <v>-0.149813</v>
      </c>
      <c r="F6660">
        <v>65</v>
      </c>
      <c r="G6660">
        <v>-55.256276</v>
      </c>
      <c r="AG6660">
        <v>-10.384691</v>
      </c>
      <c r="AH6660">
        <v>-15.573922</v>
      </c>
    </row>
    <row r="6661" spans="1:34" x14ac:dyDescent="0.25">
      <c r="A6661" s="1">
        <v>42136</v>
      </c>
      <c r="B6661" s="2">
        <v>0.11724445601851852</v>
      </c>
      <c r="C6661" t="s">
        <v>179</v>
      </c>
      <c r="D6661" t="s">
        <v>167</v>
      </c>
      <c r="E6661">
        <v>-0.130713</v>
      </c>
      <c r="I6661">
        <v>-0.13</v>
      </c>
      <c r="T6661">
        <v>2.7900000000000001E-4</v>
      </c>
      <c r="U6661">
        <v>-6.3660000000000001E-3</v>
      </c>
      <c r="V6661">
        <v>-1.13E-4</v>
      </c>
      <c r="W6661">
        <v>-0.13874900000000001</v>
      </c>
      <c r="X6661">
        <v>4.3000000000000002E-5</v>
      </c>
    </row>
    <row r="6662" spans="1:34" x14ac:dyDescent="0.25">
      <c r="A6662" s="1">
        <v>42136</v>
      </c>
      <c r="B6662" s="2">
        <v>0.1172627199074074</v>
      </c>
      <c r="C6662" t="s">
        <v>179</v>
      </c>
      <c r="D6662" t="s">
        <v>175</v>
      </c>
      <c r="E6662">
        <v>-0.130713</v>
      </c>
      <c r="F6662">
        <v>65</v>
      </c>
      <c r="G6662">
        <v>-55.256276</v>
      </c>
      <c r="AG6662">
        <v>-10.384691</v>
      </c>
      <c r="AH6662">
        <v>-15.573922</v>
      </c>
    </row>
    <row r="6663" spans="1:34" x14ac:dyDescent="0.25">
      <c r="A6663" s="1">
        <v>42136</v>
      </c>
      <c r="B6663" s="2">
        <v>0.11727924768518518</v>
      </c>
      <c r="C6663" t="s">
        <v>179</v>
      </c>
      <c r="D6663" t="s">
        <v>167</v>
      </c>
      <c r="E6663">
        <v>-0.14033999999999999</v>
      </c>
      <c r="I6663">
        <v>-0.14000000000000001</v>
      </c>
      <c r="T6663">
        <v>1.5300000000000001E-4</v>
      </c>
      <c r="U6663">
        <v>3.209E-3</v>
      </c>
      <c r="V6663">
        <v>-4.5000000000000003E-5</v>
      </c>
      <c r="W6663">
        <v>-0.13880300000000001</v>
      </c>
      <c r="X6663">
        <v>4.3999999999999999E-5</v>
      </c>
    </row>
    <row r="6664" spans="1:34" x14ac:dyDescent="0.25">
      <c r="A6664" s="1">
        <v>42136</v>
      </c>
      <c r="B6664" s="2">
        <v>0.11729836805555556</v>
      </c>
      <c r="C6664" t="s">
        <v>179</v>
      </c>
      <c r="D6664" t="s">
        <v>175</v>
      </c>
      <c r="E6664">
        <v>-0.14033999999999999</v>
      </c>
      <c r="F6664">
        <v>65</v>
      </c>
      <c r="G6664">
        <v>-55.256276</v>
      </c>
      <c r="AG6664">
        <v>-10.384691</v>
      </c>
      <c r="AH6664">
        <v>-15.573922</v>
      </c>
    </row>
    <row r="6665" spans="1:34" x14ac:dyDescent="0.25">
      <c r="A6665" s="1">
        <v>42136</v>
      </c>
      <c r="B6665" s="2">
        <v>0.11731394675925925</v>
      </c>
      <c r="C6665" t="s">
        <v>179</v>
      </c>
      <c r="D6665" t="s">
        <v>167</v>
      </c>
      <c r="E6665">
        <v>-0.139402</v>
      </c>
      <c r="I6665">
        <v>-0.14000000000000001</v>
      </c>
      <c r="T6665">
        <v>1.47E-4</v>
      </c>
      <c r="U6665">
        <v>-3.1300000000000002E-4</v>
      </c>
      <c r="V6665">
        <v>4.3000000000000002E-5</v>
      </c>
      <c r="W6665">
        <v>-0.13885900000000001</v>
      </c>
      <c r="X6665">
        <v>4.3999999999999999E-5</v>
      </c>
    </row>
    <row r="6666" spans="1:34" x14ac:dyDescent="0.25">
      <c r="A6666" s="1">
        <v>42136</v>
      </c>
      <c r="B6666" s="2">
        <v>0.11733398148148148</v>
      </c>
      <c r="C6666" t="s">
        <v>179</v>
      </c>
      <c r="D6666" t="s">
        <v>175</v>
      </c>
      <c r="E6666">
        <v>-0.139402</v>
      </c>
      <c r="F6666">
        <v>65</v>
      </c>
      <c r="G6666">
        <v>-55.256276</v>
      </c>
      <c r="AG6666">
        <v>-10.384691</v>
      </c>
      <c r="AH6666">
        <v>-15.573922</v>
      </c>
    </row>
    <row r="6667" spans="1:34" x14ac:dyDescent="0.25">
      <c r="A6667" s="1">
        <v>42136</v>
      </c>
      <c r="B6667" s="2">
        <v>0.11736923611111111</v>
      </c>
      <c r="C6667" t="s">
        <v>179</v>
      </c>
      <c r="D6667" t="s">
        <v>178</v>
      </c>
    </row>
    <row r="6668" spans="1:34" x14ac:dyDescent="0.25">
      <c r="A6668" s="1">
        <v>42136</v>
      </c>
      <c r="B6668" s="2">
        <v>0.11738412037037037</v>
      </c>
      <c r="C6668" t="s">
        <v>179</v>
      </c>
      <c r="D6668" t="s">
        <v>112</v>
      </c>
      <c r="J6668" t="s">
        <v>113</v>
      </c>
      <c r="K6668" t="s">
        <v>113</v>
      </c>
      <c r="L6668" t="s">
        <v>113</v>
      </c>
      <c r="M6668" t="s">
        <v>113</v>
      </c>
    </row>
    <row r="6669" spans="1:34" x14ac:dyDescent="0.25">
      <c r="A6669" s="1">
        <v>42136</v>
      </c>
      <c r="B6669" s="2">
        <v>0.11734865740740741</v>
      </c>
      <c r="C6669" t="s">
        <v>179</v>
      </c>
      <c r="D6669" t="s">
        <v>167</v>
      </c>
      <c r="E6669">
        <v>-0.14063999999999999</v>
      </c>
      <c r="I6669">
        <v>-0.14000000000000001</v>
      </c>
      <c r="T6669">
        <v>-6.3E-5</v>
      </c>
      <c r="U6669">
        <v>4.1300000000000001E-4</v>
      </c>
      <c r="V6669">
        <v>7.7000000000000001E-5</v>
      </c>
      <c r="W6669">
        <v>-0.13889799999999999</v>
      </c>
      <c r="X6669">
        <v>4.3999999999999999E-5</v>
      </c>
    </row>
    <row r="6670" spans="1:34" x14ac:dyDescent="0.25">
      <c r="A6670" s="1">
        <v>42136</v>
      </c>
      <c r="B6670" s="2">
        <v>0.11738469907407408</v>
      </c>
      <c r="C6670" t="s">
        <v>179</v>
      </c>
      <c r="D6670" t="s">
        <v>114</v>
      </c>
    </row>
    <row r="6671" spans="1:34" x14ac:dyDescent="0.25">
      <c r="A6671" s="1">
        <v>42136</v>
      </c>
      <c r="B6671" s="2">
        <v>0.11738482638888888</v>
      </c>
      <c r="C6671" t="s">
        <v>179</v>
      </c>
      <c r="D6671" t="s">
        <v>115</v>
      </c>
    </row>
    <row r="6672" spans="1:34" x14ac:dyDescent="0.25">
      <c r="A6672" s="1">
        <v>42136</v>
      </c>
      <c r="B6672" s="2">
        <v>0.11738498842592593</v>
      </c>
      <c r="C6672" t="s">
        <v>179</v>
      </c>
      <c r="D6672" t="s">
        <v>116</v>
      </c>
    </row>
    <row r="6673" spans="1:34" x14ac:dyDescent="0.25">
      <c r="A6673" s="1">
        <v>42136</v>
      </c>
      <c r="B6673" s="2">
        <v>0.11738334490740741</v>
      </c>
      <c r="C6673" t="s">
        <v>179</v>
      </c>
      <c r="D6673" t="s">
        <v>167</v>
      </c>
      <c r="E6673">
        <v>-0.139566</v>
      </c>
      <c r="I6673">
        <v>-0.14000000000000001</v>
      </c>
      <c r="T6673">
        <v>-2.2599999999999999E-4</v>
      </c>
      <c r="U6673">
        <v>-3.5799999999999997E-4</v>
      </c>
      <c r="V6673">
        <v>2.8E-5</v>
      </c>
      <c r="W6673">
        <v>-0.14017399999999999</v>
      </c>
      <c r="X6673">
        <v>3.1000000000000001E-5</v>
      </c>
    </row>
    <row r="6674" spans="1:34" x14ac:dyDescent="0.25">
      <c r="A6674" s="1">
        <v>42136</v>
      </c>
      <c r="B6674" s="2">
        <v>0.11738549768518519</v>
      </c>
      <c r="C6674" t="s">
        <v>179</v>
      </c>
      <c r="D6674" t="s">
        <v>117</v>
      </c>
    </row>
    <row r="6675" spans="1:34" x14ac:dyDescent="0.25">
      <c r="A6675" s="1">
        <v>42136</v>
      </c>
      <c r="B6675" s="2">
        <v>0.11738563657407408</v>
      </c>
      <c r="C6675" t="s">
        <v>179</v>
      </c>
      <c r="D6675" t="s">
        <v>118</v>
      </c>
    </row>
    <row r="6676" spans="1:34" x14ac:dyDescent="0.25">
      <c r="A6676" s="1">
        <v>42136</v>
      </c>
      <c r="B6676" s="2">
        <v>0.11738575231481481</v>
      </c>
      <c r="C6676" t="s">
        <v>179</v>
      </c>
      <c r="D6676" t="s">
        <v>119</v>
      </c>
    </row>
    <row r="6677" spans="1:34" x14ac:dyDescent="0.25">
      <c r="A6677" s="1">
        <v>42136</v>
      </c>
      <c r="B6677" s="2">
        <v>0.11738591435185186</v>
      </c>
      <c r="C6677" t="s">
        <v>179</v>
      </c>
      <c r="D6677" t="s">
        <v>120</v>
      </c>
    </row>
    <row r="6678" spans="1:34" x14ac:dyDescent="0.25">
      <c r="A6678" s="1">
        <v>42136</v>
      </c>
      <c r="B6678" s="2">
        <v>0.11738603009259259</v>
      </c>
      <c r="C6678" t="s">
        <v>179</v>
      </c>
      <c r="D6678" t="s">
        <v>121</v>
      </c>
    </row>
    <row r="6679" spans="1:34" x14ac:dyDescent="0.25">
      <c r="A6679" s="1">
        <v>42136</v>
      </c>
      <c r="B6679" s="2">
        <v>0.11738614583333333</v>
      </c>
      <c r="C6679" t="s">
        <v>179</v>
      </c>
      <c r="D6679" t="s">
        <v>122</v>
      </c>
    </row>
    <row r="6680" spans="1:34" x14ac:dyDescent="0.25">
      <c r="A6680" s="1">
        <v>42136</v>
      </c>
      <c r="B6680" s="2">
        <v>0.11738625000000001</v>
      </c>
      <c r="C6680" t="s">
        <v>179</v>
      </c>
      <c r="D6680" t="s">
        <v>175</v>
      </c>
      <c r="E6680">
        <v>-0.139566</v>
      </c>
      <c r="F6680">
        <v>65</v>
      </c>
      <c r="G6680">
        <v>-55.256276</v>
      </c>
      <c r="AG6680">
        <v>-10.384691</v>
      </c>
      <c r="AH6680">
        <v>-15.573922</v>
      </c>
    </row>
    <row r="6681" spans="1:34" x14ac:dyDescent="0.25">
      <c r="A6681" s="1">
        <v>42136</v>
      </c>
      <c r="B6681" s="2">
        <v>0.11740401620370371</v>
      </c>
      <c r="C6681" t="s">
        <v>179</v>
      </c>
      <c r="D6681" t="s">
        <v>102</v>
      </c>
    </row>
    <row r="6682" spans="1:34" x14ac:dyDescent="0.25">
      <c r="A6682" s="1">
        <v>42136</v>
      </c>
      <c r="B6682" s="2">
        <v>0.11740990740740741</v>
      </c>
      <c r="C6682" t="s">
        <v>179</v>
      </c>
      <c r="D6682" t="s">
        <v>180</v>
      </c>
    </row>
    <row r="6683" spans="1:34" x14ac:dyDescent="0.25">
      <c r="A6683" s="1">
        <v>42136</v>
      </c>
      <c r="B6683" s="2">
        <v>0.1174041087962963</v>
      </c>
      <c r="C6683" t="s">
        <v>179</v>
      </c>
      <c r="D6683" t="s">
        <v>181</v>
      </c>
      <c r="O6683" t="s">
        <v>182</v>
      </c>
    </row>
    <row r="6684" spans="1:34" x14ac:dyDescent="0.25">
      <c r="A6684" s="1">
        <v>42136</v>
      </c>
      <c r="B6684" s="2">
        <v>0.11741026620370371</v>
      </c>
      <c r="C6684" t="s">
        <v>179</v>
      </c>
      <c r="D6684" t="s">
        <v>168</v>
      </c>
      <c r="N6684" t="s">
        <v>183</v>
      </c>
    </row>
    <row r="6685" spans="1:34" x14ac:dyDescent="0.25">
      <c r="A6685" s="1">
        <v>42136</v>
      </c>
      <c r="B6685" s="2">
        <v>0.1174104398148148</v>
      </c>
      <c r="C6685" t="s">
        <v>179</v>
      </c>
      <c r="D6685" t="s">
        <v>175</v>
      </c>
      <c r="E6685">
        <v>-0.139566</v>
      </c>
      <c r="F6685">
        <v>65</v>
      </c>
      <c r="G6685">
        <v>-55.256276</v>
      </c>
      <c r="AG6685">
        <v>-10.384691</v>
      </c>
      <c r="AH6685">
        <v>-15.573922</v>
      </c>
    </row>
    <row r="6686" spans="1:34" x14ac:dyDescent="0.25">
      <c r="A6686" s="1">
        <v>42136</v>
      </c>
      <c r="B6686" s="2">
        <v>0.11743984953703702</v>
      </c>
      <c r="C6686" t="s">
        <v>179</v>
      </c>
      <c r="D6686" t="s">
        <v>184</v>
      </c>
    </row>
    <row r="6687" spans="1:34" x14ac:dyDescent="0.25">
      <c r="A6687" t="s">
        <v>3</v>
      </c>
    </row>
    <row r="6689" spans="1:37" x14ac:dyDescent="0.25">
      <c r="A6689" t="s">
        <v>4</v>
      </c>
    </row>
    <row r="6690" spans="1:37" x14ac:dyDescent="0.25">
      <c r="A6690" t="s">
        <v>5</v>
      </c>
    </row>
    <row r="6691" spans="1:37" x14ac:dyDescent="0.25">
      <c r="A6691" t="s">
        <v>5</v>
      </c>
    </row>
    <row r="6692" spans="1:37" x14ac:dyDescent="0.25">
      <c r="A6692" t="s">
        <v>5</v>
      </c>
    </row>
    <row r="6693" spans="1:37" x14ac:dyDescent="0.25">
      <c r="A6693" t="s">
        <v>6</v>
      </c>
    </row>
    <row r="6694" spans="1:37" x14ac:dyDescent="0.25">
      <c r="A6694" t="s">
        <v>265</v>
      </c>
    </row>
    <row r="6696" spans="1:37" x14ac:dyDescent="0.25">
      <c r="A6696" s="1">
        <v>42136</v>
      </c>
      <c r="B6696" s="2">
        <v>0.11741813657407407</v>
      </c>
      <c r="C6696" t="s">
        <v>179</v>
      </c>
      <c r="D6696" t="s">
        <v>167</v>
      </c>
      <c r="E6696">
        <v>-0.129021</v>
      </c>
      <c r="I6696">
        <v>-0.13</v>
      </c>
      <c r="T6696">
        <v>-1.6899999999999999E-4</v>
      </c>
      <c r="U6696">
        <v>-3.5149999999999999E-3</v>
      </c>
      <c r="V6696">
        <v>-3.0000000000000001E-5</v>
      </c>
      <c r="W6696">
        <v>-0.13849900000000001</v>
      </c>
      <c r="X6696">
        <v>4.8000000000000001E-5</v>
      </c>
    </row>
    <row r="6697" spans="1:37" x14ac:dyDescent="0.25">
      <c r="A6697" s="1">
        <v>42136</v>
      </c>
      <c r="B6697" s="2">
        <v>0.1174486574074074</v>
      </c>
      <c r="C6697" t="s">
        <v>179</v>
      </c>
      <c r="D6697" t="s">
        <v>186</v>
      </c>
      <c r="AK6697" t="s">
        <v>266</v>
      </c>
    </row>
    <row r="6698" spans="1:37" x14ac:dyDescent="0.25">
      <c r="A6698" s="1">
        <v>42136</v>
      </c>
      <c r="B6698" s="2">
        <v>0.11744947916666666</v>
      </c>
      <c r="C6698" t="s">
        <v>179</v>
      </c>
      <c r="D6698" t="s">
        <v>175</v>
      </c>
      <c r="E6698">
        <v>-0.129021</v>
      </c>
      <c r="F6698">
        <v>65</v>
      </c>
      <c r="G6698">
        <v>-55.256276</v>
      </c>
      <c r="AG6698">
        <v>-10.384691</v>
      </c>
      <c r="AH6698">
        <v>-15.573922</v>
      </c>
    </row>
    <row r="6699" spans="1:37" x14ac:dyDescent="0.25">
      <c r="A6699" s="1">
        <v>42136</v>
      </c>
      <c r="B6699" s="2">
        <v>0.11745282407407408</v>
      </c>
      <c r="C6699" t="s">
        <v>179</v>
      </c>
      <c r="D6699" t="s">
        <v>167</v>
      </c>
      <c r="E6699">
        <v>-0.13028100000000001</v>
      </c>
      <c r="I6699">
        <v>-0.13</v>
      </c>
      <c r="T6699">
        <v>-5.7899999999999998E-4</v>
      </c>
      <c r="U6699">
        <v>4.2000000000000002E-4</v>
      </c>
      <c r="V6699">
        <v>-5.3999999999999998E-5</v>
      </c>
      <c r="W6699">
        <v>-0.135709</v>
      </c>
      <c r="X6699">
        <v>2.9E-5</v>
      </c>
    </row>
    <row r="6700" spans="1:37" x14ac:dyDescent="0.25">
      <c r="A6700" s="1">
        <v>42136</v>
      </c>
      <c r="B6700" s="2">
        <v>0.11747571759259261</v>
      </c>
      <c r="C6700" t="s">
        <v>179</v>
      </c>
      <c r="D6700" t="s">
        <v>175</v>
      </c>
      <c r="E6700">
        <v>-0.13028100000000001</v>
      </c>
      <c r="F6700">
        <v>65</v>
      </c>
      <c r="G6700">
        <v>-55.256276</v>
      </c>
      <c r="AG6700">
        <v>-10.384691</v>
      </c>
      <c r="AH6700">
        <v>-15.573922</v>
      </c>
    </row>
    <row r="6701" spans="1:37" x14ac:dyDescent="0.25">
      <c r="A6701" s="1">
        <v>42136</v>
      </c>
      <c r="B6701" s="2">
        <v>0.11751093750000001</v>
      </c>
      <c r="C6701" t="s">
        <v>179</v>
      </c>
      <c r="D6701" t="s">
        <v>188</v>
      </c>
    </row>
    <row r="6702" spans="1:37" x14ac:dyDescent="0.25">
      <c r="A6702" s="1">
        <v>42136</v>
      </c>
      <c r="B6702" s="2">
        <v>0.11748753472222222</v>
      </c>
      <c r="C6702" t="s">
        <v>179</v>
      </c>
      <c r="D6702" t="s">
        <v>167</v>
      </c>
      <c r="E6702">
        <v>-0.120212</v>
      </c>
      <c r="I6702">
        <v>-0.12</v>
      </c>
      <c r="T6702">
        <v>-1.428E-3</v>
      </c>
      <c r="U6702">
        <v>-3.356E-3</v>
      </c>
      <c r="V6702">
        <v>-8.7000000000000001E-5</v>
      </c>
      <c r="W6702">
        <v>-0.13420899999999999</v>
      </c>
      <c r="X6702">
        <v>6.2000000000000003E-5</v>
      </c>
    </row>
    <row r="6703" spans="1:37" x14ac:dyDescent="0.25">
      <c r="A6703" s="1">
        <v>42136</v>
      </c>
      <c r="B6703" s="2">
        <v>0.11751145833333333</v>
      </c>
      <c r="C6703" t="s">
        <v>179</v>
      </c>
      <c r="D6703" t="s">
        <v>175</v>
      </c>
      <c r="E6703">
        <v>-0.120212</v>
      </c>
      <c r="F6703">
        <v>65</v>
      </c>
      <c r="G6703">
        <v>-55.256276</v>
      </c>
      <c r="AG6703">
        <v>-10.384691</v>
      </c>
      <c r="AH6703">
        <v>-15.573922</v>
      </c>
    </row>
    <row r="6704" spans="1:37" x14ac:dyDescent="0.25">
      <c r="A6704" s="1">
        <v>42136</v>
      </c>
      <c r="B6704" s="2">
        <v>0.11752221064814815</v>
      </c>
      <c r="C6704" t="s">
        <v>179</v>
      </c>
      <c r="D6704" t="s">
        <v>167</v>
      </c>
      <c r="E6704">
        <v>-0.160247</v>
      </c>
      <c r="I6704">
        <v>-0.16</v>
      </c>
      <c r="T6704">
        <v>-6.9399999999999996E-4</v>
      </c>
      <c r="U6704">
        <v>1.3344999999999999E-2</v>
      </c>
      <c r="V6704">
        <v>-1.05E-4</v>
      </c>
      <c r="W6704">
        <v>-0.13705300000000001</v>
      </c>
      <c r="X6704">
        <v>1.5899999999999999E-4</v>
      </c>
    </row>
    <row r="6705" spans="1:34" x14ac:dyDescent="0.25">
      <c r="A6705" s="1">
        <v>42136</v>
      </c>
      <c r="B6705" s="2">
        <v>0.11754707175925927</v>
      </c>
      <c r="C6705" t="s">
        <v>179</v>
      </c>
      <c r="D6705" t="s">
        <v>175</v>
      </c>
      <c r="E6705">
        <v>-0.160247</v>
      </c>
      <c r="F6705">
        <v>65</v>
      </c>
      <c r="G6705">
        <v>-55.256276</v>
      </c>
      <c r="AG6705">
        <v>-10.384691</v>
      </c>
      <c r="AH6705">
        <v>-15.573922</v>
      </c>
    </row>
    <row r="6706" spans="1:34" x14ac:dyDescent="0.25">
      <c r="A6706" s="1">
        <v>42136</v>
      </c>
      <c r="B6706" s="2">
        <v>0.11755701388888889</v>
      </c>
      <c r="C6706" t="s">
        <v>179</v>
      </c>
      <c r="D6706" t="s">
        <v>167</v>
      </c>
      <c r="E6706">
        <v>-0.12993499999999999</v>
      </c>
      <c r="I6706">
        <v>-0.13</v>
      </c>
      <c r="T6706">
        <v>4.46E-4</v>
      </c>
      <c r="U6706">
        <v>-1.0104E-2</v>
      </c>
      <c r="V6706">
        <v>-4.8000000000000001E-5</v>
      </c>
      <c r="W6706">
        <v>-0.13569999999999999</v>
      </c>
      <c r="X6706">
        <v>1.65E-4</v>
      </c>
    </row>
    <row r="6707" spans="1:34" x14ac:dyDescent="0.25">
      <c r="A6707" s="1">
        <v>42136</v>
      </c>
      <c r="B6707" s="2">
        <v>0.11758273148148148</v>
      </c>
      <c r="C6707" t="s">
        <v>179</v>
      </c>
      <c r="D6707" t="s">
        <v>175</v>
      </c>
      <c r="E6707">
        <v>-0.12993499999999999</v>
      </c>
      <c r="F6707">
        <v>65</v>
      </c>
      <c r="G6707">
        <v>-55.256276</v>
      </c>
      <c r="AG6707">
        <v>-10.384691</v>
      </c>
      <c r="AH6707">
        <v>-15.573922</v>
      </c>
    </row>
    <row r="6708" spans="1:34" x14ac:dyDescent="0.25">
      <c r="A6708" s="1">
        <v>42136</v>
      </c>
      <c r="B6708" s="2">
        <v>0.11759172453703703</v>
      </c>
      <c r="C6708" t="s">
        <v>179</v>
      </c>
      <c r="D6708" t="s">
        <v>167</v>
      </c>
      <c r="E6708">
        <v>-0.15006700000000001</v>
      </c>
      <c r="I6708">
        <v>-0.15</v>
      </c>
      <c r="T6708">
        <v>1.299E-3</v>
      </c>
      <c r="U6708">
        <v>6.7099999999999998E-3</v>
      </c>
      <c r="V6708">
        <v>7.2999999999999999E-5</v>
      </c>
      <c r="W6708">
        <v>-0.137047</v>
      </c>
      <c r="X6708">
        <v>1.93E-4</v>
      </c>
    </row>
    <row r="6709" spans="1:34" x14ac:dyDescent="0.25">
      <c r="A6709" s="1">
        <v>42136</v>
      </c>
      <c r="B6709" s="2">
        <v>0.11761832175925925</v>
      </c>
      <c r="C6709" t="s">
        <v>179</v>
      </c>
      <c r="D6709" t="s">
        <v>175</v>
      </c>
      <c r="E6709">
        <v>-0.15006700000000001</v>
      </c>
      <c r="F6709">
        <v>65</v>
      </c>
      <c r="G6709">
        <v>-55.256276</v>
      </c>
      <c r="AG6709">
        <v>-10.384691</v>
      </c>
      <c r="AH6709">
        <v>-15.573922</v>
      </c>
    </row>
    <row r="6710" spans="1:34" x14ac:dyDescent="0.25">
      <c r="A6710" s="1">
        <v>42136</v>
      </c>
      <c r="B6710" s="2">
        <v>0.11762641203703704</v>
      </c>
      <c r="C6710" t="s">
        <v>179</v>
      </c>
      <c r="D6710" t="s">
        <v>167</v>
      </c>
      <c r="E6710">
        <v>-0.12982099999999999</v>
      </c>
      <c r="I6710">
        <v>-0.13</v>
      </c>
      <c r="T6710">
        <v>1.3259999999999999E-3</v>
      </c>
      <c r="U6710">
        <v>-6.7479999999999997E-3</v>
      </c>
      <c r="V6710">
        <v>1.9799999999999999E-4</v>
      </c>
      <c r="W6710">
        <v>-0.135655</v>
      </c>
      <c r="X6710">
        <v>1.9799999999999999E-4</v>
      </c>
    </row>
    <row r="6711" spans="1:34" x14ac:dyDescent="0.25">
      <c r="A6711" s="1">
        <v>42136</v>
      </c>
      <c r="B6711" s="2">
        <v>0.11765408564814815</v>
      </c>
      <c r="C6711" t="s">
        <v>179</v>
      </c>
      <c r="D6711" t="s">
        <v>175</v>
      </c>
      <c r="E6711">
        <v>-0.12982099999999999</v>
      </c>
      <c r="F6711">
        <v>65</v>
      </c>
      <c r="G6711">
        <v>-55.256276</v>
      </c>
      <c r="AG6711">
        <v>-10.384691</v>
      </c>
      <c r="AH6711">
        <v>-15.573922</v>
      </c>
    </row>
    <row r="6712" spans="1:34" x14ac:dyDescent="0.25">
      <c r="A6712" s="1">
        <v>42136</v>
      </c>
      <c r="B6712" s="2">
        <v>0.1176612037037037</v>
      </c>
      <c r="C6712" t="s">
        <v>179</v>
      </c>
      <c r="D6712" t="s">
        <v>167</v>
      </c>
      <c r="E6712">
        <v>-0.120008</v>
      </c>
      <c r="I6712">
        <v>-0.12</v>
      </c>
      <c r="T6712">
        <v>-1.4200000000000001E-4</v>
      </c>
      <c r="U6712">
        <v>-3.271E-3</v>
      </c>
      <c r="V6712">
        <v>2.14E-4</v>
      </c>
      <c r="W6712">
        <v>-0.13436699999999999</v>
      </c>
      <c r="X6712">
        <v>2.3000000000000001E-4</v>
      </c>
    </row>
    <row r="6713" spans="1:34" x14ac:dyDescent="0.25">
      <c r="A6713" s="1">
        <v>42136</v>
      </c>
      <c r="B6713" s="2">
        <v>0.11768974537037037</v>
      </c>
      <c r="C6713" t="s">
        <v>179</v>
      </c>
      <c r="D6713" t="s">
        <v>175</v>
      </c>
      <c r="E6713">
        <v>-0.120008</v>
      </c>
      <c r="F6713">
        <v>65</v>
      </c>
      <c r="G6713">
        <v>-55.256276</v>
      </c>
      <c r="AG6713">
        <v>-10.384691</v>
      </c>
      <c r="AH6713">
        <v>-15.573922</v>
      </c>
    </row>
    <row r="6714" spans="1:34" x14ac:dyDescent="0.25">
      <c r="A6714" s="1">
        <v>42136</v>
      </c>
      <c r="B6714" s="2">
        <v>0.11769591435185185</v>
      </c>
      <c r="C6714" t="s">
        <v>179</v>
      </c>
      <c r="D6714" t="s">
        <v>167</v>
      </c>
      <c r="E6714">
        <v>-0.13980999999999999</v>
      </c>
      <c r="I6714">
        <v>-0.14000000000000001</v>
      </c>
      <c r="T6714">
        <v>-1.444E-3</v>
      </c>
      <c r="U6714">
        <v>6.6010000000000001E-3</v>
      </c>
      <c r="V6714">
        <v>5.5000000000000002E-5</v>
      </c>
      <c r="W6714">
        <v>-0.13572799999999999</v>
      </c>
      <c r="X6714">
        <v>2.3000000000000001E-4</v>
      </c>
    </row>
    <row r="6715" spans="1:34" x14ac:dyDescent="0.25">
      <c r="A6715" s="1">
        <v>42136</v>
      </c>
      <c r="B6715" s="2">
        <v>0.11772545138888889</v>
      </c>
      <c r="C6715" t="s">
        <v>179</v>
      </c>
      <c r="D6715" t="s">
        <v>175</v>
      </c>
      <c r="E6715">
        <v>-0.13980999999999999</v>
      </c>
      <c r="F6715">
        <v>65</v>
      </c>
      <c r="G6715">
        <v>-55.256276</v>
      </c>
      <c r="AG6715">
        <v>-10.384691</v>
      </c>
      <c r="AH6715">
        <v>-15.573922</v>
      </c>
    </row>
    <row r="6716" spans="1:34" x14ac:dyDescent="0.25">
      <c r="A6716" s="1">
        <v>42136</v>
      </c>
      <c r="B6716" s="2">
        <v>0.1177838888888889</v>
      </c>
      <c r="C6716" t="s">
        <v>179</v>
      </c>
      <c r="D6716" t="s">
        <v>189</v>
      </c>
    </row>
    <row r="6717" spans="1:34" x14ac:dyDescent="0.25">
      <c r="A6717" s="1">
        <v>42136</v>
      </c>
      <c r="B6717" s="2">
        <v>0.11773071759259258</v>
      </c>
      <c r="C6717" t="s">
        <v>179</v>
      </c>
      <c r="D6717" t="s">
        <v>167</v>
      </c>
      <c r="E6717">
        <v>-0.130553</v>
      </c>
      <c r="I6717">
        <v>-0.13</v>
      </c>
      <c r="T6717">
        <v>-1.335E-3</v>
      </c>
      <c r="U6717">
        <v>-3.0860000000000002E-3</v>
      </c>
      <c r="V6717">
        <v>-1.6000000000000001E-4</v>
      </c>
      <c r="W6717">
        <v>-0.13720599999999999</v>
      </c>
      <c r="X6717">
        <v>1.92E-4</v>
      </c>
    </row>
    <row r="6718" spans="1:34" x14ac:dyDescent="0.25">
      <c r="A6718" s="1">
        <v>42136</v>
      </c>
      <c r="B6718" s="2">
        <v>0.11776532407407407</v>
      </c>
      <c r="C6718" t="s">
        <v>179</v>
      </c>
      <c r="D6718" t="s">
        <v>167</v>
      </c>
      <c r="E6718">
        <v>-0.13016900000000001</v>
      </c>
      <c r="I6718">
        <v>-0.13</v>
      </c>
      <c r="T6718">
        <v>-6.6500000000000001E-4</v>
      </c>
      <c r="U6718">
        <v>-1.2799999999999999E-4</v>
      </c>
      <c r="V6718">
        <v>-2.5300000000000002E-4</v>
      </c>
      <c r="W6718">
        <v>-0.132909</v>
      </c>
      <c r="X6718">
        <v>9.0000000000000006E-5</v>
      </c>
    </row>
    <row r="6719" spans="1:34" x14ac:dyDescent="0.25">
      <c r="A6719" s="1">
        <v>42136</v>
      </c>
      <c r="B6719" s="2">
        <v>0.11778467592592594</v>
      </c>
      <c r="C6719" t="s">
        <v>179</v>
      </c>
      <c r="D6719" t="s">
        <v>175</v>
      </c>
      <c r="E6719">
        <v>-0.13016900000000001</v>
      </c>
      <c r="F6719">
        <v>65</v>
      </c>
      <c r="G6719">
        <v>-55.256276</v>
      </c>
      <c r="AG6719">
        <v>-10.384691</v>
      </c>
      <c r="AH6719">
        <v>-15.573922</v>
      </c>
    </row>
    <row r="6720" spans="1:34" x14ac:dyDescent="0.25">
      <c r="A6720" s="1">
        <v>42136</v>
      </c>
      <c r="B6720" s="2">
        <v>0.1177955787037037</v>
      </c>
      <c r="C6720" t="s">
        <v>179</v>
      </c>
      <c r="D6720" t="s">
        <v>175</v>
      </c>
      <c r="E6720">
        <v>-0.13016900000000001</v>
      </c>
      <c r="F6720">
        <v>65</v>
      </c>
      <c r="G6720">
        <v>-55.256276</v>
      </c>
      <c r="AG6720">
        <v>-10.384691</v>
      </c>
      <c r="AH6720">
        <v>-15.573922</v>
      </c>
    </row>
    <row r="6721" spans="1:34" x14ac:dyDescent="0.25">
      <c r="A6721" s="1">
        <v>42136</v>
      </c>
      <c r="B6721" s="2">
        <v>0.11779998842592593</v>
      </c>
      <c r="C6721" t="s">
        <v>179</v>
      </c>
      <c r="D6721" t="s">
        <v>167</v>
      </c>
      <c r="E6721">
        <v>-0.13975299999999999</v>
      </c>
      <c r="I6721">
        <v>-0.14000000000000001</v>
      </c>
      <c r="T6721">
        <v>3.6999999999999998E-5</v>
      </c>
      <c r="U6721">
        <v>3.1949999999999999E-3</v>
      </c>
      <c r="V6721">
        <v>-1.76E-4</v>
      </c>
      <c r="W6721">
        <v>-0.13431100000000001</v>
      </c>
      <c r="X6721">
        <v>9.3999999999999994E-5</v>
      </c>
    </row>
    <row r="6722" spans="1:34" x14ac:dyDescent="0.25">
      <c r="A6722" s="1">
        <v>42136</v>
      </c>
      <c r="B6722" s="2">
        <v>0.11783119212962963</v>
      </c>
      <c r="C6722" t="s">
        <v>179</v>
      </c>
      <c r="D6722" t="s">
        <v>175</v>
      </c>
      <c r="E6722">
        <v>-0.13975299999999999</v>
      </c>
      <c r="F6722">
        <v>65</v>
      </c>
      <c r="G6722">
        <v>-55.256276</v>
      </c>
      <c r="AG6722">
        <v>-10.384691</v>
      </c>
      <c r="AH6722">
        <v>-15.573922</v>
      </c>
    </row>
    <row r="6723" spans="1:34" x14ac:dyDescent="0.25">
      <c r="A6723" s="1">
        <v>42136</v>
      </c>
      <c r="B6723" s="2">
        <v>0.11783480324074073</v>
      </c>
      <c r="C6723" t="s">
        <v>179</v>
      </c>
      <c r="D6723" t="s">
        <v>167</v>
      </c>
      <c r="E6723">
        <v>-0.12034300000000001</v>
      </c>
      <c r="I6723">
        <v>-0.12</v>
      </c>
      <c r="T6723">
        <v>4.0999999999999999E-4</v>
      </c>
      <c r="U6723">
        <v>-6.4700000000000001E-3</v>
      </c>
      <c r="V6723">
        <v>6.0000000000000002E-6</v>
      </c>
      <c r="W6723">
        <v>-0.13006499999999999</v>
      </c>
      <c r="X6723">
        <v>6.3999999999999997E-5</v>
      </c>
    </row>
    <row r="6724" spans="1:34" x14ac:dyDescent="0.25">
      <c r="A6724" s="1">
        <v>42136</v>
      </c>
      <c r="B6724" s="2">
        <v>0.11786685185185186</v>
      </c>
      <c r="C6724" t="s">
        <v>179</v>
      </c>
      <c r="D6724" t="s">
        <v>175</v>
      </c>
      <c r="E6724">
        <v>-0.12034300000000001</v>
      </c>
      <c r="F6724">
        <v>65</v>
      </c>
      <c r="G6724">
        <v>-55.256276</v>
      </c>
      <c r="AG6724">
        <v>-10.384691</v>
      </c>
      <c r="AH6724">
        <v>-15.573922</v>
      </c>
    </row>
    <row r="6725" spans="1:34" x14ac:dyDescent="0.25">
      <c r="A6725" s="1">
        <v>42136</v>
      </c>
      <c r="B6725" s="2">
        <v>0.11790207175925926</v>
      </c>
      <c r="C6725" t="s">
        <v>179</v>
      </c>
      <c r="D6725" t="s">
        <v>190</v>
      </c>
    </row>
    <row r="6726" spans="1:34" x14ac:dyDescent="0.25">
      <c r="A6726" s="1">
        <v>42136</v>
      </c>
      <c r="B6726" s="2">
        <v>0.11786949074074075</v>
      </c>
      <c r="C6726" t="s">
        <v>179</v>
      </c>
      <c r="D6726" t="s">
        <v>167</v>
      </c>
      <c r="E6726">
        <v>-0.119508</v>
      </c>
      <c r="I6726">
        <v>-0.12</v>
      </c>
      <c r="T6726">
        <v>-7.0899999999999999E-4</v>
      </c>
      <c r="U6726">
        <v>-2.7799999999999998E-4</v>
      </c>
      <c r="V6726">
        <v>1.1900000000000001E-4</v>
      </c>
      <c r="W6726">
        <v>-0.12859200000000001</v>
      </c>
      <c r="X6726">
        <v>8.0000000000000007E-5</v>
      </c>
    </row>
    <row r="6727" spans="1:34" x14ac:dyDescent="0.25">
      <c r="A6727" s="1">
        <v>42136</v>
      </c>
      <c r="B6727" s="2">
        <v>0.1179025925925926</v>
      </c>
      <c r="C6727" t="s">
        <v>179</v>
      </c>
      <c r="D6727" t="s">
        <v>175</v>
      </c>
      <c r="E6727">
        <v>-0.119508</v>
      </c>
      <c r="F6727">
        <v>65</v>
      </c>
      <c r="G6727">
        <v>-55.256276</v>
      </c>
      <c r="AG6727">
        <v>-10.384691</v>
      </c>
      <c r="AH6727">
        <v>-15.573922</v>
      </c>
    </row>
    <row r="6728" spans="1:34" x14ac:dyDescent="0.25">
      <c r="A6728" s="1">
        <v>42136</v>
      </c>
      <c r="B6728" s="2">
        <v>0.11790417824074073</v>
      </c>
      <c r="C6728" t="s">
        <v>179</v>
      </c>
      <c r="D6728" t="s">
        <v>167</v>
      </c>
      <c r="E6728">
        <v>-0.13092100000000001</v>
      </c>
      <c r="I6728">
        <v>-0.13</v>
      </c>
      <c r="T6728">
        <v>-1.132E-3</v>
      </c>
      <c r="U6728">
        <v>3.8040000000000001E-3</v>
      </c>
      <c r="V6728">
        <v>7.4999999999999993E-5</v>
      </c>
      <c r="W6728">
        <v>-0.13015099999999999</v>
      </c>
      <c r="X6728">
        <v>6.6000000000000005E-5</v>
      </c>
    </row>
    <row r="6729" spans="1:34" x14ac:dyDescent="0.25">
      <c r="A6729" s="1">
        <v>42136</v>
      </c>
      <c r="B6729" s="2">
        <v>0.11793820601851851</v>
      </c>
      <c r="C6729" t="s">
        <v>179</v>
      </c>
      <c r="D6729" t="s">
        <v>175</v>
      </c>
      <c r="E6729">
        <v>-0.13092100000000001</v>
      </c>
      <c r="F6729">
        <v>65</v>
      </c>
      <c r="G6729">
        <v>-55.256276</v>
      </c>
      <c r="AG6729">
        <v>-10.384691</v>
      </c>
      <c r="AH6729">
        <v>-15.573922</v>
      </c>
    </row>
    <row r="6730" spans="1:34" x14ac:dyDescent="0.25">
      <c r="A6730" s="1">
        <v>42136</v>
      </c>
      <c r="B6730" s="2">
        <v>0.11793887731481482</v>
      </c>
      <c r="C6730" t="s">
        <v>179</v>
      </c>
      <c r="D6730" t="s">
        <v>167</v>
      </c>
      <c r="E6730">
        <v>-0.14033499999999999</v>
      </c>
      <c r="I6730">
        <v>-0.14000000000000001</v>
      </c>
      <c r="T6730">
        <v>-3.01E-4</v>
      </c>
      <c r="U6730">
        <v>3.1380000000000002E-3</v>
      </c>
      <c r="V6730">
        <v>-1.5999999999999999E-5</v>
      </c>
      <c r="W6730">
        <v>-0.13022600000000001</v>
      </c>
      <c r="X6730">
        <v>6.7999999999999999E-5</v>
      </c>
    </row>
    <row r="6731" spans="1:34" x14ac:dyDescent="0.25">
      <c r="A6731" s="1">
        <v>42136</v>
      </c>
      <c r="B6731" s="2">
        <v>0.11797374999999999</v>
      </c>
      <c r="C6731" t="s">
        <v>179</v>
      </c>
      <c r="D6731" t="s">
        <v>167</v>
      </c>
      <c r="E6731">
        <v>-0.13969599999999999</v>
      </c>
      <c r="I6731">
        <v>-0.14000000000000001</v>
      </c>
      <c r="T6731">
        <v>6.4700000000000001E-4</v>
      </c>
      <c r="U6731">
        <v>-2.13E-4</v>
      </c>
      <c r="V6731">
        <v>-2.5999999999999998E-5</v>
      </c>
      <c r="W6731">
        <v>-0.13153200000000001</v>
      </c>
      <c r="X6731">
        <v>8.1000000000000004E-5</v>
      </c>
    </row>
    <row r="6732" spans="1:34" x14ac:dyDescent="0.25">
      <c r="A6732" s="1">
        <v>42136</v>
      </c>
      <c r="B6732" s="2">
        <v>0.11797414351851852</v>
      </c>
      <c r="C6732" t="s">
        <v>179</v>
      </c>
      <c r="D6732" t="s">
        <v>175</v>
      </c>
      <c r="E6732">
        <v>-0.13969599999999999</v>
      </c>
      <c r="F6732">
        <v>65</v>
      </c>
      <c r="G6732">
        <v>-55.256276</v>
      </c>
      <c r="AG6732">
        <v>-10.384691</v>
      </c>
      <c r="AH6732">
        <v>-15.573922</v>
      </c>
    </row>
    <row r="6733" spans="1:34" x14ac:dyDescent="0.25">
      <c r="A6733" s="1">
        <v>42136</v>
      </c>
      <c r="B6733" s="2">
        <v>0.11800832175925925</v>
      </c>
      <c r="C6733" t="s">
        <v>179</v>
      </c>
      <c r="D6733" t="s">
        <v>175</v>
      </c>
      <c r="E6733">
        <v>-0.13969599999999999</v>
      </c>
      <c r="F6733">
        <v>65</v>
      </c>
      <c r="G6733">
        <v>-55.256276</v>
      </c>
      <c r="AG6733">
        <v>-10.384691</v>
      </c>
      <c r="AH6733">
        <v>-15.573922</v>
      </c>
    </row>
    <row r="6734" spans="1:34" x14ac:dyDescent="0.25">
      <c r="A6734" s="1">
        <v>42136</v>
      </c>
      <c r="B6734" s="2">
        <v>0.11800861111111111</v>
      </c>
      <c r="C6734" t="s">
        <v>179</v>
      </c>
      <c r="D6734" t="s">
        <v>167</v>
      </c>
      <c r="E6734">
        <v>-0.12929099999999999</v>
      </c>
      <c r="I6734">
        <v>-0.13</v>
      </c>
      <c r="T6734">
        <v>1.3129999999999999E-3</v>
      </c>
      <c r="U6734">
        <v>-3.4689999999999999E-3</v>
      </c>
      <c r="V6734">
        <v>6.3E-5</v>
      </c>
      <c r="W6734">
        <v>-0.131407</v>
      </c>
      <c r="X6734">
        <v>8.1000000000000004E-5</v>
      </c>
    </row>
    <row r="6735" spans="1:34" x14ac:dyDescent="0.25">
      <c r="A6735" s="1">
        <v>42136</v>
      </c>
      <c r="B6735" s="2">
        <v>0.11805864583333332</v>
      </c>
      <c r="C6735" t="s">
        <v>179</v>
      </c>
      <c r="D6735" t="s">
        <v>112</v>
      </c>
      <c r="J6735" t="s">
        <v>113</v>
      </c>
      <c r="K6735" t="s">
        <v>113</v>
      </c>
      <c r="L6735" t="s">
        <v>113</v>
      </c>
      <c r="M6735" t="s">
        <v>113</v>
      </c>
    </row>
    <row r="6736" spans="1:34" x14ac:dyDescent="0.25">
      <c r="A6736" s="1">
        <v>42136</v>
      </c>
      <c r="B6736" s="2">
        <v>0.11804307870370372</v>
      </c>
      <c r="C6736" t="s">
        <v>179</v>
      </c>
      <c r="D6736" t="s">
        <v>167</v>
      </c>
      <c r="E6736">
        <v>-0.120949</v>
      </c>
      <c r="I6736">
        <v>-0.12</v>
      </c>
      <c r="T6736">
        <v>7.8600000000000002E-4</v>
      </c>
      <c r="U6736">
        <v>-2.7810000000000001E-3</v>
      </c>
      <c r="V6736">
        <v>1.6899999999999999E-4</v>
      </c>
      <c r="W6736">
        <v>-0.12872</v>
      </c>
      <c r="X6736">
        <v>7.8999999999999996E-5</v>
      </c>
    </row>
    <row r="6737" spans="1:34" x14ac:dyDescent="0.25">
      <c r="A6737" s="1">
        <v>42136</v>
      </c>
      <c r="B6737" s="2">
        <v>0.11805924768518518</v>
      </c>
      <c r="C6737" t="s">
        <v>179</v>
      </c>
      <c r="D6737" t="s">
        <v>114</v>
      </c>
    </row>
    <row r="6738" spans="1:34" x14ac:dyDescent="0.25">
      <c r="A6738" s="1">
        <v>42136</v>
      </c>
      <c r="B6738" s="2">
        <v>0.11805937500000001</v>
      </c>
      <c r="C6738" t="s">
        <v>179</v>
      </c>
      <c r="D6738" t="s">
        <v>115</v>
      </c>
    </row>
    <row r="6739" spans="1:34" x14ac:dyDescent="0.25">
      <c r="A6739" s="1">
        <v>42136</v>
      </c>
      <c r="B6739" s="2">
        <v>0.11805950231481481</v>
      </c>
      <c r="C6739" t="s">
        <v>179</v>
      </c>
      <c r="D6739" t="s">
        <v>116</v>
      </c>
    </row>
    <row r="6740" spans="1:34" x14ac:dyDescent="0.25">
      <c r="A6740" s="1">
        <v>42136</v>
      </c>
      <c r="B6740" s="2">
        <v>0.11805962962962963</v>
      </c>
      <c r="C6740" t="s">
        <v>179</v>
      </c>
      <c r="D6740" t="s">
        <v>117</v>
      </c>
    </row>
    <row r="6741" spans="1:34" x14ac:dyDescent="0.25">
      <c r="A6741" s="1">
        <v>42136</v>
      </c>
      <c r="B6741" s="2">
        <v>0.11805976851851852</v>
      </c>
      <c r="C6741" t="s">
        <v>179</v>
      </c>
      <c r="D6741" t="s">
        <v>118</v>
      </c>
    </row>
    <row r="6742" spans="1:34" x14ac:dyDescent="0.25">
      <c r="A6742" s="1">
        <v>42136</v>
      </c>
      <c r="B6742" s="2">
        <v>0.11805991898148149</v>
      </c>
      <c r="C6742" t="s">
        <v>179</v>
      </c>
      <c r="D6742" t="s">
        <v>119</v>
      </c>
    </row>
    <row r="6743" spans="1:34" x14ac:dyDescent="0.25">
      <c r="A6743" s="1">
        <v>42136</v>
      </c>
      <c r="B6743" s="2">
        <v>0.11806004629629629</v>
      </c>
      <c r="C6743" t="s">
        <v>179</v>
      </c>
      <c r="D6743" t="s">
        <v>120</v>
      </c>
    </row>
    <row r="6744" spans="1:34" x14ac:dyDescent="0.25">
      <c r="A6744" s="1">
        <v>42136</v>
      </c>
      <c r="B6744" s="2">
        <v>0.11806016203703702</v>
      </c>
      <c r="C6744" t="s">
        <v>179</v>
      </c>
      <c r="D6744" t="s">
        <v>121</v>
      </c>
    </row>
    <row r="6745" spans="1:34" x14ac:dyDescent="0.25">
      <c r="A6745" s="1">
        <v>42136</v>
      </c>
      <c r="B6745" s="2">
        <v>0.11806027777777778</v>
      </c>
      <c r="C6745" t="s">
        <v>179</v>
      </c>
      <c r="D6745" t="s">
        <v>122</v>
      </c>
    </row>
    <row r="6746" spans="1:34" x14ac:dyDescent="0.25">
      <c r="A6746" s="1">
        <v>42136</v>
      </c>
      <c r="B6746" s="2">
        <v>0.11806038194444445</v>
      </c>
      <c r="C6746" t="s">
        <v>179</v>
      </c>
      <c r="D6746" t="s">
        <v>175</v>
      </c>
      <c r="E6746">
        <v>-0.120949</v>
      </c>
      <c r="F6746">
        <v>65</v>
      </c>
      <c r="G6746">
        <v>-55.256276</v>
      </c>
      <c r="AG6746">
        <v>-10.384691</v>
      </c>
      <c r="AH6746">
        <v>-15.573922</v>
      </c>
    </row>
    <row r="6747" spans="1:34" x14ac:dyDescent="0.25">
      <c r="A6747" s="1">
        <v>42136</v>
      </c>
      <c r="B6747" s="2">
        <v>0.11807784722222221</v>
      </c>
      <c r="C6747" t="s">
        <v>179</v>
      </c>
      <c r="D6747" t="s">
        <v>167</v>
      </c>
      <c r="E6747">
        <v>-0.15093400000000001</v>
      </c>
      <c r="I6747">
        <v>-0.15</v>
      </c>
      <c r="T6747">
        <v>9.6000000000000002E-5</v>
      </c>
      <c r="U6747">
        <v>9.9950000000000004E-3</v>
      </c>
      <c r="V6747">
        <v>1.7100000000000001E-4</v>
      </c>
      <c r="W6747">
        <v>-0.13309000000000001</v>
      </c>
      <c r="X6747">
        <v>1.2799999999999999E-4</v>
      </c>
    </row>
    <row r="6748" spans="1:34" x14ac:dyDescent="0.25">
      <c r="A6748" s="1">
        <v>42136</v>
      </c>
      <c r="B6748" s="2">
        <v>0.11807972222222222</v>
      </c>
      <c r="C6748" t="s">
        <v>179</v>
      </c>
      <c r="D6748" t="s">
        <v>175</v>
      </c>
      <c r="E6748">
        <v>-0.15093400000000001</v>
      </c>
      <c r="F6748">
        <v>65</v>
      </c>
      <c r="G6748">
        <v>-55.256276</v>
      </c>
      <c r="AG6748">
        <v>-10.384691</v>
      </c>
      <c r="AH6748">
        <v>-15.573922</v>
      </c>
    </row>
    <row r="6749" spans="1:34" x14ac:dyDescent="0.25">
      <c r="A6749" s="1">
        <v>42136</v>
      </c>
      <c r="B6749" s="2">
        <v>0.11811248842592592</v>
      </c>
      <c r="C6749" t="s">
        <v>179</v>
      </c>
      <c r="D6749" t="s">
        <v>167</v>
      </c>
      <c r="E6749">
        <v>-0.130554</v>
      </c>
      <c r="I6749">
        <v>-0.13</v>
      </c>
      <c r="T6749">
        <v>-6.3E-5</v>
      </c>
      <c r="U6749">
        <v>-6.7930000000000004E-3</v>
      </c>
      <c r="V6749">
        <v>5.7000000000000003E-5</v>
      </c>
      <c r="W6749">
        <v>-0.13466900000000001</v>
      </c>
      <c r="X6749">
        <v>9.5000000000000005E-5</v>
      </c>
    </row>
    <row r="6750" spans="1:34" x14ac:dyDescent="0.25">
      <c r="A6750" s="1">
        <v>42136</v>
      </c>
      <c r="B6750" s="2">
        <v>0.11811534722222222</v>
      </c>
      <c r="C6750" t="s">
        <v>179</v>
      </c>
      <c r="D6750" t="s">
        <v>175</v>
      </c>
      <c r="E6750">
        <v>-0.130554</v>
      </c>
      <c r="F6750">
        <v>65</v>
      </c>
      <c r="G6750">
        <v>-55.256276</v>
      </c>
      <c r="AG6750">
        <v>-10.384691</v>
      </c>
      <c r="AH6750">
        <v>-15.573922</v>
      </c>
    </row>
    <row r="6751" spans="1:34" x14ac:dyDescent="0.25">
      <c r="A6751" s="1">
        <v>42136</v>
      </c>
      <c r="B6751" s="2">
        <v>0.11814730324074074</v>
      </c>
      <c r="C6751" t="s">
        <v>179</v>
      </c>
      <c r="D6751" t="s">
        <v>167</v>
      </c>
      <c r="E6751">
        <v>-0.14055599999999999</v>
      </c>
      <c r="I6751">
        <v>-0.14000000000000001</v>
      </c>
      <c r="T6751">
        <v>2.22E-4</v>
      </c>
      <c r="U6751">
        <v>3.3340000000000002E-3</v>
      </c>
      <c r="V6751">
        <v>-5.8E-5</v>
      </c>
      <c r="W6751">
        <v>-0.136045</v>
      </c>
      <c r="X6751">
        <v>9.6000000000000002E-5</v>
      </c>
    </row>
    <row r="6752" spans="1:34" x14ac:dyDescent="0.25">
      <c r="A6752" s="1">
        <v>42136</v>
      </c>
      <c r="B6752" s="2">
        <v>0.11815098379629629</v>
      </c>
      <c r="C6752" t="s">
        <v>179</v>
      </c>
      <c r="D6752" t="s">
        <v>175</v>
      </c>
      <c r="E6752">
        <v>-0.14055599999999999</v>
      </c>
      <c r="F6752">
        <v>65</v>
      </c>
      <c r="G6752">
        <v>-55.256276</v>
      </c>
      <c r="AG6752">
        <v>-10.384691</v>
      </c>
      <c r="AH6752">
        <v>-15.573922</v>
      </c>
    </row>
    <row r="6753" spans="1:34" x14ac:dyDescent="0.25">
      <c r="A6753" s="1">
        <v>42136</v>
      </c>
      <c r="B6753" s="2">
        <v>0.11818196759259258</v>
      </c>
      <c r="C6753" t="s">
        <v>179</v>
      </c>
      <c r="D6753" t="s">
        <v>167</v>
      </c>
      <c r="E6753">
        <v>-0.14069799999999999</v>
      </c>
      <c r="I6753">
        <v>-0.14000000000000001</v>
      </c>
      <c r="T6753">
        <v>8.9899999999999995E-4</v>
      </c>
      <c r="U6753">
        <v>4.6999999999999997E-5</v>
      </c>
      <c r="V6753">
        <v>-7.3999999999999996E-5</v>
      </c>
      <c r="W6753">
        <v>-0.136097</v>
      </c>
      <c r="X6753">
        <v>9.7E-5</v>
      </c>
    </row>
    <row r="6754" spans="1:34" x14ac:dyDescent="0.25">
      <c r="A6754" s="1">
        <v>42136</v>
      </c>
      <c r="B6754" s="2">
        <v>0.11818663194444445</v>
      </c>
      <c r="C6754" t="s">
        <v>179</v>
      </c>
      <c r="D6754" t="s">
        <v>175</v>
      </c>
      <c r="E6754">
        <v>-0.14069799999999999</v>
      </c>
      <c r="F6754">
        <v>65</v>
      </c>
      <c r="G6754">
        <v>-55.256276</v>
      </c>
      <c r="AG6754">
        <v>-10.384691</v>
      </c>
      <c r="AH6754">
        <v>-15.573922</v>
      </c>
    </row>
    <row r="6755" spans="1:34" x14ac:dyDescent="0.25">
      <c r="A6755" s="1">
        <v>42136</v>
      </c>
      <c r="B6755" s="2">
        <v>0.11821667824074074</v>
      </c>
      <c r="C6755" t="s">
        <v>179</v>
      </c>
      <c r="D6755" t="s">
        <v>167</v>
      </c>
      <c r="E6755">
        <v>-0.13089899999999999</v>
      </c>
      <c r="I6755">
        <v>-0.13</v>
      </c>
      <c r="T6755">
        <v>7.2000000000000005E-4</v>
      </c>
      <c r="U6755">
        <v>-3.2659999999999998E-3</v>
      </c>
      <c r="V6755">
        <v>-7.9999999999999996E-6</v>
      </c>
      <c r="W6755">
        <v>-0.13483999999999999</v>
      </c>
      <c r="X6755">
        <v>9.7E-5</v>
      </c>
    </row>
    <row r="6756" spans="1:34" x14ac:dyDescent="0.25">
      <c r="A6756" s="1">
        <v>42136</v>
      </c>
      <c r="B6756" s="2">
        <v>0.11822224537037036</v>
      </c>
      <c r="C6756" t="s">
        <v>179</v>
      </c>
      <c r="D6756" t="s">
        <v>175</v>
      </c>
      <c r="E6756">
        <v>-0.13089899999999999</v>
      </c>
      <c r="F6756">
        <v>65</v>
      </c>
      <c r="G6756">
        <v>-55.256276</v>
      </c>
      <c r="AG6756">
        <v>-10.384691</v>
      </c>
      <c r="AH6756">
        <v>-15.573922</v>
      </c>
    </row>
    <row r="6757" spans="1:34" x14ac:dyDescent="0.25">
      <c r="A6757" s="1">
        <v>42136</v>
      </c>
      <c r="B6757" s="2">
        <v>0.11825140046296297</v>
      </c>
      <c r="C6757" t="s">
        <v>179</v>
      </c>
      <c r="D6757" t="s">
        <v>167</v>
      </c>
      <c r="E6757">
        <v>-0.140851</v>
      </c>
      <c r="I6757">
        <v>-0.14000000000000001</v>
      </c>
      <c r="T6757">
        <v>-9.5000000000000005E-5</v>
      </c>
      <c r="U6757">
        <v>3.3170000000000001E-3</v>
      </c>
      <c r="V6757">
        <v>3.4999999999999997E-5</v>
      </c>
      <c r="W6757">
        <v>-0.136492</v>
      </c>
      <c r="X6757">
        <v>9.5000000000000005E-5</v>
      </c>
    </row>
    <row r="6758" spans="1:34" x14ac:dyDescent="0.25">
      <c r="A6758" s="1">
        <v>42136</v>
      </c>
      <c r="B6758" s="2">
        <v>0.11825789351851852</v>
      </c>
      <c r="C6758" t="s">
        <v>179</v>
      </c>
      <c r="D6758" t="s">
        <v>175</v>
      </c>
      <c r="E6758">
        <v>-0.140851</v>
      </c>
      <c r="F6758">
        <v>65</v>
      </c>
      <c r="G6758">
        <v>-55.256276</v>
      </c>
      <c r="AG6758">
        <v>-10.384691</v>
      </c>
      <c r="AH6758">
        <v>-15.573922</v>
      </c>
    </row>
    <row r="6759" spans="1:34" x14ac:dyDescent="0.25">
      <c r="A6759" s="1">
        <v>42136</v>
      </c>
      <c r="B6759" s="2">
        <v>0.11828618055555555</v>
      </c>
      <c r="C6759" t="s">
        <v>179</v>
      </c>
      <c r="D6759" t="s">
        <v>167</v>
      </c>
      <c r="E6759">
        <v>-0.11952</v>
      </c>
      <c r="I6759">
        <v>-0.12</v>
      </c>
      <c r="T6759">
        <v>-7.27E-4</v>
      </c>
      <c r="U6759">
        <v>-7.11E-3</v>
      </c>
      <c r="V6759">
        <v>-1.1E-5</v>
      </c>
      <c r="W6759">
        <v>-0.13628799999999999</v>
      </c>
      <c r="X6759">
        <v>1.03E-4</v>
      </c>
    </row>
    <row r="6760" spans="1:34" x14ac:dyDescent="0.25">
      <c r="A6760" s="1">
        <v>42136</v>
      </c>
      <c r="B6760" s="2">
        <v>0.11829356481481483</v>
      </c>
      <c r="C6760" t="s">
        <v>179</v>
      </c>
      <c r="D6760" t="s">
        <v>175</v>
      </c>
      <c r="E6760">
        <v>-0.11952</v>
      </c>
      <c r="F6760">
        <v>65</v>
      </c>
      <c r="G6760">
        <v>-55.256276</v>
      </c>
      <c r="AG6760">
        <v>-10.384691</v>
      </c>
      <c r="AH6760">
        <v>-15.573922</v>
      </c>
    </row>
    <row r="6761" spans="1:34" x14ac:dyDescent="0.25">
      <c r="A6761" s="1">
        <v>42136</v>
      </c>
      <c r="B6761" s="2">
        <v>0.11832091435185184</v>
      </c>
      <c r="C6761" t="s">
        <v>179</v>
      </c>
      <c r="D6761" t="s">
        <v>167</v>
      </c>
      <c r="E6761">
        <v>-0.130497</v>
      </c>
      <c r="I6761">
        <v>-0.13</v>
      </c>
      <c r="T6761">
        <v>-1.0579999999999999E-3</v>
      </c>
      <c r="U6761">
        <v>3.6589999999999999E-3</v>
      </c>
      <c r="V6761">
        <v>-1.0900000000000001E-4</v>
      </c>
      <c r="W6761">
        <v>-0.13336799999999999</v>
      </c>
      <c r="X6761">
        <v>6.3E-5</v>
      </c>
    </row>
    <row r="6762" spans="1:34" x14ac:dyDescent="0.25">
      <c r="A6762" s="1">
        <v>42136</v>
      </c>
      <c r="B6762" s="2">
        <v>0.11832917824074074</v>
      </c>
      <c r="C6762" t="s">
        <v>179</v>
      </c>
      <c r="D6762" t="s">
        <v>175</v>
      </c>
      <c r="E6762">
        <v>-0.130497</v>
      </c>
      <c r="F6762">
        <v>65</v>
      </c>
      <c r="G6762">
        <v>-55.256276</v>
      </c>
      <c r="AG6762">
        <v>-10.384691</v>
      </c>
      <c r="AH6762">
        <v>-15.573922</v>
      </c>
    </row>
    <row r="6763" spans="1:34" x14ac:dyDescent="0.25">
      <c r="A6763" s="1">
        <v>42136</v>
      </c>
      <c r="B6763" s="2">
        <v>0.11835562500000001</v>
      </c>
      <c r="C6763" t="s">
        <v>179</v>
      </c>
      <c r="D6763" t="s">
        <v>167</v>
      </c>
      <c r="E6763">
        <v>-0.130165</v>
      </c>
      <c r="I6763">
        <v>-0.13</v>
      </c>
      <c r="T6763">
        <v>-1.183E-3</v>
      </c>
      <c r="U6763">
        <v>-1.11E-4</v>
      </c>
      <c r="V6763">
        <v>-1.8599999999999999E-4</v>
      </c>
      <c r="W6763">
        <v>-0.13331200000000001</v>
      </c>
      <c r="X6763">
        <v>6.3E-5</v>
      </c>
    </row>
    <row r="6764" spans="1:34" x14ac:dyDescent="0.25">
      <c r="A6764" s="1">
        <v>42136</v>
      </c>
      <c r="B6764" s="2">
        <v>0.11836483796296297</v>
      </c>
      <c r="C6764" t="s">
        <v>179</v>
      </c>
      <c r="D6764" t="s">
        <v>175</v>
      </c>
      <c r="E6764">
        <v>-0.130165</v>
      </c>
      <c r="F6764">
        <v>65</v>
      </c>
      <c r="G6764">
        <v>-55.256276</v>
      </c>
      <c r="AG6764">
        <v>-10.384691</v>
      </c>
      <c r="AH6764">
        <v>-15.573922</v>
      </c>
    </row>
    <row r="6765" spans="1:34" x14ac:dyDescent="0.25">
      <c r="A6765" s="1">
        <v>42136</v>
      </c>
      <c r="B6765" s="2">
        <v>0.11839030092592594</v>
      </c>
      <c r="C6765" t="s">
        <v>179</v>
      </c>
      <c r="D6765" t="s">
        <v>167</v>
      </c>
      <c r="E6765">
        <v>-0.12925600000000001</v>
      </c>
      <c r="I6765">
        <v>-0.13</v>
      </c>
      <c r="T6765">
        <v>-7.0500000000000001E-4</v>
      </c>
      <c r="U6765">
        <v>-3.0299999999999999E-4</v>
      </c>
      <c r="V6765">
        <v>-1.74E-4</v>
      </c>
      <c r="W6765">
        <v>-0.13169800000000001</v>
      </c>
      <c r="X6765">
        <v>5.3999999999999998E-5</v>
      </c>
    </row>
    <row r="6766" spans="1:34" x14ac:dyDescent="0.25">
      <c r="A6766" s="1">
        <v>42136</v>
      </c>
      <c r="B6766" s="2">
        <v>0.11840046296296297</v>
      </c>
      <c r="C6766" t="s">
        <v>179</v>
      </c>
      <c r="D6766" t="s">
        <v>175</v>
      </c>
      <c r="E6766">
        <v>-0.12925600000000001</v>
      </c>
      <c r="F6766">
        <v>65</v>
      </c>
      <c r="G6766">
        <v>-55.256276</v>
      </c>
      <c r="AG6766">
        <v>-10.384691</v>
      </c>
      <c r="AH6766">
        <v>-15.573922</v>
      </c>
    </row>
    <row r="6767" spans="1:34" x14ac:dyDescent="0.25">
      <c r="A6767" s="1">
        <v>42136</v>
      </c>
      <c r="B6767" s="2">
        <v>0.11842501157407408</v>
      </c>
      <c r="C6767" t="s">
        <v>179</v>
      </c>
      <c r="D6767" t="s">
        <v>167</v>
      </c>
      <c r="E6767">
        <v>-0.13073199999999999</v>
      </c>
      <c r="I6767">
        <v>-0.13</v>
      </c>
      <c r="T6767">
        <v>-2.5700000000000001E-4</v>
      </c>
      <c r="U6767">
        <v>4.9200000000000003E-4</v>
      </c>
      <c r="V6767">
        <v>-7.3999999999999996E-5</v>
      </c>
      <c r="W6767">
        <v>-0.130274</v>
      </c>
      <c r="X6767">
        <v>3.8000000000000002E-5</v>
      </c>
    </row>
    <row r="6768" spans="1:34" x14ac:dyDescent="0.25">
      <c r="A6768" s="1">
        <v>42136</v>
      </c>
      <c r="B6768" s="2">
        <v>0.11843622685185184</v>
      </c>
      <c r="C6768" t="s">
        <v>179</v>
      </c>
      <c r="D6768" t="s">
        <v>175</v>
      </c>
      <c r="E6768">
        <v>-0.13073199999999999</v>
      </c>
      <c r="F6768">
        <v>65</v>
      </c>
      <c r="G6768">
        <v>-55.256276</v>
      </c>
      <c r="AG6768">
        <v>-10.384691</v>
      </c>
      <c r="AH6768">
        <v>-15.573922</v>
      </c>
    </row>
    <row r="6769" spans="1:34" x14ac:dyDescent="0.25">
      <c r="A6769" s="1">
        <v>42136</v>
      </c>
      <c r="B6769" s="2">
        <v>0.11845980324074074</v>
      </c>
      <c r="C6769" t="s">
        <v>179</v>
      </c>
      <c r="D6769" t="s">
        <v>167</v>
      </c>
      <c r="E6769">
        <v>-0.13003500000000001</v>
      </c>
      <c r="I6769">
        <v>-0.13</v>
      </c>
      <c r="T6769">
        <v>2.02E-4</v>
      </c>
      <c r="U6769">
        <v>-2.32E-4</v>
      </c>
      <c r="V6769">
        <v>4.3999999999999999E-5</v>
      </c>
      <c r="W6769">
        <v>-0.13015099999999999</v>
      </c>
      <c r="X6769">
        <v>3.8000000000000002E-5</v>
      </c>
    </row>
    <row r="6770" spans="1:34" x14ac:dyDescent="0.25">
      <c r="A6770" s="1">
        <v>42136</v>
      </c>
      <c r="B6770" s="2">
        <v>0.11847188657407408</v>
      </c>
      <c r="C6770" t="s">
        <v>179</v>
      </c>
      <c r="D6770" t="s">
        <v>175</v>
      </c>
      <c r="E6770">
        <v>-0.13003500000000001</v>
      </c>
      <c r="F6770">
        <v>65</v>
      </c>
      <c r="G6770">
        <v>-55.256276</v>
      </c>
      <c r="AG6770">
        <v>-10.384691</v>
      </c>
      <c r="AH6770">
        <v>-15.573922</v>
      </c>
    </row>
    <row r="6771" spans="1:34" x14ac:dyDescent="0.25">
      <c r="A6771" s="1">
        <v>42136</v>
      </c>
      <c r="B6771" s="2">
        <v>0.11849452546296296</v>
      </c>
      <c r="C6771" t="s">
        <v>179</v>
      </c>
      <c r="D6771" t="s">
        <v>167</v>
      </c>
      <c r="E6771">
        <v>-0.130359</v>
      </c>
      <c r="I6771">
        <v>-0.13</v>
      </c>
      <c r="T6771">
        <v>3.2000000000000003E-4</v>
      </c>
      <c r="U6771">
        <v>1.08E-4</v>
      </c>
      <c r="V6771">
        <v>1.2400000000000001E-4</v>
      </c>
      <c r="W6771">
        <v>-0.12865199999999999</v>
      </c>
      <c r="X6771">
        <v>1.5999999999999999E-5</v>
      </c>
    </row>
    <row r="6772" spans="1:34" x14ac:dyDescent="0.25">
      <c r="A6772" s="1">
        <v>42136</v>
      </c>
      <c r="B6772" s="2">
        <v>0.11850749999999999</v>
      </c>
      <c r="C6772" t="s">
        <v>179</v>
      </c>
      <c r="D6772" t="s">
        <v>175</v>
      </c>
      <c r="E6772">
        <v>-0.130359</v>
      </c>
      <c r="F6772">
        <v>65</v>
      </c>
      <c r="G6772">
        <v>-55.256276</v>
      </c>
      <c r="AG6772">
        <v>-10.384691</v>
      </c>
      <c r="AH6772">
        <v>-15.573922</v>
      </c>
    </row>
    <row r="6773" spans="1:34" x14ac:dyDescent="0.25">
      <c r="A6773" s="1">
        <v>42136</v>
      </c>
      <c r="B6773" s="2">
        <v>0.11852922453703703</v>
      </c>
      <c r="C6773" t="s">
        <v>179</v>
      </c>
      <c r="D6773" t="s">
        <v>167</v>
      </c>
      <c r="E6773">
        <v>-0.13910500000000001</v>
      </c>
      <c r="I6773">
        <v>-0.14000000000000001</v>
      </c>
      <c r="T6773">
        <v>2.9300000000000002E-4</v>
      </c>
      <c r="U6773">
        <v>2.9150000000000001E-3</v>
      </c>
      <c r="V6773">
        <v>1.45E-4</v>
      </c>
      <c r="W6773">
        <v>-0.13145000000000001</v>
      </c>
      <c r="X6773">
        <v>1.2E-5</v>
      </c>
    </row>
    <row r="6774" spans="1:34" x14ac:dyDescent="0.25">
      <c r="A6774" s="1">
        <v>42136</v>
      </c>
      <c r="B6774" s="2">
        <v>0.11854314814814815</v>
      </c>
      <c r="C6774" t="s">
        <v>179</v>
      </c>
      <c r="D6774" t="s">
        <v>175</v>
      </c>
      <c r="E6774">
        <v>-0.13910500000000001</v>
      </c>
      <c r="F6774">
        <v>65</v>
      </c>
      <c r="G6774">
        <v>-55.256276</v>
      </c>
      <c r="AG6774">
        <v>-10.384691</v>
      </c>
      <c r="AH6774">
        <v>-15.573922</v>
      </c>
    </row>
    <row r="6775" spans="1:34" x14ac:dyDescent="0.25">
      <c r="A6775" s="1">
        <v>42136</v>
      </c>
      <c r="B6775" s="2">
        <v>0.11856390046296296</v>
      </c>
      <c r="C6775" t="s">
        <v>179</v>
      </c>
      <c r="D6775" t="s">
        <v>167</v>
      </c>
      <c r="E6775">
        <v>-0.119727</v>
      </c>
      <c r="I6775">
        <v>-0.12</v>
      </c>
      <c r="T6775">
        <v>1.7100000000000001E-4</v>
      </c>
      <c r="U6775">
        <v>-6.4590000000000003E-3</v>
      </c>
      <c r="V6775">
        <v>1.0900000000000001E-4</v>
      </c>
      <c r="W6775">
        <v>-0.129911</v>
      </c>
      <c r="X6775">
        <v>3.1999999999999999E-5</v>
      </c>
    </row>
    <row r="6776" spans="1:34" x14ac:dyDescent="0.25">
      <c r="A6776" s="1">
        <v>42136</v>
      </c>
      <c r="B6776" s="2">
        <v>0.11857880787037038</v>
      </c>
      <c r="C6776" t="s">
        <v>179</v>
      </c>
      <c r="D6776" t="s">
        <v>175</v>
      </c>
      <c r="E6776">
        <v>-0.119727</v>
      </c>
      <c r="F6776">
        <v>65</v>
      </c>
      <c r="G6776">
        <v>-55.256276</v>
      </c>
      <c r="AG6776">
        <v>-10.384691</v>
      </c>
      <c r="AH6776">
        <v>-15.573922</v>
      </c>
    </row>
    <row r="6777" spans="1:34" x14ac:dyDescent="0.25">
      <c r="A6777" s="1">
        <v>42136</v>
      </c>
      <c r="B6777" s="2">
        <v>0.11859862268518517</v>
      </c>
      <c r="C6777" t="s">
        <v>179</v>
      </c>
      <c r="D6777" t="s">
        <v>167</v>
      </c>
      <c r="E6777">
        <v>-0.140288</v>
      </c>
      <c r="I6777">
        <v>-0.14000000000000001</v>
      </c>
      <c r="T6777">
        <v>6.0000000000000002E-5</v>
      </c>
      <c r="U6777">
        <v>6.8539999999999998E-3</v>
      </c>
      <c r="V6777">
        <v>4.6999999999999997E-5</v>
      </c>
      <c r="W6777">
        <v>-0.131358</v>
      </c>
      <c r="X6777">
        <v>4.6999999999999997E-5</v>
      </c>
    </row>
    <row r="6778" spans="1:34" x14ac:dyDescent="0.25">
      <c r="A6778" s="1">
        <v>42136</v>
      </c>
      <c r="B6778" s="2">
        <v>0.11861442129629629</v>
      </c>
      <c r="C6778" t="s">
        <v>179</v>
      </c>
      <c r="D6778" t="s">
        <v>175</v>
      </c>
      <c r="E6778">
        <v>-0.140288</v>
      </c>
      <c r="F6778">
        <v>65</v>
      </c>
      <c r="G6778">
        <v>-55.256276</v>
      </c>
      <c r="AG6778">
        <v>-10.384691</v>
      </c>
      <c r="AH6778">
        <v>-15.573922</v>
      </c>
    </row>
    <row r="6779" spans="1:34" x14ac:dyDescent="0.25">
      <c r="A6779" s="1">
        <v>42136</v>
      </c>
      <c r="B6779" s="2">
        <v>0.11863332175925927</v>
      </c>
      <c r="C6779" t="s">
        <v>179</v>
      </c>
      <c r="D6779" t="s">
        <v>167</v>
      </c>
      <c r="E6779">
        <v>-0.119862</v>
      </c>
      <c r="I6779">
        <v>-0.12</v>
      </c>
      <c r="T6779">
        <v>-1.4200000000000001E-4</v>
      </c>
      <c r="U6779">
        <v>-6.8089999999999999E-3</v>
      </c>
      <c r="V6779">
        <v>-7.9999999999999996E-6</v>
      </c>
      <c r="W6779">
        <v>-0.13001599999999999</v>
      </c>
      <c r="X6779">
        <v>6.6000000000000005E-5</v>
      </c>
    </row>
    <row r="6780" spans="1:34" x14ac:dyDescent="0.25">
      <c r="A6780" s="1">
        <v>42136</v>
      </c>
      <c r="B6780" s="2">
        <v>0.11865005787037036</v>
      </c>
      <c r="C6780" t="s">
        <v>179</v>
      </c>
      <c r="D6780" t="s">
        <v>175</v>
      </c>
      <c r="E6780">
        <v>-0.119862</v>
      </c>
      <c r="F6780">
        <v>65</v>
      </c>
      <c r="G6780">
        <v>-55.256276</v>
      </c>
      <c r="AG6780">
        <v>-10.384691</v>
      </c>
      <c r="AH6780">
        <v>-15.573922</v>
      </c>
    </row>
    <row r="6781" spans="1:34" x14ac:dyDescent="0.25">
      <c r="A6781" s="1">
        <v>42136</v>
      </c>
      <c r="B6781" s="2">
        <v>0.11866811342592593</v>
      </c>
      <c r="C6781" t="s">
        <v>179</v>
      </c>
      <c r="D6781" t="s">
        <v>167</v>
      </c>
      <c r="E6781">
        <v>-0.140348</v>
      </c>
      <c r="I6781">
        <v>-0.14000000000000001</v>
      </c>
      <c r="T6781">
        <v>-1.8200000000000001E-4</v>
      </c>
      <c r="U6781">
        <v>6.829E-3</v>
      </c>
      <c r="V6781">
        <v>-4.1999999999999998E-5</v>
      </c>
      <c r="W6781">
        <v>-0.13138900000000001</v>
      </c>
      <c r="X6781">
        <v>8.2000000000000001E-5</v>
      </c>
    </row>
    <row r="6782" spans="1:34" x14ac:dyDescent="0.25">
      <c r="A6782" s="1">
        <v>42136</v>
      </c>
      <c r="B6782" s="2">
        <v>0.1186857175925926</v>
      </c>
      <c r="C6782" t="s">
        <v>179</v>
      </c>
      <c r="D6782" t="s">
        <v>175</v>
      </c>
      <c r="E6782">
        <v>-0.140348</v>
      </c>
      <c r="F6782">
        <v>65</v>
      </c>
      <c r="G6782">
        <v>-55.256276</v>
      </c>
      <c r="AG6782">
        <v>-10.384691</v>
      </c>
      <c r="AH6782">
        <v>-15.573922</v>
      </c>
    </row>
    <row r="6783" spans="1:34" x14ac:dyDescent="0.25">
      <c r="A6783" s="1">
        <v>42136</v>
      </c>
      <c r="B6783" s="2">
        <v>0.11870282407407406</v>
      </c>
      <c r="C6783" t="s">
        <v>179</v>
      </c>
      <c r="D6783" t="s">
        <v>167</v>
      </c>
      <c r="E6783">
        <v>-0.139852</v>
      </c>
      <c r="I6783">
        <v>-0.14000000000000001</v>
      </c>
      <c r="T6783">
        <v>3.5199999999999999E-4</v>
      </c>
      <c r="U6783">
        <v>-1.65E-4</v>
      </c>
      <c r="V6783">
        <v>-3.3000000000000003E-5</v>
      </c>
      <c r="W6783">
        <v>-0.13279199999999999</v>
      </c>
      <c r="X6783">
        <v>9.1000000000000003E-5</v>
      </c>
    </row>
    <row r="6784" spans="1:34" x14ac:dyDescent="0.25">
      <c r="A6784" s="1">
        <v>42136</v>
      </c>
      <c r="B6784" s="2">
        <v>0.11872131944444446</v>
      </c>
      <c r="C6784" t="s">
        <v>179</v>
      </c>
      <c r="D6784" t="s">
        <v>175</v>
      </c>
      <c r="E6784">
        <v>-0.139852</v>
      </c>
      <c r="F6784">
        <v>65</v>
      </c>
      <c r="G6784">
        <v>-55.256276</v>
      </c>
      <c r="AG6784">
        <v>-10.384691</v>
      </c>
      <c r="AH6784">
        <v>-15.573922</v>
      </c>
    </row>
    <row r="6785" spans="1:34" x14ac:dyDescent="0.25">
      <c r="A6785" s="1">
        <v>42136</v>
      </c>
      <c r="B6785" s="2">
        <v>0.11877133101851851</v>
      </c>
      <c r="C6785" t="s">
        <v>179</v>
      </c>
      <c r="D6785" t="s">
        <v>112</v>
      </c>
      <c r="J6785" t="s">
        <v>113</v>
      </c>
      <c r="K6785" t="s">
        <v>113</v>
      </c>
      <c r="L6785" t="s">
        <v>113</v>
      </c>
      <c r="M6785" t="s">
        <v>113</v>
      </c>
    </row>
    <row r="6786" spans="1:34" x14ac:dyDescent="0.25">
      <c r="A6786" s="1">
        <v>42136</v>
      </c>
      <c r="B6786" s="2">
        <v>0.11873748842592592</v>
      </c>
      <c r="C6786" t="s">
        <v>179</v>
      </c>
      <c r="D6786" t="s">
        <v>167</v>
      </c>
      <c r="E6786">
        <v>-0.159195</v>
      </c>
      <c r="I6786">
        <v>-0.16</v>
      </c>
      <c r="T6786">
        <v>1.621E-3</v>
      </c>
      <c r="U6786">
        <v>6.4479999999999997E-3</v>
      </c>
      <c r="V6786">
        <v>4.1E-5</v>
      </c>
      <c r="W6786">
        <v>-0.136911</v>
      </c>
      <c r="X6786">
        <v>1.8699999999999999E-4</v>
      </c>
    </row>
    <row r="6787" spans="1:34" x14ac:dyDescent="0.25">
      <c r="A6787" s="1">
        <v>42136</v>
      </c>
      <c r="B6787" s="2">
        <v>0.11877193287037037</v>
      </c>
      <c r="C6787" t="s">
        <v>179</v>
      </c>
      <c r="D6787" t="s">
        <v>114</v>
      </c>
    </row>
    <row r="6788" spans="1:34" x14ac:dyDescent="0.25">
      <c r="A6788" s="1">
        <v>42136</v>
      </c>
      <c r="B6788" s="2">
        <v>0.1187720601851852</v>
      </c>
      <c r="C6788" t="s">
        <v>179</v>
      </c>
      <c r="D6788" t="s">
        <v>115</v>
      </c>
    </row>
    <row r="6789" spans="1:34" x14ac:dyDescent="0.25">
      <c r="A6789" s="1">
        <v>42136</v>
      </c>
      <c r="B6789" s="2">
        <v>0.1187721875</v>
      </c>
      <c r="C6789" t="s">
        <v>179</v>
      </c>
      <c r="D6789" t="s">
        <v>116</v>
      </c>
    </row>
    <row r="6790" spans="1:34" x14ac:dyDescent="0.25">
      <c r="A6790" s="1">
        <v>42136</v>
      </c>
      <c r="B6790" s="2">
        <v>0.11877240740740741</v>
      </c>
      <c r="C6790" t="s">
        <v>179</v>
      </c>
      <c r="D6790" t="s">
        <v>117</v>
      </c>
    </row>
    <row r="6791" spans="1:34" x14ac:dyDescent="0.25">
      <c r="A6791" s="1">
        <v>42136</v>
      </c>
      <c r="B6791" s="2">
        <v>0.1187725925925926</v>
      </c>
      <c r="C6791" t="s">
        <v>179</v>
      </c>
      <c r="D6791" t="s">
        <v>118</v>
      </c>
    </row>
    <row r="6792" spans="1:34" x14ac:dyDescent="0.25">
      <c r="A6792" s="1">
        <v>42136</v>
      </c>
      <c r="B6792" s="2">
        <v>0.11877270833333332</v>
      </c>
      <c r="C6792" t="s">
        <v>179</v>
      </c>
      <c r="D6792" t="s">
        <v>119</v>
      </c>
    </row>
    <row r="6793" spans="1:34" x14ac:dyDescent="0.25">
      <c r="A6793" s="1">
        <v>42136</v>
      </c>
      <c r="B6793" s="2">
        <v>0.11877283564814815</v>
      </c>
      <c r="C6793" t="s">
        <v>179</v>
      </c>
      <c r="D6793" t="s">
        <v>120</v>
      </c>
    </row>
    <row r="6794" spans="1:34" x14ac:dyDescent="0.25">
      <c r="A6794" s="1">
        <v>42136</v>
      </c>
      <c r="B6794" s="2">
        <v>0.11877295138888888</v>
      </c>
      <c r="C6794" t="s">
        <v>179</v>
      </c>
      <c r="D6794" t="s">
        <v>121</v>
      </c>
    </row>
    <row r="6795" spans="1:34" x14ac:dyDescent="0.25">
      <c r="A6795" s="1">
        <v>42136</v>
      </c>
      <c r="B6795" s="2">
        <v>0.11877306712962964</v>
      </c>
      <c r="C6795" t="s">
        <v>179</v>
      </c>
      <c r="D6795" t="s">
        <v>122</v>
      </c>
    </row>
    <row r="6796" spans="1:34" x14ac:dyDescent="0.25">
      <c r="A6796" s="1">
        <v>42136</v>
      </c>
      <c r="B6796" s="2">
        <v>0.11877241898148148</v>
      </c>
      <c r="C6796" t="s">
        <v>179</v>
      </c>
      <c r="D6796" t="s">
        <v>167</v>
      </c>
      <c r="E6796">
        <v>-0.1196</v>
      </c>
      <c r="I6796">
        <v>-0.12</v>
      </c>
      <c r="T6796">
        <v>1.575E-3</v>
      </c>
      <c r="U6796">
        <v>-1.3198E-2</v>
      </c>
      <c r="V6796">
        <v>1.36E-4</v>
      </c>
      <c r="W6796">
        <v>-0.13412499999999999</v>
      </c>
      <c r="X6796">
        <v>2.2699999999999999E-4</v>
      </c>
    </row>
    <row r="6797" spans="1:34" x14ac:dyDescent="0.25">
      <c r="A6797" s="1">
        <v>42136</v>
      </c>
      <c r="B6797" s="2">
        <v>0.11877349537037037</v>
      </c>
      <c r="C6797" t="s">
        <v>179</v>
      </c>
      <c r="D6797" t="s">
        <v>175</v>
      </c>
      <c r="E6797">
        <v>-0.1196</v>
      </c>
      <c r="F6797">
        <v>65</v>
      </c>
      <c r="G6797">
        <v>-55.256276</v>
      </c>
      <c r="AG6797">
        <v>-10.384691</v>
      </c>
      <c r="AH6797">
        <v>-15.573922</v>
      </c>
    </row>
    <row r="6798" spans="1:34" x14ac:dyDescent="0.25">
      <c r="A6798" s="1">
        <v>42136</v>
      </c>
      <c r="B6798" s="2">
        <v>0.11879240740740742</v>
      </c>
      <c r="C6798" t="s">
        <v>179</v>
      </c>
      <c r="D6798" t="s">
        <v>175</v>
      </c>
      <c r="E6798">
        <v>-0.1196</v>
      </c>
      <c r="F6798">
        <v>65</v>
      </c>
      <c r="G6798">
        <v>-55.256276</v>
      </c>
      <c r="AG6798">
        <v>-10.384691</v>
      </c>
      <c r="AH6798">
        <v>-15.573922</v>
      </c>
    </row>
    <row r="6799" spans="1:34" x14ac:dyDescent="0.25">
      <c r="A6799" s="1">
        <v>42136</v>
      </c>
      <c r="B6799" s="2">
        <v>0.11880704861111112</v>
      </c>
      <c r="C6799" t="s">
        <v>179</v>
      </c>
      <c r="D6799" t="s">
        <v>167</v>
      </c>
      <c r="E6799">
        <v>-0.12990299999999999</v>
      </c>
      <c r="I6799">
        <v>-0.13</v>
      </c>
      <c r="T6799">
        <v>2.6400000000000002E-4</v>
      </c>
      <c r="U6799">
        <v>3.434E-3</v>
      </c>
      <c r="V6799">
        <v>1.4899999999999999E-4</v>
      </c>
      <c r="W6799">
        <v>-0.135578</v>
      </c>
      <c r="X6799">
        <v>1.93E-4</v>
      </c>
    </row>
    <row r="6800" spans="1:34" x14ac:dyDescent="0.25">
      <c r="A6800" s="1">
        <v>42136</v>
      </c>
      <c r="B6800" s="2">
        <v>0.11882805555555555</v>
      </c>
      <c r="C6800" t="s">
        <v>179</v>
      </c>
      <c r="D6800" t="s">
        <v>175</v>
      </c>
      <c r="E6800">
        <v>-0.12990299999999999</v>
      </c>
      <c r="F6800">
        <v>65</v>
      </c>
      <c r="G6800">
        <v>-55.256276</v>
      </c>
      <c r="AG6800">
        <v>-10.384691</v>
      </c>
      <c r="AH6800">
        <v>-15.573922</v>
      </c>
    </row>
    <row r="6801" spans="1:34" x14ac:dyDescent="0.25">
      <c r="A6801" s="1">
        <v>42136</v>
      </c>
      <c r="B6801" s="2">
        <v>0.11884175925925926</v>
      </c>
      <c r="C6801" t="s">
        <v>179</v>
      </c>
      <c r="D6801" t="s">
        <v>167</v>
      </c>
      <c r="E6801">
        <v>-0.12017</v>
      </c>
      <c r="I6801">
        <v>-0.12</v>
      </c>
      <c r="T6801">
        <v>-1.1509999999999999E-3</v>
      </c>
      <c r="U6801">
        <v>-3.2439999999999999E-3</v>
      </c>
      <c r="V6801">
        <v>3.0000000000000001E-5</v>
      </c>
      <c r="W6801">
        <v>-0.13270399999999999</v>
      </c>
      <c r="X6801">
        <v>2.1900000000000001E-4</v>
      </c>
    </row>
    <row r="6802" spans="1:34" x14ac:dyDescent="0.25">
      <c r="A6802" s="1">
        <v>42136</v>
      </c>
      <c r="B6802" s="2">
        <v>0.11886369212962962</v>
      </c>
      <c r="C6802" t="s">
        <v>179</v>
      </c>
      <c r="D6802" t="s">
        <v>175</v>
      </c>
      <c r="E6802">
        <v>-0.12017</v>
      </c>
      <c r="F6802">
        <v>65</v>
      </c>
      <c r="G6802">
        <v>-55.256276</v>
      </c>
      <c r="AG6802">
        <v>-10.384691</v>
      </c>
      <c r="AH6802">
        <v>-15.573922</v>
      </c>
    </row>
    <row r="6803" spans="1:34" x14ac:dyDescent="0.25">
      <c r="A6803" s="1">
        <v>42136</v>
      </c>
      <c r="B6803" s="2">
        <v>0.11887648148148149</v>
      </c>
      <c r="C6803" t="s">
        <v>179</v>
      </c>
      <c r="D6803" t="s">
        <v>167</v>
      </c>
      <c r="E6803">
        <v>-0.130074</v>
      </c>
      <c r="I6803">
        <v>-0.13</v>
      </c>
      <c r="T6803">
        <v>-2.2179999999999999E-3</v>
      </c>
      <c r="U6803">
        <v>3.3010000000000001E-3</v>
      </c>
      <c r="V6803">
        <v>-1.7899999999999999E-4</v>
      </c>
      <c r="W6803">
        <v>-0.134163</v>
      </c>
      <c r="X6803">
        <v>1.9000000000000001E-4</v>
      </c>
    </row>
    <row r="6804" spans="1:34" x14ac:dyDescent="0.25">
      <c r="A6804" s="1">
        <v>42136</v>
      </c>
      <c r="B6804" s="2">
        <v>0.11889934027777778</v>
      </c>
      <c r="C6804" t="s">
        <v>179</v>
      </c>
      <c r="D6804" t="s">
        <v>175</v>
      </c>
      <c r="E6804">
        <v>-0.130074</v>
      </c>
      <c r="F6804">
        <v>65</v>
      </c>
      <c r="G6804">
        <v>-55.256276</v>
      </c>
      <c r="AG6804">
        <v>-10.384691</v>
      </c>
      <c r="AH6804">
        <v>-15.573922</v>
      </c>
    </row>
    <row r="6805" spans="1:34" x14ac:dyDescent="0.25">
      <c r="A6805" s="1">
        <v>42136</v>
      </c>
      <c r="B6805" s="2">
        <v>0.11891115740740742</v>
      </c>
      <c r="C6805" t="s">
        <v>179</v>
      </c>
      <c r="D6805" t="s">
        <v>167</v>
      </c>
      <c r="E6805">
        <v>-0.11917</v>
      </c>
      <c r="I6805">
        <v>-0.12</v>
      </c>
      <c r="T6805">
        <v>-2.0730000000000002E-3</v>
      </c>
      <c r="U6805">
        <v>-3.6350000000000002E-3</v>
      </c>
      <c r="V6805">
        <v>-3.5199999999999999E-4</v>
      </c>
      <c r="W6805">
        <v>-0.131138</v>
      </c>
      <c r="X6805">
        <v>2.1000000000000001E-4</v>
      </c>
    </row>
    <row r="6806" spans="1:34" x14ac:dyDescent="0.25">
      <c r="A6806" s="1">
        <v>42136</v>
      </c>
      <c r="B6806" s="2">
        <v>0.11893498842592592</v>
      </c>
      <c r="C6806" t="s">
        <v>179</v>
      </c>
      <c r="D6806" t="s">
        <v>175</v>
      </c>
      <c r="E6806">
        <v>-0.11917</v>
      </c>
      <c r="F6806">
        <v>65</v>
      </c>
      <c r="G6806">
        <v>-55.256276</v>
      </c>
      <c r="AG6806">
        <v>-10.384691</v>
      </c>
      <c r="AH6806">
        <v>-15.573922</v>
      </c>
    </row>
    <row r="6807" spans="1:34" x14ac:dyDescent="0.25">
      <c r="A6807" s="1">
        <v>42136</v>
      </c>
      <c r="B6807" s="2">
        <v>0.11894586805555556</v>
      </c>
      <c r="C6807" t="s">
        <v>179</v>
      </c>
      <c r="D6807" t="s">
        <v>167</v>
      </c>
      <c r="E6807">
        <v>-0.13097</v>
      </c>
      <c r="I6807">
        <v>-0.13</v>
      </c>
      <c r="T6807">
        <v>-8.6499999999999999E-4</v>
      </c>
      <c r="U6807">
        <v>3.9329999999999999E-3</v>
      </c>
      <c r="V6807">
        <v>-3.3599999999999998E-4</v>
      </c>
      <c r="W6807">
        <v>-0.12986900000000001</v>
      </c>
      <c r="X6807">
        <v>1.9599999999999999E-4</v>
      </c>
    </row>
    <row r="6808" spans="1:34" x14ac:dyDescent="0.25">
      <c r="A6808" s="1">
        <v>42136</v>
      </c>
      <c r="B6808" s="2">
        <v>0.11897059027777779</v>
      </c>
      <c r="C6808" t="s">
        <v>179</v>
      </c>
      <c r="D6808" t="s">
        <v>175</v>
      </c>
      <c r="E6808">
        <v>-0.13097</v>
      </c>
      <c r="F6808">
        <v>65</v>
      </c>
      <c r="G6808">
        <v>-55.256276</v>
      </c>
      <c r="AG6808">
        <v>-10.384691</v>
      </c>
      <c r="AH6808">
        <v>-15.573922</v>
      </c>
    </row>
    <row r="6809" spans="1:34" x14ac:dyDescent="0.25">
      <c r="A6809" s="1">
        <v>42136</v>
      </c>
      <c r="B6809" s="2">
        <v>0.11898055555555555</v>
      </c>
      <c r="C6809" t="s">
        <v>179</v>
      </c>
      <c r="D6809" t="s">
        <v>167</v>
      </c>
      <c r="E6809">
        <v>-0.15012</v>
      </c>
      <c r="I6809">
        <v>-0.15</v>
      </c>
      <c r="T6809">
        <v>9.3999999999999997E-4</v>
      </c>
      <c r="U6809">
        <v>6.3829999999999998E-3</v>
      </c>
      <c r="V6809">
        <v>-1.05E-4</v>
      </c>
      <c r="W6809">
        <v>-0.12857199999999999</v>
      </c>
      <c r="X6809">
        <v>1.1900000000000001E-4</v>
      </c>
    </row>
    <row r="6810" spans="1:34" x14ac:dyDescent="0.25">
      <c r="A6810" s="1">
        <v>42136</v>
      </c>
      <c r="B6810" s="2">
        <v>0.11900623842592593</v>
      </c>
      <c r="C6810" t="s">
        <v>179</v>
      </c>
      <c r="D6810" t="s">
        <v>175</v>
      </c>
      <c r="E6810">
        <v>-0.15012</v>
      </c>
      <c r="F6810">
        <v>65</v>
      </c>
      <c r="G6810">
        <v>-55.256276</v>
      </c>
      <c r="AG6810">
        <v>-10.384691</v>
      </c>
      <c r="AH6810">
        <v>-15.573922</v>
      </c>
    </row>
    <row r="6811" spans="1:34" x14ac:dyDescent="0.25">
      <c r="A6811" s="1">
        <v>42136</v>
      </c>
      <c r="B6811" s="2">
        <v>0.11901534722222222</v>
      </c>
      <c r="C6811" t="s">
        <v>179</v>
      </c>
      <c r="D6811" t="s">
        <v>167</v>
      </c>
      <c r="E6811">
        <v>-0.130111</v>
      </c>
      <c r="I6811">
        <v>-0.13</v>
      </c>
      <c r="T6811">
        <v>1.5449999999999999E-3</v>
      </c>
      <c r="U6811">
        <v>-6.6699999999999997E-3</v>
      </c>
      <c r="V6811">
        <v>1.8599999999999999E-4</v>
      </c>
      <c r="W6811">
        <v>-0.130074</v>
      </c>
      <c r="X6811">
        <v>1.03E-4</v>
      </c>
    </row>
    <row r="6812" spans="1:34" x14ac:dyDescent="0.25">
      <c r="A6812" s="1">
        <v>42136</v>
      </c>
      <c r="B6812" s="2">
        <v>0.11904186342592593</v>
      </c>
      <c r="C6812" t="s">
        <v>179</v>
      </c>
      <c r="D6812" t="s">
        <v>175</v>
      </c>
      <c r="E6812">
        <v>-0.130111</v>
      </c>
      <c r="F6812">
        <v>65</v>
      </c>
      <c r="G6812">
        <v>-55.256276</v>
      </c>
      <c r="AG6812">
        <v>-10.384691</v>
      </c>
      <c r="AH6812">
        <v>-15.573922</v>
      </c>
    </row>
    <row r="6813" spans="1:34" x14ac:dyDescent="0.25">
      <c r="A6813" s="1">
        <v>42136</v>
      </c>
      <c r="B6813" s="2">
        <v>0.11905006944444445</v>
      </c>
      <c r="C6813" t="s">
        <v>179</v>
      </c>
      <c r="D6813" t="s">
        <v>167</v>
      </c>
      <c r="E6813">
        <v>-0.109322</v>
      </c>
      <c r="I6813">
        <v>-0.11</v>
      </c>
      <c r="T6813">
        <v>6.4400000000000004E-4</v>
      </c>
      <c r="U6813">
        <v>-6.9290000000000003E-3</v>
      </c>
      <c r="V6813">
        <v>3.3799999999999998E-4</v>
      </c>
      <c r="W6813">
        <v>-0.127134</v>
      </c>
      <c r="X6813">
        <v>1.65E-4</v>
      </c>
    </row>
    <row r="6814" spans="1:34" x14ac:dyDescent="0.25">
      <c r="A6814" s="1">
        <v>42136</v>
      </c>
      <c r="B6814" s="2">
        <v>0.11907751157407408</v>
      </c>
      <c r="C6814" t="s">
        <v>179</v>
      </c>
      <c r="D6814" t="s">
        <v>175</v>
      </c>
      <c r="E6814">
        <v>-0.109322</v>
      </c>
      <c r="F6814">
        <v>65</v>
      </c>
      <c r="G6814">
        <v>-55.256276</v>
      </c>
      <c r="AG6814">
        <v>-10.384691</v>
      </c>
      <c r="AH6814">
        <v>-15.573922</v>
      </c>
    </row>
    <row r="6815" spans="1:34" x14ac:dyDescent="0.25">
      <c r="A6815" s="1">
        <v>42136</v>
      </c>
      <c r="B6815" s="2">
        <v>0.11908474537037038</v>
      </c>
      <c r="C6815" t="s">
        <v>179</v>
      </c>
      <c r="D6815" t="s">
        <v>167</v>
      </c>
      <c r="E6815">
        <v>-0.11989900000000001</v>
      </c>
      <c r="I6815">
        <v>-0.12</v>
      </c>
      <c r="T6815">
        <v>-8.2899999999999998E-4</v>
      </c>
      <c r="U6815">
        <v>3.5260000000000001E-3</v>
      </c>
      <c r="V6815">
        <v>2.5399999999999999E-4</v>
      </c>
      <c r="W6815">
        <v>-0.12709500000000001</v>
      </c>
      <c r="X6815">
        <v>1.66E-4</v>
      </c>
    </row>
    <row r="6816" spans="1:34" x14ac:dyDescent="0.25">
      <c r="A6816" s="1">
        <v>42136</v>
      </c>
      <c r="B6816" s="2">
        <v>0.11911314814814815</v>
      </c>
      <c r="C6816" t="s">
        <v>179</v>
      </c>
      <c r="D6816" t="s">
        <v>175</v>
      </c>
      <c r="E6816">
        <v>-0.11989900000000001</v>
      </c>
      <c r="F6816">
        <v>65</v>
      </c>
      <c r="G6816">
        <v>-55.256276</v>
      </c>
      <c r="AG6816">
        <v>-10.384691</v>
      </c>
      <c r="AH6816">
        <v>-15.573922</v>
      </c>
    </row>
    <row r="6817" spans="1:34" x14ac:dyDescent="0.25">
      <c r="A6817" s="1">
        <v>42136</v>
      </c>
      <c r="B6817" s="2">
        <v>0.11911944444444444</v>
      </c>
      <c r="C6817" t="s">
        <v>179</v>
      </c>
      <c r="D6817" t="s">
        <v>167</v>
      </c>
      <c r="E6817">
        <v>-0.120364</v>
      </c>
      <c r="I6817">
        <v>-0.12</v>
      </c>
      <c r="T6817">
        <v>-1.7979999999999999E-3</v>
      </c>
      <c r="U6817">
        <v>1.55E-4</v>
      </c>
      <c r="V6817">
        <v>9.9999999999999995E-7</v>
      </c>
      <c r="W6817">
        <v>-0.12570799999999999</v>
      </c>
      <c r="X6817">
        <v>1.6899999999999999E-4</v>
      </c>
    </row>
    <row r="6818" spans="1:34" x14ac:dyDescent="0.25">
      <c r="A6818" s="1">
        <v>42136</v>
      </c>
      <c r="B6818" s="2">
        <v>0.1191488888888889</v>
      </c>
      <c r="C6818" t="s">
        <v>179</v>
      </c>
      <c r="D6818" t="s">
        <v>175</v>
      </c>
      <c r="E6818">
        <v>-0.120364</v>
      </c>
      <c r="F6818">
        <v>65</v>
      </c>
      <c r="G6818">
        <v>-55.256276</v>
      </c>
      <c r="AG6818">
        <v>-10.384691</v>
      </c>
      <c r="AH6818">
        <v>-15.573922</v>
      </c>
    </row>
    <row r="6819" spans="1:34" x14ac:dyDescent="0.25">
      <c r="A6819" s="1">
        <v>42136</v>
      </c>
      <c r="B6819" s="2">
        <v>0.11915425925925927</v>
      </c>
      <c r="C6819" t="s">
        <v>179</v>
      </c>
      <c r="D6819" t="s">
        <v>167</v>
      </c>
      <c r="E6819">
        <v>-0.13911100000000001</v>
      </c>
      <c r="I6819">
        <v>-0.14000000000000001</v>
      </c>
      <c r="T6819">
        <v>-1.5759999999999999E-3</v>
      </c>
      <c r="U6819">
        <v>6.2490000000000002E-3</v>
      </c>
      <c r="V6819">
        <v>-2.34E-4</v>
      </c>
      <c r="W6819">
        <v>-0.128557</v>
      </c>
      <c r="X6819">
        <v>1.83E-4</v>
      </c>
    </row>
    <row r="6820" spans="1:34" x14ac:dyDescent="0.25">
      <c r="A6820" s="1">
        <v>42136</v>
      </c>
      <c r="B6820" s="2">
        <v>0.11918454861111111</v>
      </c>
      <c r="C6820" t="s">
        <v>179</v>
      </c>
      <c r="D6820" t="s">
        <v>175</v>
      </c>
      <c r="E6820">
        <v>-0.13911100000000001</v>
      </c>
      <c r="F6820">
        <v>65</v>
      </c>
      <c r="G6820">
        <v>-55.256276</v>
      </c>
      <c r="AG6820">
        <v>-10.384691</v>
      </c>
      <c r="AH6820">
        <v>-15.573922</v>
      </c>
    </row>
    <row r="6821" spans="1:34" x14ac:dyDescent="0.25">
      <c r="A6821" s="1">
        <v>42136</v>
      </c>
      <c r="B6821" s="2">
        <v>0.11918894675925927</v>
      </c>
      <c r="C6821" t="s">
        <v>179</v>
      </c>
      <c r="D6821" t="s">
        <v>167</v>
      </c>
      <c r="E6821">
        <v>-0.13063900000000001</v>
      </c>
      <c r="I6821">
        <v>-0.13</v>
      </c>
      <c r="T6821">
        <v>2.14E-4</v>
      </c>
      <c r="U6821">
        <v>-2.8240000000000001E-3</v>
      </c>
      <c r="V6821">
        <v>-2.5599999999999999E-4</v>
      </c>
      <c r="W6821">
        <v>-0.12851000000000001</v>
      </c>
      <c r="X6821">
        <v>1.83E-4</v>
      </c>
    </row>
    <row r="6822" spans="1:34" x14ac:dyDescent="0.25">
      <c r="A6822" s="1">
        <v>42136</v>
      </c>
      <c r="B6822" s="2">
        <v>0.11922031249999999</v>
      </c>
      <c r="C6822" t="s">
        <v>179</v>
      </c>
      <c r="D6822" t="s">
        <v>175</v>
      </c>
      <c r="E6822">
        <v>-0.13063900000000001</v>
      </c>
      <c r="F6822">
        <v>65</v>
      </c>
      <c r="G6822">
        <v>-55.256276</v>
      </c>
      <c r="AG6822">
        <v>-10.384691</v>
      </c>
      <c r="AH6822">
        <v>-15.573922</v>
      </c>
    </row>
    <row r="6823" spans="1:34" x14ac:dyDescent="0.25">
      <c r="A6823" s="1">
        <v>42136</v>
      </c>
      <c r="B6823" s="2">
        <v>0.11922365740740741</v>
      </c>
      <c r="C6823" t="s">
        <v>179</v>
      </c>
      <c r="D6823" t="s">
        <v>167</v>
      </c>
      <c r="E6823">
        <v>-0.12969600000000001</v>
      </c>
      <c r="I6823">
        <v>-0.13</v>
      </c>
      <c r="T6823">
        <v>1.6639999999999999E-3</v>
      </c>
      <c r="U6823">
        <v>-3.1399999999999999E-4</v>
      </c>
      <c r="V6823">
        <v>-4.1E-5</v>
      </c>
      <c r="W6823">
        <v>-0.12559200000000001</v>
      </c>
      <c r="X6823">
        <v>9.5000000000000005E-5</v>
      </c>
    </row>
    <row r="6824" spans="1:34" x14ac:dyDescent="0.25">
      <c r="A6824" s="1">
        <v>42136</v>
      </c>
      <c r="B6824" s="2">
        <v>0.11925592592592593</v>
      </c>
      <c r="C6824" t="s">
        <v>179</v>
      </c>
      <c r="D6824" t="s">
        <v>175</v>
      </c>
      <c r="E6824">
        <v>-0.12969600000000001</v>
      </c>
      <c r="F6824">
        <v>65</v>
      </c>
      <c r="G6824">
        <v>-55.256276</v>
      </c>
      <c r="AG6824">
        <v>-10.384691</v>
      </c>
      <c r="AH6824">
        <v>-15.573922</v>
      </c>
    </row>
    <row r="6825" spans="1:34" x14ac:dyDescent="0.25">
      <c r="A6825" s="1">
        <v>42136</v>
      </c>
      <c r="B6825" s="2">
        <v>0.11925836805555556</v>
      </c>
      <c r="C6825" t="s">
        <v>179</v>
      </c>
      <c r="D6825" t="s">
        <v>167</v>
      </c>
      <c r="E6825">
        <v>-0.12904399999999999</v>
      </c>
      <c r="I6825">
        <v>-0.13</v>
      </c>
      <c r="T6825">
        <v>1.408E-3</v>
      </c>
      <c r="U6825">
        <v>-2.1699999999999999E-4</v>
      </c>
      <c r="V6825">
        <v>2.12E-4</v>
      </c>
      <c r="W6825">
        <v>-0.12543899999999999</v>
      </c>
      <c r="X6825">
        <v>9.3999999999999994E-5</v>
      </c>
    </row>
    <row r="6826" spans="1:34" x14ac:dyDescent="0.25">
      <c r="A6826" s="1">
        <v>42136</v>
      </c>
      <c r="B6826" s="2">
        <v>0.11929171296296297</v>
      </c>
      <c r="C6826" t="s">
        <v>179</v>
      </c>
      <c r="D6826" t="s">
        <v>175</v>
      </c>
      <c r="E6826">
        <v>-0.12904399999999999</v>
      </c>
      <c r="F6826">
        <v>65</v>
      </c>
      <c r="G6826">
        <v>-55.256276</v>
      </c>
      <c r="AG6826">
        <v>-10.384691</v>
      </c>
      <c r="AH6826">
        <v>-15.573922</v>
      </c>
    </row>
    <row r="6827" spans="1:34" x14ac:dyDescent="0.25">
      <c r="A6827" s="1">
        <v>42136</v>
      </c>
      <c r="B6827" s="2">
        <v>0.11929306712962963</v>
      </c>
      <c r="C6827" t="s">
        <v>179</v>
      </c>
      <c r="D6827" t="s">
        <v>167</v>
      </c>
      <c r="E6827">
        <v>-0.12073</v>
      </c>
      <c r="I6827">
        <v>-0.12</v>
      </c>
      <c r="T6827">
        <v>1.6799999999999999E-4</v>
      </c>
      <c r="U6827">
        <v>-2.771E-3</v>
      </c>
      <c r="V6827">
        <v>2.9300000000000002E-4</v>
      </c>
      <c r="W6827">
        <v>-0.12706899999999999</v>
      </c>
      <c r="X6827">
        <v>5.1E-5</v>
      </c>
    </row>
    <row r="6828" spans="1:34" x14ac:dyDescent="0.25">
      <c r="A6828" s="1">
        <v>42136</v>
      </c>
      <c r="B6828" s="2">
        <v>0.11932736111111113</v>
      </c>
      <c r="C6828" t="s">
        <v>179</v>
      </c>
      <c r="D6828" t="s">
        <v>175</v>
      </c>
      <c r="E6828">
        <v>-0.12073</v>
      </c>
      <c r="F6828">
        <v>65</v>
      </c>
      <c r="G6828">
        <v>-55.256276</v>
      </c>
      <c r="AG6828">
        <v>-10.384691</v>
      </c>
      <c r="AH6828">
        <v>-15.573922</v>
      </c>
    </row>
    <row r="6829" spans="1:34" x14ac:dyDescent="0.25">
      <c r="A6829" s="1">
        <v>42136</v>
      </c>
      <c r="B6829" s="2">
        <v>0.11932788194444444</v>
      </c>
      <c r="C6829" t="s">
        <v>179</v>
      </c>
      <c r="D6829" t="s">
        <v>167</v>
      </c>
      <c r="E6829">
        <v>-0.140677</v>
      </c>
      <c r="I6829">
        <v>-0.14000000000000001</v>
      </c>
      <c r="T6829">
        <v>-3.6699999999999998E-4</v>
      </c>
      <c r="U6829">
        <v>6.6490000000000004E-3</v>
      </c>
      <c r="V6829">
        <v>1.6799999999999999E-4</v>
      </c>
      <c r="W6829">
        <v>-0.13003700000000001</v>
      </c>
      <c r="X6829">
        <v>6.3E-5</v>
      </c>
    </row>
    <row r="6830" spans="1:34" x14ac:dyDescent="0.25">
      <c r="A6830" s="1">
        <v>42136</v>
      </c>
      <c r="B6830" s="2">
        <v>0.11936259259259259</v>
      </c>
      <c r="C6830" t="s">
        <v>179</v>
      </c>
      <c r="D6830" t="s">
        <v>167</v>
      </c>
      <c r="E6830">
        <v>-0.14085700000000001</v>
      </c>
      <c r="I6830">
        <v>-0.14000000000000001</v>
      </c>
      <c r="T6830">
        <v>2.7799999999999998E-4</v>
      </c>
      <c r="U6830">
        <v>6.0000000000000002E-5</v>
      </c>
      <c r="V6830">
        <v>-2.0000000000000002E-5</v>
      </c>
      <c r="W6830">
        <v>-0.132965</v>
      </c>
      <c r="X6830">
        <v>5.7000000000000003E-5</v>
      </c>
    </row>
    <row r="6831" spans="1:34" x14ac:dyDescent="0.25">
      <c r="A6831" s="1">
        <v>42136</v>
      </c>
      <c r="B6831" s="2">
        <v>0.11936327546296295</v>
      </c>
      <c r="C6831" t="s">
        <v>179</v>
      </c>
      <c r="D6831" t="s">
        <v>175</v>
      </c>
      <c r="E6831">
        <v>-0.14085700000000001</v>
      </c>
      <c r="F6831">
        <v>65</v>
      </c>
      <c r="G6831">
        <v>-55.256276</v>
      </c>
      <c r="AG6831">
        <v>-10.384691</v>
      </c>
      <c r="AH6831">
        <v>-15.573922</v>
      </c>
    </row>
    <row r="6832" spans="1:34" x14ac:dyDescent="0.25">
      <c r="A6832" s="1">
        <v>42136</v>
      </c>
      <c r="B6832" s="2">
        <v>0.1193972337962963</v>
      </c>
      <c r="C6832" t="s">
        <v>179</v>
      </c>
      <c r="D6832" t="s">
        <v>167</v>
      </c>
      <c r="E6832">
        <v>-0.14016700000000001</v>
      </c>
      <c r="I6832">
        <v>-0.14000000000000001</v>
      </c>
      <c r="T6832">
        <v>1.2130000000000001E-3</v>
      </c>
      <c r="U6832">
        <v>-2.3000000000000001E-4</v>
      </c>
      <c r="V6832">
        <v>-9.5000000000000005E-5</v>
      </c>
      <c r="W6832">
        <v>-0.13311600000000001</v>
      </c>
      <c r="X6832">
        <v>5.8999999999999998E-5</v>
      </c>
    </row>
    <row r="6833" spans="1:34" x14ac:dyDescent="0.25">
      <c r="A6833" s="1">
        <v>42136</v>
      </c>
      <c r="B6833" s="2">
        <v>0.11939775462962963</v>
      </c>
      <c r="C6833" t="s">
        <v>179</v>
      </c>
      <c r="D6833" t="s">
        <v>175</v>
      </c>
      <c r="E6833">
        <v>-0.14016700000000001</v>
      </c>
      <c r="F6833">
        <v>65</v>
      </c>
      <c r="G6833">
        <v>-55.256276</v>
      </c>
      <c r="AG6833">
        <v>-10.384691</v>
      </c>
      <c r="AH6833">
        <v>-15.573922</v>
      </c>
    </row>
    <row r="6834" spans="1:34" x14ac:dyDescent="0.25">
      <c r="A6834" s="1">
        <v>42136</v>
      </c>
      <c r="B6834" s="2">
        <v>0.11944776620370372</v>
      </c>
      <c r="C6834" t="s">
        <v>179</v>
      </c>
      <c r="D6834" t="s">
        <v>112</v>
      </c>
      <c r="J6834" t="s">
        <v>113</v>
      </c>
      <c r="K6834" t="s">
        <v>113</v>
      </c>
      <c r="L6834" t="s">
        <v>113</v>
      </c>
      <c r="M6834" t="s">
        <v>113</v>
      </c>
    </row>
    <row r="6835" spans="1:34" x14ac:dyDescent="0.25">
      <c r="A6835" s="1">
        <v>42136</v>
      </c>
      <c r="B6835" s="2">
        <v>0.11943204861111112</v>
      </c>
      <c r="C6835" t="s">
        <v>179</v>
      </c>
      <c r="D6835" t="s">
        <v>167</v>
      </c>
      <c r="E6835">
        <v>-0.130968</v>
      </c>
      <c r="I6835">
        <v>-0.13</v>
      </c>
      <c r="T6835">
        <v>1.2290000000000001E-3</v>
      </c>
      <c r="U6835">
        <v>-3.0669999999999998E-3</v>
      </c>
      <c r="V6835">
        <v>-1.9000000000000001E-5</v>
      </c>
      <c r="W6835">
        <v>-0.133163</v>
      </c>
      <c r="X6835">
        <v>5.8999999999999998E-5</v>
      </c>
    </row>
    <row r="6836" spans="1:34" x14ac:dyDescent="0.25">
      <c r="A6836" s="1">
        <v>42136</v>
      </c>
      <c r="B6836" s="2">
        <v>0.11944836805555555</v>
      </c>
      <c r="C6836" t="s">
        <v>179</v>
      </c>
      <c r="D6836" t="s">
        <v>114</v>
      </c>
    </row>
    <row r="6837" spans="1:34" x14ac:dyDescent="0.25">
      <c r="A6837" s="1">
        <v>42136</v>
      </c>
      <c r="B6837" s="2">
        <v>0.11944849537037038</v>
      </c>
      <c r="C6837" t="s">
        <v>179</v>
      </c>
      <c r="D6837" t="s">
        <v>115</v>
      </c>
    </row>
    <row r="6838" spans="1:34" x14ac:dyDescent="0.25">
      <c r="A6838" s="1">
        <v>42136</v>
      </c>
      <c r="B6838" s="2">
        <v>0.11944862268518519</v>
      </c>
      <c r="C6838" t="s">
        <v>179</v>
      </c>
      <c r="D6838" t="s">
        <v>116</v>
      </c>
    </row>
    <row r="6839" spans="1:34" x14ac:dyDescent="0.25">
      <c r="A6839" s="1">
        <v>42136</v>
      </c>
      <c r="B6839" s="2">
        <v>0.11944874999999999</v>
      </c>
      <c r="C6839" t="s">
        <v>179</v>
      </c>
      <c r="D6839" t="s">
        <v>117</v>
      </c>
    </row>
    <row r="6840" spans="1:34" x14ac:dyDescent="0.25">
      <c r="A6840" s="1">
        <v>42136</v>
      </c>
      <c r="B6840" s="2">
        <v>0.1194489236111111</v>
      </c>
      <c r="C6840" t="s">
        <v>179</v>
      </c>
      <c r="D6840" t="s">
        <v>118</v>
      </c>
    </row>
    <row r="6841" spans="1:34" x14ac:dyDescent="0.25">
      <c r="A6841" s="1">
        <v>42136</v>
      </c>
      <c r="B6841" s="2">
        <v>0.11944903935185185</v>
      </c>
      <c r="C6841" t="s">
        <v>179</v>
      </c>
      <c r="D6841" t="s">
        <v>119</v>
      </c>
    </row>
    <row r="6842" spans="1:34" x14ac:dyDescent="0.25">
      <c r="A6842" s="1">
        <v>42136</v>
      </c>
      <c r="B6842" s="2">
        <v>0.11944916666666666</v>
      </c>
      <c r="C6842" t="s">
        <v>179</v>
      </c>
      <c r="D6842" t="s">
        <v>120</v>
      </c>
    </row>
    <row r="6843" spans="1:34" x14ac:dyDescent="0.25">
      <c r="A6843" s="1">
        <v>42136</v>
      </c>
      <c r="B6843" s="2">
        <v>0.11944928240740742</v>
      </c>
      <c r="C6843" t="s">
        <v>179</v>
      </c>
      <c r="D6843" t="s">
        <v>121</v>
      </c>
    </row>
    <row r="6844" spans="1:34" x14ac:dyDescent="0.25">
      <c r="A6844" s="1">
        <v>42136</v>
      </c>
      <c r="B6844" s="2">
        <v>0.11944939814814814</v>
      </c>
      <c r="C6844" t="s">
        <v>179</v>
      </c>
      <c r="D6844" t="s">
        <v>122</v>
      </c>
    </row>
    <row r="6845" spans="1:34" x14ac:dyDescent="0.25">
      <c r="A6845" s="1">
        <v>42136</v>
      </c>
      <c r="B6845" s="2">
        <v>0.1194495138888889</v>
      </c>
      <c r="C6845" t="s">
        <v>179</v>
      </c>
      <c r="D6845" t="s">
        <v>175</v>
      </c>
      <c r="E6845">
        <v>-0.130968</v>
      </c>
      <c r="F6845">
        <v>65</v>
      </c>
      <c r="G6845">
        <v>-55.256276</v>
      </c>
      <c r="AG6845">
        <v>-10.384691</v>
      </c>
      <c r="AH6845">
        <v>-15.573922</v>
      </c>
    </row>
    <row r="6846" spans="1:34" x14ac:dyDescent="0.25">
      <c r="A6846" s="1">
        <v>42136</v>
      </c>
      <c r="B6846" s="2">
        <v>0.11946846064814814</v>
      </c>
      <c r="C6846" t="s">
        <v>179</v>
      </c>
      <c r="D6846" t="s">
        <v>178</v>
      </c>
    </row>
    <row r="6847" spans="1:34" x14ac:dyDescent="0.25">
      <c r="A6847" s="1">
        <v>42136</v>
      </c>
      <c r="B6847" s="2">
        <v>0.11946677083333333</v>
      </c>
      <c r="C6847" t="s">
        <v>179</v>
      </c>
      <c r="D6847" t="s">
        <v>167</v>
      </c>
      <c r="E6847">
        <v>-0.150337</v>
      </c>
      <c r="I6847">
        <v>-0.15</v>
      </c>
      <c r="T6847">
        <v>1.14E-3</v>
      </c>
      <c r="U6847">
        <v>6.4559999999999999E-3</v>
      </c>
      <c r="V6847">
        <v>9.5000000000000005E-5</v>
      </c>
      <c r="W6847">
        <v>-0.13611100000000001</v>
      </c>
      <c r="X6847">
        <v>9.6000000000000002E-5</v>
      </c>
    </row>
    <row r="6848" spans="1:34" x14ac:dyDescent="0.25">
      <c r="A6848" s="1">
        <v>42136</v>
      </c>
      <c r="B6848" s="2">
        <v>0.11946895833333333</v>
      </c>
      <c r="C6848" t="s">
        <v>179</v>
      </c>
      <c r="D6848" t="s">
        <v>175</v>
      </c>
      <c r="E6848">
        <v>-0.150337</v>
      </c>
      <c r="F6848">
        <v>65</v>
      </c>
      <c r="G6848">
        <v>-55.256276</v>
      </c>
      <c r="AG6848">
        <v>-10.384691</v>
      </c>
      <c r="AH6848">
        <v>-15.573922</v>
      </c>
    </row>
    <row r="6849" spans="1:34" x14ac:dyDescent="0.25">
      <c r="A6849" s="1">
        <v>42136</v>
      </c>
      <c r="B6849" s="2">
        <v>0.11950417824074074</v>
      </c>
      <c r="C6849" t="s">
        <v>179</v>
      </c>
      <c r="D6849" t="s">
        <v>102</v>
      </c>
    </row>
    <row r="6850" spans="1:34" x14ac:dyDescent="0.25">
      <c r="A6850" s="1">
        <v>42136</v>
      </c>
      <c r="B6850" s="2">
        <v>0.11951010416666667</v>
      </c>
      <c r="C6850" t="s">
        <v>179</v>
      </c>
      <c r="D6850" t="s">
        <v>180</v>
      </c>
    </row>
    <row r="6851" spans="1:34" x14ac:dyDescent="0.25">
      <c r="A6851" s="1">
        <v>42136</v>
      </c>
      <c r="B6851" s="2">
        <v>0.11950148148148149</v>
      </c>
      <c r="C6851" t="s">
        <v>179</v>
      </c>
      <c r="D6851" t="s">
        <v>167</v>
      </c>
      <c r="E6851">
        <v>-0.14990400000000001</v>
      </c>
      <c r="I6851">
        <v>-0.15</v>
      </c>
      <c r="T6851">
        <v>1.0549999999999999E-3</v>
      </c>
      <c r="U6851">
        <v>-1.44E-4</v>
      </c>
      <c r="V6851">
        <v>1.3200000000000001E-4</v>
      </c>
      <c r="W6851">
        <v>-0.13909199999999999</v>
      </c>
      <c r="X6851">
        <v>1.0900000000000001E-4</v>
      </c>
    </row>
    <row r="6852" spans="1:34" x14ac:dyDescent="0.25">
      <c r="A6852" s="1">
        <v>42136</v>
      </c>
      <c r="B6852" s="2">
        <v>0.11950430555555556</v>
      </c>
      <c r="C6852" t="s">
        <v>179</v>
      </c>
      <c r="D6852" t="s">
        <v>181</v>
      </c>
      <c r="O6852" t="s">
        <v>182</v>
      </c>
    </row>
    <row r="6853" spans="1:34" x14ac:dyDescent="0.25">
      <c r="A6853" s="1">
        <v>42136</v>
      </c>
      <c r="B6853" s="2">
        <v>0.11951082175925926</v>
      </c>
      <c r="C6853" t="s">
        <v>179</v>
      </c>
      <c r="D6853" t="s">
        <v>168</v>
      </c>
      <c r="N6853" t="s">
        <v>183</v>
      </c>
    </row>
    <row r="6854" spans="1:34" x14ac:dyDescent="0.25">
      <c r="A6854" s="1">
        <v>42136</v>
      </c>
      <c r="B6854" s="2">
        <v>0.11951100694444444</v>
      </c>
      <c r="C6854" t="s">
        <v>179</v>
      </c>
      <c r="D6854" t="s">
        <v>175</v>
      </c>
      <c r="E6854">
        <v>-0.14990400000000001</v>
      </c>
      <c r="F6854">
        <v>65</v>
      </c>
      <c r="G6854">
        <v>-55.256276</v>
      </c>
      <c r="AG6854">
        <v>-10.384691</v>
      </c>
      <c r="AH6854">
        <v>-15.573922</v>
      </c>
    </row>
    <row r="6855" spans="1:34" x14ac:dyDescent="0.25">
      <c r="A6855" s="1">
        <v>42136</v>
      </c>
      <c r="B6855" s="2">
        <v>0.11953929398148148</v>
      </c>
      <c r="C6855" t="s">
        <v>179</v>
      </c>
      <c r="D6855" t="s">
        <v>184</v>
      </c>
    </row>
    <row r="6856" spans="1:34" x14ac:dyDescent="0.25">
      <c r="A6856" t="s">
        <v>3</v>
      </c>
    </row>
    <row r="6858" spans="1:34" x14ac:dyDescent="0.25">
      <c r="A6858" t="s">
        <v>4</v>
      </c>
    </row>
    <row r="6859" spans="1:34" x14ac:dyDescent="0.25">
      <c r="A6859" t="s">
        <v>5</v>
      </c>
    </row>
    <row r="6860" spans="1:34" x14ac:dyDescent="0.25">
      <c r="A6860" t="s">
        <v>5</v>
      </c>
    </row>
    <row r="6861" spans="1:34" x14ac:dyDescent="0.25">
      <c r="A6861" t="s">
        <v>5</v>
      </c>
    </row>
    <row r="6862" spans="1:34" x14ac:dyDescent="0.25">
      <c r="A6862" t="s">
        <v>6</v>
      </c>
    </row>
    <row r="6863" spans="1:34" x14ac:dyDescent="0.25">
      <c r="A6863" t="s">
        <v>267</v>
      </c>
    </row>
    <row r="6865" spans="1:37" x14ac:dyDescent="0.25">
      <c r="A6865" s="1">
        <v>42136</v>
      </c>
      <c r="B6865" s="2">
        <v>0.11953615740740742</v>
      </c>
      <c r="C6865" t="s">
        <v>179</v>
      </c>
      <c r="D6865" t="s">
        <v>167</v>
      </c>
      <c r="E6865">
        <v>-0.13965900000000001</v>
      </c>
      <c r="I6865">
        <v>-0.14000000000000001</v>
      </c>
      <c r="T6865">
        <v>7.4399999999999998E-4</v>
      </c>
      <c r="U6865">
        <v>-3.4150000000000001E-3</v>
      </c>
      <c r="V6865">
        <v>6.9999999999999994E-5</v>
      </c>
      <c r="W6865">
        <v>-0.14179600000000001</v>
      </c>
      <c r="X6865">
        <v>4.3999999999999999E-5</v>
      </c>
    </row>
    <row r="6866" spans="1:37" x14ac:dyDescent="0.25">
      <c r="A6866" s="1">
        <v>42136</v>
      </c>
      <c r="B6866" s="2">
        <v>0.11954810185185184</v>
      </c>
      <c r="C6866" t="s">
        <v>179</v>
      </c>
      <c r="D6866" t="s">
        <v>186</v>
      </c>
      <c r="AK6866" t="s">
        <v>268</v>
      </c>
    </row>
    <row r="6867" spans="1:37" x14ac:dyDescent="0.25">
      <c r="A6867" s="1">
        <v>42136</v>
      </c>
      <c r="B6867" s="2">
        <v>0.11954883101851853</v>
      </c>
      <c r="C6867" t="s">
        <v>179</v>
      </c>
      <c r="D6867" t="s">
        <v>175</v>
      </c>
      <c r="E6867">
        <v>-0.13965900000000001</v>
      </c>
      <c r="F6867">
        <v>65</v>
      </c>
      <c r="G6867">
        <v>-55.256276</v>
      </c>
      <c r="AG6867">
        <v>-10.384691</v>
      </c>
      <c r="AH6867">
        <v>-15.573922</v>
      </c>
    </row>
    <row r="6868" spans="1:37" x14ac:dyDescent="0.25">
      <c r="A6868" s="1">
        <v>42136</v>
      </c>
      <c r="B6868" s="2">
        <v>0.11957087962962963</v>
      </c>
      <c r="C6868" t="s">
        <v>179</v>
      </c>
      <c r="D6868" t="s">
        <v>167</v>
      </c>
      <c r="E6868">
        <v>-0.140677</v>
      </c>
      <c r="I6868">
        <v>-0.14000000000000001</v>
      </c>
      <c r="T6868">
        <v>5.6099999999999998E-4</v>
      </c>
      <c r="U6868">
        <v>3.39E-4</v>
      </c>
      <c r="V6868">
        <v>-2.0999999999999999E-5</v>
      </c>
      <c r="W6868">
        <v>-0.14179600000000001</v>
      </c>
      <c r="X6868">
        <v>4.3999999999999999E-5</v>
      </c>
    </row>
    <row r="6869" spans="1:37" x14ac:dyDescent="0.25">
      <c r="A6869" s="1">
        <v>42136</v>
      </c>
      <c r="B6869" s="2">
        <v>0.11957511574074074</v>
      </c>
      <c r="C6869" t="s">
        <v>179</v>
      </c>
      <c r="D6869" t="s">
        <v>175</v>
      </c>
      <c r="E6869">
        <v>-0.140677</v>
      </c>
      <c r="F6869">
        <v>65</v>
      </c>
      <c r="G6869">
        <v>-55.256276</v>
      </c>
      <c r="AG6869">
        <v>-10.384691</v>
      </c>
      <c r="AH6869">
        <v>-15.573922</v>
      </c>
    </row>
    <row r="6870" spans="1:37" x14ac:dyDescent="0.25">
      <c r="A6870" s="1">
        <v>42136</v>
      </c>
      <c r="B6870" s="2">
        <v>0.11961039351851853</v>
      </c>
      <c r="C6870" t="s">
        <v>179</v>
      </c>
      <c r="D6870" t="s">
        <v>188</v>
      </c>
    </row>
    <row r="6871" spans="1:37" x14ac:dyDescent="0.25">
      <c r="A6871" s="1">
        <v>42136</v>
      </c>
      <c r="B6871" s="2">
        <v>0.11960555555555556</v>
      </c>
      <c r="C6871" t="s">
        <v>179</v>
      </c>
      <c r="D6871" t="s">
        <v>167</v>
      </c>
      <c r="E6871">
        <v>-0.12918399999999999</v>
      </c>
      <c r="I6871">
        <v>-0.13</v>
      </c>
      <c r="T6871">
        <v>-1.74E-4</v>
      </c>
      <c r="U6871">
        <v>-3.8310000000000002E-3</v>
      </c>
      <c r="V6871">
        <v>-8.7999999999999998E-5</v>
      </c>
      <c r="W6871">
        <v>-0.140128</v>
      </c>
      <c r="X6871">
        <v>6.7000000000000002E-5</v>
      </c>
    </row>
    <row r="6872" spans="1:37" x14ac:dyDescent="0.25">
      <c r="A6872" s="1">
        <v>42136</v>
      </c>
      <c r="B6872" s="2">
        <v>0.11961087962962963</v>
      </c>
      <c r="C6872" t="s">
        <v>179</v>
      </c>
      <c r="D6872" t="s">
        <v>175</v>
      </c>
      <c r="E6872">
        <v>-0.12918399999999999</v>
      </c>
      <c r="F6872">
        <v>65</v>
      </c>
      <c r="G6872">
        <v>-55.256276</v>
      </c>
      <c r="AG6872">
        <v>-10.384691</v>
      </c>
      <c r="AH6872">
        <v>-15.573922</v>
      </c>
    </row>
    <row r="6873" spans="1:37" x14ac:dyDescent="0.25">
      <c r="A6873" s="1">
        <v>42136</v>
      </c>
      <c r="B6873" s="2">
        <v>0.11964033564814815</v>
      </c>
      <c r="C6873" t="s">
        <v>179</v>
      </c>
      <c r="D6873" t="s">
        <v>167</v>
      </c>
      <c r="E6873">
        <v>-0.14030200000000001</v>
      </c>
      <c r="I6873">
        <v>-0.14000000000000001</v>
      </c>
      <c r="T6873">
        <v>-1.075E-3</v>
      </c>
      <c r="U6873">
        <v>3.7060000000000001E-3</v>
      </c>
      <c r="V6873">
        <v>-1.5100000000000001E-4</v>
      </c>
      <c r="W6873">
        <v>-0.14014699999999999</v>
      </c>
      <c r="X6873">
        <v>6.7000000000000002E-5</v>
      </c>
    </row>
    <row r="6874" spans="1:37" x14ac:dyDescent="0.25">
      <c r="A6874" s="1">
        <v>42136</v>
      </c>
      <c r="B6874" s="2">
        <v>0.1196465162037037</v>
      </c>
      <c r="C6874" t="s">
        <v>179</v>
      </c>
      <c r="D6874" t="s">
        <v>175</v>
      </c>
      <c r="E6874">
        <v>-0.14030200000000001</v>
      </c>
      <c r="F6874">
        <v>65</v>
      </c>
      <c r="G6874">
        <v>-55.256276</v>
      </c>
      <c r="AG6874">
        <v>-10.384691</v>
      </c>
      <c r="AH6874">
        <v>-15.573922</v>
      </c>
    </row>
    <row r="6875" spans="1:37" x14ac:dyDescent="0.25">
      <c r="A6875" s="1">
        <v>42136</v>
      </c>
      <c r="B6875" s="2">
        <v>0.11967504629629629</v>
      </c>
      <c r="C6875" t="s">
        <v>179</v>
      </c>
      <c r="D6875" t="s">
        <v>167</v>
      </c>
      <c r="E6875">
        <v>-0.14032900000000001</v>
      </c>
      <c r="I6875">
        <v>-0.14000000000000001</v>
      </c>
      <c r="T6875">
        <v>-1.1130000000000001E-3</v>
      </c>
      <c r="U6875">
        <v>9.0000000000000002E-6</v>
      </c>
      <c r="V6875">
        <v>-2.04E-4</v>
      </c>
      <c r="W6875">
        <v>-0.141484</v>
      </c>
      <c r="X6875">
        <v>5.1E-5</v>
      </c>
    </row>
    <row r="6876" spans="1:37" x14ac:dyDescent="0.25">
      <c r="A6876" s="1">
        <v>42136</v>
      </c>
      <c r="B6876" s="2">
        <v>0.11968212962962964</v>
      </c>
      <c r="C6876" t="s">
        <v>179</v>
      </c>
      <c r="D6876" t="s">
        <v>175</v>
      </c>
      <c r="E6876">
        <v>-0.14032900000000001</v>
      </c>
      <c r="F6876">
        <v>65</v>
      </c>
      <c r="G6876">
        <v>-55.256276</v>
      </c>
      <c r="AG6876">
        <v>-10.384691</v>
      </c>
      <c r="AH6876">
        <v>-15.573922</v>
      </c>
    </row>
    <row r="6877" spans="1:37" x14ac:dyDescent="0.25">
      <c r="A6877" s="1">
        <v>42136</v>
      </c>
      <c r="B6877" s="2">
        <v>0.11970974537037038</v>
      </c>
      <c r="C6877" t="s">
        <v>179</v>
      </c>
      <c r="D6877" t="s">
        <v>167</v>
      </c>
      <c r="E6877">
        <v>-0.130388</v>
      </c>
      <c r="I6877">
        <v>-0.13</v>
      </c>
      <c r="T6877">
        <v>-5.6499999999999996E-4</v>
      </c>
      <c r="U6877">
        <v>-3.3140000000000001E-3</v>
      </c>
      <c r="V6877">
        <v>-1.93E-4</v>
      </c>
      <c r="W6877">
        <v>-0.13863500000000001</v>
      </c>
      <c r="X6877">
        <v>4.8999999999999998E-5</v>
      </c>
    </row>
    <row r="6878" spans="1:37" x14ac:dyDescent="0.25">
      <c r="A6878" s="1">
        <v>42136</v>
      </c>
      <c r="B6878" s="2">
        <v>0.11971777777777777</v>
      </c>
      <c r="C6878" t="s">
        <v>179</v>
      </c>
      <c r="D6878" t="s">
        <v>175</v>
      </c>
      <c r="E6878">
        <v>-0.130388</v>
      </c>
      <c r="F6878">
        <v>65</v>
      </c>
      <c r="G6878">
        <v>-55.256276</v>
      </c>
      <c r="AG6878">
        <v>-10.384691</v>
      </c>
      <c r="AH6878">
        <v>-15.573922</v>
      </c>
    </row>
    <row r="6879" spans="1:37" x14ac:dyDescent="0.25">
      <c r="A6879" s="1">
        <v>42136</v>
      </c>
      <c r="B6879" s="2">
        <v>0.11974453703703704</v>
      </c>
      <c r="C6879" t="s">
        <v>179</v>
      </c>
      <c r="D6879" t="s">
        <v>167</v>
      </c>
      <c r="E6879">
        <v>-0.14093600000000001</v>
      </c>
      <c r="I6879">
        <v>-0.14000000000000001</v>
      </c>
      <c r="T6879">
        <v>-1.3200000000000001E-4</v>
      </c>
      <c r="U6879">
        <v>3.516E-3</v>
      </c>
      <c r="V6879">
        <v>-1.12E-4</v>
      </c>
      <c r="W6879">
        <v>-0.137353</v>
      </c>
      <c r="X6879">
        <v>2.6999999999999999E-5</v>
      </c>
    </row>
    <row r="6880" spans="1:37" x14ac:dyDescent="0.25">
      <c r="A6880" s="1">
        <v>42136</v>
      </c>
      <c r="B6880" s="2">
        <v>0.11975340277777778</v>
      </c>
      <c r="C6880" t="s">
        <v>179</v>
      </c>
      <c r="D6880" t="s">
        <v>175</v>
      </c>
      <c r="E6880">
        <v>-0.14093600000000001</v>
      </c>
      <c r="F6880">
        <v>65</v>
      </c>
      <c r="G6880">
        <v>-55.256276</v>
      </c>
      <c r="AG6880">
        <v>-10.384691</v>
      </c>
      <c r="AH6880">
        <v>-15.573922</v>
      </c>
    </row>
    <row r="6881" spans="1:34" x14ac:dyDescent="0.25">
      <c r="A6881" s="1">
        <v>42136</v>
      </c>
      <c r="B6881" s="2">
        <v>0.11977924768518518</v>
      </c>
      <c r="C6881" t="s">
        <v>179</v>
      </c>
      <c r="D6881" t="s">
        <v>167</v>
      </c>
      <c r="E6881">
        <v>-0.13983300000000001</v>
      </c>
      <c r="I6881">
        <v>-0.14000000000000001</v>
      </c>
      <c r="T6881">
        <v>2.5700000000000001E-4</v>
      </c>
      <c r="U6881">
        <v>-3.68E-4</v>
      </c>
      <c r="V6881">
        <v>9.0000000000000002E-6</v>
      </c>
      <c r="W6881">
        <v>-0.137378</v>
      </c>
      <c r="X6881">
        <v>2.6999999999999999E-5</v>
      </c>
    </row>
    <row r="6882" spans="1:34" x14ac:dyDescent="0.25">
      <c r="A6882" s="1">
        <v>42136</v>
      </c>
      <c r="B6882" s="2">
        <v>0.11978905092592591</v>
      </c>
      <c r="C6882" t="s">
        <v>179</v>
      </c>
      <c r="D6882" t="s">
        <v>175</v>
      </c>
      <c r="E6882">
        <v>-0.13983300000000001</v>
      </c>
      <c r="F6882">
        <v>65</v>
      </c>
      <c r="G6882">
        <v>-55.256276</v>
      </c>
      <c r="AG6882">
        <v>-10.384691</v>
      </c>
      <c r="AH6882">
        <v>-15.573922</v>
      </c>
    </row>
    <row r="6883" spans="1:34" x14ac:dyDescent="0.25">
      <c r="A6883" s="1">
        <v>42136</v>
      </c>
      <c r="B6883" s="2">
        <v>0.11981393518518518</v>
      </c>
      <c r="C6883" t="s">
        <v>179</v>
      </c>
      <c r="D6883" t="s">
        <v>167</v>
      </c>
      <c r="E6883">
        <v>-0.13946500000000001</v>
      </c>
      <c r="I6883">
        <v>-0.14000000000000001</v>
      </c>
      <c r="T6883">
        <v>3.0400000000000002E-4</v>
      </c>
      <c r="U6883">
        <v>-1.2300000000000001E-4</v>
      </c>
      <c r="V6883">
        <v>1.12E-4</v>
      </c>
      <c r="W6883">
        <v>-0.13720499999999999</v>
      </c>
      <c r="X6883">
        <v>2.5999999999999998E-5</v>
      </c>
    </row>
    <row r="6884" spans="1:34" x14ac:dyDescent="0.25">
      <c r="A6884" s="1">
        <v>42136</v>
      </c>
      <c r="B6884" s="2">
        <v>0.11982471064814815</v>
      </c>
      <c r="C6884" t="s">
        <v>179</v>
      </c>
      <c r="D6884" t="s">
        <v>175</v>
      </c>
      <c r="E6884">
        <v>-0.13946500000000001</v>
      </c>
      <c r="F6884">
        <v>65</v>
      </c>
      <c r="G6884">
        <v>-55.256276</v>
      </c>
      <c r="AG6884">
        <v>-10.384691</v>
      </c>
      <c r="AH6884">
        <v>-15.573922</v>
      </c>
    </row>
    <row r="6885" spans="1:34" x14ac:dyDescent="0.25">
      <c r="A6885" s="1">
        <v>42136</v>
      </c>
      <c r="B6885" s="2">
        <v>0.11988311342592593</v>
      </c>
      <c r="C6885" t="s">
        <v>179</v>
      </c>
      <c r="D6885" t="s">
        <v>189</v>
      </c>
    </row>
    <row r="6886" spans="1:34" x14ac:dyDescent="0.25">
      <c r="A6886" s="1">
        <v>42136</v>
      </c>
      <c r="B6886" s="2">
        <v>0.11984864583333334</v>
      </c>
      <c r="C6886" t="s">
        <v>179</v>
      </c>
      <c r="D6886" t="s">
        <v>167</v>
      </c>
      <c r="E6886">
        <v>-0.150973</v>
      </c>
      <c r="I6886">
        <v>-0.15</v>
      </c>
      <c r="T6886">
        <v>5.7300000000000005E-4</v>
      </c>
      <c r="U6886">
        <v>3.836E-3</v>
      </c>
      <c r="V6886">
        <v>1.47E-4</v>
      </c>
      <c r="W6886">
        <v>-0.140318</v>
      </c>
      <c r="X6886">
        <v>3.6000000000000001E-5</v>
      </c>
    </row>
    <row r="6887" spans="1:34" x14ac:dyDescent="0.25">
      <c r="A6887" s="1">
        <v>42136</v>
      </c>
      <c r="B6887" s="2">
        <v>0.11988334490740742</v>
      </c>
      <c r="C6887" t="s">
        <v>179</v>
      </c>
      <c r="D6887" t="s">
        <v>167</v>
      </c>
      <c r="E6887">
        <v>-0.15085999999999999</v>
      </c>
      <c r="I6887">
        <v>-0.15</v>
      </c>
      <c r="T6887">
        <v>1.3090000000000001E-3</v>
      </c>
      <c r="U6887">
        <v>-3.8000000000000002E-5</v>
      </c>
      <c r="V6887">
        <v>1.44E-4</v>
      </c>
      <c r="W6887">
        <v>-0.14182600000000001</v>
      </c>
      <c r="X6887">
        <v>5.1E-5</v>
      </c>
    </row>
    <row r="6888" spans="1:34" x14ac:dyDescent="0.25">
      <c r="A6888" s="1">
        <v>42136</v>
      </c>
      <c r="B6888" s="2">
        <v>0.11988402777777778</v>
      </c>
      <c r="C6888" t="s">
        <v>179</v>
      </c>
      <c r="D6888" t="s">
        <v>175</v>
      </c>
      <c r="E6888">
        <v>-0.15085999999999999</v>
      </c>
      <c r="F6888">
        <v>65</v>
      </c>
      <c r="G6888">
        <v>-55.256276</v>
      </c>
      <c r="AG6888">
        <v>-10.384691</v>
      </c>
      <c r="AH6888">
        <v>-15.573922</v>
      </c>
    </row>
    <row r="6889" spans="1:34" x14ac:dyDescent="0.25">
      <c r="A6889" s="1">
        <v>42136</v>
      </c>
      <c r="B6889" s="2">
        <v>0.11989480324074074</v>
      </c>
      <c r="C6889" t="s">
        <v>179</v>
      </c>
      <c r="D6889" t="s">
        <v>175</v>
      </c>
      <c r="E6889">
        <v>-0.15085999999999999</v>
      </c>
      <c r="F6889">
        <v>65</v>
      </c>
      <c r="G6889">
        <v>-55.256276</v>
      </c>
      <c r="AG6889">
        <v>-10.384691</v>
      </c>
      <c r="AH6889">
        <v>-15.573922</v>
      </c>
    </row>
    <row r="6890" spans="1:34" x14ac:dyDescent="0.25">
      <c r="A6890" s="1">
        <v>42136</v>
      </c>
      <c r="B6890" s="2">
        <v>0.11991814814814815</v>
      </c>
      <c r="C6890" t="s">
        <v>179</v>
      </c>
      <c r="D6890" t="s">
        <v>167</v>
      </c>
      <c r="E6890">
        <v>-0.119073</v>
      </c>
      <c r="I6890">
        <v>-0.12</v>
      </c>
      <c r="T6890">
        <v>5.0900000000000001E-4</v>
      </c>
      <c r="U6890">
        <v>-1.0596E-2</v>
      </c>
      <c r="V6890">
        <v>1.15E-4</v>
      </c>
      <c r="W6890">
        <v>-0.13879</v>
      </c>
      <c r="X6890">
        <v>1.27E-4</v>
      </c>
    </row>
    <row r="6891" spans="1:34" x14ac:dyDescent="0.25">
      <c r="A6891" s="1">
        <v>42136</v>
      </c>
      <c r="B6891" s="2">
        <v>0.11993056712962963</v>
      </c>
      <c r="C6891" t="s">
        <v>179</v>
      </c>
      <c r="D6891" t="s">
        <v>175</v>
      </c>
      <c r="E6891">
        <v>-0.119073</v>
      </c>
      <c r="F6891">
        <v>65</v>
      </c>
      <c r="G6891">
        <v>-55.256276</v>
      </c>
      <c r="AG6891">
        <v>-10.384691</v>
      </c>
      <c r="AH6891">
        <v>-15.573922</v>
      </c>
    </row>
    <row r="6892" spans="1:34" x14ac:dyDescent="0.25">
      <c r="A6892" s="1">
        <v>42136</v>
      </c>
      <c r="B6892" s="2">
        <v>0.11995284722222221</v>
      </c>
      <c r="C6892" t="s">
        <v>179</v>
      </c>
      <c r="D6892" t="s">
        <v>167</v>
      </c>
      <c r="E6892">
        <v>-0.13930699999999999</v>
      </c>
      <c r="I6892">
        <v>-0.14000000000000001</v>
      </c>
      <c r="T6892">
        <v>-7.3999999999999999E-4</v>
      </c>
      <c r="U6892">
        <v>6.7450000000000001E-3</v>
      </c>
      <c r="V6892">
        <v>2.5999999999999998E-5</v>
      </c>
      <c r="W6892">
        <v>-0.14006399999999999</v>
      </c>
      <c r="X6892">
        <v>1.13E-4</v>
      </c>
    </row>
    <row r="6893" spans="1:34" x14ac:dyDescent="0.25">
      <c r="A6893" s="1">
        <v>42136</v>
      </c>
      <c r="B6893" s="2">
        <v>0.11996618055555557</v>
      </c>
      <c r="C6893" t="s">
        <v>179</v>
      </c>
      <c r="D6893" t="s">
        <v>175</v>
      </c>
      <c r="E6893">
        <v>-0.13930699999999999</v>
      </c>
      <c r="F6893">
        <v>65</v>
      </c>
      <c r="G6893">
        <v>-55.256276</v>
      </c>
      <c r="AG6893">
        <v>-10.384691</v>
      </c>
      <c r="AH6893">
        <v>-15.573922</v>
      </c>
    </row>
    <row r="6894" spans="1:34" x14ac:dyDescent="0.25">
      <c r="A6894" s="1">
        <v>42136</v>
      </c>
      <c r="B6894" s="2">
        <v>0.12000143518518519</v>
      </c>
      <c r="C6894" t="s">
        <v>179</v>
      </c>
      <c r="D6894" t="s">
        <v>190</v>
      </c>
    </row>
    <row r="6895" spans="1:34" x14ac:dyDescent="0.25">
      <c r="A6895" s="1">
        <v>42136</v>
      </c>
      <c r="B6895" s="2">
        <v>0.11998755787037037</v>
      </c>
      <c r="C6895" t="s">
        <v>179</v>
      </c>
      <c r="D6895" t="s">
        <v>167</v>
      </c>
      <c r="E6895">
        <v>-0.13066800000000001</v>
      </c>
      <c r="I6895">
        <v>-0.13</v>
      </c>
      <c r="T6895">
        <v>-1.281E-3</v>
      </c>
      <c r="U6895">
        <v>-2.879E-3</v>
      </c>
      <c r="V6895">
        <v>-1.01E-4</v>
      </c>
      <c r="W6895">
        <v>-0.138597</v>
      </c>
      <c r="X6895">
        <v>1.25E-4</v>
      </c>
    </row>
    <row r="6896" spans="1:34" x14ac:dyDescent="0.25">
      <c r="A6896" s="1">
        <v>42136</v>
      </c>
      <c r="B6896" s="2">
        <v>0.12000192129629629</v>
      </c>
      <c r="C6896" t="s">
        <v>179</v>
      </c>
      <c r="D6896" t="s">
        <v>175</v>
      </c>
      <c r="E6896">
        <v>-0.13066800000000001</v>
      </c>
      <c r="F6896">
        <v>65</v>
      </c>
      <c r="G6896">
        <v>-55.256276</v>
      </c>
      <c r="AG6896">
        <v>-10.384691</v>
      </c>
      <c r="AH6896">
        <v>-15.573922</v>
      </c>
    </row>
    <row r="6897" spans="1:34" x14ac:dyDescent="0.25">
      <c r="A6897" s="1">
        <v>42136</v>
      </c>
      <c r="B6897" s="2">
        <v>0.12002221064814815</v>
      </c>
      <c r="C6897" t="s">
        <v>179</v>
      </c>
      <c r="D6897" t="s">
        <v>167</v>
      </c>
      <c r="E6897">
        <v>-0.15065100000000001</v>
      </c>
      <c r="I6897">
        <v>-0.15</v>
      </c>
      <c r="T6897">
        <v>-1.049E-3</v>
      </c>
      <c r="U6897">
        <v>6.6610000000000003E-3</v>
      </c>
      <c r="V6897">
        <v>-1.9799999999999999E-4</v>
      </c>
      <c r="W6897">
        <v>-0.14014199999999999</v>
      </c>
      <c r="X6897">
        <v>1.46E-4</v>
      </c>
    </row>
    <row r="6898" spans="1:34" x14ac:dyDescent="0.25">
      <c r="A6898" s="1">
        <v>42136</v>
      </c>
      <c r="B6898" s="2">
        <v>0.12003756944444444</v>
      </c>
      <c r="C6898" t="s">
        <v>179</v>
      </c>
      <c r="D6898" t="s">
        <v>175</v>
      </c>
      <c r="E6898">
        <v>-0.15065100000000001</v>
      </c>
      <c r="F6898">
        <v>65</v>
      </c>
      <c r="G6898">
        <v>-55.256276</v>
      </c>
      <c r="AG6898">
        <v>-10.384691</v>
      </c>
      <c r="AH6898">
        <v>-15.573922</v>
      </c>
    </row>
    <row r="6899" spans="1:34" x14ac:dyDescent="0.25">
      <c r="A6899" s="1">
        <v>42136</v>
      </c>
      <c r="B6899" s="2">
        <v>0.12005702546296297</v>
      </c>
      <c r="C6899" t="s">
        <v>179</v>
      </c>
      <c r="D6899" t="s">
        <v>167</v>
      </c>
      <c r="E6899">
        <v>-0.16048699999999999</v>
      </c>
      <c r="I6899">
        <v>-0.16</v>
      </c>
      <c r="T6899">
        <v>6.38E-4</v>
      </c>
      <c r="U6899">
        <v>3.2789999999999998E-3</v>
      </c>
      <c r="V6899">
        <v>-1.73E-4</v>
      </c>
      <c r="W6899">
        <v>-0.143146</v>
      </c>
      <c r="X6899">
        <v>2.05E-4</v>
      </c>
    </row>
    <row r="6900" spans="1:34" x14ac:dyDescent="0.25">
      <c r="A6900" s="1">
        <v>42136</v>
      </c>
      <c r="B6900" s="2">
        <v>0.1200731712962963</v>
      </c>
      <c r="C6900" t="s">
        <v>179</v>
      </c>
      <c r="D6900" t="s">
        <v>175</v>
      </c>
      <c r="E6900">
        <v>-0.16048699999999999</v>
      </c>
      <c r="F6900">
        <v>65</v>
      </c>
      <c r="G6900">
        <v>-55.256276</v>
      </c>
      <c r="AG6900">
        <v>-10.384691</v>
      </c>
      <c r="AH6900">
        <v>-15.573922</v>
      </c>
    </row>
    <row r="6901" spans="1:34" x14ac:dyDescent="0.25">
      <c r="A6901" s="1">
        <v>42136</v>
      </c>
      <c r="B6901" s="2">
        <v>0.12009172453703704</v>
      </c>
      <c r="C6901" t="s">
        <v>179</v>
      </c>
      <c r="D6901" t="s">
        <v>167</v>
      </c>
      <c r="E6901">
        <v>-0.13919100000000001</v>
      </c>
      <c r="I6901">
        <v>-0.14000000000000001</v>
      </c>
      <c r="T6901">
        <v>2.0929999999999998E-3</v>
      </c>
      <c r="U6901">
        <v>-7.0990000000000003E-3</v>
      </c>
      <c r="V6901">
        <v>2.0000000000000002E-5</v>
      </c>
      <c r="W6901">
        <v>-0.141462</v>
      </c>
      <c r="X6901">
        <v>1.94E-4</v>
      </c>
    </row>
    <row r="6902" spans="1:34" x14ac:dyDescent="0.25">
      <c r="A6902" s="1">
        <v>42136</v>
      </c>
      <c r="B6902" s="2">
        <v>0.12010881944444445</v>
      </c>
      <c r="C6902" t="s">
        <v>179</v>
      </c>
      <c r="D6902" t="s">
        <v>175</v>
      </c>
      <c r="E6902">
        <v>-0.13919100000000001</v>
      </c>
      <c r="F6902">
        <v>65</v>
      </c>
      <c r="G6902">
        <v>-55.256276</v>
      </c>
      <c r="AG6902">
        <v>-10.384691</v>
      </c>
      <c r="AH6902">
        <v>-15.573922</v>
      </c>
    </row>
    <row r="6903" spans="1:34" x14ac:dyDescent="0.25">
      <c r="A6903" s="1">
        <v>42136</v>
      </c>
      <c r="B6903" s="2">
        <v>0.12015883101851853</v>
      </c>
      <c r="C6903" t="s">
        <v>179</v>
      </c>
      <c r="D6903" t="s">
        <v>112</v>
      </c>
      <c r="J6903" t="s">
        <v>113</v>
      </c>
      <c r="K6903" t="s">
        <v>113</v>
      </c>
      <c r="L6903" t="s">
        <v>113</v>
      </c>
      <c r="M6903" t="s">
        <v>113</v>
      </c>
    </row>
    <row r="6904" spans="1:34" x14ac:dyDescent="0.25">
      <c r="A6904" s="1">
        <v>42136</v>
      </c>
      <c r="B6904" s="2">
        <v>0.12012640046296297</v>
      </c>
      <c r="C6904" t="s">
        <v>179</v>
      </c>
      <c r="D6904" t="s">
        <v>167</v>
      </c>
      <c r="E6904">
        <v>-0.14033899999999999</v>
      </c>
      <c r="I6904">
        <v>-0.14000000000000001</v>
      </c>
      <c r="T6904">
        <v>1.5659999999999999E-3</v>
      </c>
      <c r="U6904">
        <v>3.8299999999999999E-4</v>
      </c>
      <c r="V6904">
        <v>2.3499999999999999E-4</v>
      </c>
      <c r="W6904">
        <v>-0.139959</v>
      </c>
      <c r="X6904">
        <v>1.7699999999999999E-4</v>
      </c>
    </row>
    <row r="6905" spans="1:34" x14ac:dyDescent="0.25">
      <c r="A6905" s="1">
        <v>42136</v>
      </c>
      <c r="B6905" s="2">
        <v>0.12015944444444444</v>
      </c>
      <c r="C6905" t="s">
        <v>179</v>
      </c>
      <c r="D6905" t="s">
        <v>114</v>
      </c>
    </row>
    <row r="6906" spans="1:34" x14ac:dyDescent="0.25">
      <c r="A6906" s="1">
        <v>42136</v>
      </c>
      <c r="B6906" s="2">
        <v>0.12015956018518519</v>
      </c>
      <c r="C6906" t="s">
        <v>179</v>
      </c>
      <c r="D6906" t="s">
        <v>115</v>
      </c>
    </row>
    <row r="6907" spans="1:34" x14ac:dyDescent="0.25">
      <c r="A6907" s="1">
        <v>42136</v>
      </c>
      <c r="B6907" s="2">
        <v>0.1201596875</v>
      </c>
      <c r="C6907" t="s">
        <v>179</v>
      </c>
      <c r="D6907" t="s">
        <v>116</v>
      </c>
    </row>
    <row r="6908" spans="1:34" x14ac:dyDescent="0.25">
      <c r="A6908" s="1">
        <v>42136</v>
      </c>
      <c r="B6908" s="2">
        <v>0.12015990740740741</v>
      </c>
      <c r="C6908" t="s">
        <v>179</v>
      </c>
      <c r="D6908" t="s">
        <v>117</v>
      </c>
    </row>
    <row r="6909" spans="1:34" x14ac:dyDescent="0.25">
      <c r="A6909" s="1">
        <v>42136</v>
      </c>
      <c r="B6909" s="2">
        <v>0.12016005787037037</v>
      </c>
      <c r="C6909" t="s">
        <v>179</v>
      </c>
      <c r="D6909" t="s">
        <v>118</v>
      </c>
    </row>
    <row r="6910" spans="1:34" x14ac:dyDescent="0.25">
      <c r="A6910" s="1">
        <v>42136</v>
      </c>
      <c r="B6910" s="2">
        <v>0.12016020833333334</v>
      </c>
      <c r="C6910" t="s">
        <v>179</v>
      </c>
      <c r="D6910" t="s">
        <v>119</v>
      </c>
    </row>
    <row r="6911" spans="1:34" x14ac:dyDescent="0.25">
      <c r="A6911" s="1">
        <v>42136</v>
      </c>
      <c r="B6911" s="2">
        <v>0.12016032407407407</v>
      </c>
      <c r="C6911" t="s">
        <v>179</v>
      </c>
      <c r="D6911" t="s">
        <v>120</v>
      </c>
    </row>
    <row r="6912" spans="1:34" x14ac:dyDescent="0.25">
      <c r="A6912" s="1">
        <v>42136</v>
      </c>
      <c r="B6912" s="2">
        <v>0.12016045138888888</v>
      </c>
      <c r="C6912" t="s">
        <v>179</v>
      </c>
      <c r="D6912" t="s">
        <v>121</v>
      </c>
    </row>
    <row r="6913" spans="1:34" x14ac:dyDescent="0.25">
      <c r="A6913" s="1">
        <v>42136</v>
      </c>
      <c r="B6913" s="2">
        <v>0.12016056712962964</v>
      </c>
      <c r="C6913" t="s">
        <v>179</v>
      </c>
      <c r="D6913" t="s">
        <v>122</v>
      </c>
    </row>
    <row r="6914" spans="1:34" x14ac:dyDescent="0.25">
      <c r="A6914" s="1">
        <v>42136</v>
      </c>
      <c r="B6914" s="2">
        <v>0.1201606712962963</v>
      </c>
      <c r="C6914" t="s">
        <v>179</v>
      </c>
      <c r="D6914" t="s">
        <v>175</v>
      </c>
      <c r="E6914">
        <v>-0.14033899999999999</v>
      </c>
      <c r="F6914">
        <v>65</v>
      </c>
      <c r="G6914">
        <v>-55.256276</v>
      </c>
      <c r="AG6914">
        <v>-10.384691</v>
      </c>
      <c r="AH6914">
        <v>-15.573922</v>
      </c>
    </row>
    <row r="6915" spans="1:34" x14ac:dyDescent="0.25">
      <c r="A6915" s="1">
        <v>42136</v>
      </c>
      <c r="B6915" s="2">
        <v>0.12016111111111111</v>
      </c>
      <c r="C6915" t="s">
        <v>179</v>
      </c>
      <c r="D6915" t="s">
        <v>167</v>
      </c>
      <c r="E6915">
        <v>-0.14074500000000001</v>
      </c>
      <c r="I6915">
        <v>-0.14000000000000001</v>
      </c>
      <c r="T6915">
        <v>1.73E-4</v>
      </c>
      <c r="U6915">
        <v>1.35E-4</v>
      </c>
      <c r="V6915">
        <v>2.6899999999999998E-4</v>
      </c>
      <c r="W6915">
        <v>-0.14305499999999999</v>
      </c>
      <c r="X6915">
        <v>9.2999999999999997E-5</v>
      </c>
    </row>
    <row r="6916" spans="1:34" x14ac:dyDescent="0.25">
      <c r="A6916" s="1">
        <v>42136</v>
      </c>
      <c r="B6916" s="2">
        <v>0.12017991898148149</v>
      </c>
      <c r="C6916" t="s">
        <v>179</v>
      </c>
      <c r="D6916" t="s">
        <v>175</v>
      </c>
      <c r="E6916">
        <v>-0.14074500000000001</v>
      </c>
      <c r="F6916">
        <v>65</v>
      </c>
      <c r="G6916">
        <v>-55.256276</v>
      </c>
      <c r="AG6916">
        <v>-10.384691</v>
      </c>
      <c r="AH6916">
        <v>-15.573922</v>
      </c>
    </row>
    <row r="6917" spans="1:34" x14ac:dyDescent="0.25">
      <c r="A6917" s="1">
        <v>42136</v>
      </c>
      <c r="B6917" s="2">
        <v>0.12019584490740741</v>
      </c>
      <c r="C6917" t="s">
        <v>179</v>
      </c>
      <c r="D6917" t="s">
        <v>167</v>
      </c>
      <c r="E6917">
        <v>-0.13050700000000001</v>
      </c>
      <c r="I6917">
        <v>-0.13</v>
      </c>
      <c r="T6917">
        <v>-1.1349999999999999E-3</v>
      </c>
      <c r="U6917">
        <v>-3.4129999999999998E-3</v>
      </c>
      <c r="V6917">
        <v>9.5000000000000005E-5</v>
      </c>
      <c r="W6917">
        <v>-0.14179800000000001</v>
      </c>
      <c r="X6917">
        <v>1.15E-4</v>
      </c>
    </row>
    <row r="6918" spans="1:34" x14ac:dyDescent="0.25">
      <c r="A6918" s="1">
        <v>42136</v>
      </c>
      <c r="B6918" s="2">
        <v>0.12021556712962962</v>
      </c>
      <c r="C6918" t="s">
        <v>179</v>
      </c>
      <c r="D6918" t="s">
        <v>175</v>
      </c>
      <c r="E6918">
        <v>-0.13050700000000001</v>
      </c>
      <c r="F6918">
        <v>65</v>
      </c>
      <c r="G6918">
        <v>-55.256276</v>
      </c>
      <c r="AG6918">
        <v>-10.384691</v>
      </c>
      <c r="AH6918">
        <v>-15.573922</v>
      </c>
    </row>
    <row r="6919" spans="1:34" x14ac:dyDescent="0.25">
      <c r="A6919" s="1">
        <v>42136</v>
      </c>
      <c r="B6919" s="2">
        <v>0.12023055555555555</v>
      </c>
      <c r="C6919" t="s">
        <v>179</v>
      </c>
      <c r="D6919" t="s">
        <v>167</v>
      </c>
      <c r="E6919">
        <v>-0.120393</v>
      </c>
      <c r="I6919">
        <v>-0.12</v>
      </c>
      <c r="T6919">
        <v>-2.3730000000000001E-3</v>
      </c>
      <c r="U6919">
        <v>-3.3709999999999999E-3</v>
      </c>
      <c r="V6919">
        <v>-1.8900000000000001E-4</v>
      </c>
      <c r="W6919">
        <v>-0.14033000000000001</v>
      </c>
      <c r="X6919">
        <v>1.6799999999999999E-4</v>
      </c>
    </row>
    <row r="6920" spans="1:34" x14ac:dyDescent="0.25">
      <c r="A6920" s="1">
        <v>42136</v>
      </c>
      <c r="B6920" s="2">
        <v>0.12025118055555556</v>
      </c>
      <c r="C6920" t="s">
        <v>179</v>
      </c>
      <c r="D6920" t="s">
        <v>175</v>
      </c>
      <c r="E6920">
        <v>-0.120393</v>
      </c>
      <c r="F6920">
        <v>65</v>
      </c>
      <c r="G6920">
        <v>-55.256276</v>
      </c>
      <c r="AG6920">
        <v>-10.384691</v>
      </c>
      <c r="AH6920">
        <v>-15.573922</v>
      </c>
    </row>
    <row r="6921" spans="1:34" x14ac:dyDescent="0.25">
      <c r="A6921" s="1">
        <v>42136</v>
      </c>
      <c r="B6921" s="2">
        <v>0.12026534722222222</v>
      </c>
      <c r="C6921" t="s">
        <v>179</v>
      </c>
      <c r="D6921" t="s">
        <v>167</v>
      </c>
      <c r="E6921">
        <v>-0.14981</v>
      </c>
      <c r="I6921">
        <v>-0.15</v>
      </c>
      <c r="T6921">
        <v>-1.5770000000000001E-3</v>
      </c>
      <c r="U6921">
        <v>9.8060000000000005E-3</v>
      </c>
      <c r="V6921">
        <v>-3.7599999999999998E-4</v>
      </c>
      <c r="W6921">
        <v>-0.14021</v>
      </c>
      <c r="X6921">
        <v>1.65E-4</v>
      </c>
    </row>
    <row r="6922" spans="1:34" x14ac:dyDescent="0.25">
      <c r="A6922" s="1">
        <v>42136</v>
      </c>
      <c r="B6922" s="2">
        <v>0.12028681712962963</v>
      </c>
      <c r="C6922" t="s">
        <v>179</v>
      </c>
      <c r="D6922" t="s">
        <v>175</v>
      </c>
      <c r="E6922">
        <v>-0.14981</v>
      </c>
      <c r="F6922">
        <v>65</v>
      </c>
      <c r="G6922">
        <v>-55.256276</v>
      </c>
      <c r="AG6922">
        <v>-10.384691</v>
      </c>
      <c r="AH6922">
        <v>-15.573922</v>
      </c>
    </row>
    <row r="6923" spans="1:34" x14ac:dyDescent="0.25">
      <c r="A6923" s="1">
        <v>42136</v>
      </c>
      <c r="B6923" s="2">
        <v>0.1203000462962963</v>
      </c>
      <c r="C6923" t="s">
        <v>179</v>
      </c>
      <c r="D6923" t="s">
        <v>167</v>
      </c>
      <c r="E6923">
        <v>-0.12908500000000001</v>
      </c>
      <c r="I6923">
        <v>-0.13</v>
      </c>
      <c r="T6923">
        <v>-4.6200000000000001E-4</v>
      </c>
      <c r="U6923">
        <v>-6.9080000000000001E-3</v>
      </c>
      <c r="V6923">
        <v>-3.1500000000000001E-4</v>
      </c>
      <c r="W6923">
        <v>-0.13572400000000001</v>
      </c>
      <c r="X6923">
        <v>9.3999999999999994E-5</v>
      </c>
    </row>
    <row r="6924" spans="1:34" x14ac:dyDescent="0.25">
      <c r="A6924" s="1">
        <v>42136</v>
      </c>
      <c r="B6924" s="2">
        <v>0.12032244212962963</v>
      </c>
      <c r="C6924" t="s">
        <v>179</v>
      </c>
      <c r="D6924" t="s">
        <v>175</v>
      </c>
      <c r="E6924">
        <v>-0.12908500000000001</v>
      </c>
      <c r="F6924">
        <v>65</v>
      </c>
      <c r="G6924">
        <v>-55.256276</v>
      </c>
      <c r="AG6924">
        <v>-10.384691</v>
      </c>
      <c r="AH6924">
        <v>-15.573922</v>
      </c>
    </row>
    <row r="6925" spans="1:34" x14ac:dyDescent="0.25">
      <c r="A6925" s="1">
        <v>42136</v>
      </c>
      <c r="B6925" s="2">
        <v>0.12033475694444444</v>
      </c>
      <c r="C6925" t="s">
        <v>179</v>
      </c>
      <c r="D6925" t="s">
        <v>167</v>
      </c>
      <c r="E6925">
        <v>-0.12961500000000001</v>
      </c>
      <c r="I6925">
        <v>-0.13</v>
      </c>
      <c r="T6925">
        <v>-3.0699999999999998E-4</v>
      </c>
      <c r="U6925">
        <v>1.7699999999999999E-4</v>
      </c>
      <c r="V6925">
        <v>-1.02E-4</v>
      </c>
      <c r="W6925">
        <v>-0.134356</v>
      </c>
      <c r="X6925">
        <v>9.6000000000000002E-5</v>
      </c>
    </row>
    <row r="6926" spans="1:34" x14ac:dyDescent="0.25">
      <c r="A6926" s="1">
        <v>42136</v>
      </c>
      <c r="B6926" s="2">
        <v>0.12035809027777777</v>
      </c>
      <c r="C6926" t="s">
        <v>179</v>
      </c>
      <c r="D6926" t="s">
        <v>175</v>
      </c>
      <c r="E6926">
        <v>-0.12961500000000001</v>
      </c>
      <c r="F6926">
        <v>65</v>
      </c>
      <c r="G6926">
        <v>-55.256276</v>
      </c>
      <c r="AG6926">
        <v>-10.384691</v>
      </c>
      <c r="AH6926">
        <v>-15.573922</v>
      </c>
    </row>
    <row r="6927" spans="1:34" x14ac:dyDescent="0.25">
      <c r="A6927" s="1">
        <v>42136</v>
      </c>
      <c r="B6927" s="2">
        <v>0.12036943287037037</v>
      </c>
      <c r="C6927" t="s">
        <v>179</v>
      </c>
      <c r="D6927" t="s">
        <v>167</v>
      </c>
      <c r="E6927">
        <v>-0.12995699999999999</v>
      </c>
      <c r="I6927">
        <v>-0.13</v>
      </c>
      <c r="T6927">
        <v>-9.7E-5</v>
      </c>
      <c r="U6927">
        <v>1.1400000000000001E-4</v>
      </c>
      <c r="V6927">
        <v>9.2999999999999997E-5</v>
      </c>
      <c r="W6927">
        <v>-0.13287299999999999</v>
      </c>
      <c r="X6927">
        <v>9.1000000000000003E-5</v>
      </c>
    </row>
    <row r="6928" spans="1:34" x14ac:dyDescent="0.25">
      <c r="A6928" s="1">
        <v>42136</v>
      </c>
      <c r="B6928" s="2">
        <v>0.12039372685185186</v>
      </c>
      <c r="C6928" t="s">
        <v>179</v>
      </c>
      <c r="D6928" t="s">
        <v>175</v>
      </c>
      <c r="E6928">
        <v>-0.12995699999999999</v>
      </c>
      <c r="F6928">
        <v>65</v>
      </c>
      <c r="G6928">
        <v>-55.256276</v>
      </c>
      <c r="AG6928">
        <v>-10.384691</v>
      </c>
      <c r="AH6928">
        <v>-15.573922</v>
      </c>
    </row>
    <row r="6929" spans="1:34" x14ac:dyDescent="0.25">
      <c r="A6929" s="1">
        <v>42136</v>
      </c>
      <c r="B6929" s="2">
        <v>0.12040424768518519</v>
      </c>
      <c r="C6929" t="s">
        <v>179</v>
      </c>
      <c r="D6929" t="s">
        <v>167</v>
      </c>
      <c r="E6929">
        <v>-0.14038100000000001</v>
      </c>
      <c r="I6929">
        <v>-0.14000000000000001</v>
      </c>
      <c r="T6929">
        <v>1.4799999999999999E-4</v>
      </c>
      <c r="U6929">
        <v>3.4740000000000001E-3</v>
      </c>
      <c r="V6929">
        <v>1.93E-4</v>
      </c>
      <c r="W6929">
        <v>-0.13282099999999999</v>
      </c>
      <c r="X6929">
        <v>9.0000000000000006E-5</v>
      </c>
    </row>
    <row r="6930" spans="1:34" x14ac:dyDescent="0.25">
      <c r="A6930" s="1">
        <v>42136</v>
      </c>
      <c r="B6930" s="2">
        <v>0.12042934027777778</v>
      </c>
      <c r="C6930" t="s">
        <v>179</v>
      </c>
      <c r="D6930" t="s">
        <v>175</v>
      </c>
      <c r="E6930">
        <v>-0.14038100000000001</v>
      </c>
      <c r="F6930">
        <v>65</v>
      </c>
      <c r="G6930">
        <v>-55.256276</v>
      </c>
      <c r="AG6930">
        <v>-10.384691</v>
      </c>
      <c r="AH6930">
        <v>-15.573922</v>
      </c>
    </row>
    <row r="6931" spans="1:34" x14ac:dyDescent="0.25">
      <c r="A6931" s="1">
        <v>42136</v>
      </c>
      <c r="B6931" s="2">
        <v>0.12043895833333333</v>
      </c>
      <c r="C6931" t="s">
        <v>179</v>
      </c>
      <c r="D6931" t="s">
        <v>167</v>
      </c>
      <c r="E6931">
        <v>-0.130636</v>
      </c>
      <c r="I6931">
        <v>-0.13</v>
      </c>
      <c r="T6931">
        <v>-1.4100000000000001E-4</v>
      </c>
      <c r="U6931">
        <v>-3.248E-3</v>
      </c>
      <c r="V6931">
        <v>1.65E-4</v>
      </c>
      <c r="W6931">
        <v>-0.13284000000000001</v>
      </c>
      <c r="X6931">
        <v>9.0000000000000006E-5</v>
      </c>
    </row>
    <row r="6932" spans="1:34" x14ac:dyDescent="0.25">
      <c r="A6932" s="1">
        <v>42136</v>
      </c>
      <c r="B6932" s="2">
        <v>0.12046498842592591</v>
      </c>
      <c r="C6932" t="s">
        <v>179</v>
      </c>
      <c r="D6932" t="s">
        <v>175</v>
      </c>
      <c r="E6932">
        <v>-0.130636</v>
      </c>
      <c r="F6932">
        <v>65</v>
      </c>
      <c r="G6932">
        <v>-55.256276</v>
      </c>
      <c r="AG6932">
        <v>-10.384691</v>
      </c>
      <c r="AH6932">
        <v>-15.573922</v>
      </c>
    </row>
    <row r="6933" spans="1:34" x14ac:dyDescent="0.25">
      <c r="A6933" s="1">
        <v>42136</v>
      </c>
      <c r="B6933" s="2">
        <v>0.12047363425925926</v>
      </c>
      <c r="C6933" t="s">
        <v>179</v>
      </c>
      <c r="D6933" t="s">
        <v>167</v>
      </c>
      <c r="E6933">
        <v>-0.13019900000000001</v>
      </c>
      <c r="I6933">
        <v>-0.13</v>
      </c>
      <c r="T6933">
        <v>-1.75E-4</v>
      </c>
      <c r="U6933">
        <v>-1.46E-4</v>
      </c>
      <c r="V6933">
        <v>7.2999999999999999E-5</v>
      </c>
      <c r="W6933">
        <v>-0.134241</v>
      </c>
      <c r="X6933">
        <v>6.3E-5</v>
      </c>
    </row>
    <row r="6934" spans="1:34" x14ac:dyDescent="0.25">
      <c r="A6934" s="1">
        <v>42136</v>
      </c>
      <c r="B6934" s="2">
        <v>0.12050063657407407</v>
      </c>
      <c r="C6934" t="s">
        <v>179</v>
      </c>
      <c r="D6934" t="s">
        <v>175</v>
      </c>
      <c r="E6934">
        <v>-0.13019900000000001</v>
      </c>
      <c r="F6934">
        <v>65</v>
      </c>
      <c r="G6934">
        <v>-55.256276</v>
      </c>
      <c r="AG6934">
        <v>-10.384691</v>
      </c>
      <c r="AH6934">
        <v>-15.573922</v>
      </c>
    </row>
    <row r="6935" spans="1:34" x14ac:dyDescent="0.25">
      <c r="A6935" s="1">
        <v>42136</v>
      </c>
      <c r="B6935" s="2">
        <v>0.1205083449074074</v>
      </c>
      <c r="C6935" t="s">
        <v>179</v>
      </c>
      <c r="D6935" t="s">
        <v>167</v>
      </c>
      <c r="E6935">
        <v>-0.14091300000000001</v>
      </c>
      <c r="I6935">
        <v>-0.14000000000000001</v>
      </c>
      <c r="T6935">
        <v>4.06E-4</v>
      </c>
      <c r="U6935">
        <v>3.571E-3</v>
      </c>
      <c r="V6935">
        <v>3.1000000000000001E-5</v>
      </c>
      <c r="W6935">
        <v>-0.132969</v>
      </c>
      <c r="X6935">
        <v>2.8E-5</v>
      </c>
    </row>
    <row r="6936" spans="1:34" x14ac:dyDescent="0.25">
      <c r="A6936" s="1">
        <v>42136</v>
      </c>
      <c r="B6936" s="2">
        <v>0.12053625000000001</v>
      </c>
      <c r="C6936" t="s">
        <v>179</v>
      </c>
      <c r="D6936" t="s">
        <v>175</v>
      </c>
      <c r="E6936">
        <v>-0.14091300000000001</v>
      </c>
      <c r="F6936">
        <v>65</v>
      </c>
      <c r="G6936">
        <v>-55.256276</v>
      </c>
      <c r="AG6936">
        <v>-10.384691</v>
      </c>
      <c r="AH6936">
        <v>-15.573922</v>
      </c>
    </row>
    <row r="6937" spans="1:34" x14ac:dyDescent="0.25">
      <c r="A6937" s="1">
        <v>42136</v>
      </c>
      <c r="B6937" s="2">
        <v>0.12054304398148148</v>
      </c>
      <c r="C6937" t="s">
        <v>179</v>
      </c>
      <c r="D6937" t="s">
        <v>167</v>
      </c>
      <c r="E6937">
        <v>-0.13017999999999999</v>
      </c>
      <c r="I6937">
        <v>-0.13</v>
      </c>
      <c r="T6937">
        <v>2.5099999999999998E-4</v>
      </c>
      <c r="U6937">
        <v>-3.578E-3</v>
      </c>
      <c r="V6937">
        <v>3.1999999999999999E-5</v>
      </c>
      <c r="W6937">
        <v>-0.13312599999999999</v>
      </c>
      <c r="X6937">
        <v>2.6999999999999999E-5</v>
      </c>
    </row>
    <row r="6938" spans="1:34" x14ac:dyDescent="0.25">
      <c r="A6938" s="1">
        <v>42136</v>
      </c>
      <c r="B6938" s="2">
        <v>0.12057190972222222</v>
      </c>
      <c r="C6938" t="s">
        <v>179</v>
      </c>
      <c r="D6938" t="s">
        <v>175</v>
      </c>
      <c r="E6938">
        <v>-0.13017999999999999</v>
      </c>
      <c r="F6938">
        <v>65</v>
      </c>
      <c r="G6938">
        <v>-55.256276</v>
      </c>
      <c r="AG6938">
        <v>-10.384691</v>
      </c>
      <c r="AH6938">
        <v>-15.573922</v>
      </c>
    </row>
    <row r="6939" spans="1:34" x14ac:dyDescent="0.25">
      <c r="A6939" s="1">
        <v>42136</v>
      </c>
      <c r="B6939" s="2">
        <v>0.12057784722222221</v>
      </c>
      <c r="C6939" t="s">
        <v>179</v>
      </c>
      <c r="D6939" t="s">
        <v>167</v>
      </c>
      <c r="E6939">
        <v>-0.14099700000000001</v>
      </c>
      <c r="I6939">
        <v>-0.14000000000000001</v>
      </c>
      <c r="T6939">
        <v>1.3899999999999999E-4</v>
      </c>
      <c r="U6939">
        <v>3.6059999999999998E-3</v>
      </c>
      <c r="V6939">
        <v>2.9E-5</v>
      </c>
      <c r="W6939">
        <v>-0.13475200000000001</v>
      </c>
      <c r="X6939">
        <v>3.1999999999999999E-5</v>
      </c>
    </row>
    <row r="6940" spans="1:34" x14ac:dyDescent="0.25">
      <c r="A6940" s="1">
        <v>42136</v>
      </c>
      <c r="B6940" s="2">
        <v>0.12060762731481482</v>
      </c>
      <c r="C6940" t="s">
        <v>179</v>
      </c>
      <c r="D6940" t="s">
        <v>175</v>
      </c>
      <c r="E6940">
        <v>-0.14099700000000001</v>
      </c>
      <c r="F6940">
        <v>65</v>
      </c>
      <c r="G6940">
        <v>-55.256276</v>
      </c>
      <c r="AG6940">
        <v>-10.384691</v>
      </c>
      <c r="AH6940">
        <v>-15.573922</v>
      </c>
    </row>
    <row r="6941" spans="1:34" x14ac:dyDescent="0.25">
      <c r="A6941" s="1">
        <v>42136</v>
      </c>
      <c r="B6941" s="2">
        <v>0.12061265046296298</v>
      </c>
      <c r="C6941" t="s">
        <v>179</v>
      </c>
      <c r="D6941" t="s">
        <v>167</v>
      </c>
      <c r="E6941">
        <v>-0.140066</v>
      </c>
      <c r="I6941">
        <v>-0.14000000000000001</v>
      </c>
      <c r="T6941">
        <v>5.13E-4</v>
      </c>
      <c r="U6941">
        <v>-3.1E-4</v>
      </c>
      <c r="V6941">
        <v>3.8000000000000002E-5</v>
      </c>
      <c r="W6941">
        <v>-0.13619600000000001</v>
      </c>
      <c r="X6941">
        <v>3.0000000000000001E-5</v>
      </c>
    </row>
    <row r="6942" spans="1:34" x14ac:dyDescent="0.25">
      <c r="A6942" s="1">
        <v>42136</v>
      </c>
      <c r="B6942" s="2">
        <v>0.12064331018518519</v>
      </c>
      <c r="C6942" t="s">
        <v>179</v>
      </c>
      <c r="D6942" t="s">
        <v>175</v>
      </c>
      <c r="E6942">
        <v>-0.140066</v>
      </c>
      <c r="F6942">
        <v>65</v>
      </c>
      <c r="G6942">
        <v>-55.256276</v>
      </c>
      <c r="AG6942">
        <v>-10.384691</v>
      </c>
      <c r="AH6942">
        <v>-15.573922</v>
      </c>
    </row>
    <row r="6943" spans="1:34" x14ac:dyDescent="0.25">
      <c r="A6943" s="1">
        <v>42136</v>
      </c>
      <c r="B6943" s="2">
        <v>0.12064724537037037</v>
      </c>
      <c r="C6943" t="s">
        <v>179</v>
      </c>
      <c r="D6943" t="s">
        <v>167</v>
      </c>
      <c r="E6943">
        <v>-0.14058000000000001</v>
      </c>
      <c r="I6943">
        <v>-0.14000000000000001</v>
      </c>
      <c r="T6943">
        <v>7.9900000000000001E-4</v>
      </c>
      <c r="U6943">
        <v>1.7100000000000001E-4</v>
      </c>
      <c r="V6943">
        <v>5.5000000000000002E-5</v>
      </c>
      <c r="W6943">
        <v>-0.13622400000000001</v>
      </c>
      <c r="X6943">
        <v>3.0000000000000001E-5</v>
      </c>
    </row>
    <row r="6944" spans="1:34" x14ac:dyDescent="0.25">
      <c r="A6944" s="1">
        <v>42136</v>
      </c>
      <c r="B6944" s="2">
        <v>0.12067895833333335</v>
      </c>
      <c r="C6944" t="s">
        <v>179</v>
      </c>
      <c r="D6944" t="s">
        <v>175</v>
      </c>
      <c r="E6944">
        <v>-0.14058000000000001</v>
      </c>
      <c r="F6944">
        <v>65</v>
      </c>
      <c r="G6944">
        <v>-55.256276</v>
      </c>
      <c r="AG6944">
        <v>-10.384691</v>
      </c>
      <c r="AH6944">
        <v>-15.573922</v>
      </c>
    </row>
    <row r="6945" spans="1:34" x14ac:dyDescent="0.25">
      <c r="A6945" s="1">
        <v>42136</v>
      </c>
      <c r="B6945" s="2">
        <v>0.12068194444444445</v>
      </c>
      <c r="C6945" t="s">
        <v>179</v>
      </c>
      <c r="D6945" t="s">
        <v>167</v>
      </c>
      <c r="E6945">
        <v>-0.129522</v>
      </c>
      <c r="I6945">
        <v>-0.13</v>
      </c>
      <c r="T6945">
        <v>2.72E-4</v>
      </c>
      <c r="U6945">
        <v>-3.686E-3</v>
      </c>
      <c r="V6945">
        <v>4.1E-5</v>
      </c>
      <c r="W6945">
        <v>-0.13606499999999999</v>
      </c>
      <c r="X6945">
        <v>3.3000000000000003E-5</v>
      </c>
    </row>
    <row r="6946" spans="1:34" x14ac:dyDescent="0.25">
      <c r="A6946" s="1">
        <v>42136</v>
      </c>
      <c r="B6946" s="2">
        <v>0.12071469907407407</v>
      </c>
      <c r="C6946" t="s">
        <v>179</v>
      </c>
      <c r="D6946" t="s">
        <v>175</v>
      </c>
      <c r="E6946">
        <v>-0.129522</v>
      </c>
      <c r="F6946">
        <v>65</v>
      </c>
      <c r="G6946">
        <v>-55.256276</v>
      </c>
      <c r="AG6946">
        <v>-10.384691</v>
      </c>
      <c r="AH6946">
        <v>-15.573922</v>
      </c>
    </row>
    <row r="6947" spans="1:34" x14ac:dyDescent="0.25">
      <c r="A6947" s="1">
        <v>42136</v>
      </c>
      <c r="B6947" s="2">
        <v>0.12071665509259259</v>
      </c>
      <c r="C6947" t="s">
        <v>179</v>
      </c>
      <c r="D6947" t="s">
        <v>167</v>
      </c>
      <c r="E6947">
        <v>-0.119396</v>
      </c>
      <c r="I6947">
        <v>-0.12</v>
      </c>
      <c r="T6947">
        <v>-6.9300000000000004E-4</v>
      </c>
      <c r="U6947">
        <v>-3.375E-3</v>
      </c>
      <c r="V6947">
        <v>-1.1E-5</v>
      </c>
      <c r="W6947">
        <v>-0.134522</v>
      </c>
      <c r="X6947">
        <v>6.9999999999999994E-5</v>
      </c>
    </row>
    <row r="6948" spans="1:34" x14ac:dyDescent="0.25">
      <c r="A6948" s="1">
        <v>42136</v>
      </c>
      <c r="B6948" s="2">
        <v>0.12075045138888889</v>
      </c>
      <c r="C6948" t="s">
        <v>179</v>
      </c>
      <c r="D6948" t="s">
        <v>175</v>
      </c>
      <c r="E6948">
        <v>-0.119396</v>
      </c>
      <c r="F6948">
        <v>65</v>
      </c>
      <c r="G6948">
        <v>-55.256276</v>
      </c>
      <c r="AG6948">
        <v>-10.384691</v>
      </c>
      <c r="AH6948">
        <v>-15.573922</v>
      </c>
    </row>
    <row r="6949" spans="1:34" x14ac:dyDescent="0.25">
      <c r="A6949" s="1">
        <v>42136</v>
      </c>
      <c r="B6949" s="2">
        <v>0.12075143518518518</v>
      </c>
      <c r="C6949" t="s">
        <v>179</v>
      </c>
      <c r="D6949" t="s">
        <v>167</v>
      </c>
      <c r="E6949">
        <v>-0.15062999999999999</v>
      </c>
      <c r="I6949">
        <v>-0.15</v>
      </c>
      <c r="T6949">
        <v>-8.0500000000000005E-4</v>
      </c>
      <c r="U6949">
        <v>1.0411E-2</v>
      </c>
      <c r="V6949">
        <v>-8.1000000000000004E-5</v>
      </c>
      <c r="W6949">
        <v>-0.13591</v>
      </c>
      <c r="X6949">
        <v>1.05E-4</v>
      </c>
    </row>
    <row r="6950" spans="1:34" x14ac:dyDescent="0.25">
      <c r="A6950" s="1">
        <v>42136</v>
      </c>
      <c r="B6950" s="2">
        <v>0.12078609953703705</v>
      </c>
      <c r="C6950" t="s">
        <v>179</v>
      </c>
      <c r="D6950" t="s">
        <v>175</v>
      </c>
      <c r="E6950">
        <v>-0.15062999999999999</v>
      </c>
      <c r="F6950">
        <v>65</v>
      </c>
      <c r="G6950">
        <v>-55.256276</v>
      </c>
      <c r="AG6950">
        <v>-10.384691</v>
      </c>
      <c r="AH6950">
        <v>-15.573922</v>
      </c>
    </row>
    <row r="6951" spans="1:34" x14ac:dyDescent="0.25">
      <c r="A6951" s="1">
        <v>42136</v>
      </c>
      <c r="B6951" s="2">
        <v>0.12078638888888889</v>
      </c>
      <c r="C6951" t="s">
        <v>179</v>
      </c>
      <c r="D6951" t="s">
        <v>167</v>
      </c>
      <c r="E6951">
        <v>-0.140373</v>
      </c>
      <c r="I6951">
        <v>-0.14000000000000001</v>
      </c>
      <c r="T6951">
        <v>-1.4799999999999999E-4</v>
      </c>
      <c r="U6951">
        <v>-3.4190000000000002E-3</v>
      </c>
      <c r="V6951">
        <v>-1.22E-4</v>
      </c>
      <c r="W6951">
        <v>-0.13736599999999999</v>
      </c>
      <c r="X6951">
        <v>1E-4</v>
      </c>
    </row>
    <row r="6952" spans="1:34" x14ac:dyDescent="0.25">
      <c r="A6952" s="1">
        <v>42136</v>
      </c>
      <c r="B6952" s="2">
        <v>0.12083643518518518</v>
      </c>
      <c r="C6952" t="s">
        <v>179</v>
      </c>
      <c r="D6952" t="s">
        <v>112</v>
      </c>
      <c r="J6952" t="s">
        <v>113</v>
      </c>
      <c r="K6952" t="s">
        <v>113</v>
      </c>
      <c r="L6952" t="s">
        <v>113</v>
      </c>
      <c r="M6952" t="s">
        <v>113</v>
      </c>
    </row>
    <row r="6953" spans="1:34" x14ac:dyDescent="0.25">
      <c r="A6953" s="1">
        <v>42136</v>
      </c>
      <c r="B6953" s="2">
        <v>0.12082085648148148</v>
      </c>
      <c r="C6953" t="s">
        <v>179</v>
      </c>
      <c r="D6953" t="s">
        <v>167</v>
      </c>
      <c r="E6953">
        <v>-0.13073100000000001</v>
      </c>
      <c r="I6953">
        <v>-0.13</v>
      </c>
      <c r="T6953">
        <v>3.6900000000000002E-4</v>
      </c>
      <c r="U6953">
        <v>-3.2139999999999998E-3</v>
      </c>
      <c r="V6953">
        <v>-8.6000000000000003E-5</v>
      </c>
      <c r="W6953">
        <v>-0.13589999999999999</v>
      </c>
      <c r="X6953">
        <v>1.03E-4</v>
      </c>
    </row>
    <row r="6954" spans="1:34" x14ac:dyDescent="0.25">
      <c r="A6954" s="1">
        <v>42136</v>
      </c>
      <c r="B6954" s="2">
        <v>0.12083703703703703</v>
      </c>
      <c r="C6954" t="s">
        <v>179</v>
      </c>
      <c r="D6954" t="s">
        <v>114</v>
      </c>
    </row>
    <row r="6955" spans="1:34" x14ac:dyDescent="0.25">
      <c r="A6955" s="1">
        <v>42136</v>
      </c>
      <c r="B6955" s="2">
        <v>0.12083716435185184</v>
      </c>
      <c r="C6955" t="s">
        <v>179</v>
      </c>
      <c r="D6955" t="s">
        <v>115</v>
      </c>
    </row>
    <row r="6956" spans="1:34" x14ac:dyDescent="0.25">
      <c r="A6956" s="1">
        <v>42136</v>
      </c>
      <c r="B6956" s="2">
        <v>0.12083729166666667</v>
      </c>
      <c r="C6956" t="s">
        <v>179</v>
      </c>
      <c r="D6956" t="s">
        <v>116</v>
      </c>
    </row>
    <row r="6957" spans="1:34" x14ac:dyDescent="0.25">
      <c r="A6957" s="1">
        <v>42136</v>
      </c>
      <c r="B6957" s="2">
        <v>0.12083741898148148</v>
      </c>
      <c r="C6957" t="s">
        <v>179</v>
      </c>
      <c r="D6957" t="s">
        <v>117</v>
      </c>
    </row>
    <row r="6958" spans="1:34" x14ac:dyDescent="0.25">
      <c r="A6958" s="1">
        <v>42136</v>
      </c>
      <c r="B6958" s="2">
        <v>0.12083755787037037</v>
      </c>
      <c r="C6958" t="s">
        <v>179</v>
      </c>
      <c r="D6958" t="s">
        <v>118</v>
      </c>
    </row>
    <row r="6959" spans="1:34" x14ac:dyDescent="0.25">
      <c r="A6959" s="1">
        <v>42136</v>
      </c>
      <c r="B6959" s="2">
        <v>0.12083770833333334</v>
      </c>
      <c r="C6959" t="s">
        <v>179</v>
      </c>
      <c r="D6959" t="s">
        <v>119</v>
      </c>
    </row>
    <row r="6960" spans="1:34" x14ac:dyDescent="0.25">
      <c r="A6960" s="1">
        <v>42136</v>
      </c>
      <c r="B6960" s="2">
        <v>0.12083783564814815</v>
      </c>
      <c r="C6960" t="s">
        <v>179</v>
      </c>
      <c r="D6960" t="s">
        <v>120</v>
      </c>
    </row>
    <row r="6961" spans="1:34" x14ac:dyDescent="0.25">
      <c r="A6961" s="1">
        <v>42136</v>
      </c>
      <c r="B6961" s="2">
        <v>0.12083795138888888</v>
      </c>
      <c r="C6961" t="s">
        <v>179</v>
      </c>
      <c r="D6961" t="s">
        <v>121</v>
      </c>
    </row>
    <row r="6962" spans="1:34" x14ac:dyDescent="0.25">
      <c r="A6962" s="1">
        <v>42136</v>
      </c>
      <c r="B6962" s="2">
        <v>0.12083806712962963</v>
      </c>
      <c r="C6962" t="s">
        <v>179</v>
      </c>
      <c r="D6962" t="s">
        <v>122</v>
      </c>
    </row>
    <row r="6963" spans="1:34" x14ac:dyDescent="0.25">
      <c r="A6963" s="1">
        <v>42136</v>
      </c>
      <c r="B6963" s="2">
        <v>0.1208381712962963</v>
      </c>
      <c r="C6963" t="s">
        <v>179</v>
      </c>
      <c r="D6963" t="s">
        <v>175</v>
      </c>
      <c r="E6963">
        <v>-0.13073100000000001</v>
      </c>
      <c r="F6963">
        <v>65</v>
      </c>
      <c r="G6963">
        <v>-55.256276</v>
      </c>
      <c r="AG6963">
        <v>-10.384691</v>
      </c>
      <c r="AH6963">
        <v>-15.573922</v>
      </c>
    </row>
    <row r="6964" spans="1:34" x14ac:dyDescent="0.25">
      <c r="A6964" s="1">
        <v>42136</v>
      </c>
      <c r="B6964" s="2">
        <v>0.12085555555555555</v>
      </c>
      <c r="C6964" t="s">
        <v>179</v>
      </c>
      <c r="D6964" t="s">
        <v>167</v>
      </c>
      <c r="E6964">
        <v>-0.14066400000000001</v>
      </c>
      <c r="I6964">
        <v>-0.14000000000000001</v>
      </c>
      <c r="T6964">
        <v>7.2000000000000005E-4</v>
      </c>
      <c r="U6964">
        <v>3.3110000000000001E-3</v>
      </c>
      <c r="V6964">
        <v>2.0000000000000002E-5</v>
      </c>
      <c r="W6964">
        <v>-0.13598499999999999</v>
      </c>
      <c r="X6964">
        <v>1.0399999999999999E-4</v>
      </c>
    </row>
    <row r="6965" spans="1:34" x14ac:dyDescent="0.25">
      <c r="A6965" s="1">
        <v>42136</v>
      </c>
      <c r="B6965" s="2">
        <v>0.12085751157407408</v>
      </c>
      <c r="C6965" t="s">
        <v>179</v>
      </c>
      <c r="D6965" t="s">
        <v>175</v>
      </c>
      <c r="E6965">
        <v>-0.14066400000000001</v>
      </c>
      <c r="F6965">
        <v>65</v>
      </c>
      <c r="G6965">
        <v>-55.256276</v>
      </c>
      <c r="AG6965">
        <v>-10.384691</v>
      </c>
      <c r="AH6965">
        <v>-15.573922</v>
      </c>
    </row>
    <row r="6966" spans="1:34" x14ac:dyDescent="0.25">
      <c r="A6966" s="1">
        <v>42136</v>
      </c>
      <c r="B6966" s="2">
        <v>0.12089027777777778</v>
      </c>
      <c r="C6966" t="s">
        <v>179</v>
      </c>
      <c r="D6966" t="s">
        <v>167</v>
      </c>
      <c r="E6966">
        <v>-0.13997299999999999</v>
      </c>
      <c r="I6966">
        <v>-0.14000000000000001</v>
      </c>
      <c r="T6966">
        <v>7.6499999999999995E-4</v>
      </c>
      <c r="U6966">
        <v>-2.3000000000000001E-4</v>
      </c>
      <c r="V6966">
        <v>1.2300000000000001E-4</v>
      </c>
      <c r="W6966">
        <v>-0.13589799999999999</v>
      </c>
      <c r="X6966">
        <v>1.03E-4</v>
      </c>
    </row>
    <row r="6967" spans="1:34" x14ac:dyDescent="0.25">
      <c r="A6967" s="1">
        <v>42136</v>
      </c>
      <c r="B6967" s="2">
        <v>0.120893125</v>
      </c>
      <c r="C6967" t="s">
        <v>179</v>
      </c>
      <c r="D6967" t="s">
        <v>175</v>
      </c>
      <c r="E6967">
        <v>-0.13997299999999999</v>
      </c>
      <c r="F6967">
        <v>65</v>
      </c>
      <c r="G6967">
        <v>-55.256276</v>
      </c>
      <c r="AG6967">
        <v>-10.384691</v>
      </c>
      <c r="AH6967">
        <v>-15.573922</v>
      </c>
    </row>
    <row r="6968" spans="1:34" x14ac:dyDescent="0.25">
      <c r="A6968" s="1">
        <v>42136</v>
      </c>
      <c r="B6968" s="2">
        <v>0.1209250925925926</v>
      </c>
      <c r="C6968" t="s">
        <v>179</v>
      </c>
      <c r="D6968" t="s">
        <v>167</v>
      </c>
      <c r="E6968">
        <v>-0.120758</v>
      </c>
      <c r="I6968">
        <v>-0.12</v>
      </c>
      <c r="T6968">
        <v>-4.8799999999999999E-4</v>
      </c>
      <c r="U6968">
        <v>-6.4050000000000001E-3</v>
      </c>
      <c r="V6968">
        <v>1.12E-4</v>
      </c>
      <c r="W6968">
        <v>-0.13464599999999999</v>
      </c>
      <c r="X6968">
        <v>1.3200000000000001E-4</v>
      </c>
    </row>
    <row r="6969" spans="1:34" x14ac:dyDescent="0.25">
      <c r="A6969" s="1">
        <v>42136</v>
      </c>
      <c r="B6969" s="2">
        <v>0.12092876157407408</v>
      </c>
      <c r="C6969" t="s">
        <v>179</v>
      </c>
      <c r="D6969" t="s">
        <v>175</v>
      </c>
      <c r="E6969">
        <v>-0.120758</v>
      </c>
      <c r="F6969">
        <v>65</v>
      </c>
      <c r="G6969">
        <v>-55.256276</v>
      </c>
      <c r="AG6969">
        <v>-10.384691</v>
      </c>
      <c r="AH6969">
        <v>-15.573922</v>
      </c>
    </row>
    <row r="6970" spans="1:34" x14ac:dyDescent="0.25">
      <c r="A6970" s="1">
        <v>42136</v>
      </c>
      <c r="B6970" s="2">
        <v>0.12095975694444444</v>
      </c>
      <c r="C6970" t="s">
        <v>179</v>
      </c>
      <c r="D6970" t="s">
        <v>167</v>
      </c>
      <c r="E6970">
        <v>-0.12964400000000001</v>
      </c>
      <c r="I6970">
        <v>-0.13</v>
      </c>
      <c r="T6970">
        <v>-1.3309999999999999E-3</v>
      </c>
      <c r="U6970">
        <v>2.9619999999999998E-3</v>
      </c>
      <c r="V6970">
        <v>-2.0999999999999999E-5</v>
      </c>
      <c r="W6970">
        <v>-0.13611000000000001</v>
      </c>
      <c r="X6970">
        <v>9.5000000000000005E-5</v>
      </c>
    </row>
    <row r="6971" spans="1:34" x14ac:dyDescent="0.25">
      <c r="A6971" s="1">
        <v>42136</v>
      </c>
      <c r="B6971" s="2">
        <v>0.1209644212962963</v>
      </c>
      <c r="C6971" t="s">
        <v>179</v>
      </c>
      <c r="D6971" t="s">
        <v>175</v>
      </c>
      <c r="E6971">
        <v>-0.12964400000000001</v>
      </c>
      <c r="F6971">
        <v>65</v>
      </c>
      <c r="G6971">
        <v>-55.256276</v>
      </c>
      <c r="AG6971">
        <v>-10.384691</v>
      </c>
      <c r="AH6971">
        <v>-15.573922</v>
      </c>
    </row>
    <row r="6972" spans="1:34" x14ac:dyDescent="0.25">
      <c r="A6972" s="1">
        <v>42136</v>
      </c>
      <c r="B6972" s="2">
        <v>0.12099446759259259</v>
      </c>
      <c r="C6972" t="s">
        <v>179</v>
      </c>
      <c r="D6972" t="s">
        <v>167</v>
      </c>
      <c r="E6972">
        <v>-0.12979399999999999</v>
      </c>
      <c r="I6972">
        <v>-0.13</v>
      </c>
      <c r="T6972">
        <v>-9.9500000000000001E-4</v>
      </c>
      <c r="U6972">
        <v>5.0000000000000002E-5</v>
      </c>
      <c r="V6972">
        <v>-1.4899999999999999E-4</v>
      </c>
      <c r="W6972">
        <v>-0.133134</v>
      </c>
      <c r="X6972">
        <v>5.5999999999999999E-5</v>
      </c>
    </row>
    <row r="6973" spans="1:34" x14ac:dyDescent="0.25">
      <c r="A6973" s="1">
        <v>42136</v>
      </c>
      <c r="B6973" s="2">
        <v>0.12100003472222222</v>
      </c>
      <c r="C6973" t="s">
        <v>179</v>
      </c>
      <c r="D6973" t="s">
        <v>175</v>
      </c>
      <c r="E6973">
        <v>-0.12979399999999999</v>
      </c>
      <c r="F6973">
        <v>65</v>
      </c>
      <c r="G6973">
        <v>-55.256276</v>
      </c>
      <c r="AG6973">
        <v>-10.384691</v>
      </c>
      <c r="AH6973">
        <v>-15.573922</v>
      </c>
    </row>
    <row r="6974" spans="1:34" x14ac:dyDescent="0.25">
      <c r="A6974" s="1">
        <v>42136</v>
      </c>
      <c r="B6974" s="2">
        <v>0.12102917824074073</v>
      </c>
      <c r="C6974" t="s">
        <v>179</v>
      </c>
      <c r="D6974" t="s">
        <v>167</v>
      </c>
      <c r="E6974">
        <v>-0.119994</v>
      </c>
      <c r="I6974">
        <v>-0.12</v>
      </c>
      <c r="T6974">
        <v>-1.194E-3</v>
      </c>
      <c r="U6974">
        <v>-3.2669999999999999E-3</v>
      </c>
      <c r="V6974">
        <v>-1.9900000000000001E-4</v>
      </c>
      <c r="W6974">
        <v>-0.130222</v>
      </c>
      <c r="X6974">
        <v>6.7000000000000002E-5</v>
      </c>
    </row>
    <row r="6975" spans="1:34" x14ac:dyDescent="0.25">
      <c r="A6975" s="1">
        <v>42136</v>
      </c>
      <c r="B6975" s="2">
        <v>0.12103568287037036</v>
      </c>
      <c r="C6975" t="s">
        <v>179</v>
      </c>
      <c r="D6975" t="s">
        <v>175</v>
      </c>
      <c r="E6975">
        <v>-0.119994</v>
      </c>
      <c r="F6975">
        <v>65</v>
      </c>
      <c r="G6975">
        <v>-55.256276</v>
      </c>
      <c r="AG6975">
        <v>-10.384691</v>
      </c>
      <c r="AH6975">
        <v>-15.573922</v>
      </c>
    </row>
    <row r="6976" spans="1:34" x14ac:dyDescent="0.25">
      <c r="A6976" s="1">
        <v>42136</v>
      </c>
      <c r="B6976" s="2">
        <v>0.12106396990740741</v>
      </c>
      <c r="C6976" t="s">
        <v>179</v>
      </c>
      <c r="D6976" t="s">
        <v>167</v>
      </c>
      <c r="E6976">
        <v>-0.12939999999999999</v>
      </c>
      <c r="I6976">
        <v>-0.13</v>
      </c>
      <c r="T6976">
        <v>-1.0640000000000001E-3</v>
      </c>
      <c r="U6976">
        <v>3.1350000000000002E-3</v>
      </c>
      <c r="V6976">
        <v>-1.6799999999999999E-4</v>
      </c>
      <c r="W6976">
        <v>-0.13003200000000001</v>
      </c>
      <c r="X6976">
        <v>6.7000000000000002E-5</v>
      </c>
    </row>
    <row r="6977" spans="1:34" x14ac:dyDescent="0.25">
      <c r="A6977" s="1">
        <v>42136</v>
      </c>
      <c r="B6977" s="2">
        <v>0.1210713425925926</v>
      </c>
      <c r="C6977" t="s">
        <v>179</v>
      </c>
      <c r="D6977" t="s">
        <v>175</v>
      </c>
      <c r="E6977">
        <v>-0.12939999999999999</v>
      </c>
      <c r="F6977">
        <v>65</v>
      </c>
      <c r="G6977">
        <v>-55.256276</v>
      </c>
      <c r="AG6977">
        <v>-10.384691</v>
      </c>
      <c r="AH6977">
        <v>-15.573922</v>
      </c>
    </row>
    <row r="6978" spans="1:34" x14ac:dyDescent="0.25">
      <c r="A6978" s="1">
        <v>42136</v>
      </c>
      <c r="B6978" s="2">
        <v>0.12109868055555556</v>
      </c>
      <c r="C6978" t="s">
        <v>179</v>
      </c>
      <c r="D6978" t="s">
        <v>167</v>
      </c>
      <c r="E6978">
        <v>-0.14922299999999999</v>
      </c>
      <c r="I6978">
        <v>-0.15</v>
      </c>
      <c r="T6978">
        <v>4.1199999999999999E-4</v>
      </c>
      <c r="U6978">
        <v>6.6080000000000002E-3</v>
      </c>
      <c r="V6978">
        <v>-3.4999999999999997E-5</v>
      </c>
      <c r="W6978">
        <v>-0.13125500000000001</v>
      </c>
      <c r="X6978">
        <v>1.07E-4</v>
      </c>
    </row>
    <row r="6979" spans="1:34" x14ac:dyDescent="0.25">
      <c r="A6979" s="1">
        <v>42136</v>
      </c>
      <c r="B6979" s="2">
        <v>0.12110694444444443</v>
      </c>
      <c r="C6979" t="s">
        <v>179</v>
      </c>
      <c r="D6979" t="s">
        <v>175</v>
      </c>
      <c r="E6979">
        <v>-0.14922299999999999</v>
      </c>
      <c r="F6979">
        <v>65</v>
      </c>
      <c r="G6979">
        <v>-55.256276</v>
      </c>
      <c r="AG6979">
        <v>-10.384691</v>
      </c>
      <c r="AH6979">
        <v>-15.573922</v>
      </c>
    </row>
    <row r="6980" spans="1:34" x14ac:dyDescent="0.25">
      <c r="A6980" s="1">
        <v>42136</v>
      </c>
      <c r="B6980" s="2">
        <v>0.12113337962962963</v>
      </c>
      <c r="C6980" t="s">
        <v>179</v>
      </c>
      <c r="D6980" t="s">
        <v>167</v>
      </c>
      <c r="E6980">
        <v>-0.139158</v>
      </c>
      <c r="I6980">
        <v>-0.14000000000000001</v>
      </c>
      <c r="T6980">
        <v>1.5280000000000001E-3</v>
      </c>
      <c r="U6980">
        <v>-3.3549999999999999E-3</v>
      </c>
      <c r="V6980">
        <v>1.46E-4</v>
      </c>
      <c r="W6980">
        <v>-0.13113900000000001</v>
      </c>
      <c r="X6980">
        <v>1.05E-4</v>
      </c>
    </row>
    <row r="6981" spans="1:34" x14ac:dyDescent="0.25">
      <c r="A6981" s="1">
        <v>42136</v>
      </c>
      <c r="B6981" s="2">
        <v>0.12114259259259259</v>
      </c>
      <c r="C6981" t="s">
        <v>179</v>
      </c>
      <c r="D6981" t="s">
        <v>175</v>
      </c>
      <c r="E6981">
        <v>-0.139158</v>
      </c>
      <c r="F6981">
        <v>65</v>
      </c>
      <c r="G6981">
        <v>-55.256276</v>
      </c>
      <c r="AG6981">
        <v>-10.384691</v>
      </c>
      <c r="AH6981">
        <v>-15.573922</v>
      </c>
    </row>
    <row r="6982" spans="1:34" x14ac:dyDescent="0.25">
      <c r="A6982" s="1">
        <v>42136</v>
      </c>
      <c r="B6982" s="2">
        <v>0.12116805555555556</v>
      </c>
      <c r="C6982" t="s">
        <v>179</v>
      </c>
      <c r="D6982" t="s">
        <v>167</v>
      </c>
      <c r="E6982">
        <v>-0.120016</v>
      </c>
      <c r="I6982">
        <v>-0.12</v>
      </c>
      <c r="T6982">
        <v>1.0970000000000001E-3</v>
      </c>
      <c r="U6982">
        <v>-6.3810000000000004E-3</v>
      </c>
      <c r="V6982">
        <v>2.5099999999999998E-4</v>
      </c>
      <c r="W6982">
        <v>-0.13103300000000001</v>
      </c>
      <c r="X6982">
        <v>1.08E-4</v>
      </c>
    </row>
    <row r="6983" spans="1:34" x14ac:dyDescent="0.25">
      <c r="A6983" s="1">
        <v>42136</v>
      </c>
      <c r="B6983" s="2">
        <v>0.12117825231481481</v>
      </c>
      <c r="C6983" t="s">
        <v>179</v>
      </c>
      <c r="D6983" t="s">
        <v>175</v>
      </c>
      <c r="E6983">
        <v>-0.120016</v>
      </c>
      <c r="F6983">
        <v>65</v>
      </c>
      <c r="G6983">
        <v>-55.256276</v>
      </c>
      <c r="AG6983">
        <v>-10.384691</v>
      </c>
      <c r="AH6983">
        <v>-15.573922</v>
      </c>
    </row>
    <row r="6984" spans="1:34" x14ac:dyDescent="0.25">
      <c r="A6984" s="1">
        <v>42136</v>
      </c>
      <c r="B6984" s="2">
        <v>0.12120277777777777</v>
      </c>
      <c r="C6984" t="s">
        <v>179</v>
      </c>
      <c r="D6984" t="s">
        <v>167</v>
      </c>
      <c r="E6984">
        <v>-0.12975900000000001</v>
      </c>
      <c r="I6984">
        <v>-0.13</v>
      </c>
      <c r="T6984">
        <v>3.0499999999999999E-4</v>
      </c>
      <c r="U6984">
        <v>3.248E-3</v>
      </c>
      <c r="V6984">
        <v>2.3599999999999999E-4</v>
      </c>
      <c r="W6984">
        <v>-0.131049</v>
      </c>
      <c r="X6984">
        <v>1.08E-4</v>
      </c>
    </row>
    <row r="6985" spans="1:34" x14ac:dyDescent="0.25">
      <c r="A6985" s="1">
        <v>42136</v>
      </c>
      <c r="B6985" s="2">
        <v>0.12121386574074074</v>
      </c>
      <c r="C6985" t="s">
        <v>179</v>
      </c>
      <c r="D6985" t="s">
        <v>175</v>
      </c>
      <c r="E6985">
        <v>-0.12975900000000001</v>
      </c>
      <c r="F6985">
        <v>65</v>
      </c>
      <c r="G6985">
        <v>-55.256276</v>
      </c>
      <c r="AG6985">
        <v>-10.384691</v>
      </c>
      <c r="AH6985">
        <v>-15.573922</v>
      </c>
    </row>
    <row r="6986" spans="1:34" x14ac:dyDescent="0.25">
      <c r="A6986" s="1">
        <v>42136</v>
      </c>
      <c r="B6986" s="2">
        <v>0.12123756944444446</v>
      </c>
      <c r="C6986" t="s">
        <v>179</v>
      </c>
      <c r="D6986" t="s">
        <v>167</v>
      </c>
      <c r="E6986">
        <v>-0.120073</v>
      </c>
      <c r="I6986">
        <v>-0.12</v>
      </c>
      <c r="T6986">
        <v>-8.9300000000000002E-4</v>
      </c>
      <c r="U6986">
        <v>-3.228E-3</v>
      </c>
      <c r="V6986">
        <v>1E-4</v>
      </c>
      <c r="W6986">
        <v>-0.12966</v>
      </c>
      <c r="X6986">
        <v>1.25E-4</v>
      </c>
    </row>
    <row r="6987" spans="1:34" x14ac:dyDescent="0.25">
      <c r="A6987" s="1">
        <v>42136</v>
      </c>
      <c r="B6987" s="2">
        <v>0.12124949074074075</v>
      </c>
      <c r="C6987" t="s">
        <v>179</v>
      </c>
      <c r="D6987" t="s">
        <v>175</v>
      </c>
      <c r="E6987">
        <v>-0.120073</v>
      </c>
      <c r="F6987">
        <v>65</v>
      </c>
      <c r="G6987">
        <v>-55.256276</v>
      </c>
      <c r="AG6987">
        <v>-10.384691</v>
      </c>
      <c r="AH6987">
        <v>-15.573922</v>
      </c>
    </row>
    <row r="6988" spans="1:34" x14ac:dyDescent="0.25">
      <c r="A6988" s="1">
        <v>42136</v>
      </c>
      <c r="B6988" s="2">
        <v>0.12127225694444443</v>
      </c>
      <c r="C6988" t="s">
        <v>179</v>
      </c>
      <c r="D6988" t="s">
        <v>167</v>
      </c>
      <c r="E6988">
        <v>-0.12916</v>
      </c>
      <c r="I6988">
        <v>-0.13</v>
      </c>
      <c r="T6988">
        <v>-1.7719999999999999E-3</v>
      </c>
      <c r="U6988">
        <v>3.029E-3</v>
      </c>
      <c r="V6988">
        <v>-1.25E-4</v>
      </c>
      <c r="W6988">
        <v>-0.13097</v>
      </c>
      <c r="X6988">
        <v>1.08E-4</v>
      </c>
    </row>
    <row r="6989" spans="1:34" x14ac:dyDescent="0.25">
      <c r="A6989" s="1">
        <v>42136</v>
      </c>
      <c r="B6989" s="2">
        <v>0.12128511574074075</v>
      </c>
      <c r="C6989" t="s">
        <v>179</v>
      </c>
      <c r="D6989" t="s">
        <v>175</v>
      </c>
      <c r="E6989">
        <v>-0.12916</v>
      </c>
      <c r="F6989">
        <v>65</v>
      </c>
      <c r="G6989">
        <v>-55.256276</v>
      </c>
      <c r="AG6989">
        <v>-10.384691</v>
      </c>
      <c r="AH6989">
        <v>-15.573922</v>
      </c>
    </row>
    <row r="6990" spans="1:34" x14ac:dyDescent="0.25">
      <c r="A6990" s="1">
        <v>42136</v>
      </c>
      <c r="B6990" s="2">
        <v>0.12130696759259259</v>
      </c>
      <c r="C6990" t="s">
        <v>179</v>
      </c>
      <c r="D6990" t="s">
        <v>167</v>
      </c>
      <c r="E6990">
        <v>-0.12936800000000001</v>
      </c>
      <c r="I6990">
        <v>-0.13</v>
      </c>
      <c r="T6990">
        <v>-1.0989999999999999E-3</v>
      </c>
      <c r="U6990">
        <v>6.9999999999999994E-5</v>
      </c>
      <c r="V6990">
        <v>-2.7399999999999999E-4</v>
      </c>
      <c r="W6990">
        <v>-0.130965</v>
      </c>
      <c r="X6990">
        <v>1.08E-4</v>
      </c>
    </row>
    <row r="6991" spans="1:34" x14ac:dyDescent="0.25">
      <c r="A6991" s="1">
        <v>42136</v>
      </c>
      <c r="B6991" s="2">
        <v>0.12132075231481482</v>
      </c>
      <c r="C6991" t="s">
        <v>179</v>
      </c>
      <c r="D6991" t="s">
        <v>175</v>
      </c>
      <c r="E6991">
        <v>-0.12936800000000001</v>
      </c>
      <c r="F6991">
        <v>65</v>
      </c>
      <c r="G6991">
        <v>-55.256276</v>
      </c>
      <c r="AG6991">
        <v>-10.384691</v>
      </c>
      <c r="AH6991">
        <v>-15.573922</v>
      </c>
    </row>
    <row r="6992" spans="1:34" x14ac:dyDescent="0.25">
      <c r="A6992" s="1">
        <v>42136</v>
      </c>
      <c r="B6992" s="2">
        <v>0.12134174768518519</v>
      </c>
      <c r="C6992" t="s">
        <v>179</v>
      </c>
      <c r="D6992" t="s">
        <v>167</v>
      </c>
      <c r="E6992">
        <v>-0.140511</v>
      </c>
      <c r="I6992">
        <v>-0.14000000000000001</v>
      </c>
      <c r="T6992">
        <v>4.9399999999999997E-4</v>
      </c>
      <c r="U6992">
        <v>3.7139999999999999E-3</v>
      </c>
      <c r="V6992">
        <v>-2.0699999999999999E-4</v>
      </c>
      <c r="W6992">
        <v>-0.129721</v>
      </c>
      <c r="X6992">
        <v>6.6000000000000005E-5</v>
      </c>
    </row>
    <row r="6993" spans="1:34" x14ac:dyDescent="0.25">
      <c r="A6993" s="1">
        <v>42136</v>
      </c>
      <c r="B6993" s="2">
        <v>0.12135641203703702</v>
      </c>
      <c r="C6993" t="s">
        <v>179</v>
      </c>
      <c r="D6993" t="s">
        <v>175</v>
      </c>
      <c r="E6993">
        <v>-0.140511</v>
      </c>
      <c r="F6993">
        <v>65</v>
      </c>
      <c r="G6993">
        <v>-55.256276</v>
      </c>
      <c r="AG6993">
        <v>-10.384691</v>
      </c>
      <c r="AH6993">
        <v>-15.573922</v>
      </c>
    </row>
    <row r="6994" spans="1:34" x14ac:dyDescent="0.25">
      <c r="A6994" s="1">
        <v>42136</v>
      </c>
      <c r="B6994" s="2">
        <v>0.12137645833333333</v>
      </c>
      <c r="C6994" t="s">
        <v>179</v>
      </c>
      <c r="D6994" t="s">
        <v>167</v>
      </c>
      <c r="E6994">
        <v>-0.120617</v>
      </c>
      <c r="I6994">
        <v>-0.12</v>
      </c>
      <c r="T6994">
        <v>8.5099999999999998E-4</v>
      </c>
      <c r="U6994">
        <v>-6.6309999999999997E-3</v>
      </c>
      <c r="V6994">
        <v>-3.9999999999999998E-6</v>
      </c>
      <c r="W6994">
        <v>-0.12707199999999999</v>
      </c>
      <c r="X6994">
        <v>5.5999999999999999E-5</v>
      </c>
    </row>
    <row r="6995" spans="1:34" x14ac:dyDescent="0.25">
      <c r="A6995" s="1">
        <v>42136</v>
      </c>
      <c r="B6995" s="2">
        <v>0.12139202546296296</v>
      </c>
      <c r="C6995" t="s">
        <v>179</v>
      </c>
      <c r="D6995" t="s">
        <v>175</v>
      </c>
      <c r="E6995">
        <v>-0.120617</v>
      </c>
      <c r="F6995">
        <v>65</v>
      </c>
      <c r="G6995">
        <v>-55.256276</v>
      </c>
      <c r="AG6995">
        <v>-10.384691</v>
      </c>
      <c r="AH6995">
        <v>-15.573922</v>
      </c>
    </row>
    <row r="6996" spans="1:34" x14ac:dyDescent="0.25">
      <c r="A6996" s="1">
        <v>42136</v>
      </c>
      <c r="B6996" s="2">
        <v>0.12141116898148148</v>
      </c>
      <c r="C6996" t="s">
        <v>179</v>
      </c>
      <c r="D6996" t="s">
        <v>167</v>
      </c>
      <c r="E6996">
        <v>-0.14050799999999999</v>
      </c>
      <c r="I6996">
        <v>-0.14000000000000001</v>
      </c>
      <c r="T6996">
        <v>7.0600000000000003E-4</v>
      </c>
      <c r="U6996">
        <v>6.6299999999999996E-3</v>
      </c>
      <c r="V6996">
        <v>1.7100000000000001E-4</v>
      </c>
      <c r="W6996">
        <v>-0.129999</v>
      </c>
      <c r="X6996">
        <v>6.7999999999999999E-5</v>
      </c>
    </row>
    <row r="6997" spans="1:34" x14ac:dyDescent="0.25">
      <c r="A6997" s="1">
        <v>42136</v>
      </c>
      <c r="B6997" s="2">
        <v>0.12142768518518519</v>
      </c>
      <c r="C6997" t="s">
        <v>179</v>
      </c>
      <c r="D6997" t="s">
        <v>175</v>
      </c>
      <c r="E6997">
        <v>-0.14050799999999999</v>
      </c>
      <c r="F6997">
        <v>65</v>
      </c>
      <c r="G6997">
        <v>-55.256276</v>
      </c>
      <c r="AG6997">
        <v>-10.384691</v>
      </c>
      <c r="AH6997">
        <v>-15.573922</v>
      </c>
    </row>
    <row r="6998" spans="1:34" x14ac:dyDescent="0.25">
      <c r="A6998" s="1">
        <v>42136</v>
      </c>
      <c r="B6998" s="2">
        <v>0.12144585648148148</v>
      </c>
      <c r="C6998" t="s">
        <v>179</v>
      </c>
      <c r="D6998" t="s">
        <v>167</v>
      </c>
      <c r="E6998">
        <v>-0.14004</v>
      </c>
      <c r="I6998">
        <v>-0.14000000000000001</v>
      </c>
      <c r="T6998">
        <v>8.9899999999999995E-4</v>
      </c>
      <c r="U6998">
        <v>-1.56E-4</v>
      </c>
      <c r="V6998">
        <v>2.4000000000000001E-4</v>
      </c>
      <c r="W6998">
        <v>-0.131468</v>
      </c>
      <c r="X6998">
        <v>8.2000000000000001E-5</v>
      </c>
    </row>
    <row r="6999" spans="1:34" x14ac:dyDescent="0.25">
      <c r="A6999" s="1">
        <v>42136</v>
      </c>
      <c r="B6999" s="2">
        <v>0.12146333333333333</v>
      </c>
      <c r="C6999" t="s">
        <v>179</v>
      </c>
      <c r="D6999" t="s">
        <v>175</v>
      </c>
      <c r="E6999">
        <v>-0.14004</v>
      </c>
      <c r="F6999">
        <v>65</v>
      </c>
      <c r="G6999">
        <v>-55.256276</v>
      </c>
      <c r="AG6999">
        <v>-10.384691</v>
      </c>
      <c r="AH6999">
        <v>-15.573922</v>
      </c>
    </row>
    <row r="7000" spans="1:34" x14ac:dyDescent="0.25">
      <c r="A7000" s="1">
        <v>42136</v>
      </c>
      <c r="B7000" s="2">
        <v>0.12148055555555555</v>
      </c>
      <c r="C7000" t="s">
        <v>179</v>
      </c>
      <c r="D7000" t="s">
        <v>167</v>
      </c>
      <c r="E7000">
        <v>-0.13975699999999999</v>
      </c>
      <c r="I7000">
        <v>-0.14000000000000001</v>
      </c>
      <c r="T7000">
        <v>8.5700000000000001E-4</v>
      </c>
      <c r="U7000">
        <v>-9.5000000000000005E-5</v>
      </c>
      <c r="V7000">
        <v>1.8599999999999999E-4</v>
      </c>
      <c r="W7000">
        <v>-0.13428000000000001</v>
      </c>
      <c r="X7000">
        <v>6.3E-5</v>
      </c>
    </row>
    <row r="7001" spans="1:34" x14ac:dyDescent="0.25">
      <c r="A7001" s="1">
        <v>42136</v>
      </c>
      <c r="B7001" s="2">
        <v>0.12149894675925926</v>
      </c>
      <c r="C7001" t="s">
        <v>179</v>
      </c>
      <c r="D7001" t="s">
        <v>175</v>
      </c>
      <c r="E7001">
        <v>-0.13975699999999999</v>
      </c>
      <c r="F7001">
        <v>65</v>
      </c>
      <c r="G7001">
        <v>-55.256276</v>
      </c>
      <c r="AG7001">
        <v>-10.384691</v>
      </c>
      <c r="AH7001">
        <v>-15.573922</v>
      </c>
    </row>
    <row r="7002" spans="1:34" x14ac:dyDescent="0.25">
      <c r="A7002" s="1">
        <v>42136</v>
      </c>
      <c r="B7002" s="2">
        <v>0.12154910879629628</v>
      </c>
      <c r="C7002" t="s">
        <v>179</v>
      </c>
      <c r="D7002" t="s">
        <v>112</v>
      </c>
      <c r="J7002" t="s">
        <v>113</v>
      </c>
      <c r="K7002" t="s">
        <v>113</v>
      </c>
      <c r="L7002" t="s">
        <v>113</v>
      </c>
      <c r="M7002" t="s">
        <v>113</v>
      </c>
    </row>
    <row r="7003" spans="1:34" x14ac:dyDescent="0.25">
      <c r="A7003" s="1">
        <v>42136</v>
      </c>
      <c r="B7003" s="2">
        <v>0.12151526620370372</v>
      </c>
      <c r="C7003" t="s">
        <v>179</v>
      </c>
      <c r="D7003" t="s">
        <v>167</v>
      </c>
      <c r="E7003">
        <v>-0.13915</v>
      </c>
      <c r="I7003">
        <v>-0.14000000000000001</v>
      </c>
      <c r="T7003">
        <v>8.6300000000000005E-4</v>
      </c>
      <c r="U7003">
        <v>-2.02E-4</v>
      </c>
      <c r="V7003">
        <v>7.8999999999999996E-5</v>
      </c>
      <c r="W7003">
        <v>-0.13570699999999999</v>
      </c>
      <c r="X7003">
        <v>6.0000000000000002E-5</v>
      </c>
    </row>
    <row r="7004" spans="1:34" x14ac:dyDescent="0.25">
      <c r="A7004" s="1">
        <v>42136</v>
      </c>
      <c r="B7004" s="2">
        <v>0.1215496875</v>
      </c>
      <c r="C7004" t="s">
        <v>179</v>
      </c>
      <c r="D7004" t="s">
        <v>114</v>
      </c>
    </row>
    <row r="7005" spans="1:34" x14ac:dyDescent="0.25">
      <c r="A7005" s="1">
        <v>42136</v>
      </c>
      <c r="B7005" s="2">
        <v>0.12154981481481482</v>
      </c>
      <c r="C7005" t="s">
        <v>179</v>
      </c>
      <c r="D7005" t="s">
        <v>115</v>
      </c>
    </row>
    <row r="7006" spans="1:34" x14ac:dyDescent="0.25">
      <c r="A7006" s="1">
        <v>42136</v>
      </c>
      <c r="B7006" s="2">
        <v>0.12154994212962962</v>
      </c>
      <c r="C7006" t="s">
        <v>179</v>
      </c>
      <c r="D7006" t="s">
        <v>116</v>
      </c>
    </row>
    <row r="7007" spans="1:34" x14ac:dyDescent="0.25">
      <c r="A7007" s="1">
        <v>42136</v>
      </c>
      <c r="B7007" s="2">
        <v>0.12155020833333334</v>
      </c>
      <c r="C7007" t="s">
        <v>179</v>
      </c>
      <c r="D7007" t="s">
        <v>117</v>
      </c>
    </row>
    <row r="7008" spans="1:34" x14ac:dyDescent="0.25">
      <c r="A7008" s="1">
        <v>42136</v>
      </c>
      <c r="B7008" s="2">
        <v>0.12155034722222223</v>
      </c>
      <c r="C7008" t="s">
        <v>179</v>
      </c>
      <c r="D7008" t="s">
        <v>118</v>
      </c>
    </row>
    <row r="7009" spans="1:34" x14ac:dyDescent="0.25">
      <c r="A7009" s="1">
        <v>42136</v>
      </c>
      <c r="B7009" s="2">
        <v>0.12155046296296296</v>
      </c>
      <c r="C7009" t="s">
        <v>179</v>
      </c>
      <c r="D7009" t="s">
        <v>119</v>
      </c>
    </row>
    <row r="7010" spans="1:34" x14ac:dyDescent="0.25">
      <c r="A7010" s="1">
        <v>42136</v>
      </c>
      <c r="B7010" s="2">
        <v>0.12155059027777777</v>
      </c>
      <c r="C7010" t="s">
        <v>179</v>
      </c>
      <c r="D7010" t="s">
        <v>120</v>
      </c>
    </row>
    <row r="7011" spans="1:34" x14ac:dyDescent="0.25">
      <c r="A7011" s="1">
        <v>42136</v>
      </c>
      <c r="B7011" s="2">
        <v>0.12155070601851851</v>
      </c>
      <c r="C7011" t="s">
        <v>179</v>
      </c>
      <c r="D7011" t="s">
        <v>121</v>
      </c>
    </row>
    <row r="7012" spans="1:34" x14ac:dyDescent="0.25">
      <c r="A7012" s="1">
        <v>42136</v>
      </c>
      <c r="B7012" s="2">
        <v>0.12155082175925926</v>
      </c>
      <c r="C7012" t="s">
        <v>179</v>
      </c>
      <c r="D7012" t="s">
        <v>122</v>
      </c>
    </row>
    <row r="7013" spans="1:34" x14ac:dyDescent="0.25">
      <c r="A7013" s="1">
        <v>42136</v>
      </c>
      <c r="B7013" s="2">
        <v>0.1215501736111111</v>
      </c>
      <c r="C7013" t="s">
        <v>179</v>
      </c>
      <c r="D7013" t="s">
        <v>167</v>
      </c>
      <c r="E7013">
        <v>-0.12972400000000001</v>
      </c>
      <c r="I7013">
        <v>-0.13</v>
      </c>
      <c r="T7013">
        <v>5.8699999999999996E-4</v>
      </c>
      <c r="U7013">
        <v>-3.1419999999999998E-3</v>
      </c>
      <c r="V7013">
        <v>7.9999999999999996E-6</v>
      </c>
      <c r="W7013">
        <v>-0.13575799999999999</v>
      </c>
      <c r="X7013">
        <v>5.8999999999999998E-5</v>
      </c>
    </row>
    <row r="7014" spans="1:34" x14ac:dyDescent="0.25">
      <c r="A7014" s="1">
        <v>42136</v>
      </c>
      <c r="B7014" s="2">
        <v>0.12155125</v>
      </c>
      <c r="C7014" t="s">
        <v>179</v>
      </c>
      <c r="D7014" t="s">
        <v>175</v>
      </c>
      <c r="E7014">
        <v>-0.12972400000000001</v>
      </c>
      <c r="F7014">
        <v>65</v>
      </c>
      <c r="G7014">
        <v>-55.256276</v>
      </c>
      <c r="AG7014">
        <v>-10.384691</v>
      </c>
      <c r="AH7014">
        <v>-15.573922</v>
      </c>
    </row>
    <row r="7015" spans="1:34" x14ac:dyDescent="0.25">
      <c r="A7015" s="1">
        <v>42136</v>
      </c>
      <c r="B7015" s="2">
        <v>0.12157017361111111</v>
      </c>
      <c r="C7015" t="s">
        <v>179</v>
      </c>
      <c r="D7015" t="s">
        <v>178</v>
      </c>
    </row>
    <row r="7016" spans="1:34" x14ac:dyDescent="0.25">
      <c r="A7016" s="1">
        <v>42136</v>
      </c>
      <c r="B7016" s="2">
        <v>0.12157027777777778</v>
      </c>
      <c r="C7016" t="s">
        <v>179</v>
      </c>
      <c r="D7016" t="s">
        <v>175</v>
      </c>
      <c r="E7016">
        <v>-0.12972400000000001</v>
      </c>
      <c r="F7016">
        <v>65</v>
      </c>
      <c r="G7016">
        <v>-55.256276</v>
      </c>
      <c r="AG7016">
        <v>-10.384691</v>
      </c>
      <c r="AH7016">
        <v>-15.573922</v>
      </c>
    </row>
    <row r="7017" spans="1:34" x14ac:dyDescent="0.25">
      <c r="A7017" s="1">
        <v>42136</v>
      </c>
      <c r="B7017" s="2">
        <v>0.1216055324074074</v>
      </c>
      <c r="C7017" t="s">
        <v>179</v>
      </c>
      <c r="D7017" t="s">
        <v>102</v>
      </c>
    </row>
    <row r="7018" spans="1:34" x14ac:dyDescent="0.25">
      <c r="A7018" s="1">
        <v>42136</v>
      </c>
      <c r="B7018" s="2">
        <v>0.1216114236111111</v>
      </c>
      <c r="C7018" t="s">
        <v>179</v>
      </c>
      <c r="D7018" t="s">
        <v>180</v>
      </c>
    </row>
    <row r="7019" spans="1:34" x14ac:dyDescent="0.25">
      <c r="A7019" s="1">
        <v>42136</v>
      </c>
      <c r="B7019" s="2">
        <v>0.12158472222222222</v>
      </c>
      <c r="C7019" t="s">
        <v>179</v>
      </c>
      <c r="D7019" t="s">
        <v>167</v>
      </c>
      <c r="E7019">
        <v>-0.12915299999999999</v>
      </c>
      <c r="I7019">
        <v>-0.13</v>
      </c>
      <c r="T7019">
        <v>-3.1500000000000001E-4</v>
      </c>
      <c r="U7019">
        <v>-1.9000000000000001E-4</v>
      </c>
      <c r="V7019">
        <v>-4.1999999999999998E-5</v>
      </c>
      <c r="W7019">
        <v>-0.13413600000000001</v>
      </c>
      <c r="X7019">
        <v>6.0000000000000002E-5</v>
      </c>
    </row>
    <row r="7020" spans="1:34" x14ac:dyDescent="0.25">
      <c r="A7020" s="1">
        <v>42136</v>
      </c>
      <c r="B7020" s="2">
        <v>0.12160562499999999</v>
      </c>
      <c r="C7020" t="s">
        <v>179</v>
      </c>
      <c r="D7020" t="s">
        <v>181</v>
      </c>
      <c r="O7020" t="s">
        <v>182</v>
      </c>
    </row>
    <row r="7021" spans="1:34" x14ac:dyDescent="0.25">
      <c r="A7021" s="1">
        <v>42136</v>
      </c>
      <c r="B7021" s="2">
        <v>0.12161214120370371</v>
      </c>
      <c r="C7021" t="s">
        <v>179</v>
      </c>
      <c r="D7021" t="s">
        <v>168</v>
      </c>
      <c r="N7021" t="s">
        <v>183</v>
      </c>
    </row>
    <row r="7022" spans="1:34" x14ac:dyDescent="0.25">
      <c r="A7022" s="1">
        <v>42136</v>
      </c>
      <c r="B7022" s="2">
        <v>0.12161236111111111</v>
      </c>
      <c r="C7022" t="s">
        <v>179</v>
      </c>
      <c r="D7022" t="s">
        <v>175</v>
      </c>
      <c r="E7022">
        <v>-0.12915299999999999</v>
      </c>
      <c r="F7022">
        <v>65</v>
      </c>
      <c r="G7022">
        <v>-55.256276</v>
      </c>
      <c r="AG7022">
        <v>-10.384691</v>
      </c>
      <c r="AH7022">
        <v>-15.573922</v>
      </c>
    </row>
    <row r="7023" spans="1:34" x14ac:dyDescent="0.25">
      <c r="A7023" s="1">
        <v>42136</v>
      </c>
      <c r="B7023" s="2">
        <v>0.12164059027777778</v>
      </c>
      <c r="C7023" t="s">
        <v>179</v>
      </c>
      <c r="D7023" t="s">
        <v>184</v>
      </c>
    </row>
    <row r="7024" spans="1:34" x14ac:dyDescent="0.25">
      <c r="A7024" t="s">
        <v>3</v>
      </c>
    </row>
    <row r="7026" spans="1:37" x14ac:dyDescent="0.25">
      <c r="A7026" t="s">
        <v>4</v>
      </c>
    </row>
    <row r="7027" spans="1:37" x14ac:dyDescent="0.25">
      <c r="A7027" t="s">
        <v>5</v>
      </c>
    </row>
    <row r="7028" spans="1:37" x14ac:dyDescent="0.25">
      <c r="A7028" t="s">
        <v>5</v>
      </c>
    </row>
    <row r="7029" spans="1:37" x14ac:dyDescent="0.25">
      <c r="A7029" t="s">
        <v>5</v>
      </c>
    </row>
    <row r="7030" spans="1:37" x14ac:dyDescent="0.25">
      <c r="A7030" t="s">
        <v>6</v>
      </c>
    </row>
    <row r="7031" spans="1:37" x14ac:dyDescent="0.25">
      <c r="A7031" t="s">
        <v>269</v>
      </c>
    </row>
    <row r="7033" spans="1:37" x14ac:dyDescent="0.25">
      <c r="A7033" s="1">
        <v>42136</v>
      </c>
      <c r="B7033" s="2">
        <v>0.12161946759259258</v>
      </c>
      <c r="C7033" t="s">
        <v>179</v>
      </c>
      <c r="D7033" t="s">
        <v>167</v>
      </c>
      <c r="E7033">
        <v>-0.12905800000000001</v>
      </c>
      <c r="I7033">
        <v>-0.13</v>
      </c>
      <c r="T7033">
        <v>-1.207E-3</v>
      </c>
      <c r="U7033">
        <v>-3.1999999999999999E-5</v>
      </c>
      <c r="V7033">
        <v>-1.27E-4</v>
      </c>
      <c r="W7033">
        <v>-0.13534099999999999</v>
      </c>
      <c r="X7033">
        <v>3.1999999999999999E-5</v>
      </c>
    </row>
    <row r="7034" spans="1:37" x14ac:dyDescent="0.25">
      <c r="A7034" s="1">
        <v>42136</v>
      </c>
      <c r="B7034" s="2">
        <v>0.1216494212962963</v>
      </c>
      <c r="C7034" t="s">
        <v>179</v>
      </c>
      <c r="D7034" t="s">
        <v>186</v>
      </c>
      <c r="AK7034" t="s">
        <v>270</v>
      </c>
    </row>
    <row r="7035" spans="1:37" x14ac:dyDescent="0.25">
      <c r="A7035" s="1">
        <v>42136</v>
      </c>
      <c r="B7035" s="2">
        <v>0.12165024305555555</v>
      </c>
      <c r="C7035" t="s">
        <v>179</v>
      </c>
      <c r="D7035" t="s">
        <v>175</v>
      </c>
      <c r="E7035">
        <v>-0.12905800000000001</v>
      </c>
      <c r="F7035">
        <v>65</v>
      </c>
      <c r="G7035">
        <v>-55.256276</v>
      </c>
      <c r="AG7035">
        <v>-10.384691</v>
      </c>
      <c r="AH7035">
        <v>-15.573922</v>
      </c>
    </row>
    <row r="7036" spans="1:37" x14ac:dyDescent="0.25">
      <c r="A7036" s="1">
        <v>42136</v>
      </c>
      <c r="B7036" s="2">
        <v>0.12165417824074075</v>
      </c>
      <c r="C7036" t="s">
        <v>179</v>
      </c>
      <c r="D7036" t="s">
        <v>167</v>
      </c>
      <c r="E7036">
        <v>-0.12925700000000001</v>
      </c>
      <c r="I7036">
        <v>-0.13</v>
      </c>
      <c r="T7036">
        <v>-1.176E-3</v>
      </c>
      <c r="U7036">
        <v>6.6000000000000005E-5</v>
      </c>
      <c r="V7036">
        <v>-2.03E-4</v>
      </c>
      <c r="W7036">
        <v>-0.13373399999999999</v>
      </c>
      <c r="X7036">
        <v>3.1000000000000001E-5</v>
      </c>
    </row>
    <row r="7037" spans="1:37" x14ac:dyDescent="0.25">
      <c r="A7037" s="1">
        <v>42136</v>
      </c>
      <c r="B7037" s="2">
        <v>0.12167644675925926</v>
      </c>
      <c r="C7037" t="s">
        <v>179</v>
      </c>
      <c r="D7037" t="s">
        <v>175</v>
      </c>
      <c r="E7037">
        <v>-0.12925700000000001</v>
      </c>
      <c r="F7037">
        <v>65</v>
      </c>
      <c r="G7037">
        <v>-55.256276</v>
      </c>
      <c r="AG7037">
        <v>-10.384691</v>
      </c>
      <c r="AH7037">
        <v>-15.573922</v>
      </c>
    </row>
    <row r="7038" spans="1:37" x14ac:dyDescent="0.25">
      <c r="A7038" s="1">
        <v>42136</v>
      </c>
      <c r="B7038" s="2">
        <v>0.12171170138888888</v>
      </c>
      <c r="C7038" t="s">
        <v>179</v>
      </c>
      <c r="D7038" t="s">
        <v>188</v>
      </c>
    </row>
    <row r="7039" spans="1:37" x14ac:dyDescent="0.25">
      <c r="A7039" s="1">
        <v>42136</v>
      </c>
      <c r="B7039" s="2">
        <v>0.12168887731481481</v>
      </c>
      <c r="C7039" t="s">
        <v>179</v>
      </c>
      <c r="D7039" t="s">
        <v>167</v>
      </c>
      <c r="E7039">
        <v>-0.120214</v>
      </c>
      <c r="I7039">
        <v>-0.12</v>
      </c>
      <c r="T7039">
        <v>-1.1069999999999999E-3</v>
      </c>
      <c r="U7039">
        <v>-3.0140000000000002E-3</v>
      </c>
      <c r="V7039">
        <v>-2.1800000000000001E-4</v>
      </c>
      <c r="W7039">
        <v>-0.13090199999999999</v>
      </c>
      <c r="X7039">
        <v>4.5000000000000003E-5</v>
      </c>
    </row>
    <row r="7040" spans="1:37" x14ac:dyDescent="0.25">
      <c r="A7040" s="1">
        <v>42136</v>
      </c>
      <c r="B7040" s="2">
        <v>0.1217121875</v>
      </c>
      <c r="C7040" t="s">
        <v>179</v>
      </c>
      <c r="D7040" t="s">
        <v>175</v>
      </c>
      <c r="E7040">
        <v>-0.120214</v>
      </c>
      <c r="F7040">
        <v>65</v>
      </c>
      <c r="G7040">
        <v>-55.256276</v>
      </c>
      <c r="AG7040">
        <v>-10.384691</v>
      </c>
      <c r="AH7040">
        <v>-15.573922</v>
      </c>
    </row>
    <row r="7041" spans="1:34" x14ac:dyDescent="0.25">
      <c r="A7041" s="1">
        <v>42136</v>
      </c>
      <c r="B7041" s="2">
        <v>0.12172364583333334</v>
      </c>
      <c r="C7041" t="s">
        <v>179</v>
      </c>
      <c r="D7041" t="s">
        <v>167</v>
      </c>
      <c r="E7041">
        <v>-0.140516</v>
      </c>
      <c r="I7041">
        <v>-0.14000000000000001</v>
      </c>
      <c r="T7041">
        <v>-4.35E-4</v>
      </c>
      <c r="U7041">
        <v>6.7669999999999996E-3</v>
      </c>
      <c r="V7041">
        <v>-1.5100000000000001E-4</v>
      </c>
      <c r="W7041">
        <v>-0.13100999999999999</v>
      </c>
      <c r="X7041">
        <v>4.8000000000000001E-5</v>
      </c>
    </row>
    <row r="7042" spans="1:34" x14ac:dyDescent="0.25">
      <c r="A7042" s="1">
        <v>42136</v>
      </c>
      <c r="B7042" s="2">
        <v>0.12174783564814816</v>
      </c>
      <c r="C7042" t="s">
        <v>179</v>
      </c>
      <c r="D7042" t="s">
        <v>175</v>
      </c>
      <c r="E7042">
        <v>-0.140516</v>
      </c>
      <c r="F7042">
        <v>65</v>
      </c>
      <c r="G7042">
        <v>-55.256276</v>
      </c>
      <c r="AG7042">
        <v>-10.384691</v>
      </c>
      <c r="AH7042">
        <v>-15.573922</v>
      </c>
    </row>
    <row r="7043" spans="1:34" x14ac:dyDescent="0.25">
      <c r="A7043" s="1">
        <v>42136</v>
      </c>
      <c r="B7043" s="2">
        <v>0.12175835648148148</v>
      </c>
      <c r="C7043" t="s">
        <v>179</v>
      </c>
      <c r="D7043" t="s">
        <v>167</v>
      </c>
      <c r="E7043">
        <v>-0.12917699999999999</v>
      </c>
      <c r="I7043">
        <v>-0.13</v>
      </c>
      <c r="T7043">
        <v>2.7999999999999998E-4</v>
      </c>
      <c r="U7043">
        <v>-3.7799999999999999E-3</v>
      </c>
      <c r="V7043">
        <v>-1.2E-5</v>
      </c>
      <c r="W7043">
        <v>-0.12958600000000001</v>
      </c>
      <c r="X7043">
        <v>3.4999999999999997E-5</v>
      </c>
    </row>
    <row r="7044" spans="1:34" x14ac:dyDescent="0.25">
      <c r="A7044" s="1">
        <v>42136</v>
      </c>
      <c r="B7044" s="2">
        <v>0.12178344907407407</v>
      </c>
      <c r="C7044" t="s">
        <v>179</v>
      </c>
      <c r="D7044" t="s">
        <v>175</v>
      </c>
      <c r="E7044">
        <v>-0.12917699999999999</v>
      </c>
      <c r="F7044">
        <v>65</v>
      </c>
      <c r="G7044">
        <v>-55.256276</v>
      </c>
      <c r="AG7044">
        <v>-10.384691</v>
      </c>
      <c r="AH7044">
        <v>-15.573922</v>
      </c>
    </row>
    <row r="7045" spans="1:34" x14ac:dyDescent="0.25">
      <c r="A7045" s="1">
        <v>42136</v>
      </c>
      <c r="B7045" s="2">
        <v>0.12179306712962963</v>
      </c>
      <c r="C7045" t="s">
        <v>179</v>
      </c>
      <c r="D7045" t="s">
        <v>167</v>
      </c>
      <c r="E7045">
        <v>-0.14096</v>
      </c>
      <c r="I7045">
        <v>-0.14000000000000001</v>
      </c>
      <c r="T7045">
        <v>7.1299999999999998E-4</v>
      </c>
      <c r="U7045">
        <v>3.9280000000000001E-3</v>
      </c>
      <c r="V7045">
        <v>1.2899999999999999E-4</v>
      </c>
      <c r="W7045">
        <v>-0.131191</v>
      </c>
      <c r="X7045">
        <v>5.3000000000000001E-5</v>
      </c>
    </row>
    <row r="7046" spans="1:34" x14ac:dyDescent="0.25">
      <c r="A7046" s="1">
        <v>42136</v>
      </c>
      <c r="B7046" s="2">
        <v>0.12181908564814814</v>
      </c>
      <c r="C7046" t="s">
        <v>179</v>
      </c>
      <c r="D7046" t="s">
        <v>175</v>
      </c>
      <c r="E7046">
        <v>-0.14096</v>
      </c>
      <c r="F7046">
        <v>65</v>
      </c>
      <c r="G7046">
        <v>-55.256276</v>
      </c>
      <c r="AG7046">
        <v>-10.384691</v>
      </c>
      <c r="AH7046">
        <v>-15.573922</v>
      </c>
    </row>
    <row r="7047" spans="1:34" x14ac:dyDescent="0.25">
      <c r="A7047" s="1">
        <v>42136</v>
      </c>
      <c r="B7047" s="2">
        <v>0.12182784722222222</v>
      </c>
      <c r="C7047" t="s">
        <v>179</v>
      </c>
      <c r="D7047" t="s">
        <v>167</v>
      </c>
      <c r="E7047">
        <v>-0.140712</v>
      </c>
      <c r="I7047">
        <v>-0.14000000000000001</v>
      </c>
      <c r="T7047">
        <v>1.2210000000000001E-3</v>
      </c>
      <c r="U7047">
        <v>-8.2999999999999998E-5</v>
      </c>
      <c r="V7047">
        <v>2.12E-4</v>
      </c>
      <c r="W7047">
        <v>-0.13284199999999999</v>
      </c>
      <c r="X7047">
        <v>6.3999999999999997E-5</v>
      </c>
    </row>
    <row r="7048" spans="1:34" x14ac:dyDescent="0.25">
      <c r="A7048" s="1">
        <v>42136</v>
      </c>
      <c r="B7048" s="2">
        <v>0.1218547337962963</v>
      </c>
      <c r="C7048" t="s">
        <v>179</v>
      </c>
      <c r="D7048" t="s">
        <v>175</v>
      </c>
      <c r="E7048">
        <v>-0.140712</v>
      </c>
      <c r="F7048">
        <v>65</v>
      </c>
      <c r="G7048">
        <v>-55.256276</v>
      </c>
      <c r="AG7048">
        <v>-10.384691</v>
      </c>
      <c r="AH7048">
        <v>-15.573922</v>
      </c>
    </row>
    <row r="7049" spans="1:34" x14ac:dyDescent="0.25">
      <c r="A7049" s="1">
        <v>42136</v>
      </c>
      <c r="B7049" s="2">
        <v>0.12186255787037037</v>
      </c>
      <c r="C7049" t="s">
        <v>179</v>
      </c>
      <c r="D7049" t="s">
        <v>167</v>
      </c>
      <c r="E7049">
        <v>-0.13067400000000001</v>
      </c>
      <c r="I7049">
        <v>-0.13</v>
      </c>
      <c r="T7049">
        <v>1.091E-3</v>
      </c>
      <c r="U7049">
        <v>-3.346E-3</v>
      </c>
      <c r="V7049">
        <v>2.2100000000000001E-4</v>
      </c>
      <c r="W7049">
        <v>-0.133073</v>
      </c>
      <c r="X7049">
        <v>6.3E-5</v>
      </c>
    </row>
    <row r="7050" spans="1:34" x14ac:dyDescent="0.25">
      <c r="A7050" s="1">
        <v>42136</v>
      </c>
      <c r="B7050" s="2">
        <v>0.12189034722222221</v>
      </c>
      <c r="C7050" t="s">
        <v>179</v>
      </c>
      <c r="D7050" t="s">
        <v>175</v>
      </c>
      <c r="E7050">
        <v>-0.13067400000000001</v>
      </c>
      <c r="F7050">
        <v>65</v>
      </c>
      <c r="G7050">
        <v>-55.256276</v>
      </c>
      <c r="AG7050">
        <v>-10.384691</v>
      </c>
      <c r="AH7050">
        <v>-15.573922</v>
      </c>
    </row>
    <row r="7051" spans="1:34" x14ac:dyDescent="0.25">
      <c r="A7051" s="1">
        <v>42136</v>
      </c>
      <c r="B7051" s="2">
        <v>0.12189725694444443</v>
      </c>
      <c r="C7051" t="s">
        <v>179</v>
      </c>
      <c r="D7051" t="s">
        <v>167</v>
      </c>
      <c r="E7051">
        <v>-0.129386</v>
      </c>
      <c r="I7051">
        <v>-0.13</v>
      </c>
      <c r="T7051">
        <v>1.3999999999999999E-4</v>
      </c>
      <c r="U7051">
        <v>-4.2900000000000002E-4</v>
      </c>
      <c r="V7051">
        <v>1.44E-4</v>
      </c>
      <c r="W7051">
        <v>-0.13309099999999999</v>
      </c>
      <c r="X7051">
        <v>6.3E-5</v>
      </c>
    </row>
    <row r="7052" spans="1:34" x14ac:dyDescent="0.25">
      <c r="A7052" s="1">
        <v>42136</v>
      </c>
      <c r="B7052" s="2">
        <v>0.12192600694444444</v>
      </c>
      <c r="C7052" t="s">
        <v>179</v>
      </c>
      <c r="D7052" t="s">
        <v>175</v>
      </c>
      <c r="E7052">
        <v>-0.129386</v>
      </c>
      <c r="F7052">
        <v>65</v>
      </c>
      <c r="G7052">
        <v>-55.256276</v>
      </c>
      <c r="AG7052">
        <v>-10.384691</v>
      </c>
      <c r="AH7052">
        <v>-15.573922</v>
      </c>
    </row>
    <row r="7053" spans="1:34" x14ac:dyDescent="0.25">
      <c r="A7053" s="1">
        <v>42136</v>
      </c>
      <c r="B7053" s="2">
        <v>0.12198440972222223</v>
      </c>
      <c r="C7053" t="s">
        <v>179</v>
      </c>
      <c r="D7053" t="s">
        <v>189</v>
      </c>
    </row>
    <row r="7054" spans="1:34" x14ac:dyDescent="0.25">
      <c r="A7054" s="1">
        <v>42136</v>
      </c>
      <c r="B7054" s="2">
        <v>0.12193194444444444</v>
      </c>
      <c r="C7054" t="s">
        <v>179</v>
      </c>
      <c r="D7054" t="s">
        <v>167</v>
      </c>
      <c r="E7054">
        <v>-0.12909000000000001</v>
      </c>
      <c r="I7054">
        <v>-0.13</v>
      </c>
      <c r="T7054">
        <v>-6.5499999999999998E-4</v>
      </c>
      <c r="U7054">
        <v>-9.8999999999999994E-5</v>
      </c>
      <c r="V7054">
        <v>-1.9999999999999999E-6</v>
      </c>
      <c r="W7054">
        <v>-0.13435900000000001</v>
      </c>
      <c r="X7054">
        <v>3.6000000000000001E-5</v>
      </c>
    </row>
    <row r="7055" spans="1:34" x14ac:dyDescent="0.25">
      <c r="A7055" s="1">
        <v>42136</v>
      </c>
      <c r="B7055" s="2">
        <v>0.12196666666666667</v>
      </c>
      <c r="C7055" t="s">
        <v>179</v>
      </c>
      <c r="D7055" t="s">
        <v>167</v>
      </c>
      <c r="E7055">
        <v>-0.13042599999999999</v>
      </c>
      <c r="I7055">
        <v>-0.13</v>
      </c>
      <c r="T7055">
        <v>-9.1500000000000001E-4</v>
      </c>
      <c r="U7055">
        <v>4.4499999999999997E-4</v>
      </c>
      <c r="V7055">
        <v>-1.3899999999999999E-4</v>
      </c>
      <c r="W7055">
        <v>-0.13291800000000001</v>
      </c>
      <c r="X7055">
        <v>3.0000000000000001E-5</v>
      </c>
    </row>
    <row r="7056" spans="1:34" x14ac:dyDescent="0.25">
      <c r="A7056" s="1">
        <v>42136</v>
      </c>
      <c r="B7056" s="2">
        <v>0.12198532407407407</v>
      </c>
      <c r="C7056" t="s">
        <v>179</v>
      </c>
      <c r="D7056" t="s">
        <v>175</v>
      </c>
      <c r="E7056">
        <v>-0.13042599999999999</v>
      </c>
      <c r="F7056">
        <v>65</v>
      </c>
      <c r="G7056">
        <v>-55.256276</v>
      </c>
      <c r="AG7056">
        <v>-10.384691</v>
      </c>
      <c r="AH7056">
        <v>-15.573922</v>
      </c>
    </row>
    <row r="7057" spans="1:34" x14ac:dyDescent="0.25">
      <c r="A7057" s="1">
        <v>42136</v>
      </c>
      <c r="B7057" s="2">
        <v>0.12199619212962963</v>
      </c>
      <c r="C7057" t="s">
        <v>179</v>
      </c>
      <c r="D7057" t="s">
        <v>175</v>
      </c>
      <c r="E7057">
        <v>-0.13042599999999999</v>
      </c>
      <c r="F7057">
        <v>65</v>
      </c>
      <c r="G7057">
        <v>-55.256276</v>
      </c>
      <c r="AG7057">
        <v>-10.384691</v>
      </c>
      <c r="AH7057">
        <v>-15.573922</v>
      </c>
    </row>
    <row r="7058" spans="1:34" x14ac:dyDescent="0.25">
      <c r="A7058" s="1">
        <v>42136</v>
      </c>
      <c r="B7058" s="2">
        <v>0.12200145833333333</v>
      </c>
      <c r="C7058" t="s">
        <v>179</v>
      </c>
      <c r="D7058" t="s">
        <v>167</v>
      </c>
      <c r="E7058">
        <v>-0.12989500000000001</v>
      </c>
      <c r="I7058">
        <v>-0.13</v>
      </c>
      <c r="T7058">
        <v>-9.01E-4</v>
      </c>
      <c r="U7058">
        <v>-1.7699999999999999E-4</v>
      </c>
      <c r="V7058">
        <v>-2.1100000000000001E-4</v>
      </c>
      <c r="W7058">
        <v>-0.133021</v>
      </c>
      <c r="X7058">
        <v>2.9E-5</v>
      </c>
    </row>
    <row r="7059" spans="1:34" x14ac:dyDescent="0.25">
      <c r="A7059" s="1">
        <v>42136</v>
      </c>
      <c r="B7059" s="2">
        <v>0.12203185185185185</v>
      </c>
      <c r="C7059" t="s">
        <v>179</v>
      </c>
      <c r="D7059" t="s">
        <v>175</v>
      </c>
      <c r="E7059">
        <v>-0.12989500000000001</v>
      </c>
      <c r="F7059">
        <v>65</v>
      </c>
      <c r="G7059">
        <v>-55.256276</v>
      </c>
      <c r="AG7059">
        <v>-10.384691</v>
      </c>
      <c r="AH7059">
        <v>-15.573922</v>
      </c>
    </row>
    <row r="7060" spans="1:34" x14ac:dyDescent="0.25">
      <c r="A7060" s="1">
        <v>42136</v>
      </c>
      <c r="B7060" s="2">
        <v>0.12203613425925926</v>
      </c>
      <c r="C7060" t="s">
        <v>179</v>
      </c>
      <c r="D7060" t="s">
        <v>167</v>
      </c>
      <c r="E7060">
        <v>-0.12930700000000001</v>
      </c>
      <c r="I7060">
        <v>-0.13</v>
      </c>
      <c r="T7060">
        <v>-3.5E-4</v>
      </c>
      <c r="U7060">
        <v>-1.9599999999999999E-4</v>
      </c>
      <c r="V7060">
        <v>-1.8100000000000001E-4</v>
      </c>
      <c r="W7060">
        <v>-0.131356</v>
      </c>
      <c r="X7060">
        <v>1.7E-5</v>
      </c>
    </row>
    <row r="7061" spans="1:34" x14ac:dyDescent="0.25">
      <c r="A7061" s="1">
        <v>42136</v>
      </c>
      <c r="B7061" s="2">
        <v>0.1220674537037037</v>
      </c>
      <c r="C7061" t="s">
        <v>179</v>
      </c>
      <c r="D7061" t="s">
        <v>175</v>
      </c>
      <c r="E7061">
        <v>-0.12930700000000001</v>
      </c>
      <c r="F7061">
        <v>65</v>
      </c>
      <c r="G7061">
        <v>-55.256276</v>
      </c>
      <c r="AG7061">
        <v>-10.384691</v>
      </c>
      <c r="AH7061">
        <v>-15.573922</v>
      </c>
    </row>
    <row r="7062" spans="1:34" x14ac:dyDescent="0.25">
      <c r="A7062" s="1">
        <v>42136</v>
      </c>
      <c r="B7062" s="2">
        <v>0.1221027199074074</v>
      </c>
      <c r="C7062" t="s">
        <v>179</v>
      </c>
      <c r="D7062" t="s">
        <v>190</v>
      </c>
    </row>
    <row r="7063" spans="1:34" x14ac:dyDescent="0.25">
      <c r="A7063" s="1">
        <v>42136</v>
      </c>
      <c r="B7063" s="2">
        <v>0.1220708449074074</v>
      </c>
      <c r="C7063" t="s">
        <v>179</v>
      </c>
      <c r="D7063" t="s">
        <v>167</v>
      </c>
      <c r="E7063">
        <v>-0.12970100000000001</v>
      </c>
      <c r="I7063">
        <v>-0.13</v>
      </c>
      <c r="T7063">
        <v>-7.9999999999999996E-6</v>
      </c>
      <c r="U7063">
        <v>1.3100000000000001E-4</v>
      </c>
      <c r="V7063">
        <v>-6.4999999999999994E-5</v>
      </c>
      <c r="W7063">
        <v>-0.12978300000000001</v>
      </c>
      <c r="X7063">
        <v>0</v>
      </c>
    </row>
    <row r="7064" spans="1:34" x14ac:dyDescent="0.25">
      <c r="A7064" s="1">
        <v>42136</v>
      </c>
      <c r="B7064" s="2">
        <v>0.12210320601851853</v>
      </c>
      <c r="C7064" t="s">
        <v>179</v>
      </c>
      <c r="D7064" t="s">
        <v>175</v>
      </c>
      <c r="E7064">
        <v>-0.12970100000000001</v>
      </c>
      <c r="F7064">
        <v>65</v>
      </c>
      <c r="G7064">
        <v>-55.256276</v>
      </c>
      <c r="AG7064">
        <v>-10.384691</v>
      </c>
      <c r="AH7064">
        <v>-15.573922</v>
      </c>
    </row>
    <row r="7065" spans="1:34" x14ac:dyDescent="0.25">
      <c r="A7065" s="1">
        <v>42136</v>
      </c>
      <c r="B7065" s="2">
        <v>0.12210564814814816</v>
      </c>
      <c r="C7065" t="s">
        <v>179</v>
      </c>
      <c r="D7065" t="s">
        <v>167</v>
      </c>
      <c r="E7065">
        <v>-0.15074799999999999</v>
      </c>
      <c r="I7065">
        <v>-0.15</v>
      </c>
      <c r="T7065">
        <v>6.38E-4</v>
      </c>
      <c r="U7065">
        <v>7.0159999999999997E-3</v>
      </c>
      <c r="V7065">
        <v>6.4999999999999994E-5</v>
      </c>
      <c r="W7065">
        <v>-0.13265099999999999</v>
      </c>
      <c r="X7065">
        <v>6.3999999999999997E-5</v>
      </c>
    </row>
    <row r="7066" spans="1:34" x14ac:dyDescent="0.25">
      <c r="A7066" s="1">
        <v>42136</v>
      </c>
      <c r="B7066" s="2">
        <v>0.12213885416666666</v>
      </c>
      <c r="C7066" t="s">
        <v>179</v>
      </c>
      <c r="D7066" t="s">
        <v>175</v>
      </c>
      <c r="E7066">
        <v>-0.15074799999999999</v>
      </c>
      <c r="F7066">
        <v>65</v>
      </c>
      <c r="G7066">
        <v>-55.256276</v>
      </c>
      <c r="AG7066">
        <v>-10.384691</v>
      </c>
      <c r="AH7066">
        <v>-15.573922</v>
      </c>
    </row>
    <row r="7067" spans="1:34" x14ac:dyDescent="0.25">
      <c r="A7067" s="1">
        <v>42136</v>
      </c>
      <c r="B7067" s="2">
        <v>0.12214032407407409</v>
      </c>
      <c r="C7067" t="s">
        <v>179</v>
      </c>
      <c r="D7067" t="s">
        <v>167</v>
      </c>
      <c r="E7067">
        <v>-0.13098299999999999</v>
      </c>
      <c r="I7067">
        <v>-0.13</v>
      </c>
      <c r="T7067">
        <v>1.0759999999999999E-3</v>
      </c>
      <c r="U7067">
        <v>-6.5880000000000001E-3</v>
      </c>
      <c r="V7067">
        <v>1.5799999999999999E-4</v>
      </c>
      <c r="W7067">
        <v>-0.132879</v>
      </c>
      <c r="X7067">
        <v>6.3E-5</v>
      </c>
    </row>
    <row r="7068" spans="1:34" x14ac:dyDescent="0.25">
      <c r="A7068" s="1">
        <v>42136</v>
      </c>
      <c r="B7068" s="2">
        <v>0.12217446759259259</v>
      </c>
      <c r="C7068" t="s">
        <v>179</v>
      </c>
      <c r="D7068" t="s">
        <v>175</v>
      </c>
      <c r="E7068">
        <v>-0.13098299999999999</v>
      </c>
      <c r="F7068">
        <v>65</v>
      </c>
      <c r="G7068">
        <v>-55.256276</v>
      </c>
      <c r="AG7068">
        <v>-10.384691</v>
      </c>
      <c r="AH7068">
        <v>-15.573922</v>
      </c>
    </row>
    <row r="7069" spans="1:34" x14ac:dyDescent="0.25">
      <c r="A7069" s="1">
        <v>42136</v>
      </c>
      <c r="B7069" s="2">
        <v>0.12217502314814815</v>
      </c>
      <c r="C7069" t="s">
        <v>179</v>
      </c>
      <c r="D7069" t="s">
        <v>167</v>
      </c>
      <c r="E7069">
        <v>-0.11944299999999999</v>
      </c>
      <c r="I7069">
        <v>-0.12</v>
      </c>
      <c r="T7069">
        <v>3.9500000000000001E-4</v>
      </c>
      <c r="U7069">
        <v>-3.8470000000000002E-3</v>
      </c>
      <c r="V7069">
        <v>1.7000000000000001E-4</v>
      </c>
      <c r="W7069">
        <v>-0.13150000000000001</v>
      </c>
      <c r="X7069">
        <v>8.7999999999999998E-5</v>
      </c>
    </row>
    <row r="7070" spans="1:34" x14ac:dyDescent="0.25">
      <c r="A7070" s="1">
        <v>42136</v>
      </c>
      <c r="B7070" s="2">
        <v>0.12222483796296296</v>
      </c>
      <c r="C7070" t="s">
        <v>179</v>
      </c>
      <c r="D7070" t="s">
        <v>112</v>
      </c>
      <c r="J7070" t="s">
        <v>113</v>
      </c>
      <c r="K7070" t="s">
        <v>113</v>
      </c>
      <c r="L7070" t="s">
        <v>113</v>
      </c>
      <c r="M7070" t="s">
        <v>113</v>
      </c>
    </row>
    <row r="7071" spans="1:34" x14ac:dyDescent="0.25">
      <c r="A7071" s="1">
        <v>42136</v>
      </c>
      <c r="B7071" s="2">
        <v>0.12220973379629629</v>
      </c>
      <c r="C7071" t="s">
        <v>179</v>
      </c>
      <c r="D7071" t="s">
        <v>167</v>
      </c>
      <c r="E7071">
        <v>-0.13089500000000001</v>
      </c>
      <c r="I7071">
        <v>-0.13</v>
      </c>
      <c r="T7071">
        <v>-4.2700000000000002E-4</v>
      </c>
      <c r="U7071">
        <v>3.8170000000000001E-3</v>
      </c>
      <c r="V7071">
        <v>8.6000000000000003E-5</v>
      </c>
      <c r="W7071">
        <v>-0.13156699999999999</v>
      </c>
      <c r="X7071">
        <v>8.7999999999999998E-5</v>
      </c>
    </row>
    <row r="7072" spans="1:34" x14ac:dyDescent="0.25">
      <c r="A7072" s="1">
        <v>42136</v>
      </c>
      <c r="B7072" s="2">
        <v>0.12222555555555555</v>
      </c>
      <c r="C7072" t="s">
        <v>179</v>
      </c>
      <c r="D7072" t="s">
        <v>114</v>
      </c>
    </row>
    <row r="7073" spans="1:34" x14ac:dyDescent="0.25">
      <c r="A7073" s="1">
        <v>42136</v>
      </c>
      <c r="B7073" s="2">
        <v>0.12222568287037038</v>
      </c>
      <c r="C7073" t="s">
        <v>179</v>
      </c>
      <c r="D7073" t="s">
        <v>115</v>
      </c>
    </row>
    <row r="7074" spans="1:34" x14ac:dyDescent="0.25">
      <c r="A7074" s="1">
        <v>42136</v>
      </c>
      <c r="B7074" s="2">
        <v>0.12222581018518519</v>
      </c>
      <c r="C7074" t="s">
        <v>179</v>
      </c>
      <c r="D7074" t="s">
        <v>116</v>
      </c>
    </row>
    <row r="7075" spans="1:34" x14ac:dyDescent="0.25">
      <c r="A7075" s="1">
        <v>42136</v>
      </c>
      <c r="B7075" s="2">
        <v>0.12222593749999999</v>
      </c>
      <c r="C7075" t="s">
        <v>179</v>
      </c>
      <c r="D7075" t="s">
        <v>117</v>
      </c>
    </row>
    <row r="7076" spans="1:34" x14ac:dyDescent="0.25">
      <c r="A7076" s="1">
        <v>42136</v>
      </c>
      <c r="B7076" s="2">
        <v>0.12222607638888888</v>
      </c>
      <c r="C7076" t="s">
        <v>179</v>
      </c>
      <c r="D7076" t="s">
        <v>118</v>
      </c>
    </row>
    <row r="7077" spans="1:34" x14ac:dyDescent="0.25">
      <c r="A7077" s="1">
        <v>42136</v>
      </c>
      <c r="B7077" s="2">
        <v>0.12222619212962964</v>
      </c>
      <c r="C7077" t="s">
        <v>179</v>
      </c>
      <c r="D7077" t="s">
        <v>119</v>
      </c>
    </row>
    <row r="7078" spans="1:34" x14ac:dyDescent="0.25">
      <c r="A7078" s="1">
        <v>42136</v>
      </c>
      <c r="B7078" s="2">
        <v>0.12222635416666666</v>
      </c>
      <c r="C7078" t="s">
        <v>179</v>
      </c>
      <c r="D7078" t="s">
        <v>120</v>
      </c>
    </row>
    <row r="7079" spans="1:34" x14ac:dyDescent="0.25">
      <c r="A7079" s="1">
        <v>42136</v>
      </c>
      <c r="B7079" s="2">
        <v>0.12222646990740742</v>
      </c>
      <c r="C7079" t="s">
        <v>179</v>
      </c>
      <c r="D7079" t="s">
        <v>121</v>
      </c>
    </row>
    <row r="7080" spans="1:34" x14ac:dyDescent="0.25">
      <c r="A7080" s="1">
        <v>42136</v>
      </c>
      <c r="B7080" s="2">
        <v>0.12222658564814814</v>
      </c>
      <c r="C7080" t="s">
        <v>179</v>
      </c>
      <c r="D7080" t="s">
        <v>122</v>
      </c>
    </row>
    <row r="7081" spans="1:34" x14ac:dyDescent="0.25">
      <c r="A7081" s="1">
        <v>42136</v>
      </c>
      <c r="B7081" s="2">
        <v>0.12222668981481481</v>
      </c>
      <c r="C7081" t="s">
        <v>179</v>
      </c>
      <c r="D7081" t="s">
        <v>175</v>
      </c>
      <c r="E7081">
        <v>-0.13089500000000001</v>
      </c>
      <c r="F7081">
        <v>65</v>
      </c>
      <c r="G7081">
        <v>-55.256276</v>
      </c>
      <c r="AG7081">
        <v>-10.384691</v>
      </c>
      <c r="AH7081">
        <v>-15.573922</v>
      </c>
    </row>
    <row r="7082" spans="1:34" x14ac:dyDescent="0.25">
      <c r="A7082" s="1">
        <v>42136</v>
      </c>
      <c r="B7082" s="2">
        <v>0.12224451388888889</v>
      </c>
      <c r="C7082" t="s">
        <v>179</v>
      </c>
      <c r="D7082" t="s">
        <v>167</v>
      </c>
      <c r="E7082">
        <v>-0.139345</v>
      </c>
      <c r="I7082">
        <v>-0.14000000000000001</v>
      </c>
      <c r="T7082">
        <v>-6.1700000000000004E-4</v>
      </c>
      <c r="U7082">
        <v>2.8170000000000001E-3</v>
      </c>
      <c r="V7082">
        <v>-3.6999999999999998E-5</v>
      </c>
      <c r="W7082">
        <v>-0.13291700000000001</v>
      </c>
      <c r="X7082">
        <v>9.5000000000000005E-5</v>
      </c>
    </row>
    <row r="7083" spans="1:34" x14ac:dyDescent="0.25">
      <c r="A7083" s="1">
        <v>42136</v>
      </c>
      <c r="B7083" s="2">
        <v>0.12224604166666668</v>
      </c>
      <c r="C7083" t="s">
        <v>179</v>
      </c>
      <c r="D7083" t="s">
        <v>175</v>
      </c>
      <c r="E7083">
        <v>-0.139345</v>
      </c>
      <c r="F7083">
        <v>65</v>
      </c>
      <c r="G7083">
        <v>-55.256276</v>
      </c>
      <c r="AG7083">
        <v>-10.384691</v>
      </c>
      <c r="AH7083">
        <v>-15.573922</v>
      </c>
    </row>
    <row r="7084" spans="1:34" x14ac:dyDescent="0.25">
      <c r="A7084" s="1">
        <v>42136</v>
      </c>
      <c r="B7084" s="2">
        <v>0.12227914351851853</v>
      </c>
      <c r="C7084" t="s">
        <v>179</v>
      </c>
      <c r="D7084" t="s">
        <v>167</v>
      </c>
      <c r="E7084">
        <v>-0.120726</v>
      </c>
      <c r="I7084">
        <v>-0.12</v>
      </c>
      <c r="T7084">
        <v>-8.4800000000000001E-4</v>
      </c>
      <c r="U7084">
        <v>-6.2059999999999997E-3</v>
      </c>
      <c r="V7084">
        <v>-1.36E-4</v>
      </c>
      <c r="W7084">
        <v>-0.131692</v>
      </c>
      <c r="X7084">
        <v>1.16E-4</v>
      </c>
    </row>
    <row r="7085" spans="1:34" x14ac:dyDescent="0.25">
      <c r="A7085" s="1">
        <v>42136</v>
      </c>
      <c r="B7085" s="2">
        <v>0.12228165509259259</v>
      </c>
      <c r="C7085" t="s">
        <v>179</v>
      </c>
      <c r="D7085" t="s">
        <v>175</v>
      </c>
      <c r="E7085">
        <v>-0.120726</v>
      </c>
      <c r="F7085">
        <v>65</v>
      </c>
      <c r="G7085">
        <v>-55.256276</v>
      </c>
      <c r="AG7085">
        <v>-10.384691</v>
      </c>
      <c r="AH7085">
        <v>-15.573922</v>
      </c>
    </row>
    <row r="7086" spans="1:34" x14ac:dyDescent="0.25">
      <c r="A7086" s="1">
        <v>42136</v>
      </c>
      <c r="B7086" s="2">
        <v>0.12231398148148148</v>
      </c>
      <c r="C7086" t="s">
        <v>179</v>
      </c>
      <c r="D7086" t="s">
        <v>167</v>
      </c>
      <c r="E7086">
        <v>-0.13020799999999999</v>
      </c>
      <c r="I7086">
        <v>-0.13</v>
      </c>
      <c r="T7086">
        <v>-5.1199999999999998E-4</v>
      </c>
      <c r="U7086">
        <v>3.1610000000000002E-3</v>
      </c>
      <c r="V7086">
        <v>-1.63E-4</v>
      </c>
      <c r="W7086">
        <v>-0.13176399999999999</v>
      </c>
      <c r="X7086">
        <v>1.16E-4</v>
      </c>
    </row>
    <row r="7087" spans="1:34" x14ac:dyDescent="0.25">
      <c r="A7087" s="1">
        <v>42136</v>
      </c>
      <c r="B7087" s="2">
        <v>0.12231730324074075</v>
      </c>
      <c r="C7087" t="s">
        <v>179</v>
      </c>
      <c r="D7087" t="s">
        <v>175</v>
      </c>
      <c r="E7087">
        <v>-0.13020799999999999</v>
      </c>
      <c r="F7087">
        <v>65</v>
      </c>
      <c r="G7087">
        <v>-55.256276</v>
      </c>
      <c r="AG7087">
        <v>-10.384691</v>
      </c>
      <c r="AH7087">
        <v>-15.573922</v>
      </c>
    </row>
    <row r="7088" spans="1:34" x14ac:dyDescent="0.25">
      <c r="A7088" s="1">
        <v>42136</v>
      </c>
      <c r="B7088" s="2">
        <v>0.12234865740740741</v>
      </c>
      <c r="C7088" t="s">
        <v>179</v>
      </c>
      <c r="D7088" t="s">
        <v>167</v>
      </c>
      <c r="E7088">
        <v>-0.14937</v>
      </c>
      <c r="I7088">
        <v>-0.15</v>
      </c>
      <c r="T7088">
        <v>7.7800000000000005E-4</v>
      </c>
      <c r="U7088">
        <v>6.3870000000000003E-3</v>
      </c>
      <c r="V7088">
        <v>-6.7999999999999999E-5</v>
      </c>
      <c r="W7088">
        <v>-0.13156699999999999</v>
      </c>
      <c r="X7088">
        <v>1.07E-4</v>
      </c>
    </row>
    <row r="7089" spans="1:34" x14ac:dyDescent="0.25">
      <c r="A7089" s="1">
        <v>42136</v>
      </c>
      <c r="B7089" s="2">
        <v>0.12235296296296296</v>
      </c>
      <c r="C7089" t="s">
        <v>179</v>
      </c>
      <c r="D7089" t="s">
        <v>175</v>
      </c>
      <c r="E7089">
        <v>-0.14937</v>
      </c>
      <c r="F7089">
        <v>65</v>
      </c>
      <c r="G7089">
        <v>-55.256276</v>
      </c>
      <c r="AG7089">
        <v>-10.384691</v>
      </c>
      <c r="AH7089">
        <v>-15.573922</v>
      </c>
    </row>
    <row r="7090" spans="1:34" x14ac:dyDescent="0.25">
      <c r="A7090" s="1">
        <v>42136</v>
      </c>
      <c r="B7090" s="2">
        <v>0.12238335648148148</v>
      </c>
      <c r="C7090" t="s">
        <v>179</v>
      </c>
      <c r="D7090" t="s">
        <v>167</v>
      </c>
      <c r="E7090">
        <v>-0.13055700000000001</v>
      </c>
      <c r="I7090">
        <v>-0.13</v>
      </c>
      <c r="T7090">
        <v>9.7999999999999997E-4</v>
      </c>
      <c r="U7090">
        <v>-6.2709999999999997E-3</v>
      </c>
      <c r="V7090">
        <v>8.2000000000000001E-5</v>
      </c>
      <c r="W7090">
        <v>-0.13150600000000001</v>
      </c>
      <c r="X7090">
        <v>1.08E-4</v>
      </c>
    </row>
    <row r="7091" spans="1:34" x14ac:dyDescent="0.25">
      <c r="A7091" s="1">
        <v>42136</v>
      </c>
      <c r="B7091" s="2">
        <v>0.12238857638888889</v>
      </c>
      <c r="C7091" t="s">
        <v>179</v>
      </c>
      <c r="D7091" t="s">
        <v>175</v>
      </c>
      <c r="E7091">
        <v>-0.13055700000000001</v>
      </c>
      <c r="F7091">
        <v>65</v>
      </c>
      <c r="G7091">
        <v>-55.256276</v>
      </c>
      <c r="AG7091">
        <v>-10.384691</v>
      </c>
      <c r="AH7091">
        <v>-15.573922</v>
      </c>
    </row>
    <row r="7092" spans="1:34" x14ac:dyDescent="0.25">
      <c r="A7092" s="1">
        <v>42136</v>
      </c>
      <c r="B7092" s="2">
        <v>0.12241806712962962</v>
      </c>
      <c r="C7092" t="s">
        <v>179</v>
      </c>
      <c r="D7092" t="s">
        <v>167</v>
      </c>
      <c r="E7092">
        <v>-0.11973499999999999</v>
      </c>
      <c r="I7092">
        <v>-0.12</v>
      </c>
      <c r="T7092">
        <v>1.17E-4</v>
      </c>
      <c r="U7092">
        <v>-3.607E-3</v>
      </c>
      <c r="V7092">
        <v>1.4799999999999999E-4</v>
      </c>
      <c r="W7092">
        <v>-0.131548</v>
      </c>
      <c r="X7092">
        <v>1.06E-4</v>
      </c>
    </row>
    <row r="7093" spans="1:34" x14ac:dyDescent="0.25">
      <c r="A7093" s="1">
        <v>42136</v>
      </c>
      <c r="B7093" s="2">
        <v>0.12242422453703704</v>
      </c>
      <c r="C7093" t="s">
        <v>179</v>
      </c>
      <c r="D7093" t="s">
        <v>175</v>
      </c>
      <c r="E7093">
        <v>-0.11973499999999999</v>
      </c>
      <c r="F7093">
        <v>65</v>
      </c>
      <c r="G7093">
        <v>-55.256276</v>
      </c>
      <c r="AG7093">
        <v>-10.384691</v>
      </c>
      <c r="AH7093">
        <v>-15.573922</v>
      </c>
    </row>
    <row r="7094" spans="1:34" x14ac:dyDescent="0.25">
      <c r="A7094" s="1">
        <v>42136</v>
      </c>
      <c r="B7094" s="2">
        <v>0.1224528587962963</v>
      </c>
      <c r="C7094" t="s">
        <v>179</v>
      </c>
      <c r="D7094" t="s">
        <v>167</v>
      </c>
      <c r="E7094">
        <v>-0.14904999999999999</v>
      </c>
      <c r="I7094">
        <v>-0.15</v>
      </c>
      <c r="T7094">
        <v>2.5300000000000002E-4</v>
      </c>
      <c r="U7094">
        <v>9.7719999999999994E-3</v>
      </c>
      <c r="V7094">
        <v>1.21E-4</v>
      </c>
      <c r="W7094">
        <v>-0.13414200000000001</v>
      </c>
      <c r="X7094">
        <v>1.4999999999999999E-4</v>
      </c>
    </row>
    <row r="7095" spans="1:34" x14ac:dyDescent="0.25">
      <c r="A7095" s="1">
        <v>42136</v>
      </c>
      <c r="B7095" s="2">
        <v>0.1224598263888889</v>
      </c>
      <c r="C7095" t="s">
        <v>179</v>
      </c>
      <c r="D7095" t="s">
        <v>175</v>
      </c>
      <c r="E7095">
        <v>-0.14904999999999999</v>
      </c>
      <c r="F7095">
        <v>65</v>
      </c>
      <c r="G7095">
        <v>-55.256276</v>
      </c>
      <c r="AG7095">
        <v>-10.384691</v>
      </c>
      <c r="AH7095">
        <v>-15.573922</v>
      </c>
    </row>
    <row r="7096" spans="1:34" x14ac:dyDescent="0.25">
      <c r="A7096" s="1">
        <v>42136</v>
      </c>
      <c r="B7096" s="2">
        <v>0.12248755787037037</v>
      </c>
      <c r="C7096" t="s">
        <v>179</v>
      </c>
      <c r="D7096" t="s">
        <v>167</v>
      </c>
      <c r="E7096">
        <v>-0.13985700000000001</v>
      </c>
      <c r="I7096">
        <v>-0.14000000000000001</v>
      </c>
      <c r="T7096">
        <v>5.9900000000000003E-4</v>
      </c>
      <c r="U7096">
        <v>-3.0639999999999999E-3</v>
      </c>
      <c r="V7096">
        <v>6.0999999999999999E-5</v>
      </c>
      <c r="W7096">
        <v>-0.134215</v>
      </c>
      <c r="X7096">
        <v>1.4999999999999999E-4</v>
      </c>
    </row>
    <row r="7097" spans="1:34" x14ac:dyDescent="0.25">
      <c r="A7097" s="1">
        <v>42136</v>
      </c>
      <c r="B7097" s="2">
        <v>0.12249549768518518</v>
      </c>
      <c r="C7097" t="s">
        <v>179</v>
      </c>
      <c r="D7097" t="s">
        <v>175</v>
      </c>
      <c r="E7097">
        <v>-0.13985700000000001</v>
      </c>
      <c r="F7097">
        <v>65</v>
      </c>
      <c r="G7097">
        <v>-55.256276</v>
      </c>
      <c r="AG7097">
        <v>-10.384691</v>
      </c>
      <c r="AH7097">
        <v>-15.573922</v>
      </c>
    </row>
    <row r="7098" spans="1:34" x14ac:dyDescent="0.25">
      <c r="A7098" s="1">
        <v>42136</v>
      </c>
      <c r="B7098" s="2">
        <v>0.12252224537037038</v>
      </c>
      <c r="C7098" t="s">
        <v>179</v>
      </c>
      <c r="D7098" t="s">
        <v>167</v>
      </c>
      <c r="E7098">
        <v>-0.13017400000000001</v>
      </c>
      <c r="I7098">
        <v>-0.13</v>
      </c>
      <c r="T7098">
        <v>9.7E-5</v>
      </c>
      <c r="U7098">
        <v>-3.228E-3</v>
      </c>
      <c r="V7098">
        <v>-1.2999999999999999E-5</v>
      </c>
      <c r="W7098">
        <v>-0.13556399999999999</v>
      </c>
      <c r="X7098">
        <v>1.21E-4</v>
      </c>
    </row>
    <row r="7099" spans="1:34" x14ac:dyDescent="0.25">
      <c r="A7099" s="1">
        <v>42136</v>
      </c>
      <c r="B7099" s="2">
        <v>0.12253114583333334</v>
      </c>
      <c r="C7099" t="s">
        <v>179</v>
      </c>
      <c r="D7099" t="s">
        <v>175</v>
      </c>
      <c r="E7099">
        <v>-0.13017400000000001</v>
      </c>
      <c r="F7099">
        <v>65</v>
      </c>
      <c r="G7099">
        <v>-55.256276</v>
      </c>
      <c r="AG7099">
        <v>-10.384691</v>
      </c>
      <c r="AH7099">
        <v>-15.573922</v>
      </c>
    </row>
    <row r="7100" spans="1:34" x14ac:dyDescent="0.25">
      <c r="A7100" s="1">
        <v>42136</v>
      </c>
      <c r="B7100" s="2">
        <v>0.1225569675925926</v>
      </c>
      <c r="C7100" t="s">
        <v>179</v>
      </c>
      <c r="D7100" t="s">
        <v>167</v>
      </c>
      <c r="E7100">
        <v>-0.13991700000000001</v>
      </c>
      <c r="I7100">
        <v>-0.14000000000000001</v>
      </c>
      <c r="T7100">
        <v>3.2600000000000001E-4</v>
      </c>
      <c r="U7100">
        <v>3.248E-3</v>
      </c>
      <c r="V7100">
        <v>-4.3000000000000002E-5</v>
      </c>
      <c r="W7100">
        <v>-0.13695099999999999</v>
      </c>
      <c r="X7100">
        <v>1.17E-4</v>
      </c>
    </row>
    <row r="7101" spans="1:34" x14ac:dyDescent="0.25">
      <c r="A7101" s="1">
        <v>42136</v>
      </c>
      <c r="B7101" s="2">
        <v>0.12256674768518518</v>
      </c>
      <c r="C7101" t="s">
        <v>179</v>
      </c>
      <c r="D7101" t="s">
        <v>175</v>
      </c>
      <c r="E7101">
        <v>-0.13991700000000001</v>
      </c>
      <c r="F7101">
        <v>65</v>
      </c>
      <c r="G7101">
        <v>-55.256276</v>
      </c>
      <c r="AG7101">
        <v>-10.384691</v>
      </c>
      <c r="AH7101">
        <v>-15.573922</v>
      </c>
    </row>
    <row r="7102" spans="1:34" x14ac:dyDescent="0.25">
      <c r="A7102" s="1">
        <v>42136</v>
      </c>
      <c r="B7102" s="2">
        <v>0.12259166666666665</v>
      </c>
      <c r="C7102" t="s">
        <v>179</v>
      </c>
      <c r="D7102" t="s">
        <v>167</v>
      </c>
      <c r="E7102">
        <v>-0.13914799999999999</v>
      </c>
      <c r="I7102">
        <v>-0.14000000000000001</v>
      </c>
      <c r="T7102">
        <v>6.8599999999999998E-4</v>
      </c>
      <c r="U7102">
        <v>-2.5599999999999999E-4</v>
      </c>
      <c r="V7102">
        <v>-3.0000000000000001E-6</v>
      </c>
      <c r="W7102">
        <v>-0.135491</v>
      </c>
      <c r="X7102">
        <v>8.8999999999999995E-5</v>
      </c>
    </row>
    <row r="7103" spans="1:34" x14ac:dyDescent="0.25">
      <c r="A7103" s="1">
        <v>42136</v>
      </c>
      <c r="B7103" s="2">
        <v>0.12260240740740741</v>
      </c>
      <c r="C7103" t="s">
        <v>179</v>
      </c>
      <c r="D7103" t="s">
        <v>175</v>
      </c>
      <c r="E7103">
        <v>-0.13914799999999999</v>
      </c>
      <c r="F7103">
        <v>65</v>
      </c>
      <c r="G7103">
        <v>-55.256276</v>
      </c>
      <c r="AG7103">
        <v>-10.384691</v>
      </c>
      <c r="AH7103">
        <v>-15.573922</v>
      </c>
    </row>
    <row r="7104" spans="1:34" x14ac:dyDescent="0.25">
      <c r="A7104" s="1">
        <v>42136</v>
      </c>
      <c r="B7104" s="2">
        <v>0.12262645833333334</v>
      </c>
      <c r="C7104" t="s">
        <v>179</v>
      </c>
      <c r="D7104" t="s">
        <v>167</v>
      </c>
      <c r="E7104">
        <v>-0.130777</v>
      </c>
      <c r="I7104">
        <v>-0.13</v>
      </c>
      <c r="T7104">
        <v>-1.66E-4</v>
      </c>
      <c r="U7104">
        <v>-2.7899999999999999E-3</v>
      </c>
      <c r="V7104">
        <v>5.0000000000000004E-6</v>
      </c>
      <c r="W7104">
        <v>-0.135522</v>
      </c>
      <c r="X7104">
        <v>8.8999999999999995E-5</v>
      </c>
    </row>
    <row r="7105" spans="1:34" x14ac:dyDescent="0.25">
      <c r="A7105" s="1">
        <v>42136</v>
      </c>
      <c r="B7105" s="2">
        <v>0.12263805555555556</v>
      </c>
      <c r="C7105" t="s">
        <v>179</v>
      </c>
      <c r="D7105" t="s">
        <v>175</v>
      </c>
      <c r="E7105">
        <v>-0.130777</v>
      </c>
      <c r="F7105">
        <v>65</v>
      </c>
      <c r="G7105">
        <v>-55.256276</v>
      </c>
      <c r="AG7105">
        <v>-10.384691</v>
      </c>
      <c r="AH7105">
        <v>-15.573922</v>
      </c>
    </row>
    <row r="7106" spans="1:34" x14ac:dyDescent="0.25">
      <c r="A7106" s="1">
        <v>42136</v>
      </c>
      <c r="B7106" s="2">
        <v>0.12266116898148148</v>
      </c>
      <c r="C7106" t="s">
        <v>179</v>
      </c>
      <c r="D7106" t="s">
        <v>167</v>
      </c>
      <c r="E7106">
        <v>-0.11977500000000001</v>
      </c>
      <c r="I7106">
        <v>-0.12</v>
      </c>
      <c r="T7106">
        <v>-1.057E-3</v>
      </c>
      <c r="U7106">
        <v>-3.6670000000000001E-3</v>
      </c>
      <c r="V7106">
        <v>-6.0000000000000002E-5</v>
      </c>
      <c r="W7106">
        <v>-0.13552800000000001</v>
      </c>
      <c r="X7106">
        <v>8.8999999999999995E-5</v>
      </c>
    </row>
    <row r="7107" spans="1:34" x14ac:dyDescent="0.25">
      <c r="A7107" s="1">
        <v>42136</v>
      </c>
      <c r="B7107" s="2">
        <v>0.12267366898148148</v>
      </c>
      <c r="C7107" t="s">
        <v>179</v>
      </c>
      <c r="D7107" t="s">
        <v>175</v>
      </c>
      <c r="E7107">
        <v>-0.11977500000000001</v>
      </c>
      <c r="F7107">
        <v>65</v>
      </c>
      <c r="G7107">
        <v>-55.256276</v>
      </c>
      <c r="AG7107">
        <v>-10.384691</v>
      </c>
      <c r="AH7107">
        <v>-15.573922</v>
      </c>
    </row>
    <row r="7108" spans="1:34" x14ac:dyDescent="0.25">
      <c r="A7108" s="1">
        <v>42136</v>
      </c>
      <c r="B7108" s="2">
        <v>0.12269587962962963</v>
      </c>
      <c r="C7108" t="s">
        <v>179</v>
      </c>
      <c r="D7108" t="s">
        <v>167</v>
      </c>
      <c r="E7108">
        <v>-0.14915600000000001</v>
      </c>
      <c r="I7108">
        <v>-0.15</v>
      </c>
      <c r="T7108">
        <v>-5.31E-4</v>
      </c>
      <c r="U7108">
        <v>9.7940000000000006E-3</v>
      </c>
      <c r="V7108">
        <v>-1.08E-4</v>
      </c>
      <c r="W7108">
        <v>-0.135543</v>
      </c>
      <c r="X7108">
        <v>8.8999999999999995E-5</v>
      </c>
    </row>
    <row r="7109" spans="1:34" x14ac:dyDescent="0.25">
      <c r="A7109" s="1">
        <v>42136</v>
      </c>
      <c r="B7109" s="2">
        <v>0.1227093287037037</v>
      </c>
      <c r="C7109" t="s">
        <v>179</v>
      </c>
      <c r="D7109" t="s">
        <v>175</v>
      </c>
      <c r="E7109">
        <v>-0.14915600000000001</v>
      </c>
      <c r="F7109">
        <v>65</v>
      </c>
      <c r="G7109">
        <v>-55.256276</v>
      </c>
      <c r="AG7109">
        <v>-10.384691</v>
      </c>
      <c r="AH7109">
        <v>-15.573922</v>
      </c>
    </row>
    <row r="7110" spans="1:34" x14ac:dyDescent="0.25">
      <c r="A7110" s="1">
        <v>42136</v>
      </c>
      <c r="B7110" s="2">
        <v>0.12273055555555556</v>
      </c>
      <c r="C7110" t="s">
        <v>179</v>
      </c>
      <c r="D7110" t="s">
        <v>167</v>
      </c>
      <c r="E7110">
        <v>-0.11902799999999999</v>
      </c>
      <c r="I7110">
        <v>-0.12</v>
      </c>
      <c r="T7110">
        <v>-4.75E-4</v>
      </c>
      <c r="U7110">
        <v>-1.0043E-2</v>
      </c>
      <c r="V7110">
        <v>-1.15E-4</v>
      </c>
      <c r="W7110">
        <v>-0.13256799999999999</v>
      </c>
      <c r="X7110">
        <v>1.21E-4</v>
      </c>
    </row>
    <row r="7111" spans="1:34" x14ac:dyDescent="0.25">
      <c r="A7111" s="1">
        <v>42136</v>
      </c>
      <c r="B7111" s="2">
        <v>0.12274496527777778</v>
      </c>
      <c r="C7111" t="s">
        <v>179</v>
      </c>
      <c r="D7111" t="s">
        <v>175</v>
      </c>
      <c r="E7111">
        <v>-0.11902799999999999</v>
      </c>
      <c r="F7111">
        <v>65</v>
      </c>
      <c r="G7111">
        <v>-55.256276</v>
      </c>
      <c r="AG7111">
        <v>-10.384691</v>
      </c>
      <c r="AH7111">
        <v>-15.573922</v>
      </c>
    </row>
    <row r="7112" spans="1:34" x14ac:dyDescent="0.25">
      <c r="A7112" s="1">
        <v>42136</v>
      </c>
      <c r="B7112" s="2">
        <v>0.12276537037037037</v>
      </c>
      <c r="C7112" t="s">
        <v>179</v>
      </c>
      <c r="D7112" t="s">
        <v>167</v>
      </c>
      <c r="E7112">
        <v>-0.14011999999999999</v>
      </c>
      <c r="I7112">
        <v>-0.14000000000000001</v>
      </c>
      <c r="T7112">
        <v>-4.3399999999999998E-4</v>
      </c>
      <c r="U7112">
        <v>7.0309999999999999E-3</v>
      </c>
      <c r="V7112">
        <v>-9.2999999999999997E-5</v>
      </c>
      <c r="W7112">
        <v>-0.133989</v>
      </c>
      <c r="X7112">
        <v>1.2799999999999999E-4</v>
      </c>
    </row>
    <row r="7113" spans="1:34" x14ac:dyDescent="0.25">
      <c r="A7113" s="1">
        <v>42136</v>
      </c>
      <c r="B7113" s="2">
        <v>0.12278057870370369</v>
      </c>
      <c r="C7113" t="s">
        <v>179</v>
      </c>
      <c r="D7113" t="s">
        <v>175</v>
      </c>
      <c r="E7113">
        <v>-0.14011999999999999</v>
      </c>
      <c r="F7113">
        <v>65</v>
      </c>
      <c r="G7113">
        <v>-55.256276</v>
      </c>
      <c r="AG7113">
        <v>-10.384691</v>
      </c>
      <c r="AH7113">
        <v>-15.573922</v>
      </c>
    </row>
    <row r="7114" spans="1:34" x14ac:dyDescent="0.25">
      <c r="A7114" s="1">
        <v>42136</v>
      </c>
      <c r="B7114" s="2">
        <v>0.12280008101851851</v>
      </c>
      <c r="C7114" t="s">
        <v>179</v>
      </c>
      <c r="D7114" t="s">
        <v>167</v>
      </c>
      <c r="E7114">
        <v>-0.14021</v>
      </c>
      <c r="I7114">
        <v>-0.14000000000000001</v>
      </c>
      <c r="T7114">
        <v>4.8000000000000001E-4</v>
      </c>
      <c r="U7114">
        <v>3.0000000000000001E-5</v>
      </c>
      <c r="V7114">
        <v>-1.9999999999999999E-6</v>
      </c>
      <c r="W7114">
        <v>-0.13403100000000001</v>
      </c>
      <c r="X7114">
        <v>1.2799999999999999E-4</v>
      </c>
    </row>
    <row r="7115" spans="1:34" x14ac:dyDescent="0.25">
      <c r="A7115" s="1">
        <v>42136</v>
      </c>
      <c r="B7115" s="2">
        <v>0.12281622685185185</v>
      </c>
      <c r="C7115" t="s">
        <v>179</v>
      </c>
      <c r="D7115" t="s">
        <v>175</v>
      </c>
      <c r="E7115">
        <v>-0.14021</v>
      </c>
      <c r="F7115">
        <v>65</v>
      </c>
      <c r="G7115">
        <v>-55.256276</v>
      </c>
      <c r="AG7115">
        <v>-10.384691</v>
      </c>
      <c r="AH7115">
        <v>-15.573922</v>
      </c>
    </row>
    <row r="7116" spans="1:34" x14ac:dyDescent="0.25">
      <c r="A7116" s="1">
        <v>42136</v>
      </c>
      <c r="B7116" s="2">
        <v>0.12283474537037037</v>
      </c>
      <c r="C7116" t="s">
        <v>179</v>
      </c>
      <c r="D7116" t="s">
        <v>167</v>
      </c>
      <c r="E7116">
        <v>-0.13067400000000001</v>
      </c>
      <c r="I7116">
        <v>-0.13</v>
      </c>
      <c r="T7116">
        <v>7.45E-4</v>
      </c>
      <c r="U7116">
        <v>-3.179E-3</v>
      </c>
      <c r="V7116">
        <v>1.08E-4</v>
      </c>
      <c r="W7116">
        <v>-0.13281999999999999</v>
      </c>
      <c r="X7116">
        <v>1.2400000000000001E-4</v>
      </c>
    </row>
    <row r="7117" spans="1:34" x14ac:dyDescent="0.25">
      <c r="A7117" s="1">
        <v>42136</v>
      </c>
      <c r="B7117" s="2">
        <v>0.12285184027777778</v>
      </c>
      <c r="C7117" t="s">
        <v>179</v>
      </c>
      <c r="D7117" t="s">
        <v>175</v>
      </c>
      <c r="E7117">
        <v>-0.13067400000000001</v>
      </c>
      <c r="F7117">
        <v>65</v>
      </c>
      <c r="G7117">
        <v>-55.256276</v>
      </c>
      <c r="AG7117">
        <v>-10.384691</v>
      </c>
      <c r="AH7117">
        <v>-15.573922</v>
      </c>
    </row>
    <row r="7118" spans="1:34" x14ac:dyDescent="0.25">
      <c r="A7118" s="1">
        <v>42136</v>
      </c>
      <c r="B7118" s="2">
        <v>0.12286945601851852</v>
      </c>
      <c r="C7118" t="s">
        <v>179</v>
      </c>
      <c r="D7118" t="s">
        <v>167</v>
      </c>
      <c r="E7118">
        <v>-0.14956</v>
      </c>
      <c r="I7118">
        <v>-0.15</v>
      </c>
      <c r="T7118">
        <v>6.2500000000000001E-4</v>
      </c>
      <c r="U7118">
        <v>6.2950000000000002E-3</v>
      </c>
      <c r="V7118">
        <v>1.45E-4</v>
      </c>
      <c r="W7118">
        <v>-0.13550300000000001</v>
      </c>
      <c r="X7118">
        <v>1.6200000000000001E-4</v>
      </c>
    </row>
    <row r="7119" spans="1:34" x14ac:dyDescent="0.25">
      <c r="A7119" s="1">
        <v>42136</v>
      </c>
      <c r="B7119" s="2">
        <v>0.12288748842592594</v>
      </c>
      <c r="C7119" t="s">
        <v>179</v>
      </c>
      <c r="D7119" t="s">
        <v>175</v>
      </c>
      <c r="E7119">
        <v>-0.14956</v>
      </c>
      <c r="F7119">
        <v>65</v>
      </c>
      <c r="G7119">
        <v>-55.256276</v>
      </c>
      <c r="AG7119">
        <v>-10.384691</v>
      </c>
      <c r="AH7119">
        <v>-15.573922</v>
      </c>
    </row>
    <row r="7120" spans="1:34" x14ac:dyDescent="0.25">
      <c r="A7120" s="1">
        <v>42136</v>
      </c>
      <c r="B7120" s="2">
        <v>0.12293748842592593</v>
      </c>
      <c r="C7120" t="s">
        <v>179</v>
      </c>
      <c r="D7120" t="s">
        <v>112</v>
      </c>
      <c r="J7120" t="s">
        <v>113</v>
      </c>
      <c r="K7120" t="s">
        <v>113</v>
      </c>
      <c r="L7120" t="s">
        <v>113</v>
      </c>
      <c r="M7120" t="s">
        <v>113</v>
      </c>
    </row>
    <row r="7121" spans="1:34" x14ac:dyDescent="0.25">
      <c r="A7121" s="1">
        <v>42136</v>
      </c>
      <c r="B7121" s="2">
        <v>0.12290424768518519</v>
      </c>
      <c r="C7121" t="s">
        <v>179</v>
      </c>
      <c r="D7121" t="s">
        <v>167</v>
      </c>
      <c r="E7121">
        <v>-0.11914</v>
      </c>
      <c r="I7121">
        <v>-0.12</v>
      </c>
      <c r="T7121">
        <v>3.4299999999999999E-4</v>
      </c>
      <c r="U7121">
        <v>-1.014E-2</v>
      </c>
      <c r="V7121">
        <v>1.1900000000000001E-4</v>
      </c>
      <c r="W7121">
        <v>-0.13541300000000001</v>
      </c>
      <c r="X7121">
        <v>1.65E-4</v>
      </c>
    </row>
    <row r="7122" spans="1:34" x14ac:dyDescent="0.25">
      <c r="A7122" s="1">
        <v>42136</v>
      </c>
      <c r="B7122" s="2">
        <v>0.12293810185185185</v>
      </c>
      <c r="C7122" t="s">
        <v>179</v>
      </c>
      <c r="D7122" t="s">
        <v>114</v>
      </c>
    </row>
    <row r="7123" spans="1:34" x14ac:dyDescent="0.25">
      <c r="A7123" s="1">
        <v>42136</v>
      </c>
      <c r="B7123" s="2">
        <v>0.1229382175925926</v>
      </c>
      <c r="C7123" t="s">
        <v>179</v>
      </c>
      <c r="D7123" t="s">
        <v>115</v>
      </c>
    </row>
    <row r="7124" spans="1:34" x14ac:dyDescent="0.25">
      <c r="A7124" s="1">
        <v>42136</v>
      </c>
      <c r="B7124" s="2">
        <v>0.1229383449074074</v>
      </c>
      <c r="C7124" t="s">
        <v>179</v>
      </c>
      <c r="D7124" t="s">
        <v>116</v>
      </c>
    </row>
    <row r="7125" spans="1:34" x14ac:dyDescent="0.25">
      <c r="A7125" s="1">
        <v>42136</v>
      </c>
      <c r="B7125" s="2">
        <v>0.12293857638888889</v>
      </c>
      <c r="C7125" t="s">
        <v>179</v>
      </c>
      <c r="D7125" t="s">
        <v>117</v>
      </c>
    </row>
    <row r="7126" spans="1:34" x14ac:dyDescent="0.25">
      <c r="A7126" s="1">
        <v>42136</v>
      </c>
      <c r="B7126" s="2">
        <v>0.12293875</v>
      </c>
      <c r="C7126" t="s">
        <v>179</v>
      </c>
      <c r="D7126" t="s">
        <v>118</v>
      </c>
    </row>
    <row r="7127" spans="1:34" x14ac:dyDescent="0.25">
      <c r="A7127" s="1">
        <v>42136</v>
      </c>
      <c r="B7127" s="2">
        <v>0.12293886574074074</v>
      </c>
      <c r="C7127" t="s">
        <v>179</v>
      </c>
      <c r="D7127" t="s">
        <v>119</v>
      </c>
    </row>
    <row r="7128" spans="1:34" x14ac:dyDescent="0.25">
      <c r="A7128" s="1">
        <v>42136</v>
      </c>
      <c r="B7128" s="2">
        <v>0.12293899305555556</v>
      </c>
      <c r="C7128" t="s">
        <v>179</v>
      </c>
      <c r="D7128" t="s">
        <v>120</v>
      </c>
    </row>
    <row r="7129" spans="1:34" x14ac:dyDescent="0.25">
      <c r="A7129" s="1">
        <v>42136</v>
      </c>
      <c r="B7129" s="2">
        <v>0.12293910879629628</v>
      </c>
      <c r="C7129" t="s">
        <v>179</v>
      </c>
      <c r="D7129" t="s">
        <v>121</v>
      </c>
    </row>
    <row r="7130" spans="1:34" x14ac:dyDescent="0.25">
      <c r="A7130" s="1">
        <v>42136</v>
      </c>
      <c r="B7130" s="2">
        <v>0.12293922453703704</v>
      </c>
      <c r="C7130" t="s">
        <v>179</v>
      </c>
      <c r="D7130" t="s">
        <v>122</v>
      </c>
    </row>
    <row r="7131" spans="1:34" x14ac:dyDescent="0.25">
      <c r="A7131" s="1">
        <v>42136</v>
      </c>
      <c r="B7131" s="2">
        <v>0.12293898148148148</v>
      </c>
      <c r="C7131" t="s">
        <v>179</v>
      </c>
      <c r="D7131" t="s">
        <v>167</v>
      </c>
      <c r="E7131">
        <v>-0.119435</v>
      </c>
      <c r="I7131">
        <v>-0.12</v>
      </c>
      <c r="T7131">
        <v>-7.54E-4</v>
      </c>
      <c r="U7131">
        <v>9.7999999999999997E-5</v>
      </c>
      <c r="V7131">
        <v>3.4999999999999997E-5</v>
      </c>
      <c r="W7131">
        <v>-0.13116700000000001</v>
      </c>
      <c r="X7131">
        <v>1.55E-4</v>
      </c>
    </row>
    <row r="7132" spans="1:34" x14ac:dyDescent="0.25">
      <c r="A7132" s="1">
        <v>42136</v>
      </c>
      <c r="B7132" s="2">
        <v>0.12293976851851851</v>
      </c>
      <c r="C7132" t="s">
        <v>179</v>
      </c>
      <c r="D7132" t="s">
        <v>175</v>
      </c>
      <c r="E7132">
        <v>-0.119435</v>
      </c>
      <c r="F7132">
        <v>65</v>
      </c>
      <c r="G7132">
        <v>-55.256276</v>
      </c>
      <c r="AG7132">
        <v>-10.384691</v>
      </c>
      <c r="AH7132">
        <v>-15.573922</v>
      </c>
    </row>
    <row r="7133" spans="1:34" x14ac:dyDescent="0.25">
      <c r="A7133" s="1">
        <v>42136</v>
      </c>
      <c r="B7133" s="2">
        <v>0.12295753472222222</v>
      </c>
      <c r="C7133" t="s">
        <v>179</v>
      </c>
      <c r="D7133" t="s">
        <v>175</v>
      </c>
      <c r="E7133">
        <v>-0.119435</v>
      </c>
      <c r="F7133">
        <v>65</v>
      </c>
      <c r="G7133">
        <v>-55.256276</v>
      </c>
      <c r="AG7133">
        <v>-10.384691</v>
      </c>
      <c r="AH7133">
        <v>-15.573922</v>
      </c>
    </row>
    <row r="7134" spans="1:34" x14ac:dyDescent="0.25">
      <c r="A7134" s="1">
        <v>42136</v>
      </c>
      <c r="B7134" s="2">
        <v>0.1229737037037037</v>
      </c>
      <c r="C7134" t="s">
        <v>179</v>
      </c>
      <c r="D7134" t="s">
        <v>167</v>
      </c>
      <c r="E7134">
        <v>-0.159912</v>
      </c>
      <c r="I7134">
        <v>-0.16</v>
      </c>
      <c r="T7134">
        <v>-8.1400000000000005E-4</v>
      </c>
      <c r="U7134">
        <v>1.3492000000000001E-2</v>
      </c>
      <c r="V7134">
        <v>-8.6000000000000003E-5</v>
      </c>
      <c r="W7134">
        <v>-0.13700699999999999</v>
      </c>
      <c r="X7134">
        <v>2.2800000000000001E-4</v>
      </c>
    </row>
    <row r="7135" spans="1:34" x14ac:dyDescent="0.25">
      <c r="A7135" s="1">
        <v>42136</v>
      </c>
      <c r="B7135" s="2">
        <v>0.12299318287037037</v>
      </c>
      <c r="C7135" t="s">
        <v>179</v>
      </c>
      <c r="D7135" t="s">
        <v>175</v>
      </c>
      <c r="E7135">
        <v>-0.159912</v>
      </c>
      <c r="F7135">
        <v>65</v>
      </c>
      <c r="G7135">
        <v>-55.256276</v>
      </c>
      <c r="AG7135">
        <v>-10.384691</v>
      </c>
      <c r="AH7135">
        <v>-15.573922</v>
      </c>
    </row>
    <row r="7136" spans="1:34" x14ac:dyDescent="0.25">
      <c r="A7136" s="1">
        <v>42136</v>
      </c>
      <c r="B7136" s="2">
        <v>0.12300841435185185</v>
      </c>
      <c r="C7136" t="s">
        <v>179</v>
      </c>
      <c r="D7136" t="s">
        <v>167</v>
      </c>
      <c r="E7136">
        <v>-0.140294</v>
      </c>
      <c r="I7136">
        <v>-0.14000000000000001</v>
      </c>
      <c r="T7136">
        <v>5.3499999999999999E-4</v>
      </c>
      <c r="U7136">
        <v>-6.5389999999999997E-3</v>
      </c>
      <c r="V7136">
        <v>-1.2E-4</v>
      </c>
      <c r="W7136">
        <v>-0.13703199999999999</v>
      </c>
      <c r="X7136">
        <v>2.2900000000000001E-4</v>
      </c>
    </row>
    <row r="7137" spans="1:34" x14ac:dyDescent="0.25">
      <c r="A7137" s="1">
        <v>42136</v>
      </c>
      <c r="B7137" s="2">
        <v>0.1230287962962963</v>
      </c>
      <c r="C7137" t="s">
        <v>179</v>
      </c>
      <c r="D7137" t="s">
        <v>175</v>
      </c>
      <c r="E7137">
        <v>-0.140294</v>
      </c>
      <c r="F7137">
        <v>65</v>
      </c>
      <c r="G7137">
        <v>-55.256276</v>
      </c>
      <c r="AG7137">
        <v>-10.384691</v>
      </c>
      <c r="AH7137">
        <v>-15.573922</v>
      </c>
    </row>
    <row r="7138" spans="1:34" x14ac:dyDescent="0.25">
      <c r="A7138" s="1">
        <v>42136</v>
      </c>
      <c r="B7138" s="2">
        <v>0.12304311342592593</v>
      </c>
      <c r="C7138" t="s">
        <v>179</v>
      </c>
      <c r="D7138" t="s">
        <v>167</v>
      </c>
      <c r="E7138">
        <v>-0.12046900000000001</v>
      </c>
      <c r="I7138">
        <v>-0.12</v>
      </c>
      <c r="T7138">
        <v>5.0100000000000003E-4</v>
      </c>
      <c r="U7138">
        <v>-6.6080000000000002E-3</v>
      </c>
      <c r="V7138">
        <v>-4.8000000000000001E-5</v>
      </c>
      <c r="W7138">
        <v>-0.134212</v>
      </c>
      <c r="X7138">
        <v>2.63E-4</v>
      </c>
    </row>
    <row r="7139" spans="1:34" x14ac:dyDescent="0.25">
      <c r="A7139" s="1">
        <v>42136</v>
      </c>
      <c r="B7139" s="2">
        <v>0.12306445601851852</v>
      </c>
      <c r="C7139" t="s">
        <v>179</v>
      </c>
      <c r="D7139" t="s">
        <v>175</v>
      </c>
      <c r="E7139">
        <v>-0.12046900000000001</v>
      </c>
      <c r="F7139">
        <v>65</v>
      </c>
      <c r="G7139">
        <v>-55.256276</v>
      </c>
      <c r="AG7139">
        <v>-10.384691</v>
      </c>
      <c r="AH7139">
        <v>-15.573922</v>
      </c>
    </row>
    <row r="7140" spans="1:34" x14ac:dyDescent="0.25">
      <c r="A7140" s="1">
        <v>42136</v>
      </c>
      <c r="B7140" s="2">
        <v>0.12307780092592592</v>
      </c>
      <c r="C7140" t="s">
        <v>179</v>
      </c>
      <c r="D7140" t="s">
        <v>167</v>
      </c>
      <c r="E7140">
        <v>-0.12978400000000001</v>
      </c>
      <c r="I7140">
        <v>-0.13</v>
      </c>
      <c r="T7140">
        <v>1.25E-4</v>
      </c>
      <c r="U7140">
        <v>3.1050000000000001E-3</v>
      </c>
      <c r="V7140">
        <v>3.3000000000000003E-5</v>
      </c>
      <c r="W7140">
        <v>-0.13408500000000001</v>
      </c>
      <c r="X7140">
        <v>2.6400000000000002E-4</v>
      </c>
    </row>
    <row r="7141" spans="1:34" x14ac:dyDescent="0.25">
      <c r="A7141" s="1">
        <v>42136</v>
      </c>
      <c r="B7141" s="2">
        <v>0.12310010416666667</v>
      </c>
      <c r="C7141" t="s">
        <v>179</v>
      </c>
      <c r="D7141" t="s">
        <v>175</v>
      </c>
      <c r="E7141">
        <v>-0.12978400000000001</v>
      </c>
      <c r="F7141">
        <v>65</v>
      </c>
      <c r="G7141">
        <v>-55.256276</v>
      </c>
      <c r="AG7141">
        <v>-10.384691</v>
      </c>
      <c r="AH7141">
        <v>-15.573922</v>
      </c>
    </row>
    <row r="7142" spans="1:34" x14ac:dyDescent="0.25">
      <c r="A7142" s="1">
        <v>42136</v>
      </c>
      <c r="B7142" s="2">
        <v>0.1231125</v>
      </c>
      <c r="C7142" t="s">
        <v>179</v>
      </c>
      <c r="D7142" t="s">
        <v>167</v>
      </c>
      <c r="E7142">
        <v>-0.13005800000000001</v>
      </c>
      <c r="I7142">
        <v>-0.13</v>
      </c>
      <c r="T7142">
        <v>-3.8299999999999999E-4</v>
      </c>
      <c r="U7142">
        <v>9.1000000000000003E-5</v>
      </c>
      <c r="V7142">
        <v>6.3999999999999997E-5</v>
      </c>
      <c r="W7142">
        <v>-0.131299</v>
      </c>
      <c r="X7142">
        <v>2.1800000000000001E-4</v>
      </c>
    </row>
    <row r="7143" spans="1:34" x14ac:dyDescent="0.25">
      <c r="A7143" s="1">
        <v>42136</v>
      </c>
      <c r="B7143" s="2">
        <v>0.12313571759259261</v>
      </c>
      <c r="C7143" t="s">
        <v>179</v>
      </c>
      <c r="D7143" t="s">
        <v>175</v>
      </c>
      <c r="E7143">
        <v>-0.13005800000000001</v>
      </c>
      <c r="F7143">
        <v>65</v>
      </c>
      <c r="G7143">
        <v>-55.256276</v>
      </c>
      <c r="AG7143">
        <v>-10.384691</v>
      </c>
      <c r="AH7143">
        <v>-15.573922</v>
      </c>
    </row>
    <row r="7144" spans="1:34" x14ac:dyDescent="0.25">
      <c r="A7144" s="1">
        <v>42136</v>
      </c>
      <c r="B7144" s="2">
        <v>0.12314730324074075</v>
      </c>
      <c r="C7144" t="s">
        <v>179</v>
      </c>
      <c r="D7144" t="s">
        <v>167</v>
      </c>
      <c r="E7144">
        <v>-0.13094500000000001</v>
      </c>
      <c r="I7144">
        <v>-0.13</v>
      </c>
      <c r="T7144">
        <v>-1.4890000000000001E-3</v>
      </c>
      <c r="U7144">
        <v>2.9599999999999998E-4</v>
      </c>
      <c r="V7144">
        <v>-1.2999999999999999E-5</v>
      </c>
      <c r="W7144">
        <v>-0.13298499999999999</v>
      </c>
      <c r="X7144">
        <v>1.9000000000000001E-4</v>
      </c>
    </row>
    <row r="7145" spans="1:34" x14ac:dyDescent="0.25">
      <c r="A7145" s="1">
        <v>42136</v>
      </c>
      <c r="B7145" s="2">
        <v>0.12317136574074074</v>
      </c>
      <c r="C7145" t="s">
        <v>179</v>
      </c>
      <c r="D7145" t="s">
        <v>175</v>
      </c>
      <c r="E7145">
        <v>-0.13094500000000001</v>
      </c>
      <c r="F7145">
        <v>65</v>
      </c>
      <c r="G7145">
        <v>-55.256276</v>
      </c>
      <c r="AG7145">
        <v>-10.384691</v>
      </c>
      <c r="AH7145">
        <v>-15.573922</v>
      </c>
    </row>
    <row r="7146" spans="1:34" x14ac:dyDescent="0.25">
      <c r="A7146" s="1">
        <v>42136</v>
      </c>
      <c r="B7146" s="2">
        <v>0.12318201388888889</v>
      </c>
      <c r="C7146" t="s">
        <v>179</v>
      </c>
      <c r="D7146" t="s">
        <v>167</v>
      </c>
      <c r="E7146">
        <v>-0.14921699999999999</v>
      </c>
      <c r="I7146">
        <v>-0.15</v>
      </c>
      <c r="T7146">
        <v>-4.9299999999999995E-4</v>
      </c>
      <c r="U7146">
        <v>6.0910000000000001E-3</v>
      </c>
      <c r="V7146">
        <v>-1.2E-4</v>
      </c>
      <c r="W7146">
        <v>-0.13724</v>
      </c>
      <c r="X7146">
        <v>1.8200000000000001E-4</v>
      </c>
    </row>
    <row r="7147" spans="1:34" x14ac:dyDescent="0.25">
      <c r="A7147" s="1">
        <v>42136</v>
      </c>
      <c r="B7147" s="2">
        <v>0.12320699074074075</v>
      </c>
      <c r="C7147" t="s">
        <v>179</v>
      </c>
      <c r="D7147" t="s">
        <v>175</v>
      </c>
      <c r="E7147">
        <v>-0.14921699999999999</v>
      </c>
      <c r="F7147">
        <v>65</v>
      </c>
      <c r="G7147">
        <v>-55.256276</v>
      </c>
      <c r="AG7147">
        <v>-10.384691</v>
      </c>
      <c r="AH7147">
        <v>-15.573922</v>
      </c>
    </row>
    <row r="7148" spans="1:34" x14ac:dyDescent="0.25">
      <c r="A7148" s="1">
        <v>42136</v>
      </c>
      <c r="B7148" s="2">
        <v>0.12321672453703703</v>
      </c>
      <c r="C7148" t="s">
        <v>179</v>
      </c>
      <c r="D7148" t="s">
        <v>167</v>
      </c>
      <c r="E7148">
        <v>-0.12917600000000001</v>
      </c>
      <c r="I7148">
        <v>-0.13</v>
      </c>
      <c r="T7148">
        <v>1.152E-3</v>
      </c>
      <c r="U7148">
        <v>-6.6800000000000002E-3</v>
      </c>
      <c r="V7148">
        <v>-8.2000000000000001E-5</v>
      </c>
      <c r="W7148">
        <v>-0.13284899999999999</v>
      </c>
      <c r="X7148">
        <v>8.5000000000000006E-5</v>
      </c>
    </row>
    <row r="7149" spans="1:34" x14ac:dyDescent="0.25">
      <c r="A7149" s="1">
        <v>42136</v>
      </c>
      <c r="B7149" s="2">
        <v>0.12324262731481482</v>
      </c>
      <c r="C7149" t="s">
        <v>179</v>
      </c>
      <c r="D7149" t="s">
        <v>175</v>
      </c>
      <c r="E7149">
        <v>-0.12917600000000001</v>
      </c>
      <c r="F7149">
        <v>65</v>
      </c>
      <c r="G7149">
        <v>-55.256276</v>
      </c>
      <c r="AG7149">
        <v>-10.384691</v>
      </c>
      <c r="AH7149">
        <v>-15.573922</v>
      </c>
    </row>
    <row r="7150" spans="1:34" x14ac:dyDescent="0.25">
      <c r="A7150" s="1">
        <v>42136</v>
      </c>
      <c r="B7150" s="2">
        <v>0.12325138888888888</v>
      </c>
      <c r="C7150" t="s">
        <v>179</v>
      </c>
      <c r="D7150" t="s">
        <v>167</v>
      </c>
      <c r="E7150">
        <v>-0.12978400000000001</v>
      </c>
      <c r="I7150">
        <v>-0.13</v>
      </c>
      <c r="T7150">
        <v>8.4800000000000001E-4</v>
      </c>
      <c r="U7150">
        <v>2.03E-4</v>
      </c>
      <c r="V7150">
        <v>5.8999999999999998E-5</v>
      </c>
      <c r="W7150">
        <v>-0.13134799999999999</v>
      </c>
      <c r="X7150">
        <v>7.4999999999999993E-5</v>
      </c>
    </row>
    <row r="7151" spans="1:34" x14ac:dyDescent="0.25">
      <c r="A7151" s="1">
        <v>42136</v>
      </c>
      <c r="B7151" s="2">
        <v>0.12327827546296295</v>
      </c>
      <c r="C7151" t="s">
        <v>179</v>
      </c>
      <c r="D7151" t="s">
        <v>175</v>
      </c>
      <c r="E7151">
        <v>-0.12978400000000001</v>
      </c>
      <c r="F7151">
        <v>65</v>
      </c>
      <c r="G7151">
        <v>-55.256276</v>
      </c>
      <c r="AG7151">
        <v>-10.384691</v>
      </c>
      <c r="AH7151">
        <v>-15.573922</v>
      </c>
    </row>
    <row r="7152" spans="1:34" x14ac:dyDescent="0.25">
      <c r="A7152" s="1">
        <v>42136</v>
      </c>
      <c r="B7152" s="2">
        <v>0.1232862037037037</v>
      </c>
      <c r="C7152" t="s">
        <v>179</v>
      </c>
      <c r="D7152" t="s">
        <v>167</v>
      </c>
      <c r="E7152">
        <v>-0.13927300000000001</v>
      </c>
      <c r="I7152">
        <v>-0.14000000000000001</v>
      </c>
      <c r="T7152">
        <v>2.1599999999999999E-4</v>
      </c>
      <c r="U7152">
        <v>3.163E-3</v>
      </c>
      <c r="V7152">
        <v>1.47E-4</v>
      </c>
      <c r="W7152">
        <v>-0.13403399999999999</v>
      </c>
      <c r="X7152">
        <v>5.7000000000000003E-5</v>
      </c>
    </row>
    <row r="7153" spans="1:34" x14ac:dyDescent="0.25">
      <c r="A7153" s="1">
        <v>42136</v>
      </c>
      <c r="B7153" s="2">
        <v>0.12331387731481482</v>
      </c>
      <c r="C7153" t="s">
        <v>179</v>
      </c>
      <c r="D7153" t="s">
        <v>175</v>
      </c>
      <c r="E7153">
        <v>-0.13927300000000001</v>
      </c>
      <c r="F7153">
        <v>65</v>
      </c>
      <c r="G7153">
        <v>-55.256276</v>
      </c>
      <c r="AG7153">
        <v>-10.384691</v>
      </c>
      <c r="AH7153">
        <v>-15.573922</v>
      </c>
    </row>
    <row r="7154" spans="1:34" x14ac:dyDescent="0.25">
      <c r="A7154" s="1">
        <v>42136</v>
      </c>
      <c r="B7154" s="2">
        <v>0.12332090277777778</v>
      </c>
      <c r="C7154" t="s">
        <v>179</v>
      </c>
      <c r="D7154" t="s">
        <v>167</v>
      </c>
      <c r="E7154">
        <v>-0.12934599999999999</v>
      </c>
      <c r="I7154">
        <v>-0.13</v>
      </c>
      <c r="T7154">
        <v>-2.0900000000000001E-4</v>
      </c>
      <c r="U7154">
        <v>-3.3089999999999999E-3</v>
      </c>
      <c r="V7154">
        <v>1.3300000000000001E-4</v>
      </c>
      <c r="W7154">
        <v>-0.13397100000000001</v>
      </c>
      <c r="X7154">
        <v>5.8E-5</v>
      </c>
    </row>
    <row r="7155" spans="1:34" x14ac:dyDescent="0.25">
      <c r="A7155" s="1">
        <v>42136</v>
      </c>
      <c r="B7155" s="2">
        <v>0.12334954861111112</v>
      </c>
      <c r="C7155" t="s">
        <v>179</v>
      </c>
      <c r="D7155" t="s">
        <v>175</v>
      </c>
      <c r="E7155">
        <v>-0.12934599999999999</v>
      </c>
      <c r="F7155">
        <v>65</v>
      </c>
      <c r="G7155">
        <v>-55.256276</v>
      </c>
      <c r="AG7155">
        <v>-10.384691</v>
      </c>
      <c r="AH7155">
        <v>-15.573922</v>
      </c>
    </row>
    <row r="7156" spans="1:34" x14ac:dyDescent="0.25">
      <c r="A7156" s="1">
        <v>42136</v>
      </c>
      <c r="B7156" s="2">
        <v>0.12335559027777777</v>
      </c>
      <c r="C7156" t="s">
        <v>179</v>
      </c>
      <c r="D7156" t="s">
        <v>167</v>
      </c>
      <c r="E7156">
        <v>-0.119365</v>
      </c>
      <c r="I7156">
        <v>-0.12</v>
      </c>
      <c r="T7156">
        <v>-1.0349999999999999E-3</v>
      </c>
      <c r="U7156">
        <v>-3.3270000000000001E-3</v>
      </c>
      <c r="V7156">
        <v>-9.9999999999999995E-7</v>
      </c>
      <c r="W7156">
        <v>-0.13244400000000001</v>
      </c>
      <c r="X7156">
        <v>8.7999999999999998E-5</v>
      </c>
    </row>
    <row r="7157" spans="1:34" x14ac:dyDescent="0.25">
      <c r="A7157" s="1">
        <v>42136</v>
      </c>
      <c r="B7157" s="2">
        <v>0.12338528935185185</v>
      </c>
      <c r="C7157" t="s">
        <v>179</v>
      </c>
      <c r="D7157" t="s">
        <v>175</v>
      </c>
      <c r="E7157">
        <v>-0.119365</v>
      </c>
      <c r="F7157">
        <v>65</v>
      </c>
      <c r="G7157">
        <v>-55.256276</v>
      </c>
      <c r="AG7157">
        <v>-10.384691</v>
      </c>
      <c r="AH7157">
        <v>-15.573922</v>
      </c>
    </row>
    <row r="7158" spans="1:34" x14ac:dyDescent="0.25">
      <c r="A7158" s="1">
        <v>42136</v>
      </c>
      <c r="B7158" s="2">
        <v>0.12339050925925926</v>
      </c>
      <c r="C7158" t="s">
        <v>179</v>
      </c>
      <c r="D7158" t="s">
        <v>167</v>
      </c>
      <c r="E7158">
        <v>-0.120265</v>
      </c>
      <c r="I7158">
        <v>-0.12</v>
      </c>
      <c r="T7158">
        <v>-1.379E-3</v>
      </c>
      <c r="U7158">
        <v>2.9999999999999997E-4</v>
      </c>
      <c r="V7158">
        <v>-1.7000000000000001E-4</v>
      </c>
      <c r="W7158">
        <v>-0.13091800000000001</v>
      </c>
      <c r="X7158">
        <v>1.1E-4</v>
      </c>
    </row>
    <row r="7159" spans="1:34" x14ac:dyDescent="0.25">
      <c r="A7159" s="1">
        <v>42136</v>
      </c>
      <c r="B7159" s="2">
        <v>0.12342090277777779</v>
      </c>
      <c r="C7159" t="s">
        <v>179</v>
      </c>
      <c r="D7159" t="s">
        <v>175</v>
      </c>
      <c r="E7159">
        <v>-0.120265</v>
      </c>
      <c r="F7159">
        <v>65</v>
      </c>
      <c r="G7159">
        <v>-55.256276</v>
      </c>
      <c r="AG7159">
        <v>-10.384691</v>
      </c>
      <c r="AH7159">
        <v>-15.573922</v>
      </c>
    </row>
    <row r="7160" spans="1:34" x14ac:dyDescent="0.25">
      <c r="A7160" s="1">
        <v>42136</v>
      </c>
      <c r="B7160" s="2">
        <v>0.12342498842592592</v>
      </c>
      <c r="C7160" t="s">
        <v>179</v>
      </c>
      <c r="D7160" t="s">
        <v>167</v>
      </c>
      <c r="E7160">
        <v>-0.120951</v>
      </c>
      <c r="I7160">
        <v>-0.12</v>
      </c>
      <c r="T7160">
        <v>-1.3500000000000001E-3</v>
      </c>
      <c r="U7160">
        <v>2.2900000000000001E-4</v>
      </c>
      <c r="V7160">
        <v>-2.2699999999999999E-4</v>
      </c>
      <c r="W7160">
        <v>-0.12687999999999999</v>
      </c>
      <c r="X7160">
        <v>5.1E-5</v>
      </c>
    </row>
    <row r="7161" spans="1:34" x14ac:dyDescent="0.25">
      <c r="A7161" s="1">
        <v>42136</v>
      </c>
      <c r="B7161" s="2">
        <v>0.12345655092592593</v>
      </c>
      <c r="C7161" t="s">
        <v>179</v>
      </c>
      <c r="D7161" t="s">
        <v>175</v>
      </c>
      <c r="E7161">
        <v>-0.120951</v>
      </c>
      <c r="F7161">
        <v>65</v>
      </c>
      <c r="G7161">
        <v>-55.256276</v>
      </c>
      <c r="AG7161">
        <v>-10.384691</v>
      </c>
      <c r="AH7161">
        <v>-15.573922</v>
      </c>
    </row>
    <row r="7162" spans="1:34" x14ac:dyDescent="0.25">
      <c r="A7162" s="1">
        <v>42136</v>
      </c>
      <c r="B7162" s="2">
        <v>0.12345978009259258</v>
      </c>
      <c r="C7162" t="s">
        <v>179</v>
      </c>
      <c r="D7162" t="s">
        <v>167</v>
      </c>
      <c r="E7162">
        <v>-0.150589</v>
      </c>
      <c r="I7162">
        <v>-0.15</v>
      </c>
      <c r="T7162">
        <v>-5.8299999999999997E-4</v>
      </c>
      <c r="U7162">
        <v>9.8790000000000006E-3</v>
      </c>
      <c r="V7162">
        <v>-1.5899999999999999E-4</v>
      </c>
      <c r="W7162">
        <v>-0.129939</v>
      </c>
      <c r="X7162">
        <v>1.3300000000000001E-4</v>
      </c>
    </row>
    <row r="7163" spans="1:34" x14ac:dyDescent="0.25">
      <c r="A7163" s="1">
        <v>42136</v>
      </c>
      <c r="B7163" s="2">
        <v>0.12349216435185184</v>
      </c>
      <c r="C7163" t="s">
        <v>179</v>
      </c>
      <c r="D7163" t="s">
        <v>175</v>
      </c>
      <c r="E7163">
        <v>-0.150589</v>
      </c>
      <c r="F7163">
        <v>65</v>
      </c>
      <c r="G7163">
        <v>-55.256276</v>
      </c>
      <c r="AG7163">
        <v>-10.384691</v>
      </c>
      <c r="AH7163">
        <v>-15.573922</v>
      </c>
    </row>
    <row r="7164" spans="1:34" x14ac:dyDescent="0.25">
      <c r="A7164" s="1">
        <v>42136</v>
      </c>
      <c r="B7164" s="2">
        <v>0.12349449074074074</v>
      </c>
      <c r="C7164" t="s">
        <v>179</v>
      </c>
      <c r="D7164" t="s">
        <v>167</v>
      </c>
      <c r="E7164">
        <v>-0.12914400000000001</v>
      </c>
      <c r="I7164">
        <v>-0.13</v>
      </c>
      <c r="T7164">
        <v>8.1700000000000002E-4</v>
      </c>
      <c r="U7164">
        <v>-7.1479999999999998E-3</v>
      </c>
      <c r="V7164">
        <v>-1.1E-5</v>
      </c>
      <c r="W7164">
        <v>-0.12984799999999999</v>
      </c>
      <c r="X7164">
        <v>1.3300000000000001E-4</v>
      </c>
    </row>
    <row r="7165" spans="1:34" x14ac:dyDescent="0.25">
      <c r="A7165" s="1">
        <v>42136</v>
      </c>
      <c r="B7165" s="2">
        <v>0.12352782407407407</v>
      </c>
      <c r="C7165" t="s">
        <v>179</v>
      </c>
      <c r="D7165" t="s">
        <v>175</v>
      </c>
      <c r="E7165">
        <v>-0.12914400000000001</v>
      </c>
      <c r="F7165">
        <v>65</v>
      </c>
      <c r="G7165">
        <v>-55.256276</v>
      </c>
      <c r="AG7165">
        <v>-10.384691</v>
      </c>
      <c r="AH7165">
        <v>-15.573922</v>
      </c>
    </row>
    <row r="7166" spans="1:34" x14ac:dyDescent="0.25">
      <c r="A7166" s="1">
        <v>42136</v>
      </c>
      <c r="B7166" s="2">
        <v>0.12352916666666668</v>
      </c>
      <c r="C7166" t="s">
        <v>179</v>
      </c>
      <c r="D7166" t="s">
        <v>167</v>
      </c>
      <c r="E7166">
        <v>-0.14028299999999999</v>
      </c>
      <c r="I7166">
        <v>-0.14000000000000001</v>
      </c>
      <c r="T7166">
        <v>1.7700000000000001E-3</v>
      </c>
      <c r="U7166">
        <v>3.7130000000000002E-3</v>
      </c>
      <c r="V7166">
        <v>1.7799999999999999E-4</v>
      </c>
      <c r="W7166">
        <v>-0.129992</v>
      </c>
      <c r="X7166">
        <v>1.37E-4</v>
      </c>
    </row>
    <row r="7167" spans="1:34" x14ac:dyDescent="0.25">
      <c r="A7167" s="1">
        <v>42136</v>
      </c>
      <c r="B7167" s="2">
        <v>0.1235625925925926</v>
      </c>
      <c r="C7167" t="s">
        <v>179</v>
      </c>
      <c r="D7167" t="s">
        <v>175</v>
      </c>
      <c r="E7167">
        <v>-0.14028299999999999</v>
      </c>
      <c r="F7167">
        <v>65</v>
      </c>
      <c r="G7167">
        <v>-55.256276</v>
      </c>
      <c r="AG7167">
        <v>-10.384691</v>
      </c>
      <c r="AH7167">
        <v>-15.573922</v>
      </c>
    </row>
    <row r="7168" spans="1:34" x14ac:dyDescent="0.25">
      <c r="A7168" s="1">
        <v>42136</v>
      </c>
      <c r="B7168" s="2">
        <v>0.12356393518518517</v>
      </c>
      <c r="C7168" t="s">
        <v>179</v>
      </c>
      <c r="D7168" t="s">
        <v>167</v>
      </c>
      <c r="E7168">
        <v>-0.11926</v>
      </c>
      <c r="I7168">
        <v>-0.12</v>
      </c>
      <c r="T7168">
        <v>1.263E-3</v>
      </c>
      <c r="U7168">
        <v>-7.0080000000000003E-3</v>
      </c>
      <c r="V7168">
        <v>2.9599999999999998E-4</v>
      </c>
      <c r="W7168">
        <v>-0.128551</v>
      </c>
      <c r="X7168">
        <v>1.5300000000000001E-4</v>
      </c>
    </row>
    <row r="7169" spans="1:34" x14ac:dyDescent="0.25">
      <c r="A7169" s="1">
        <v>42136</v>
      </c>
      <c r="B7169" s="2">
        <v>0.12361288194444443</v>
      </c>
      <c r="C7169" t="s">
        <v>179</v>
      </c>
      <c r="D7169" t="s">
        <v>112</v>
      </c>
      <c r="J7169" t="s">
        <v>113</v>
      </c>
      <c r="K7169" t="s">
        <v>113</v>
      </c>
      <c r="L7169" t="s">
        <v>113</v>
      </c>
      <c r="M7169" t="s">
        <v>113</v>
      </c>
    </row>
    <row r="7170" spans="1:34" x14ac:dyDescent="0.25">
      <c r="A7170" s="1">
        <v>42136</v>
      </c>
      <c r="B7170" s="2">
        <v>0.12361320601851851</v>
      </c>
      <c r="C7170" t="s">
        <v>179</v>
      </c>
      <c r="D7170" t="s">
        <v>114</v>
      </c>
    </row>
    <row r="7171" spans="1:34" x14ac:dyDescent="0.25">
      <c r="A7171" s="1">
        <v>42136</v>
      </c>
      <c r="B7171" s="2">
        <v>0.12361333333333334</v>
      </c>
      <c r="C7171" t="s">
        <v>179</v>
      </c>
      <c r="D7171" t="s">
        <v>115</v>
      </c>
    </row>
    <row r="7172" spans="1:34" x14ac:dyDescent="0.25">
      <c r="A7172" s="1">
        <v>42136</v>
      </c>
      <c r="B7172" s="2">
        <v>0.12361346064814815</v>
      </c>
      <c r="C7172" t="s">
        <v>179</v>
      </c>
      <c r="D7172" t="s">
        <v>116</v>
      </c>
    </row>
    <row r="7173" spans="1:34" x14ac:dyDescent="0.25">
      <c r="A7173" s="1">
        <v>42136</v>
      </c>
      <c r="B7173" s="2">
        <v>0.12359869212962964</v>
      </c>
      <c r="C7173" t="s">
        <v>179</v>
      </c>
      <c r="D7173" t="s">
        <v>167</v>
      </c>
      <c r="E7173">
        <v>-0.140265</v>
      </c>
      <c r="I7173">
        <v>-0.14000000000000001</v>
      </c>
      <c r="T7173">
        <v>1.94E-4</v>
      </c>
      <c r="U7173">
        <v>7.0020000000000004E-3</v>
      </c>
      <c r="V7173">
        <v>2.5300000000000002E-4</v>
      </c>
      <c r="W7173">
        <v>-0.13153699999999999</v>
      </c>
      <c r="X7173">
        <v>1.5200000000000001E-4</v>
      </c>
    </row>
    <row r="7174" spans="1:34" x14ac:dyDescent="0.25">
      <c r="A7174" s="1">
        <v>42136</v>
      </c>
      <c r="B7174" s="2">
        <v>0.12361386574074074</v>
      </c>
      <c r="C7174" t="s">
        <v>179</v>
      </c>
      <c r="D7174" t="s">
        <v>117</v>
      </c>
    </row>
    <row r="7175" spans="1:34" x14ac:dyDescent="0.25">
      <c r="A7175" s="1">
        <v>42136</v>
      </c>
      <c r="B7175" s="2">
        <v>0.12361403935185185</v>
      </c>
      <c r="C7175" t="s">
        <v>179</v>
      </c>
      <c r="D7175" t="s">
        <v>118</v>
      </c>
    </row>
    <row r="7176" spans="1:34" x14ac:dyDescent="0.25">
      <c r="A7176" s="1">
        <v>42136</v>
      </c>
      <c r="B7176" s="2">
        <v>0.12361416666666665</v>
      </c>
      <c r="C7176" t="s">
        <v>179</v>
      </c>
      <c r="D7176" t="s">
        <v>119</v>
      </c>
    </row>
    <row r="7177" spans="1:34" x14ac:dyDescent="0.25">
      <c r="A7177" s="1">
        <v>42136</v>
      </c>
      <c r="B7177" s="2">
        <v>0.12361428240740741</v>
      </c>
      <c r="C7177" t="s">
        <v>179</v>
      </c>
      <c r="D7177" t="s">
        <v>120</v>
      </c>
    </row>
    <row r="7178" spans="1:34" x14ac:dyDescent="0.25">
      <c r="A7178" s="1">
        <v>42136</v>
      </c>
      <c r="B7178" s="2">
        <v>0.12361440972222222</v>
      </c>
      <c r="C7178" t="s">
        <v>179</v>
      </c>
      <c r="D7178" t="s">
        <v>121</v>
      </c>
    </row>
    <row r="7179" spans="1:34" x14ac:dyDescent="0.25">
      <c r="A7179" s="1">
        <v>42136</v>
      </c>
      <c r="B7179" s="2">
        <v>0.12361452546296296</v>
      </c>
      <c r="C7179" t="s">
        <v>179</v>
      </c>
      <c r="D7179" t="s">
        <v>122</v>
      </c>
    </row>
    <row r="7180" spans="1:34" x14ac:dyDescent="0.25">
      <c r="A7180" s="1">
        <v>42136</v>
      </c>
      <c r="B7180" s="2">
        <v>0.12361462962962962</v>
      </c>
      <c r="C7180" t="s">
        <v>179</v>
      </c>
      <c r="D7180" t="s">
        <v>175</v>
      </c>
      <c r="E7180">
        <v>-0.140265</v>
      </c>
      <c r="F7180">
        <v>65</v>
      </c>
      <c r="G7180">
        <v>-55.256276</v>
      </c>
      <c r="AG7180">
        <v>-10.384691</v>
      </c>
      <c r="AH7180">
        <v>-15.573922</v>
      </c>
    </row>
    <row r="7181" spans="1:34" x14ac:dyDescent="0.25">
      <c r="A7181" s="1">
        <v>42136</v>
      </c>
      <c r="B7181" s="2">
        <v>0.12363342592592592</v>
      </c>
      <c r="C7181" t="s">
        <v>179</v>
      </c>
      <c r="D7181" t="s">
        <v>167</v>
      </c>
      <c r="E7181">
        <v>-0.119364</v>
      </c>
      <c r="I7181">
        <v>-0.12</v>
      </c>
      <c r="T7181">
        <v>-8.7799999999999998E-4</v>
      </c>
      <c r="U7181">
        <v>-6.9670000000000001E-3</v>
      </c>
      <c r="V7181">
        <v>6.7000000000000002E-5</v>
      </c>
      <c r="W7181">
        <v>-0.131408</v>
      </c>
      <c r="X7181">
        <v>1.55E-4</v>
      </c>
    </row>
    <row r="7182" spans="1:34" x14ac:dyDescent="0.25">
      <c r="A7182" s="1">
        <v>42136</v>
      </c>
      <c r="B7182" s="2">
        <v>0.12363398148148148</v>
      </c>
      <c r="C7182" t="s">
        <v>179</v>
      </c>
      <c r="D7182" t="s">
        <v>175</v>
      </c>
      <c r="E7182">
        <v>-0.119364</v>
      </c>
      <c r="F7182">
        <v>65</v>
      </c>
      <c r="G7182">
        <v>-55.256276</v>
      </c>
      <c r="AG7182">
        <v>-10.384691</v>
      </c>
      <c r="AH7182">
        <v>-15.573922</v>
      </c>
    </row>
    <row r="7183" spans="1:34" x14ac:dyDescent="0.25">
      <c r="A7183" s="1">
        <v>42136</v>
      </c>
      <c r="B7183" s="2">
        <v>0.12366920138888889</v>
      </c>
      <c r="C7183" t="s">
        <v>179</v>
      </c>
      <c r="D7183" t="s">
        <v>178</v>
      </c>
    </row>
    <row r="7184" spans="1:34" x14ac:dyDescent="0.25">
      <c r="A7184" s="1">
        <v>42136</v>
      </c>
      <c r="B7184" s="2">
        <v>0.12366814814814815</v>
      </c>
      <c r="C7184" t="s">
        <v>179</v>
      </c>
      <c r="D7184" t="s">
        <v>167</v>
      </c>
      <c r="E7184">
        <v>-0.140212</v>
      </c>
      <c r="I7184">
        <v>-0.14000000000000001</v>
      </c>
      <c r="T7184">
        <v>-8.0599999999999997E-4</v>
      </c>
      <c r="U7184">
        <v>6.9490000000000003E-3</v>
      </c>
      <c r="V7184">
        <v>-1.4100000000000001E-4</v>
      </c>
      <c r="W7184">
        <v>-0.134159</v>
      </c>
      <c r="X7184">
        <v>1.4100000000000001E-4</v>
      </c>
    </row>
    <row r="7185" spans="1:34" x14ac:dyDescent="0.25">
      <c r="A7185" s="1">
        <v>42136</v>
      </c>
      <c r="B7185" s="2">
        <v>0.1236697337962963</v>
      </c>
      <c r="C7185" t="s">
        <v>179</v>
      </c>
      <c r="D7185" t="s">
        <v>175</v>
      </c>
      <c r="E7185">
        <v>-0.140212</v>
      </c>
      <c r="F7185">
        <v>65</v>
      </c>
      <c r="G7185">
        <v>-55.256276</v>
      </c>
      <c r="AG7185">
        <v>-10.384691</v>
      </c>
      <c r="AH7185">
        <v>-15.573922</v>
      </c>
    </row>
    <row r="7186" spans="1:34" x14ac:dyDescent="0.25">
      <c r="A7186" s="1">
        <v>42136</v>
      </c>
      <c r="B7186" s="2">
        <v>0.12370496527777779</v>
      </c>
      <c r="C7186" t="s">
        <v>179</v>
      </c>
      <c r="D7186" t="s">
        <v>102</v>
      </c>
    </row>
    <row r="7187" spans="1:34" x14ac:dyDescent="0.25">
      <c r="A7187" s="1">
        <v>42136</v>
      </c>
      <c r="B7187" s="2">
        <v>0.12371085648148149</v>
      </c>
      <c r="C7187" t="s">
        <v>179</v>
      </c>
      <c r="D7187" t="s">
        <v>180</v>
      </c>
    </row>
    <row r="7188" spans="1:34" x14ac:dyDescent="0.25">
      <c r="A7188" s="1">
        <v>42136</v>
      </c>
      <c r="B7188" s="2">
        <v>0.12370284722222223</v>
      </c>
      <c r="C7188" t="s">
        <v>179</v>
      </c>
      <c r="D7188" t="s">
        <v>167</v>
      </c>
      <c r="E7188">
        <v>-0.14036499999999999</v>
      </c>
      <c r="I7188">
        <v>-0.14000000000000001</v>
      </c>
      <c r="T7188">
        <v>3.3700000000000001E-4</v>
      </c>
      <c r="U7188">
        <v>5.1E-5</v>
      </c>
      <c r="V7188">
        <v>-2.1100000000000001E-4</v>
      </c>
      <c r="W7188">
        <v>-0.13269900000000001</v>
      </c>
      <c r="X7188">
        <v>1E-4</v>
      </c>
    </row>
    <row r="7189" spans="1:34" x14ac:dyDescent="0.25">
      <c r="A7189" s="1">
        <v>42136</v>
      </c>
      <c r="B7189" s="2">
        <v>0.12370505787037038</v>
      </c>
      <c r="C7189" t="s">
        <v>179</v>
      </c>
      <c r="D7189" t="s">
        <v>181</v>
      </c>
      <c r="O7189" t="s">
        <v>182</v>
      </c>
    </row>
    <row r="7190" spans="1:34" x14ac:dyDescent="0.25">
      <c r="A7190" s="1">
        <v>42136</v>
      </c>
      <c r="B7190" s="2">
        <v>0.12371171296296296</v>
      </c>
      <c r="C7190" t="s">
        <v>179</v>
      </c>
      <c r="D7190" t="s">
        <v>168</v>
      </c>
      <c r="N7190" t="s">
        <v>183</v>
      </c>
    </row>
    <row r="7191" spans="1:34" x14ac:dyDescent="0.25">
      <c r="A7191" s="1">
        <v>42136</v>
      </c>
      <c r="B7191" s="2">
        <v>0.12371189814814815</v>
      </c>
      <c r="C7191" t="s">
        <v>179</v>
      </c>
      <c r="D7191" t="s">
        <v>175</v>
      </c>
      <c r="E7191">
        <v>-0.14036499999999999</v>
      </c>
      <c r="F7191">
        <v>65</v>
      </c>
      <c r="G7191">
        <v>-55.256276</v>
      </c>
      <c r="AG7191">
        <v>-10.384691</v>
      </c>
      <c r="AH7191">
        <v>-15.573922</v>
      </c>
    </row>
    <row r="7192" spans="1:34" x14ac:dyDescent="0.25">
      <c r="A7192" s="1">
        <v>42136</v>
      </c>
      <c r="B7192" s="2">
        <v>0.12374013888888889</v>
      </c>
      <c r="C7192" t="s">
        <v>179</v>
      </c>
      <c r="D7192" t="s">
        <v>184</v>
      </c>
    </row>
    <row r="7193" spans="1:34" x14ac:dyDescent="0.25">
      <c r="A7193" t="s">
        <v>3</v>
      </c>
    </row>
    <row r="7195" spans="1:34" x14ac:dyDescent="0.25">
      <c r="A7195" t="s">
        <v>4</v>
      </c>
    </row>
    <row r="7196" spans="1:34" x14ac:dyDescent="0.25">
      <c r="A7196" t="s">
        <v>5</v>
      </c>
    </row>
    <row r="7197" spans="1:34" x14ac:dyDescent="0.25">
      <c r="A7197" t="s">
        <v>5</v>
      </c>
    </row>
    <row r="7198" spans="1:34" x14ac:dyDescent="0.25">
      <c r="A7198" t="s">
        <v>5</v>
      </c>
    </row>
    <row r="7199" spans="1:34" x14ac:dyDescent="0.25">
      <c r="A7199" t="s">
        <v>6</v>
      </c>
    </row>
    <row r="7200" spans="1:34" x14ac:dyDescent="0.25">
      <c r="A7200" t="s">
        <v>271</v>
      </c>
    </row>
    <row r="7202" spans="1:37" x14ac:dyDescent="0.25">
      <c r="A7202" s="1">
        <v>42136</v>
      </c>
      <c r="B7202" s="2">
        <v>0.12373759259259259</v>
      </c>
      <c r="C7202" t="s">
        <v>179</v>
      </c>
      <c r="D7202" t="s">
        <v>167</v>
      </c>
      <c r="E7202">
        <v>-0.130853</v>
      </c>
      <c r="I7202">
        <v>-0.13</v>
      </c>
      <c r="T7202">
        <v>7.7999999999999999E-4</v>
      </c>
      <c r="U7202">
        <v>-3.1710000000000002E-3</v>
      </c>
      <c r="V7202">
        <v>-1.08E-4</v>
      </c>
      <c r="W7202">
        <v>-0.13294300000000001</v>
      </c>
      <c r="X7202">
        <v>9.8999999999999994E-5</v>
      </c>
    </row>
    <row r="7203" spans="1:37" x14ac:dyDescent="0.25">
      <c r="A7203" s="1">
        <v>42136</v>
      </c>
      <c r="B7203" s="2">
        <v>0.12374905092592592</v>
      </c>
      <c r="C7203" t="s">
        <v>179</v>
      </c>
      <c r="D7203" t="s">
        <v>186</v>
      </c>
      <c r="AK7203" t="s">
        <v>272</v>
      </c>
    </row>
    <row r="7204" spans="1:37" x14ac:dyDescent="0.25">
      <c r="A7204" s="1">
        <v>42136</v>
      </c>
      <c r="B7204" s="2">
        <v>0.12374976851851853</v>
      </c>
      <c r="C7204" t="s">
        <v>179</v>
      </c>
      <c r="D7204" t="s">
        <v>175</v>
      </c>
      <c r="E7204">
        <v>-0.130853</v>
      </c>
      <c r="F7204">
        <v>65</v>
      </c>
      <c r="G7204">
        <v>-55.256276</v>
      </c>
      <c r="AG7204">
        <v>-10.384691</v>
      </c>
      <c r="AH7204">
        <v>-15.573922</v>
      </c>
    </row>
    <row r="7205" spans="1:37" x14ac:dyDescent="0.25">
      <c r="A7205" s="1">
        <v>42136</v>
      </c>
      <c r="B7205" s="2">
        <v>0.12377229166666666</v>
      </c>
      <c r="C7205" t="s">
        <v>179</v>
      </c>
      <c r="D7205" t="s">
        <v>167</v>
      </c>
      <c r="E7205">
        <v>-0.129912</v>
      </c>
      <c r="I7205">
        <v>-0.13</v>
      </c>
      <c r="T7205">
        <v>5.0199999999999995E-4</v>
      </c>
      <c r="U7205">
        <v>-3.1399999999999999E-4</v>
      </c>
      <c r="V7205">
        <v>4.5000000000000003E-5</v>
      </c>
      <c r="W7205">
        <v>-0.131462</v>
      </c>
      <c r="X7205">
        <v>8.8999999999999995E-5</v>
      </c>
    </row>
    <row r="7206" spans="1:37" x14ac:dyDescent="0.25">
      <c r="A7206" s="1">
        <v>42136</v>
      </c>
      <c r="B7206" s="2">
        <v>0.12377608796296297</v>
      </c>
      <c r="C7206" t="s">
        <v>179</v>
      </c>
      <c r="D7206" t="s">
        <v>175</v>
      </c>
      <c r="E7206">
        <v>-0.129912</v>
      </c>
      <c r="F7206">
        <v>65</v>
      </c>
      <c r="G7206">
        <v>-55.256276</v>
      </c>
      <c r="AG7206">
        <v>-10.384691</v>
      </c>
      <c r="AH7206">
        <v>-15.573922</v>
      </c>
    </row>
    <row r="7207" spans="1:37" x14ac:dyDescent="0.25">
      <c r="A7207" s="1">
        <v>42136</v>
      </c>
      <c r="B7207" s="2">
        <v>0.12381130787037037</v>
      </c>
      <c r="C7207" t="s">
        <v>179</v>
      </c>
      <c r="D7207" t="s">
        <v>188</v>
      </c>
    </row>
    <row r="7208" spans="1:37" x14ac:dyDescent="0.25">
      <c r="A7208" s="1">
        <v>42136</v>
      </c>
      <c r="B7208" s="2">
        <v>0.1238069560185185</v>
      </c>
      <c r="C7208" t="s">
        <v>179</v>
      </c>
      <c r="D7208" t="s">
        <v>167</v>
      </c>
      <c r="E7208">
        <v>-0.13933000000000001</v>
      </c>
      <c r="I7208">
        <v>-0.14000000000000001</v>
      </c>
      <c r="T7208">
        <v>2.1100000000000001E-4</v>
      </c>
      <c r="U7208">
        <v>3.1389999999999999E-3</v>
      </c>
      <c r="V7208">
        <v>1.2E-4</v>
      </c>
      <c r="W7208">
        <v>-0.134329</v>
      </c>
      <c r="X7208">
        <v>6.3999999999999997E-5</v>
      </c>
    </row>
    <row r="7209" spans="1:37" x14ac:dyDescent="0.25">
      <c r="A7209" s="1">
        <v>42136</v>
      </c>
      <c r="B7209" s="2">
        <v>0.12381178240740741</v>
      </c>
      <c r="C7209" t="s">
        <v>179</v>
      </c>
      <c r="D7209" t="s">
        <v>175</v>
      </c>
      <c r="E7209">
        <v>-0.13933000000000001</v>
      </c>
      <c r="F7209">
        <v>65</v>
      </c>
      <c r="G7209">
        <v>-55.256276</v>
      </c>
      <c r="AG7209">
        <v>-10.384691</v>
      </c>
      <c r="AH7209">
        <v>-15.573922</v>
      </c>
    </row>
    <row r="7210" spans="1:37" x14ac:dyDescent="0.25">
      <c r="A7210" s="1">
        <v>42136</v>
      </c>
      <c r="B7210" s="2">
        <v>0.12384174768518519</v>
      </c>
      <c r="C7210" t="s">
        <v>179</v>
      </c>
      <c r="D7210" t="s">
        <v>167</v>
      </c>
      <c r="E7210">
        <v>-0.12012200000000001</v>
      </c>
      <c r="I7210">
        <v>-0.12</v>
      </c>
      <c r="T7210">
        <v>-3.4900000000000003E-4</v>
      </c>
      <c r="U7210">
        <v>-6.4029999999999998E-3</v>
      </c>
      <c r="V7210">
        <v>7.2000000000000002E-5</v>
      </c>
      <c r="W7210">
        <v>-0.13145100000000001</v>
      </c>
      <c r="X7210">
        <v>8.2999999999999998E-5</v>
      </c>
    </row>
    <row r="7211" spans="1:37" x14ac:dyDescent="0.25">
      <c r="A7211" s="1">
        <v>42136</v>
      </c>
      <c r="B7211" s="2">
        <v>0.12384743055555554</v>
      </c>
      <c r="C7211" t="s">
        <v>179</v>
      </c>
      <c r="D7211" t="s">
        <v>175</v>
      </c>
      <c r="E7211">
        <v>-0.12012200000000001</v>
      </c>
      <c r="F7211">
        <v>65</v>
      </c>
      <c r="G7211">
        <v>-55.256276</v>
      </c>
      <c r="AG7211">
        <v>-10.384691</v>
      </c>
      <c r="AH7211">
        <v>-15.573922</v>
      </c>
    </row>
    <row r="7212" spans="1:37" x14ac:dyDescent="0.25">
      <c r="A7212" s="1">
        <v>42136</v>
      </c>
      <c r="B7212" s="2">
        <v>0.12387642361111111</v>
      </c>
      <c r="C7212" t="s">
        <v>179</v>
      </c>
      <c r="D7212" t="s">
        <v>167</v>
      </c>
      <c r="E7212">
        <v>-0.11921</v>
      </c>
      <c r="I7212">
        <v>-0.12</v>
      </c>
      <c r="T7212">
        <v>-1.387E-3</v>
      </c>
      <c r="U7212">
        <v>-3.0400000000000002E-4</v>
      </c>
      <c r="V7212">
        <v>-6.9999999999999994E-5</v>
      </c>
      <c r="W7212">
        <v>-0.13142899999999999</v>
      </c>
      <c r="X7212">
        <v>8.2999999999999998E-5</v>
      </c>
    </row>
    <row r="7213" spans="1:37" x14ac:dyDescent="0.25">
      <c r="A7213" s="1">
        <v>42136</v>
      </c>
      <c r="B7213" s="2">
        <v>0.1238830787037037</v>
      </c>
      <c r="C7213" t="s">
        <v>179</v>
      </c>
      <c r="D7213" t="s">
        <v>175</v>
      </c>
      <c r="E7213">
        <v>-0.11921</v>
      </c>
      <c r="F7213">
        <v>65</v>
      </c>
      <c r="G7213">
        <v>-55.256276</v>
      </c>
      <c r="AG7213">
        <v>-10.384691</v>
      </c>
      <c r="AH7213">
        <v>-15.573922</v>
      </c>
    </row>
    <row r="7214" spans="1:37" x14ac:dyDescent="0.25">
      <c r="A7214" s="1">
        <v>42136</v>
      </c>
      <c r="B7214" s="2">
        <v>0.12391113425925926</v>
      </c>
      <c r="C7214" t="s">
        <v>179</v>
      </c>
      <c r="D7214" t="s">
        <v>167</v>
      </c>
      <c r="E7214">
        <v>-0.160887</v>
      </c>
      <c r="I7214">
        <v>-0.16</v>
      </c>
      <c r="T7214">
        <v>-2.7700000000000001E-4</v>
      </c>
      <c r="U7214">
        <v>1.3892E-2</v>
      </c>
      <c r="V7214">
        <v>-1.54E-4</v>
      </c>
      <c r="W7214">
        <v>-0.134383</v>
      </c>
      <c r="X7214">
        <v>2.05E-4</v>
      </c>
    </row>
    <row r="7215" spans="1:37" x14ac:dyDescent="0.25">
      <c r="A7215" s="1">
        <v>42136</v>
      </c>
      <c r="B7215" s="2">
        <v>0.12391869212962964</v>
      </c>
      <c r="C7215" t="s">
        <v>179</v>
      </c>
      <c r="D7215" t="s">
        <v>175</v>
      </c>
      <c r="E7215">
        <v>-0.160887</v>
      </c>
      <c r="F7215">
        <v>65</v>
      </c>
      <c r="G7215">
        <v>-55.256276</v>
      </c>
      <c r="AG7215">
        <v>-10.384691</v>
      </c>
      <c r="AH7215">
        <v>-15.573922</v>
      </c>
    </row>
    <row r="7216" spans="1:37" x14ac:dyDescent="0.25">
      <c r="A7216" s="1">
        <v>42136</v>
      </c>
      <c r="B7216" s="2">
        <v>0.12394583333333332</v>
      </c>
      <c r="C7216" t="s">
        <v>179</v>
      </c>
      <c r="D7216" t="s">
        <v>167</v>
      </c>
      <c r="E7216">
        <v>-0.14090800000000001</v>
      </c>
      <c r="I7216">
        <v>-0.14000000000000001</v>
      </c>
      <c r="T7216">
        <v>1.235E-3</v>
      </c>
      <c r="U7216">
        <v>-6.6600000000000001E-3</v>
      </c>
      <c r="V7216">
        <v>-7.6000000000000004E-5</v>
      </c>
      <c r="W7216">
        <v>-0.13446</v>
      </c>
      <c r="X7216">
        <v>2.0599999999999999E-4</v>
      </c>
    </row>
    <row r="7217" spans="1:34" x14ac:dyDescent="0.25">
      <c r="A7217" s="1">
        <v>42136</v>
      </c>
      <c r="B7217" s="2">
        <v>0.12395434027777778</v>
      </c>
      <c r="C7217" t="s">
        <v>179</v>
      </c>
      <c r="D7217" t="s">
        <v>175</v>
      </c>
      <c r="E7217">
        <v>-0.14090800000000001</v>
      </c>
      <c r="F7217">
        <v>65</v>
      </c>
      <c r="G7217">
        <v>-55.256276</v>
      </c>
      <c r="AG7217">
        <v>-10.384691</v>
      </c>
      <c r="AH7217">
        <v>-15.573922</v>
      </c>
    </row>
    <row r="7218" spans="1:34" x14ac:dyDescent="0.25">
      <c r="A7218" s="1">
        <v>42136</v>
      </c>
      <c r="B7218" s="2">
        <v>0.123980625</v>
      </c>
      <c r="C7218" t="s">
        <v>179</v>
      </c>
      <c r="D7218" t="s">
        <v>167</v>
      </c>
      <c r="E7218">
        <v>-0.119756</v>
      </c>
      <c r="I7218">
        <v>-0.12</v>
      </c>
      <c r="T7218">
        <v>1.049E-3</v>
      </c>
      <c r="U7218">
        <v>-7.0499999999999998E-3</v>
      </c>
      <c r="V7218">
        <v>6.9999999999999994E-5</v>
      </c>
      <c r="W7218">
        <v>-0.13287499999999999</v>
      </c>
      <c r="X7218">
        <v>2.3699999999999999E-4</v>
      </c>
    </row>
    <row r="7219" spans="1:34" x14ac:dyDescent="0.25">
      <c r="A7219" s="1">
        <v>42136</v>
      </c>
      <c r="B7219" s="2">
        <v>0.12398998842592591</v>
      </c>
      <c r="C7219" t="s">
        <v>179</v>
      </c>
      <c r="D7219" t="s">
        <v>175</v>
      </c>
      <c r="E7219">
        <v>-0.119756</v>
      </c>
      <c r="F7219">
        <v>65</v>
      </c>
      <c r="G7219">
        <v>-55.256276</v>
      </c>
      <c r="AG7219">
        <v>-10.384691</v>
      </c>
      <c r="AH7219">
        <v>-15.573922</v>
      </c>
    </row>
    <row r="7220" spans="1:34" x14ac:dyDescent="0.25">
      <c r="A7220" s="1">
        <v>42136</v>
      </c>
      <c r="B7220" s="2">
        <v>0.12401533564814815</v>
      </c>
      <c r="C7220" t="s">
        <v>179</v>
      </c>
      <c r="D7220" t="s">
        <v>167</v>
      </c>
      <c r="E7220">
        <v>-0.13081599999999999</v>
      </c>
      <c r="I7220">
        <v>-0.13</v>
      </c>
      <c r="T7220">
        <v>4.0400000000000001E-4</v>
      </c>
      <c r="U7220">
        <v>3.6870000000000002E-3</v>
      </c>
      <c r="V7220">
        <v>1.5799999999999999E-4</v>
      </c>
      <c r="W7220">
        <v>-0.13300400000000001</v>
      </c>
      <c r="X7220">
        <v>2.3599999999999999E-4</v>
      </c>
    </row>
    <row r="7221" spans="1:34" x14ac:dyDescent="0.25">
      <c r="A7221" s="1">
        <v>42136</v>
      </c>
      <c r="B7221" s="2">
        <v>0.12402561342592593</v>
      </c>
      <c r="C7221" t="s">
        <v>179</v>
      </c>
      <c r="D7221" t="s">
        <v>175</v>
      </c>
      <c r="E7221">
        <v>-0.13081599999999999</v>
      </c>
      <c r="F7221">
        <v>65</v>
      </c>
      <c r="G7221">
        <v>-55.256276</v>
      </c>
      <c r="AG7221">
        <v>-10.384691</v>
      </c>
      <c r="AH7221">
        <v>-15.573922</v>
      </c>
    </row>
    <row r="7222" spans="1:34" x14ac:dyDescent="0.25">
      <c r="A7222" s="1">
        <v>42136</v>
      </c>
      <c r="B7222" s="2">
        <v>0.12408405092592593</v>
      </c>
      <c r="C7222" t="s">
        <v>179</v>
      </c>
      <c r="D7222" t="s">
        <v>189</v>
      </c>
    </row>
    <row r="7223" spans="1:34" x14ac:dyDescent="0.25">
      <c r="A7223" s="1">
        <v>42136</v>
      </c>
      <c r="B7223" s="2">
        <v>0.12405004629629629</v>
      </c>
      <c r="C7223" t="s">
        <v>179</v>
      </c>
      <c r="D7223" t="s">
        <v>167</v>
      </c>
      <c r="E7223">
        <v>-0.14034199999999999</v>
      </c>
      <c r="I7223">
        <v>-0.14000000000000001</v>
      </c>
      <c r="T7223">
        <v>-9.2999999999999997E-5</v>
      </c>
      <c r="U7223">
        <v>3.1749999999999999E-3</v>
      </c>
      <c r="V7223">
        <v>1.3999999999999999E-4</v>
      </c>
      <c r="W7223">
        <v>-0.13314899999999999</v>
      </c>
      <c r="X7223">
        <v>2.3800000000000001E-4</v>
      </c>
    </row>
    <row r="7224" spans="1:34" x14ac:dyDescent="0.25">
      <c r="A7224" s="1">
        <v>42136</v>
      </c>
      <c r="B7224" s="2">
        <v>0.1240846412037037</v>
      </c>
      <c r="C7224" t="s">
        <v>179</v>
      </c>
      <c r="D7224" t="s">
        <v>175</v>
      </c>
      <c r="E7224">
        <v>-0.14034199999999999</v>
      </c>
      <c r="F7224">
        <v>65</v>
      </c>
      <c r="G7224">
        <v>-55.256276</v>
      </c>
      <c r="AG7224">
        <v>-10.384691</v>
      </c>
      <c r="AH7224">
        <v>-15.573922</v>
      </c>
    </row>
    <row r="7225" spans="1:34" x14ac:dyDescent="0.25">
      <c r="A7225" s="1">
        <v>42136</v>
      </c>
      <c r="B7225" s="2">
        <v>0.12408493055555554</v>
      </c>
      <c r="C7225" t="s">
        <v>179</v>
      </c>
      <c r="D7225" t="s">
        <v>167</v>
      </c>
      <c r="E7225">
        <v>-0.13089700000000001</v>
      </c>
      <c r="I7225">
        <v>-0.13</v>
      </c>
      <c r="T7225">
        <v>-1.0009999999999999E-3</v>
      </c>
      <c r="U7225">
        <v>-3.1480000000000002E-3</v>
      </c>
      <c r="V7225">
        <v>-5.0000000000000004E-6</v>
      </c>
      <c r="W7225">
        <v>-0.134688</v>
      </c>
      <c r="X7225">
        <v>2.0799999999999999E-4</v>
      </c>
    </row>
    <row r="7226" spans="1:34" x14ac:dyDescent="0.25">
      <c r="A7226" s="1">
        <v>42136</v>
      </c>
      <c r="B7226" s="2">
        <v>0.12409690972222222</v>
      </c>
      <c r="C7226" t="s">
        <v>179</v>
      </c>
      <c r="D7226" t="s">
        <v>175</v>
      </c>
      <c r="E7226">
        <v>-0.13089700000000001</v>
      </c>
      <c r="F7226">
        <v>65</v>
      </c>
      <c r="G7226">
        <v>-55.256276</v>
      </c>
      <c r="AG7226">
        <v>-10.384691</v>
      </c>
      <c r="AH7226">
        <v>-15.573922</v>
      </c>
    </row>
    <row r="7227" spans="1:34" x14ac:dyDescent="0.25">
      <c r="A7227" s="1">
        <v>42136</v>
      </c>
      <c r="B7227" s="2">
        <v>0.12411954861111112</v>
      </c>
      <c r="C7227" t="s">
        <v>179</v>
      </c>
      <c r="D7227" t="s">
        <v>167</v>
      </c>
      <c r="E7227">
        <v>-0.12970799999999999</v>
      </c>
      <c r="I7227">
        <v>-0.13</v>
      </c>
      <c r="T7227">
        <v>-7.9799999999999999E-4</v>
      </c>
      <c r="U7227">
        <v>-3.9599999999999998E-4</v>
      </c>
      <c r="V7227">
        <v>-1.64E-4</v>
      </c>
      <c r="W7227">
        <v>-0.136188</v>
      </c>
      <c r="X7227">
        <v>1.7000000000000001E-4</v>
      </c>
    </row>
    <row r="7228" spans="1:34" x14ac:dyDescent="0.25">
      <c r="A7228" s="1">
        <v>42136</v>
      </c>
      <c r="B7228" s="2">
        <v>0.12413252314814816</v>
      </c>
      <c r="C7228" t="s">
        <v>179</v>
      </c>
      <c r="D7228" t="s">
        <v>175</v>
      </c>
      <c r="E7228">
        <v>-0.12970799999999999</v>
      </c>
      <c r="F7228">
        <v>65</v>
      </c>
      <c r="G7228">
        <v>-55.256276</v>
      </c>
      <c r="AG7228">
        <v>-10.384691</v>
      </c>
      <c r="AH7228">
        <v>-15.573922</v>
      </c>
    </row>
    <row r="7229" spans="1:34" x14ac:dyDescent="0.25">
      <c r="A7229" s="1">
        <v>42136</v>
      </c>
      <c r="B7229" s="2">
        <v>0.12415424768518518</v>
      </c>
      <c r="C7229" t="s">
        <v>179</v>
      </c>
      <c r="D7229" t="s">
        <v>167</v>
      </c>
      <c r="E7229">
        <v>-0.14945700000000001</v>
      </c>
      <c r="I7229">
        <v>-0.15</v>
      </c>
      <c r="T7229">
        <v>7.6099999999999996E-4</v>
      </c>
      <c r="U7229">
        <v>6.5830000000000003E-3</v>
      </c>
      <c r="V7229">
        <v>-1.5100000000000001E-4</v>
      </c>
      <c r="W7229">
        <v>-0.13455500000000001</v>
      </c>
      <c r="X7229">
        <v>9.3999999999999994E-5</v>
      </c>
    </row>
    <row r="7230" spans="1:34" x14ac:dyDescent="0.25">
      <c r="A7230" s="1">
        <v>42136</v>
      </c>
      <c r="B7230" s="2">
        <v>0.1241681712962963</v>
      </c>
      <c r="C7230" t="s">
        <v>179</v>
      </c>
      <c r="D7230" t="s">
        <v>175</v>
      </c>
      <c r="E7230">
        <v>-0.14945700000000001</v>
      </c>
      <c r="F7230">
        <v>65</v>
      </c>
      <c r="G7230">
        <v>-55.256276</v>
      </c>
      <c r="AG7230">
        <v>-10.384691</v>
      </c>
      <c r="AH7230">
        <v>-15.573922</v>
      </c>
    </row>
    <row r="7231" spans="1:34" x14ac:dyDescent="0.25">
      <c r="A7231" s="1">
        <v>42136</v>
      </c>
      <c r="B7231" s="2">
        <v>0.12420340277777779</v>
      </c>
      <c r="C7231" t="s">
        <v>179</v>
      </c>
      <c r="D7231" t="s">
        <v>190</v>
      </c>
    </row>
    <row r="7232" spans="1:34" x14ac:dyDescent="0.25">
      <c r="A7232" s="1">
        <v>42136</v>
      </c>
      <c r="B7232" s="2">
        <v>0.12418892361111111</v>
      </c>
      <c r="C7232" t="s">
        <v>179</v>
      </c>
      <c r="D7232" t="s">
        <v>167</v>
      </c>
      <c r="E7232">
        <v>-0.149566</v>
      </c>
      <c r="I7232">
        <v>-0.15</v>
      </c>
      <c r="T7232">
        <v>1.5039999999999999E-3</v>
      </c>
      <c r="U7232">
        <v>3.6000000000000001E-5</v>
      </c>
      <c r="V7232">
        <v>1.0000000000000001E-5</v>
      </c>
      <c r="W7232">
        <v>-0.135792</v>
      </c>
      <c r="X7232">
        <v>1.2300000000000001E-4</v>
      </c>
    </row>
    <row r="7233" spans="1:34" x14ac:dyDescent="0.25">
      <c r="A7233" s="1">
        <v>42136</v>
      </c>
      <c r="B7233" s="2">
        <v>0.12420391203703703</v>
      </c>
      <c r="C7233" t="s">
        <v>179</v>
      </c>
      <c r="D7233" t="s">
        <v>175</v>
      </c>
      <c r="E7233">
        <v>-0.149566</v>
      </c>
      <c r="F7233">
        <v>65</v>
      </c>
      <c r="G7233">
        <v>-55.256276</v>
      </c>
      <c r="AG7233">
        <v>-10.384691</v>
      </c>
      <c r="AH7233">
        <v>-15.573922</v>
      </c>
    </row>
    <row r="7234" spans="1:34" x14ac:dyDescent="0.25">
      <c r="A7234" s="1">
        <v>42136</v>
      </c>
      <c r="B7234" s="2">
        <v>0.12422361111111112</v>
      </c>
      <c r="C7234" t="s">
        <v>179</v>
      </c>
      <c r="D7234" t="s">
        <v>167</v>
      </c>
      <c r="E7234">
        <v>-0.12948200000000001</v>
      </c>
      <c r="I7234">
        <v>-0.13</v>
      </c>
      <c r="T7234">
        <v>1.0059999999999999E-3</v>
      </c>
      <c r="U7234">
        <v>-6.6950000000000004E-3</v>
      </c>
      <c r="V7234">
        <v>1.54E-4</v>
      </c>
      <c r="W7234">
        <v>-0.137181</v>
      </c>
      <c r="X7234">
        <v>8.5000000000000006E-5</v>
      </c>
    </row>
    <row r="7235" spans="1:34" x14ac:dyDescent="0.25">
      <c r="A7235" s="1">
        <v>42136</v>
      </c>
      <c r="B7235" s="2">
        <v>0.12423952546296296</v>
      </c>
      <c r="C7235" t="s">
        <v>179</v>
      </c>
      <c r="D7235" t="s">
        <v>175</v>
      </c>
      <c r="E7235">
        <v>-0.12948200000000001</v>
      </c>
      <c r="F7235">
        <v>65</v>
      </c>
      <c r="G7235">
        <v>-55.256276</v>
      </c>
      <c r="AG7235">
        <v>-10.384691</v>
      </c>
      <c r="AH7235">
        <v>-15.573922</v>
      </c>
    </row>
    <row r="7236" spans="1:34" x14ac:dyDescent="0.25">
      <c r="A7236" s="1">
        <v>42136</v>
      </c>
      <c r="B7236" s="2">
        <v>0.12425832175925926</v>
      </c>
      <c r="C7236" t="s">
        <v>179</v>
      </c>
      <c r="D7236" t="s">
        <v>167</v>
      </c>
      <c r="E7236">
        <v>-0.150724</v>
      </c>
      <c r="I7236">
        <v>-0.15</v>
      </c>
      <c r="T7236">
        <v>8.6200000000000003E-4</v>
      </c>
      <c r="U7236">
        <v>7.0809999999999996E-3</v>
      </c>
      <c r="V7236">
        <v>2.02E-4</v>
      </c>
      <c r="W7236">
        <v>-0.14002500000000001</v>
      </c>
      <c r="X7236">
        <v>9.8999999999999994E-5</v>
      </c>
    </row>
    <row r="7237" spans="1:34" x14ac:dyDescent="0.25">
      <c r="A7237" s="1">
        <v>42136</v>
      </c>
      <c r="B7237" s="2">
        <v>0.12427539351851852</v>
      </c>
      <c r="C7237" t="s">
        <v>179</v>
      </c>
      <c r="D7237" t="s">
        <v>175</v>
      </c>
      <c r="E7237">
        <v>-0.150724</v>
      </c>
      <c r="F7237">
        <v>65</v>
      </c>
      <c r="G7237">
        <v>-55.256276</v>
      </c>
      <c r="AG7237">
        <v>-10.384691</v>
      </c>
      <c r="AH7237">
        <v>-15.573922</v>
      </c>
    </row>
    <row r="7238" spans="1:34" x14ac:dyDescent="0.25">
      <c r="A7238" s="1">
        <v>42136</v>
      </c>
      <c r="B7238" s="2">
        <v>0.1243254050925926</v>
      </c>
      <c r="C7238" t="s">
        <v>179</v>
      </c>
      <c r="D7238" t="s">
        <v>112</v>
      </c>
      <c r="J7238" t="s">
        <v>113</v>
      </c>
      <c r="K7238" t="s">
        <v>113</v>
      </c>
      <c r="L7238" t="s">
        <v>113</v>
      </c>
      <c r="M7238" t="s">
        <v>113</v>
      </c>
    </row>
    <row r="7239" spans="1:34" x14ac:dyDescent="0.25">
      <c r="A7239" s="1">
        <v>42136</v>
      </c>
      <c r="B7239" s="2">
        <v>0.12429310185185184</v>
      </c>
      <c r="C7239" t="s">
        <v>179</v>
      </c>
      <c r="D7239" t="s">
        <v>167</v>
      </c>
      <c r="E7239">
        <v>-0.129939</v>
      </c>
      <c r="I7239">
        <v>-0.13</v>
      </c>
      <c r="T7239">
        <v>4.0700000000000003E-4</v>
      </c>
      <c r="U7239">
        <v>-6.9280000000000001E-3</v>
      </c>
      <c r="V7239">
        <v>1.34E-4</v>
      </c>
      <c r="W7239">
        <v>-0.138539</v>
      </c>
      <c r="X7239">
        <v>1.1400000000000001E-4</v>
      </c>
    </row>
    <row r="7240" spans="1:34" x14ac:dyDescent="0.25">
      <c r="A7240" s="1">
        <v>42136</v>
      </c>
      <c r="B7240" s="2">
        <v>0.1243260185185185</v>
      </c>
      <c r="C7240" t="s">
        <v>179</v>
      </c>
      <c r="D7240" t="s">
        <v>114</v>
      </c>
    </row>
    <row r="7241" spans="1:34" x14ac:dyDescent="0.25">
      <c r="A7241" s="1">
        <v>42136</v>
      </c>
      <c r="B7241" s="2">
        <v>0.12432613425925926</v>
      </c>
      <c r="C7241" t="s">
        <v>179</v>
      </c>
      <c r="D7241" t="s">
        <v>115</v>
      </c>
    </row>
    <row r="7242" spans="1:34" x14ac:dyDescent="0.25">
      <c r="A7242" s="1">
        <v>42136</v>
      </c>
      <c r="B7242" s="2">
        <v>0.12432627314814815</v>
      </c>
      <c r="C7242" t="s">
        <v>179</v>
      </c>
      <c r="D7242" t="s">
        <v>116</v>
      </c>
    </row>
    <row r="7243" spans="1:34" x14ac:dyDescent="0.25">
      <c r="A7243" s="1">
        <v>42136</v>
      </c>
      <c r="B7243" s="2">
        <v>0.12432649305555556</v>
      </c>
      <c r="C7243" t="s">
        <v>179</v>
      </c>
      <c r="D7243" t="s">
        <v>117</v>
      </c>
    </row>
    <row r="7244" spans="1:34" x14ac:dyDescent="0.25">
      <c r="A7244" s="1">
        <v>42136</v>
      </c>
      <c r="B7244" s="2">
        <v>0.12432663194444445</v>
      </c>
      <c r="C7244" t="s">
        <v>179</v>
      </c>
      <c r="D7244" t="s">
        <v>118</v>
      </c>
    </row>
    <row r="7245" spans="1:34" x14ac:dyDescent="0.25">
      <c r="A7245" s="1">
        <v>42136</v>
      </c>
      <c r="B7245" s="2">
        <v>0.12432679398148148</v>
      </c>
      <c r="C7245" t="s">
        <v>179</v>
      </c>
      <c r="D7245" t="s">
        <v>119</v>
      </c>
    </row>
    <row r="7246" spans="1:34" x14ac:dyDescent="0.25">
      <c r="A7246" s="1">
        <v>42136</v>
      </c>
      <c r="B7246" s="2">
        <v>0.12432690972222223</v>
      </c>
      <c r="C7246" t="s">
        <v>179</v>
      </c>
      <c r="D7246" t="s">
        <v>120</v>
      </c>
    </row>
    <row r="7247" spans="1:34" x14ac:dyDescent="0.25">
      <c r="A7247" s="1">
        <v>42136</v>
      </c>
      <c r="B7247" s="2">
        <v>0.12432702546296297</v>
      </c>
      <c r="C7247" t="s">
        <v>179</v>
      </c>
      <c r="D7247" t="s">
        <v>121</v>
      </c>
    </row>
    <row r="7248" spans="1:34" x14ac:dyDescent="0.25">
      <c r="A7248" s="1">
        <v>42136</v>
      </c>
      <c r="B7248" s="2">
        <v>0.12432714120370369</v>
      </c>
      <c r="C7248" t="s">
        <v>179</v>
      </c>
      <c r="D7248" t="s">
        <v>122</v>
      </c>
    </row>
    <row r="7249" spans="1:34" x14ac:dyDescent="0.25">
      <c r="A7249" s="1">
        <v>42136</v>
      </c>
      <c r="B7249" s="2">
        <v>0.12432725694444445</v>
      </c>
      <c r="C7249" t="s">
        <v>179</v>
      </c>
      <c r="D7249" t="s">
        <v>175</v>
      </c>
      <c r="E7249">
        <v>-0.129939</v>
      </c>
      <c r="F7249">
        <v>65</v>
      </c>
      <c r="G7249">
        <v>-55.256276</v>
      </c>
      <c r="AG7249">
        <v>-10.384691</v>
      </c>
      <c r="AH7249">
        <v>-15.573922</v>
      </c>
    </row>
    <row r="7250" spans="1:34" x14ac:dyDescent="0.25">
      <c r="A7250" s="1">
        <v>42136</v>
      </c>
      <c r="B7250" s="2">
        <v>0.12432781250000001</v>
      </c>
      <c r="C7250" t="s">
        <v>179</v>
      </c>
      <c r="D7250" t="s">
        <v>167</v>
      </c>
      <c r="E7250">
        <v>-0.12919600000000001</v>
      </c>
      <c r="I7250">
        <v>-0.13</v>
      </c>
      <c r="T7250">
        <v>-9.6400000000000001E-4</v>
      </c>
      <c r="U7250">
        <v>-2.4800000000000001E-4</v>
      </c>
      <c r="V7250">
        <v>-4.3000000000000002E-5</v>
      </c>
      <c r="W7250">
        <v>-0.138296</v>
      </c>
      <c r="X7250">
        <v>1.18E-4</v>
      </c>
    </row>
    <row r="7251" spans="1:34" x14ac:dyDescent="0.25">
      <c r="A7251" s="1">
        <v>42136</v>
      </c>
      <c r="B7251" s="2">
        <v>0.12434650462962964</v>
      </c>
      <c r="C7251" t="s">
        <v>179</v>
      </c>
      <c r="D7251" t="s">
        <v>175</v>
      </c>
      <c r="E7251">
        <v>-0.12919600000000001</v>
      </c>
      <c r="F7251">
        <v>65</v>
      </c>
      <c r="G7251">
        <v>-55.256276</v>
      </c>
      <c r="AG7251">
        <v>-10.384691</v>
      </c>
      <c r="AH7251">
        <v>-15.573922</v>
      </c>
    </row>
    <row r="7252" spans="1:34" x14ac:dyDescent="0.25">
      <c r="A7252" s="1">
        <v>42136</v>
      </c>
      <c r="B7252" s="2">
        <v>0.12436255787037037</v>
      </c>
      <c r="C7252" t="s">
        <v>179</v>
      </c>
      <c r="D7252" t="s">
        <v>167</v>
      </c>
      <c r="E7252">
        <v>-0.12950900000000001</v>
      </c>
      <c r="I7252">
        <v>-0.13</v>
      </c>
      <c r="T7252">
        <v>-1.6130000000000001E-3</v>
      </c>
      <c r="U7252">
        <v>1.0399999999999999E-4</v>
      </c>
      <c r="V7252">
        <v>-2.1499999999999999E-4</v>
      </c>
      <c r="W7252">
        <v>-0.138268</v>
      </c>
      <c r="X7252">
        <v>1.1900000000000001E-4</v>
      </c>
    </row>
    <row r="7253" spans="1:34" x14ac:dyDescent="0.25">
      <c r="A7253" s="1">
        <v>42136</v>
      </c>
      <c r="B7253" s="2">
        <v>0.12438211805555555</v>
      </c>
      <c r="C7253" t="s">
        <v>179</v>
      </c>
      <c r="D7253" t="s">
        <v>175</v>
      </c>
      <c r="E7253">
        <v>-0.12950900000000001</v>
      </c>
      <c r="F7253">
        <v>65</v>
      </c>
      <c r="G7253">
        <v>-55.256276</v>
      </c>
      <c r="AG7253">
        <v>-10.384691</v>
      </c>
      <c r="AH7253">
        <v>-15.573922</v>
      </c>
    </row>
    <row r="7254" spans="1:34" x14ac:dyDescent="0.25">
      <c r="A7254" s="1">
        <v>42136</v>
      </c>
      <c r="B7254" s="2">
        <v>0.12439726851851851</v>
      </c>
      <c r="C7254" t="s">
        <v>179</v>
      </c>
      <c r="D7254" t="s">
        <v>167</v>
      </c>
      <c r="E7254">
        <v>-0.14982400000000001</v>
      </c>
      <c r="I7254">
        <v>-0.15</v>
      </c>
      <c r="T7254">
        <v>-6.6399999999999999E-4</v>
      </c>
      <c r="U7254">
        <v>6.7720000000000002E-3</v>
      </c>
      <c r="V7254">
        <v>-2.5399999999999999E-4</v>
      </c>
      <c r="W7254">
        <v>-0.13832</v>
      </c>
      <c r="X7254">
        <v>1.2E-4</v>
      </c>
    </row>
    <row r="7255" spans="1:34" x14ac:dyDescent="0.25">
      <c r="A7255" s="1">
        <v>42136</v>
      </c>
      <c r="B7255" s="2">
        <v>0.12441777777777778</v>
      </c>
      <c r="C7255" t="s">
        <v>179</v>
      </c>
      <c r="D7255" t="s">
        <v>175</v>
      </c>
      <c r="E7255">
        <v>-0.14982400000000001</v>
      </c>
      <c r="F7255">
        <v>65</v>
      </c>
      <c r="G7255">
        <v>-55.256276</v>
      </c>
      <c r="AG7255">
        <v>-10.384691</v>
      </c>
      <c r="AH7255">
        <v>-15.573922</v>
      </c>
    </row>
    <row r="7256" spans="1:34" x14ac:dyDescent="0.25">
      <c r="A7256" s="1">
        <v>42136</v>
      </c>
      <c r="B7256" s="2">
        <v>0.12443194444444444</v>
      </c>
      <c r="C7256" t="s">
        <v>179</v>
      </c>
      <c r="D7256" t="s">
        <v>167</v>
      </c>
      <c r="E7256">
        <v>-0.120605</v>
      </c>
      <c r="I7256">
        <v>-0.12</v>
      </c>
      <c r="T7256">
        <v>-3.2600000000000001E-4</v>
      </c>
      <c r="U7256">
        <v>-9.7400000000000004E-3</v>
      </c>
      <c r="V7256">
        <v>-1.8000000000000001E-4</v>
      </c>
      <c r="W7256">
        <v>-0.134183</v>
      </c>
      <c r="X7256">
        <v>1.3200000000000001E-4</v>
      </c>
    </row>
    <row r="7257" spans="1:34" x14ac:dyDescent="0.25">
      <c r="A7257" s="1">
        <v>42136</v>
      </c>
      <c r="B7257" s="2">
        <v>0.12445353009259259</v>
      </c>
      <c r="C7257" t="s">
        <v>179</v>
      </c>
      <c r="D7257" t="s">
        <v>175</v>
      </c>
      <c r="E7257">
        <v>-0.120605</v>
      </c>
      <c r="F7257">
        <v>65</v>
      </c>
      <c r="G7257">
        <v>-55.256276</v>
      </c>
      <c r="AG7257">
        <v>-10.384691</v>
      </c>
      <c r="AH7257">
        <v>-15.573922</v>
      </c>
    </row>
    <row r="7258" spans="1:34" x14ac:dyDescent="0.25">
      <c r="A7258" s="1">
        <v>42136</v>
      </c>
      <c r="B7258" s="2">
        <v>0.12446675925925926</v>
      </c>
      <c r="C7258" t="s">
        <v>179</v>
      </c>
      <c r="D7258" t="s">
        <v>167</v>
      </c>
      <c r="E7258">
        <v>-0.120018</v>
      </c>
      <c r="I7258">
        <v>-0.12</v>
      </c>
      <c r="T7258">
        <v>-7.4899999999999999E-4</v>
      </c>
      <c r="U7258">
        <v>-1.95E-4</v>
      </c>
      <c r="V7258">
        <v>-7.6000000000000004E-5</v>
      </c>
      <c r="W7258">
        <v>-0.132831</v>
      </c>
      <c r="X7258">
        <v>1.5899999999999999E-4</v>
      </c>
    </row>
    <row r="7259" spans="1:34" x14ac:dyDescent="0.25">
      <c r="A7259" s="1">
        <v>42136</v>
      </c>
      <c r="B7259" s="2">
        <v>0.1244891550925926</v>
      </c>
      <c r="C7259" t="s">
        <v>179</v>
      </c>
      <c r="D7259" t="s">
        <v>175</v>
      </c>
      <c r="E7259">
        <v>-0.120018</v>
      </c>
      <c r="F7259">
        <v>65</v>
      </c>
      <c r="G7259">
        <v>-55.256276</v>
      </c>
      <c r="AG7259">
        <v>-10.384691</v>
      </c>
      <c r="AH7259">
        <v>-15.573922</v>
      </c>
    </row>
    <row r="7260" spans="1:34" x14ac:dyDescent="0.25">
      <c r="A7260" s="1">
        <v>42136</v>
      </c>
      <c r="B7260" s="2">
        <v>0.12450148148148148</v>
      </c>
      <c r="C7260" t="s">
        <v>179</v>
      </c>
      <c r="D7260" t="s">
        <v>167</v>
      </c>
      <c r="E7260">
        <v>-0.12048200000000001</v>
      </c>
      <c r="I7260">
        <v>-0.12</v>
      </c>
      <c r="T7260">
        <v>-1.026E-3</v>
      </c>
      <c r="U7260">
        <v>1.54E-4</v>
      </c>
      <c r="V7260">
        <v>7.9999999999999996E-6</v>
      </c>
      <c r="W7260">
        <v>-0.12851000000000001</v>
      </c>
      <c r="X7260">
        <v>1.0900000000000001E-4</v>
      </c>
    </row>
    <row r="7261" spans="1:34" x14ac:dyDescent="0.25">
      <c r="A7261" s="1">
        <v>42136</v>
      </c>
      <c r="B7261" s="2">
        <v>0.12452481481481481</v>
      </c>
      <c r="C7261" t="s">
        <v>179</v>
      </c>
      <c r="D7261" t="s">
        <v>175</v>
      </c>
      <c r="E7261">
        <v>-0.12048200000000001</v>
      </c>
      <c r="F7261">
        <v>65</v>
      </c>
      <c r="G7261">
        <v>-55.256276</v>
      </c>
      <c r="AG7261">
        <v>-10.384691</v>
      </c>
      <c r="AH7261">
        <v>-15.573922</v>
      </c>
    </row>
    <row r="7262" spans="1:34" x14ac:dyDescent="0.25">
      <c r="A7262" s="1">
        <v>42136</v>
      </c>
      <c r="B7262" s="2">
        <v>0.12453615740740741</v>
      </c>
      <c r="C7262" t="s">
        <v>179</v>
      </c>
      <c r="D7262" t="s">
        <v>167</v>
      </c>
      <c r="E7262">
        <v>-0.12928100000000001</v>
      </c>
      <c r="I7262">
        <v>-0.13</v>
      </c>
      <c r="T7262">
        <v>-1.3849999999999999E-3</v>
      </c>
      <c r="U7262">
        <v>2.9329999999999998E-3</v>
      </c>
      <c r="V7262">
        <v>1.4E-5</v>
      </c>
      <c r="W7262">
        <v>-0.128416</v>
      </c>
      <c r="X7262">
        <v>1.0900000000000001E-4</v>
      </c>
    </row>
    <row r="7263" spans="1:34" x14ac:dyDescent="0.25">
      <c r="A7263" s="1">
        <v>42136</v>
      </c>
      <c r="B7263" s="2">
        <v>0.12456045138888888</v>
      </c>
      <c r="C7263" t="s">
        <v>179</v>
      </c>
      <c r="D7263" t="s">
        <v>175</v>
      </c>
      <c r="E7263">
        <v>-0.12928100000000001</v>
      </c>
      <c r="F7263">
        <v>65</v>
      </c>
      <c r="G7263">
        <v>-55.256276</v>
      </c>
      <c r="AG7263">
        <v>-10.384691</v>
      </c>
      <c r="AH7263">
        <v>-15.573922</v>
      </c>
    </row>
    <row r="7264" spans="1:34" x14ac:dyDescent="0.25">
      <c r="A7264" s="1">
        <v>42136</v>
      </c>
      <c r="B7264" s="2">
        <v>0.12457085648148147</v>
      </c>
      <c r="C7264" t="s">
        <v>179</v>
      </c>
      <c r="D7264" t="s">
        <v>167</v>
      </c>
      <c r="E7264">
        <v>-0.13067599999999999</v>
      </c>
      <c r="I7264">
        <v>-0.13</v>
      </c>
      <c r="T7264">
        <v>-1.005E-3</v>
      </c>
      <c r="U7264">
        <v>4.6500000000000003E-4</v>
      </c>
      <c r="V7264">
        <v>-4.0000000000000003E-5</v>
      </c>
      <c r="W7264">
        <v>-0.12862799999999999</v>
      </c>
      <c r="X7264">
        <v>1.1E-4</v>
      </c>
    </row>
    <row r="7265" spans="1:34" x14ac:dyDescent="0.25">
      <c r="A7265" s="1">
        <v>42136</v>
      </c>
      <c r="B7265" s="2">
        <v>0.12459606481481482</v>
      </c>
      <c r="C7265" t="s">
        <v>179</v>
      </c>
      <c r="D7265" t="s">
        <v>175</v>
      </c>
      <c r="E7265">
        <v>-0.13067599999999999</v>
      </c>
      <c r="F7265">
        <v>65</v>
      </c>
      <c r="G7265">
        <v>-55.256276</v>
      </c>
      <c r="AG7265">
        <v>-10.384691</v>
      </c>
      <c r="AH7265">
        <v>-15.573922</v>
      </c>
    </row>
    <row r="7266" spans="1:34" x14ac:dyDescent="0.25">
      <c r="A7266" s="1">
        <v>42136</v>
      </c>
      <c r="B7266" s="2">
        <v>0.12460556712962963</v>
      </c>
      <c r="C7266" t="s">
        <v>179</v>
      </c>
      <c r="D7266" t="s">
        <v>167</v>
      </c>
      <c r="E7266">
        <v>-0.140185</v>
      </c>
      <c r="I7266">
        <v>-0.14000000000000001</v>
      </c>
      <c r="T7266">
        <v>5.0799999999999999E-4</v>
      </c>
      <c r="U7266">
        <v>3.1700000000000001E-3</v>
      </c>
      <c r="V7266">
        <v>-1.9000000000000001E-5</v>
      </c>
      <c r="W7266">
        <v>-0.13015299999999999</v>
      </c>
      <c r="X7266">
        <v>1.2899999999999999E-4</v>
      </c>
    </row>
    <row r="7267" spans="1:34" x14ac:dyDescent="0.25">
      <c r="A7267" s="1">
        <v>42136</v>
      </c>
      <c r="B7267" s="2">
        <v>0.12463171296296298</v>
      </c>
      <c r="C7267" t="s">
        <v>179</v>
      </c>
      <c r="D7267" t="s">
        <v>175</v>
      </c>
      <c r="E7267">
        <v>-0.140185</v>
      </c>
      <c r="F7267">
        <v>65</v>
      </c>
      <c r="G7267">
        <v>-55.256276</v>
      </c>
      <c r="AG7267">
        <v>-10.384691</v>
      </c>
      <c r="AH7267">
        <v>-15.573922</v>
      </c>
    </row>
    <row r="7268" spans="1:34" x14ac:dyDescent="0.25">
      <c r="A7268" s="1">
        <v>42136</v>
      </c>
      <c r="B7268" s="2">
        <v>0.1246403587962963</v>
      </c>
      <c r="C7268" t="s">
        <v>179</v>
      </c>
      <c r="D7268" t="s">
        <v>167</v>
      </c>
      <c r="E7268">
        <v>-0.12967400000000001</v>
      </c>
      <c r="I7268">
        <v>-0.13</v>
      </c>
      <c r="T7268">
        <v>1.609E-3</v>
      </c>
      <c r="U7268">
        <v>-3.5040000000000002E-3</v>
      </c>
      <c r="V7268">
        <v>1.22E-4</v>
      </c>
      <c r="W7268">
        <v>-0.127274</v>
      </c>
      <c r="X7268">
        <v>5.5000000000000002E-5</v>
      </c>
    </row>
    <row r="7269" spans="1:34" x14ac:dyDescent="0.25">
      <c r="A7269" s="1">
        <v>42136</v>
      </c>
      <c r="B7269" s="2">
        <v>0.12466737268518518</v>
      </c>
      <c r="C7269" t="s">
        <v>179</v>
      </c>
      <c r="D7269" t="s">
        <v>175</v>
      </c>
      <c r="E7269">
        <v>-0.12967400000000001</v>
      </c>
      <c r="F7269">
        <v>65</v>
      </c>
      <c r="G7269">
        <v>-55.256276</v>
      </c>
      <c r="AG7269">
        <v>-10.384691</v>
      </c>
      <c r="AH7269">
        <v>-15.573922</v>
      </c>
    </row>
    <row r="7270" spans="1:34" x14ac:dyDescent="0.25">
      <c r="A7270" s="1">
        <v>42136</v>
      </c>
      <c r="B7270" s="2">
        <v>0.12467506944444444</v>
      </c>
      <c r="C7270" t="s">
        <v>179</v>
      </c>
      <c r="D7270" t="s">
        <v>167</v>
      </c>
      <c r="E7270">
        <v>-0.11991400000000001</v>
      </c>
      <c r="I7270">
        <v>-0.12</v>
      </c>
      <c r="T7270">
        <v>8.0199999999999998E-4</v>
      </c>
      <c r="U7270">
        <v>-3.2539999999999999E-3</v>
      </c>
      <c r="V7270">
        <v>2.3900000000000001E-4</v>
      </c>
      <c r="W7270">
        <v>-0.12717600000000001</v>
      </c>
      <c r="X7270">
        <v>5.7000000000000003E-5</v>
      </c>
    </row>
    <row r="7271" spans="1:34" x14ac:dyDescent="0.25">
      <c r="A7271" s="1">
        <v>42136</v>
      </c>
      <c r="B7271" s="2">
        <v>0.12470298611111112</v>
      </c>
      <c r="C7271" t="s">
        <v>179</v>
      </c>
      <c r="D7271" t="s">
        <v>175</v>
      </c>
      <c r="E7271">
        <v>-0.11991400000000001</v>
      </c>
      <c r="F7271">
        <v>65</v>
      </c>
      <c r="G7271">
        <v>-55.256276</v>
      </c>
      <c r="AG7271">
        <v>-10.384691</v>
      </c>
      <c r="AH7271">
        <v>-15.573922</v>
      </c>
    </row>
    <row r="7272" spans="1:34" x14ac:dyDescent="0.25">
      <c r="A7272" s="1">
        <v>42136</v>
      </c>
      <c r="B7272" s="2">
        <v>0.12470974537037037</v>
      </c>
      <c r="C7272" t="s">
        <v>179</v>
      </c>
      <c r="D7272" t="s">
        <v>167</v>
      </c>
      <c r="E7272">
        <v>-0.15057599999999999</v>
      </c>
      <c r="I7272">
        <v>-0.15</v>
      </c>
      <c r="T7272">
        <v>4.0099999999999999E-4</v>
      </c>
      <c r="U7272">
        <v>1.0220999999999999E-2</v>
      </c>
      <c r="V7272">
        <v>2.3499999999999999E-4</v>
      </c>
      <c r="W7272">
        <v>-0.13154099999999999</v>
      </c>
      <c r="X7272">
        <v>1.17E-4</v>
      </c>
    </row>
    <row r="7273" spans="1:34" x14ac:dyDescent="0.25">
      <c r="A7273" s="1">
        <v>42136</v>
      </c>
      <c r="B7273" s="2">
        <v>0.12473863425925925</v>
      </c>
      <c r="C7273" t="s">
        <v>179</v>
      </c>
      <c r="D7273" t="s">
        <v>175</v>
      </c>
      <c r="E7273">
        <v>-0.15057599999999999</v>
      </c>
      <c r="F7273">
        <v>65</v>
      </c>
      <c r="G7273">
        <v>-55.256276</v>
      </c>
      <c r="AG7273">
        <v>-10.384691</v>
      </c>
      <c r="AH7273">
        <v>-15.573922</v>
      </c>
    </row>
    <row r="7274" spans="1:34" x14ac:dyDescent="0.25">
      <c r="A7274" s="1">
        <v>42136</v>
      </c>
      <c r="B7274" s="2">
        <v>0.12474445601851852</v>
      </c>
      <c r="C7274" t="s">
        <v>179</v>
      </c>
      <c r="D7274" t="s">
        <v>167</v>
      </c>
      <c r="E7274">
        <v>-0.120894</v>
      </c>
      <c r="I7274">
        <v>-0.12</v>
      </c>
      <c r="T7274">
        <v>1.18E-4</v>
      </c>
      <c r="U7274">
        <v>-9.894E-3</v>
      </c>
      <c r="V7274">
        <v>1.25E-4</v>
      </c>
      <c r="W7274">
        <v>-0.13159999999999999</v>
      </c>
      <c r="X7274">
        <v>1.16E-4</v>
      </c>
    </row>
    <row r="7275" spans="1:34" x14ac:dyDescent="0.25">
      <c r="A7275" s="1">
        <v>42136</v>
      </c>
      <c r="B7275" s="2">
        <v>0.12477435185185186</v>
      </c>
      <c r="C7275" t="s">
        <v>179</v>
      </c>
      <c r="D7275" t="s">
        <v>175</v>
      </c>
      <c r="E7275">
        <v>-0.120894</v>
      </c>
      <c r="F7275">
        <v>65</v>
      </c>
      <c r="G7275">
        <v>-55.256276</v>
      </c>
      <c r="AG7275">
        <v>-10.384691</v>
      </c>
      <c r="AH7275">
        <v>-15.573922</v>
      </c>
    </row>
    <row r="7276" spans="1:34" x14ac:dyDescent="0.25">
      <c r="A7276" s="1">
        <v>42136</v>
      </c>
      <c r="B7276" s="2">
        <v>0.12477937499999998</v>
      </c>
      <c r="C7276" t="s">
        <v>179</v>
      </c>
      <c r="D7276" t="s">
        <v>167</v>
      </c>
      <c r="E7276">
        <v>-0.14064599999999999</v>
      </c>
      <c r="I7276">
        <v>-0.14000000000000001</v>
      </c>
      <c r="T7276">
        <v>-2.0000000000000002E-5</v>
      </c>
      <c r="U7276">
        <v>6.5839999999999996E-3</v>
      </c>
      <c r="V7276">
        <v>-2.8E-5</v>
      </c>
      <c r="W7276">
        <v>-0.13322400000000001</v>
      </c>
      <c r="X7276">
        <v>1.25E-4</v>
      </c>
    </row>
    <row r="7277" spans="1:34" x14ac:dyDescent="0.25">
      <c r="A7277" s="1">
        <v>42136</v>
      </c>
      <c r="B7277" s="2">
        <v>0.12481003472222223</v>
      </c>
      <c r="C7277" t="s">
        <v>179</v>
      </c>
      <c r="D7277" t="s">
        <v>175</v>
      </c>
      <c r="E7277">
        <v>-0.14064599999999999</v>
      </c>
      <c r="F7277">
        <v>65</v>
      </c>
      <c r="G7277">
        <v>-55.256276</v>
      </c>
      <c r="AG7277">
        <v>-10.384691</v>
      </c>
      <c r="AH7277">
        <v>-15.573922</v>
      </c>
    </row>
    <row r="7278" spans="1:34" x14ac:dyDescent="0.25">
      <c r="A7278" s="1">
        <v>42136</v>
      </c>
      <c r="B7278" s="2">
        <v>0.12481395833333335</v>
      </c>
      <c r="C7278" t="s">
        <v>179</v>
      </c>
      <c r="D7278" t="s">
        <v>167</v>
      </c>
      <c r="E7278">
        <v>-0.14032</v>
      </c>
      <c r="I7278">
        <v>-0.14000000000000001</v>
      </c>
      <c r="T7278">
        <v>5.8799999999999998E-4</v>
      </c>
      <c r="U7278">
        <v>-1.0900000000000001E-4</v>
      </c>
      <c r="V7278">
        <v>-1.01E-4</v>
      </c>
      <c r="W7278">
        <v>-0.134601</v>
      </c>
      <c r="X7278">
        <v>1.3100000000000001E-4</v>
      </c>
    </row>
    <row r="7279" spans="1:34" x14ac:dyDescent="0.25">
      <c r="A7279" s="1">
        <v>42136</v>
      </c>
      <c r="B7279" s="2">
        <v>0.12484568287037036</v>
      </c>
      <c r="C7279" t="s">
        <v>179</v>
      </c>
      <c r="D7279" t="s">
        <v>175</v>
      </c>
      <c r="E7279">
        <v>-0.14032</v>
      </c>
      <c r="F7279">
        <v>65</v>
      </c>
      <c r="G7279">
        <v>-55.256276</v>
      </c>
      <c r="AG7279">
        <v>-10.384691</v>
      </c>
      <c r="AH7279">
        <v>-15.573922</v>
      </c>
    </row>
    <row r="7280" spans="1:34" x14ac:dyDescent="0.25">
      <c r="A7280" s="1">
        <v>42136</v>
      </c>
      <c r="B7280" s="2">
        <v>0.12484866898148149</v>
      </c>
      <c r="C7280" t="s">
        <v>179</v>
      </c>
      <c r="D7280" t="s">
        <v>167</v>
      </c>
      <c r="E7280">
        <v>-0.13073000000000001</v>
      </c>
      <c r="I7280">
        <v>-0.13</v>
      </c>
      <c r="T7280">
        <v>7.5000000000000002E-4</v>
      </c>
      <c r="U7280">
        <v>-3.1970000000000002E-3</v>
      </c>
      <c r="V7280">
        <v>-5.0000000000000002E-5</v>
      </c>
      <c r="W7280">
        <v>-0.13325000000000001</v>
      </c>
      <c r="X7280">
        <v>1.26E-4</v>
      </c>
    </row>
    <row r="7281" spans="1:34" x14ac:dyDescent="0.25">
      <c r="A7281" s="1">
        <v>42136</v>
      </c>
      <c r="B7281" s="2">
        <v>0.12488128472222222</v>
      </c>
      <c r="C7281" t="s">
        <v>179</v>
      </c>
      <c r="D7281" t="s">
        <v>175</v>
      </c>
      <c r="E7281">
        <v>-0.13073000000000001</v>
      </c>
      <c r="F7281">
        <v>65</v>
      </c>
      <c r="G7281">
        <v>-55.256276</v>
      </c>
      <c r="AG7281">
        <v>-10.384691</v>
      </c>
      <c r="AH7281">
        <v>-15.573922</v>
      </c>
    </row>
    <row r="7282" spans="1:34" x14ac:dyDescent="0.25">
      <c r="A7282" s="1">
        <v>42136</v>
      </c>
      <c r="B7282" s="2">
        <v>0.12488336805555555</v>
      </c>
      <c r="C7282" t="s">
        <v>179</v>
      </c>
      <c r="D7282" t="s">
        <v>167</v>
      </c>
      <c r="E7282">
        <v>-0.139766</v>
      </c>
      <c r="I7282">
        <v>-0.14000000000000001</v>
      </c>
      <c r="T7282">
        <v>2.03E-4</v>
      </c>
      <c r="U7282">
        <v>3.0119999999999999E-3</v>
      </c>
      <c r="V7282">
        <v>1.4E-5</v>
      </c>
      <c r="W7282">
        <v>-0.13469200000000001</v>
      </c>
      <c r="X7282">
        <v>1.2799999999999999E-4</v>
      </c>
    </row>
    <row r="7283" spans="1:34" x14ac:dyDescent="0.25">
      <c r="A7283" s="1">
        <v>42136</v>
      </c>
      <c r="B7283" s="2">
        <v>0.12491693287037037</v>
      </c>
      <c r="C7283" t="s">
        <v>179</v>
      </c>
      <c r="D7283" t="s">
        <v>175</v>
      </c>
      <c r="E7283">
        <v>-0.139766</v>
      </c>
      <c r="F7283">
        <v>65</v>
      </c>
      <c r="G7283">
        <v>-55.256276</v>
      </c>
      <c r="AG7283">
        <v>-10.384691</v>
      </c>
      <c r="AH7283">
        <v>-15.573922</v>
      </c>
    </row>
    <row r="7284" spans="1:34" x14ac:dyDescent="0.25">
      <c r="A7284" s="1">
        <v>42136</v>
      </c>
      <c r="B7284" s="2">
        <v>0.12491815972222221</v>
      </c>
      <c r="C7284" t="s">
        <v>179</v>
      </c>
      <c r="D7284" t="s">
        <v>167</v>
      </c>
      <c r="E7284">
        <v>-0.13067200000000001</v>
      </c>
      <c r="I7284">
        <v>-0.13</v>
      </c>
      <c r="T7284">
        <v>4.3999999999999999E-5</v>
      </c>
      <c r="U7284">
        <v>-3.0309999999999998E-3</v>
      </c>
      <c r="V7284">
        <v>1.8E-5</v>
      </c>
      <c r="W7284">
        <v>-0.13622899999999999</v>
      </c>
      <c r="X7284">
        <v>9.2E-5</v>
      </c>
    </row>
    <row r="7285" spans="1:34" x14ac:dyDescent="0.25">
      <c r="A7285" s="1">
        <v>42136</v>
      </c>
      <c r="B7285" s="2">
        <v>0.12495258101851851</v>
      </c>
      <c r="C7285" t="s">
        <v>179</v>
      </c>
      <c r="D7285" t="s">
        <v>175</v>
      </c>
      <c r="E7285">
        <v>-0.13067200000000001</v>
      </c>
      <c r="F7285">
        <v>65</v>
      </c>
      <c r="G7285">
        <v>-55.256276</v>
      </c>
      <c r="AG7285">
        <v>-10.384691</v>
      </c>
      <c r="AH7285">
        <v>-15.573922</v>
      </c>
    </row>
    <row r="7286" spans="1:34" x14ac:dyDescent="0.25">
      <c r="A7286" s="1">
        <v>42136</v>
      </c>
      <c r="B7286" s="2">
        <v>0.12495285879629629</v>
      </c>
      <c r="C7286" t="s">
        <v>179</v>
      </c>
      <c r="D7286" t="s">
        <v>167</v>
      </c>
      <c r="E7286">
        <v>-0.130491</v>
      </c>
      <c r="I7286">
        <v>-0.13</v>
      </c>
      <c r="T7286">
        <v>-2.32E-4</v>
      </c>
      <c r="U7286">
        <v>-6.0999999999999999E-5</v>
      </c>
      <c r="V7286">
        <v>-1.9000000000000001E-5</v>
      </c>
      <c r="W7286">
        <v>-0.13336000000000001</v>
      </c>
      <c r="X7286">
        <v>5.3000000000000001E-5</v>
      </c>
    </row>
    <row r="7287" spans="1:34" x14ac:dyDescent="0.25">
      <c r="A7287" s="1">
        <v>42136</v>
      </c>
      <c r="B7287" s="2">
        <v>0.1250028125</v>
      </c>
      <c r="C7287" t="s">
        <v>179</v>
      </c>
      <c r="D7287" t="s">
        <v>112</v>
      </c>
      <c r="J7287" t="s">
        <v>113</v>
      </c>
      <c r="K7287" t="s">
        <v>113</v>
      </c>
      <c r="L7287" t="s">
        <v>113</v>
      </c>
      <c r="M7287" t="s">
        <v>113</v>
      </c>
    </row>
    <row r="7288" spans="1:34" x14ac:dyDescent="0.25">
      <c r="A7288" s="1">
        <v>42136</v>
      </c>
      <c r="B7288" s="2">
        <v>0.12498753472222222</v>
      </c>
      <c r="C7288" t="s">
        <v>179</v>
      </c>
      <c r="D7288" t="s">
        <v>167</v>
      </c>
      <c r="E7288">
        <v>-0.13974400000000001</v>
      </c>
      <c r="I7288">
        <v>-0.14000000000000001</v>
      </c>
      <c r="T7288">
        <v>-5.2499999999999997E-4</v>
      </c>
      <c r="U7288">
        <v>3.0839999999999999E-3</v>
      </c>
      <c r="V7288">
        <v>-7.8999999999999996E-5</v>
      </c>
      <c r="W7288">
        <v>-0.13605200000000001</v>
      </c>
      <c r="X7288">
        <v>2.5999999999999998E-5</v>
      </c>
    </row>
    <row r="7289" spans="1:34" x14ac:dyDescent="0.25">
      <c r="A7289" s="1">
        <v>42136</v>
      </c>
      <c r="B7289" s="2">
        <v>0.12500341435185186</v>
      </c>
      <c r="C7289" t="s">
        <v>179</v>
      </c>
      <c r="D7289" t="s">
        <v>114</v>
      </c>
    </row>
    <row r="7290" spans="1:34" x14ac:dyDescent="0.25">
      <c r="A7290" s="1">
        <v>42136</v>
      </c>
      <c r="B7290" s="2">
        <v>0.12500354166666666</v>
      </c>
      <c r="C7290" t="s">
        <v>179</v>
      </c>
      <c r="D7290" t="s">
        <v>115</v>
      </c>
    </row>
    <row r="7291" spans="1:34" x14ac:dyDescent="0.25">
      <c r="A7291" s="1">
        <v>42136</v>
      </c>
      <c r="B7291" s="2">
        <v>0.12500366898148149</v>
      </c>
      <c r="C7291" t="s">
        <v>179</v>
      </c>
      <c r="D7291" t="s">
        <v>116</v>
      </c>
    </row>
    <row r="7292" spans="1:34" x14ac:dyDescent="0.25">
      <c r="A7292" s="1">
        <v>42136</v>
      </c>
      <c r="B7292" s="2">
        <v>0.12500378472222221</v>
      </c>
      <c r="C7292" t="s">
        <v>179</v>
      </c>
      <c r="D7292" t="s">
        <v>117</v>
      </c>
    </row>
    <row r="7293" spans="1:34" x14ac:dyDescent="0.25">
      <c r="A7293" s="1">
        <v>42136</v>
      </c>
      <c r="B7293" s="2">
        <v>0.1250039236111111</v>
      </c>
      <c r="C7293" t="s">
        <v>179</v>
      </c>
      <c r="D7293" t="s">
        <v>118</v>
      </c>
    </row>
    <row r="7294" spans="1:34" x14ac:dyDescent="0.25">
      <c r="A7294" s="1">
        <v>42136</v>
      </c>
      <c r="B7294" s="2">
        <v>0.12500408564814816</v>
      </c>
      <c r="C7294" t="s">
        <v>179</v>
      </c>
      <c r="D7294" t="s">
        <v>119</v>
      </c>
    </row>
    <row r="7295" spans="1:34" x14ac:dyDescent="0.25">
      <c r="A7295" s="1">
        <v>42136</v>
      </c>
      <c r="B7295" s="2">
        <v>0.12500420138888887</v>
      </c>
      <c r="C7295" t="s">
        <v>179</v>
      </c>
      <c r="D7295" t="s">
        <v>120</v>
      </c>
    </row>
    <row r="7296" spans="1:34" x14ac:dyDescent="0.25">
      <c r="A7296" s="1">
        <v>42136</v>
      </c>
      <c r="B7296" s="2">
        <v>0.1250043287037037</v>
      </c>
      <c r="C7296" t="s">
        <v>179</v>
      </c>
      <c r="D7296" t="s">
        <v>121</v>
      </c>
    </row>
    <row r="7297" spans="1:34" x14ac:dyDescent="0.25">
      <c r="A7297" s="1">
        <v>42136</v>
      </c>
      <c r="B7297" s="2">
        <v>0.12500443287037036</v>
      </c>
      <c r="C7297" t="s">
        <v>179</v>
      </c>
      <c r="D7297" t="s">
        <v>122</v>
      </c>
    </row>
    <row r="7298" spans="1:34" x14ac:dyDescent="0.25">
      <c r="A7298" s="1">
        <v>42136</v>
      </c>
      <c r="B7298" s="2">
        <v>0.12500454861111113</v>
      </c>
      <c r="C7298" t="s">
        <v>179</v>
      </c>
      <c r="D7298" t="s">
        <v>175</v>
      </c>
      <c r="E7298">
        <v>-0.13974400000000001</v>
      </c>
      <c r="F7298">
        <v>65</v>
      </c>
      <c r="G7298">
        <v>-55.256276</v>
      </c>
      <c r="AG7298">
        <v>-10.384691</v>
      </c>
      <c r="AH7298">
        <v>-15.573922</v>
      </c>
    </row>
    <row r="7299" spans="1:34" x14ac:dyDescent="0.25">
      <c r="A7299" s="1">
        <v>42136</v>
      </c>
      <c r="B7299" s="2">
        <v>0.12502224537037038</v>
      </c>
      <c r="C7299" t="s">
        <v>179</v>
      </c>
      <c r="D7299" t="s">
        <v>167</v>
      </c>
      <c r="E7299">
        <v>-0.13009399999999999</v>
      </c>
      <c r="I7299">
        <v>-0.13</v>
      </c>
      <c r="T7299">
        <v>-1.4300000000000001E-4</v>
      </c>
      <c r="U7299">
        <v>-3.2160000000000001E-3</v>
      </c>
      <c r="V7299">
        <v>-1E-4</v>
      </c>
      <c r="W7299">
        <v>-0.134545</v>
      </c>
      <c r="X7299">
        <v>2.5999999999999998E-5</v>
      </c>
    </row>
    <row r="7300" spans="1:34" x14ac:dyDescent="0.25">
      <c r="A7300" s="1">
        <v>42136</v>
      </c>
      <c r="B7300" s="2">
        <v>0.12502387731481482</v>
      </c>
      <c r="C7300" t="s">
        <v>179</v>
      </c>
      <c r="D7300" t="s">
        <v>175</v>
      </c>
      <c r="E7300">
        <v>-0.13009399999999999</v>
      </c>
      <c r="F7300">
        <v>65</v>
      </c>
      <c r="G7300">
        <v>-55.256276</v>
      </c>
      <c r="AG7300">
        <v>-10.384691</v>
      </c>
      <c r="AH7300">
        <v>-15.573922</v>
      </c>
    </row>
    <row r="7301" spans="1:34" x14ac:dyDescent="0.25">
      <c r="A7301" s="1">
        <v>42136</v>
      </c>
      <c r="B7301" s="2">
        <v>0.12505699074074075</v>
      </c>
      <c r="C7301" t="s">
        <v>179</v>
      </c>
      <c r="D7301" t="s">
        <v>167</v>
      </c>
      <c r="E7301">
        <v>-0.139101</v>
      </c>
      <c r="I7301">
        <v>-0.14000000000000001</v>
      </c>
      <c r="T7301">
        <v>4.6999999999999997E-5</v>
      </c>
      <c r="U7301">
        <v>3.0019999999999999E-3</v>
      </c>
      <c r="V7301">
        <v>-5.5999999999999999E-5</v>
      </c>
      <c r="W7301">
        <v>-0.13437099999999999</v>
      </c>
      <c r="X7301">
        <v>2.3E-5</v>
      </c>
    </row>
    <row r="7302" spans="1:34" x14ac:dyDescent="0.25">
      <c r="A7302" s="1">
        <v>42136</v>
      </c>
      <c r="B7302" s="2">
        <v>0.1250595023148148</v>
      </c>
      <c r="C7302" t="s">
        <v>179</v>
      </c>
      <c r="D7302" t="s">
        <v>175</v>
      </c>
      <c r="E7302">
        <v>-0.139101</v>
      </c>
      <c r="F7302">
        <v>65</v>
      </c>
      <c r="G7302">
        <v>-55.256276</v>
      </c>
      <c r="AG7302">
        <v>-10.384691</v>
      </c>
      <c r="AH7302">
        <v>-15.573922</v>
      </c>
    </row>
    <row r="7303" spans="1:34" x14ac:dyDescent="0.25">
      <c r="A7303" s="1">
        <v>42136</v>
      </c>
      <c r="B7303" s="2">
        <v>0.12509170138888889</v>
      </c>
      <c r="C7303" t="s">
        <v>179</v>
      </c>
      <c r="D7303" t="s">
        <v>167</v>
      </c>
      <c r="E7303">
        <v>-0.11990000000000001</v>
      </c>
      <c r="I7303">
        <v>-0.12</v>
      </c>
      <c r="T7303">
        <v>-1.84E-4</v>
      </c>
      <c r="U7303">
        <v>-6.4000000000000003E-3</v>
      </c>
      <c r="V7303">
        <v>-9.0000000000000002E-6</v>
      </c>
      <c r="W7303">
        <v>-0.132824</v>
      </c>
      <c r="X7303">
        <v>5.3000000000000001E-5</v>
      </c>
    </row>
    <row r="7304" spans="1:34" x14ac:dyDescent="0.25">
      <c r="A7304" s="1">
        <v>42136</v>
      </c>
      <c r="B7304" s="2">
        <v>0.12509515046296296</v>
      </c>
      <c r="C7304" t="s">
        <v>179</v>
      </c>
      <c r="D7304" t="s">
        <v>175</v>
      </c>
      <c r="E7304">
        <v>-0.11990000000000001</v>
      </c>
      <c r="F7304">
        <v>65</v>
      </c>
      <c r="G7304">
        <v>-55.256276</v>
      </c>
      <c r="AG7304">
        <v>-10.384691</v>
      </c>
      <c r="AH7304">
        <v>-15.573922</v>
      </c>
    </row>
    <row r="7305" spans="1:34" x14ac:dyDescent="0.25">
      <c r="A7305" s="1">
        <v>42136</v>
      </c>
      <c r="B7305" s="2">
        <v>0.12512637731481482</v>
      </c>
      <c r="C7305" t="s">
        <v>179</v>
      </c>
      <c r="D7305" t="s">
        <v>167</v>
      </c>
      <c r="E7305">
        <v>-0.14916399999999999</v>
      </c>
      <c r="I7305">
        <v>-0.15</v>
      </c>
      <c r="T7305">
        <v>9.9999999999999995E-7</v>
      </c>
      <c r="U7305">
        <v>9.7540000000000005E-3</v>
      </c>
      <c r="V7305">
        <v>1.9000000000000001E-5</v>
      </c>
      <c r="W7305">
        <v>-0.13416600000000001</v>
      </c>
      <c r="X7305">
        <v>8.7999999999999998E-5</v>
      </c>
    </row>
    <row r="7306" spans="1:34" x14ac:dyDescent="0.25">
      <c r="A7306" s="1">
        <v>42136</v>
      </c>
      <c r="B7306" s="2">
        <v>0.12513081018518518</v>
      </c>
      <c r="C7306" t="s">
        <v>179</v>
      </c>
      <c r="D7306" t="s">
        <v>175</v>
      </c>
      <c r="E7306">
        <v>-0.14916399999999999</v>
      </c>
      <c r="F7306">
        <v>65</v>
      </c>
      <c r="G7306">
        <v>-55.256276</v>
      </c>
      <c r="AG7306">
        <v>-10.384691</v>
      </c>
      <c r="AH7306">
        <v>-15.573922</v>
      </c>
    </row>
    <row r="7307" spans="1:34" x14ac:dyDescent="0.25">
      <c r="A7307" s="1">
        <v>42136</v>
      </c>
      <c r="B7307" s="2">
        <v>0.12516120370370371</v>
      </c>
      <c r="C7307" t="s">
        <v>179</v>
      </c>
      <c r="D7307" t="s">
        <v>167</v>
      </c>
      <c r="E7307">
        <v>-0.13064899999999999</v>
      </c>
      <c r="I7307">
        <v>-0.13</v>
      </c>
      <c r="T7307">
        <v>1.6100000000000001E-4</v>
      </c>
      <c r="U7307">
        <v>-6.1710000000000003E-3</v>
      </c>
      <c r="V7307">
        <v>3.6999999999999998E-5</v>
      </c>
      <c r="W7307">
        <v>-0.134163</v>
      </c>
      <c r="X7307">
        <v>8.7999999999999998E-5</v>
      </c>
    </row>
    <row r="7308" spans="1:34" x14ac:dyDescent="0.25">
      <c r="A7308" s="1">
        <v>42136</v>
      </c>
      <c r="B7308" s="2">
        <v>0.12516642361111111</v>
      </c>
      <c r="C7308" t="s">
        <v>179</v>
      </c>
      <c r="D7308" t="s">
        <v>175</v>
      </c>
      <c r="E7308">
        <v>-0.13064899999999999</v>
      </c>
      <c r="F7308">
        <v>65</v>
      </c>
      <c r="G7308">
        <v>-55.256276</v>
      </c>
      <c r="AG7308">
        <v>-10.384691</v>
      </c>
      <c r="AH7308">
        <v>-15.573922</v>
      </c>
    </row>
    <row r="7309" spans="1:34" x14ac:dyDescent="0.25">
      <c r="A7309" s="1">
        <v>42136</v>
      </c>
      <c r="B7309" s="2">
        <v>0.12519591435185184</v>
      </c>
      <c r="C7309" t="s">
        <v>179</v>
      </c>
      <c r="D7309" t="s">
        <v>167</v>
      </c>
      <c r="E7309">
        <v>-0.14096700000000001</v>
      </c>
      <c r="I7309">
        <v>-0.14000000000000001</v>
      </c>
      <c r="T7309">
        <v>3.79E-4</v>
      </c>
      <c r="U7309">
        <v>3.4390000000000002E-3</v>
      </c>
      <c r="V7309">
        <v>4.1E-5</v>
      </c>
      <c r="W7309">
        <v>-0.13566</v>
      </c>
      <c r="X7309">
        <v>9.1000000000000003E-5</v>
      </c>
    </row>
    <row r="7310" spans="1:34" x14ac:dyDescent="0.25">
      <c r="A7310" s="1">
        <v>42136</v>
      </c>
      <c r="B7310" s="2">
        <v>0.12520207175925926</v>
      </c>
      <c r="C7310" t="s">
        <v>179</v>
      </c>
      <c r="D7310" t="s">
        <v>175</v>
      </c>
      <c r="E7310">
        <v>-0.14096700000000001</v>
      </c>
      <c r="F7310">
        <v>65</v>
      </c>
      <c r="G7310">
        <v>-55.256276</v>
      </c>
      <c r="AG7310">
        <v>-10.384691</v>
      </c>
      <c r="AH7310">
        <v>-15.573922</v>
      </c>
    </row>
    <row r="7311" spans="1:34" x14ac:dyDescent="0.25">
      <c r="A7311" s="1">
        <v>42136</v>
      </c>
      <c r="B7311" s="2">
        <v>0.12523059027777778</v>
      </c>
      <c r="C7311" t="s">
        <v>179</v>
      </c>
      <c r="D7311" t="s">
        <v>167</v>
      </c>
      <c r="E7311">
        <v>-0.140735</v>
      </c>
      <c r="I7311">
        <v>-0.14000000000000001</v>
      </c>
      <c r="T7311">
        <v>7.5000000000000002E-4</v>
      </c>
      <c r="U7311">
        <v>-7.7000000000000001E-5</v>
      </c>
      <c r="V7311">
        <v>5.3999999999999998E-5</v>
      </c>
      <c r="W7311">
        <v>-0.13580200000000001</v>
      </c>
      <c r="X7311">
        <v>9.2E-5</v>
      </c>
    </row>
    <row r="7312" spans="1:34" x14ac:dyDescent="0.25">
      <c r="A7312" s="1">
        <v>42136</v>
      </c>
      <c r="B7312" s="2">
        <v>0.12523782407407408</v>
      </c>
      <c r="C7312" t="s">
        <v>179</v>
      </c>
      <c r="D7312" t="s">
        <v>175</v>
      </c>
      <c r="E7312">
        <v>-0.140735</v>
      </c>
      <c r="F7312">
        <v>65</v>
      </c>
      <c r="G7312">
        <v>-55.256276</v>
      </c>
      <c r="AG7312">
        <v>-10.384691</v>
      </c>
      <c r="AH7312">
        <v>-15.573922</v>
      </c>
    </row>
    <row r="7313" spans="1:34" x14ac:dyDescent="0.25">
      <c r="A7313" s="1">
        <v>42136</v>
      </c>
      <c r="B7313" s="2">
        <v>0.12526528935185186</v>
      </c>
      <c r="C7313" t="s">
        <v>179</v>
      </c>
      <c r="D7313" t="s">
        <v>167</v>
      </c>
      <c r="E7313">
        <v>-0.12940099999999999</v>
      </c>
      <c r="I7313">
        <v>-0.13</v>
      </c>
      <c r="T7313">
        <v>5.0299999999999997E-4</v>
      </c>
      <c r="U7313">
        <v>-3.7780000000000001E-3</v>
      </c>
      <c r="V7313">
        <v>7.2999999999999999E-5</v>
      </c>
      <c r="W7313">
        <v>-0.13570199999999999</v>
      </c>
      <c r="X7313">
        <v>9.2999999999999997E-5</v>
      </c>
    </row>
    <row r="7314" spans="1:34" x14ac:dyDescent="0.25">
      <c r="A7314" s="1">
        <v>42136</v>
      </c>
      <c r="B7314" s="2">
        <v>0.12527344907407409</v>
      </c>
      <c r="C7314" t="s">
        <v>179</v>
      </c>
      <c r="D7314" t="s">
        <v>175</v>
      </c>
      <c r="E7314">
        <v>-0.12940099999999999</v>
      </c>
      <c r="F7314">
        <v>65</v>
      </c>
      <c r="G7314">
        <v>-55.256276</v>
      </c>
      <c r="AG7314">
        <v>-10.384691</v>
      </c>
      <c r="AH7314">
        <v>-15.573922</v>
      </c>
    </row>
    <row r="7315" spans="1:34" x14ac:dyDescent="0.25">
      <c r="A7315" s="1">
        <v>42136</v>
      </c>
      <c r="B7315" s="2">
        <v>0.12529999999999999</v>
      </c>
      <c r="C7315" t="s">
        <v>179</v>
      </c>
      <c r="D7315" t="s">
        <v>167</v>
      </c>
      <c r="E7315">
        <v>-0.11942999999999999</v>
      </c>
      <c r="I7315">
        <v>-0.12</v>
      </c>
      <c r="T7315">
        <v>-6.96E-4</v>
      </c>
      <c r="U7315">
        <v>-3.3240000000000001E-3</v>
      </c>
      <c r="V7315">
        <v>2.8E-5</v>
      </c>
      <c r="W7315">
        <v>-0.13289200000000001</v>
      </c>
      <c r="X7315">
        <v>1.26E-4</v>
      </c>
    </row>
    <row r="7316" spans="1:34" x14ac:dyDescent="0.25">
      <c r="A7316" s="1">
        <v>42136</v>
      </c>
      <c r="B7316" s="2">
        <v>0.12530909722222222</v>
      </c>
      <c r="C7316" t="s">
        <v>179</v>
      </c>
      <c r="D7316" t="s">
        <v>175</v>
      </c>
      <c r="E7316">
        <v>-0.11942999999999999</v>
      </c>
      <c r="F7316">
        <v>65</v>
      </c>
      <c r="G7316">
        <v>-55.256276</v>
      </c>
      <c r="AG7316">
        <v>-10.384691</v>
      </c>
      <c r="AH7316">
        <v>-15.573922</v>
      </c>
    </row>
    <row r="7317" spans="1:34" x14ac:dyDescent="0.25">
      <c r="A7317" s="1">
        <v>42136</v>
      </c>
      <c r="B7317" s="2">
        <v>0.12533479166666667</v>
      </c>
      <c r="C7317" t="s">
        <v>179</v>
      </c>
      <c r="D7317" t="s">
        <v>167</v>
      </c>
      <c r="E7317">
        <v>-0.139074</v>
      </c>
      <c r="I7317">
        <v>-0.14000000000000001</v>
      </c>
      <c r="T7317">
        <v>-1.2310000000000001E-3</v>
      </c>
      <c r="U7317">
        <v>6.548E-3</v>
      </c>
      <c r="V7317">
        <v>-7.6000000000000004E-5</v>
      </c>
      <c r="W7317">
        <v>-0.135631</v>
      </c>
      <c r="X7317">
        <v>9.6000000000000002E-5</v>
      </c>
    </row>
    <row r="7318" spans="1:34" x14ac:dyDescent="0.25">
      <c r="A7318" s="1">
        <v>42136</v>
      </c>
      <c r="B7318" s="2">
        <v>0.12534472222222223</v>
      </c>
      <c r="C7318" t="s">
        <v>179</v>
      </c>
      <c r="D7318" t="s">
        <v>175</v>
      </c>
      <c r="E7318">
        <v>-0.139074</v>
      </c>
      <c r="F7318">
        <v>65</v>
      </c>
      <c r="G7318">
        <v>-55.256276</v>
      </c>
      <c r="AG7318">
        <v>-10.384691</v>
      </c>
      <c r="AH7318">
        <v>-15.573922</v>
      </c>
    </row>
    <row r="7319" spans="1:34" x14ac:dyDescent="0.25">
      <c r="A7319" s="1">
        <v>42136</v>
      </c>
      <c r="B7319" s="2">
        <v>0.12536951388888889</v>
      </c>
      <c r="C7319" t="s">
        <v>179</v>
      </c>
      <c r="D7319" t="s">
        <v>167</v>
      </c>
      <c r="E7319">
        <v>-0.119523</v>
      </c>
      <c r="I7319">
        <v>-0.12</v>
      </c>
      <c r="T7319">
        <v>-1.096E-3</v>
      </c>
      <c r="U7319">
        <v>-6.5170000000000002E-3</v>
      </c>
      <c r="V7319">
        <v>-1.64E-4</v>
      </c>
      <c r="W7319">
        <v>-0.13139700000000001</v>
      </c>
      <c r="X7319">
        <v>8.7999999999999998E-5</v>
      </c>
    </row>
    <row r="7320" spans="1:34" x14ac:dyDescent="0.25">
      <c r="A7320" s="1">
        <v>42136</v>
      </c>
      <c r="B7320" s="2">
        <v>0.12538038194444445</v>
      </c>
      <c r="C7320" t="s">
        <v>179</v>
      </c>
      <c r="D7320" t="s">
        <v>175</v>
      </c>
      <c r="E7320">
        <v>-0.119523</v>
      </c>
      <c r="F7320">
        <v>65</v>
      </c>
      <c r="G7320">
        <v>-55.256276</v>
      </c>
      <c r="AG7320">
        <v>-10.384691</v>
      </c>
      <c r="AH7320">
        <v>-15.573922</v>
      </c>
    </row>
    <row r="7321" spans="1:34" x14ac:dyDescent="0.25">
      <c r="A7321" s="1">
        <v>42136</v>
      </c>
      <c r="B7321" s="2">
        <v>0.12540420138888889</v>
      </c>
      <c r="C7321" t="s">
        <v>179</v>
      </c>
      <c r="D7321" t="s">
        <v>167</v>
      </c>
      <c r="E7321">
        <v>-0.13000200000000001</v>
      </c>
      <c r="I7321">
        <v>-0.13</v>
      </c>
      <c r="T7321">
        <v>-1.0970000000000001E-3</v>
      </c>
      <c r="U7321">
        <v>3.493E-3</v>
      </c>
      <c r="V7321">
        <v>-1.92E-4</v>
      </c>
      <c r="W7321">
        <v>-0.13130500000000001</v>
      </c>
      <c r="X7321">
        <v>8.7999999999999998E-5</v>
      </c>
    </row>
    <row r="7322" spans="1:34" x14ac:dyDescent="0.25">
      <c r="A7322" s="1">
        <v>42136</v>
      </c>
      <c r="B7322" s="2">
        <v>0.12541603009259258</v>
      </c>
      <c r="C7322" t="s">
        <v>179</v>
      </c>
      <c r="D7322" t="s">
        <v>175</v>
      </c>
      <c r="E7322">
        <v>-0.13000200000000001</v>
      </c>
      <c r="F7322">
        <v>65</v>
      </c>
      <c r="G7322">
        <v>-55.256276</v>
      </c>
      <c r="AG7322">
        <v>-10.384691</v>
      </c>
      <c r="AH7322">
        <v>-15.573922</v>
      </c>
    </row>
    <row r="7323" spans="1:34" x14ac:dyDescent="0.25">
      <c r="A7323" s="1">
        <v>42136</v>
      </c>
      <c r="B7323" s="2">
        <v>0.12543890046296297</v>
      </c>
      <c r="C7323" t="s">
        <v>179</v>
      </c>
      <c r="D7323" t="s">
        <v>167</v>
      </c>
      <c r="E7323">
        <v>-0.13929</v>
      </c>
      <c r="I7323">
        <v>-0.14000000000000001</v>
      </c>
      <c r="T7323">
        <v>-1.0000000000000001E-5</v>
      </c>
      <c r="U7323">
        <v>3.0959999999999998E-3</v>
      </c>
      <c r="V7323">
        <v>-1.16E-4</v>
      </c>
      <c r="W7323">
        <v>-0.13106499999999999</v>
      </c>
      <c r="X7323">
        <v>8.2999999999999998E-5</v>
      </c>
    </row>
    <row r="7324" spans="1:34" x14ac:dyDescent="0.25">
      <c r="A7324" s="1">
        <v>42136</v>
      </c>
      <c r="B7324" s="2">
        <v>0.12545164351851854</v>
      </c>
      <c r="C7324" t="s">
        <v>179</v>
      </c>
      <c r="D7324" t="s">
        <v>175</v>
      </c>
      <c r="E7324">
        <v>-0.13929</v>
      </c>
      <c r="F7324">
        <v>65</v>
      </c>
      <c r="G7324">
        <v>-55.256276</v>
      </c>
      <c r="AG7324">
        <v>-10.384691</v>
      </c>
      <c r="AH7324">
        <v>-15.573922</v>
      </c>
    </row>
    <row r="7325" spans="1:34" x14ac:dyDescent="0.25">
      <c r="A7325" s="1">
        <v>42136</v>
      </c>
      <c r="B7325" s="2">
        <v>0.12547361111111111</v>
      </c>
      <c r="C7325" t="s">
        <v>179</v>
      </c>
      <c r="D7325" t="s">
        <v>167</v>
      </c>
      <c r="E7325">
        <v>-0.119313</v>
      </c>
      <c r="I7325">
        <v>-0.12</v>
      </c>
      <c r="T7325">
        <v>4.15E-4</v>
      </c>
      <c r="U7325">
        <v>-6.659E-3</v>
      </c>
      <c r="V7325">
        <v>3.6000000000000001E-5</v>
      </c>
      <c r="W7325">
        <v>-0.12800500000000001</v>
      </c>
      <c r="X7325">
        <v>7.8999999999999996E-5</v>
      </c>
    </row>
    <row r="7326" spans="1:34" x14ac:dyDescent="0.25">
      <c r="A7326" s="1">
        <v>42136</v>
      </c>
      <c r="B7326" s="2">
        <v>0.12548731481481482</v>
      </c>
      <c r="C7326" t="s">
        <v>179</v>
      </c>
      <c r="D7326" t="s">
        <v>175</v>
      </c>
      <c r="E7326">
        <v>-0.119313</v>
      </c>
      <c r="F7326">
        <v>65</v>
      </c>
      <c r="G7326">
        <v>-55.256276</v>
      </c>
      <c r="AG7326">
        <v>-10.384691</v>
      </c>
      <c r="AH7326">
        <v>-15.573922</v>
      </c>
    </row>
    <row r="7327" spans="1:34" x14ac:dyDescent="0.25">
      <c r="A7327" s="1">
        <v>42136</v>
      </c>
      <c r="B7327" s="2">
        <v>0.12550841435185187</v>
      </c>
      <c r="C7327" t="s">
        <v>179</v>
      </c>
      <c r="D7327" t="s">
        <v>167</v>
      </c>
      <c r="E7327">
        <v>-0.13053200000000001</v>
      </c>
      <c r="I7327">
        <v>-0.13</v>
      </c>
      <c r="T7327">
        <v>-4.5000000000000003E-5</v>
      </c>
      <c r="U7327">
        <v>3.7399999999999998E-3</v>
      </c>
      <c r="V7327">
        <v>1.37E-4</v>
      </c>
      <c r="W7327">
        <v>-0.128166</v>
      </c>
      <c r="X7327">
        <v>8.0000000000000007E-5</v>
      </c>
    </row>
    <row r="7328" spans="1:34" x14ac:dyDescent="0.25">
      <c r="A7328" s="1">
        <v>42136</v>
      </c>
      <c r="B7328" s="2">
        <v>0.12552296296296298</v>
      </c>
      <c r="C7328" t="s">
        <v>179</v>
      </c>
      <c r="D7328" t="s">
        <v>175</v>
      </c>
      <c r="E7328">
        <v>-0.13053200000000001</v>
      </c>
      <c r="F7328">
        <v>65</v>
      </c>
      <c r="G7328">
        <v>-55.256276</v>
      </c>
      <c r="AG7328">
        <v>-10.384691</v>
      </c>
      <c r="AH7328">
        <v>-15.573922</v>
      </c>
    </row>
    <row r="7329" spans="1:34" x14ac:dyDescent="0.25">
      <c r="A7329" s="1">
        <v>42136</v>
      </c>
      <c r="B7329" s="2">
        <v>0.12554313657407407</v>
      </c>
      <c r="C7329" t="s">
        <v>179</v>
      </c>
      <c r="D7329" t="s">
        <v>167</v>
      </c>
      <c r="E7329">
        <v>-0.14078399999999999</v>
      </c>
      <c r="I7329">
        <v>-0.14000000000000001</v>
      </c>
      <c r="T7329">
        <v>2.72E-4</v>
      </c>
      <c r="U7329">
        <v>3.4169999999999999E-3</v>
      </c>
      <c r="V7329">
        <v>1.46E-4</v>
      </c>
      <c r="W7329">
        <v>-0.131217</v>
      </c>
      <c r="X7329">
        <v>8.2999999999999998E-5</v>
      </c>
    </row>
    <row r="7330" spans="1:34" x14ac:dyDescent="0.25">
      <c r="A7330" s="1">
        <v>42136</v>
      </c>
      <c r="B7330" s="2">
        <v>0.12555857638888887</v>
      </c>
      <c r="C7330" t="s">
        <v>179</v>
      </c>
      <c r="D7330" t="s">
        <v>175</v>
      </c>
      <c r="E7330">
        <v>-0.14078399999999999</v>
      </c>
      <c r="F7330">
        <v>65</v>
      </c>
      <c r="G7330">
        <v>-55.256276</v>
      </c>
      <c r="AG7330">
        <v>-10.384691</v>
      </c>
      <c r="AH7330">
        <v>-15.573922</v>
      </c>
    </row>
    <row r="7331" spans="1:34" x14ac:dyDescent="0.25">
      <c r="A7331" s="1">
        <v>42136</v>
      </c>
      <c r="B7331" s="2">
        <v>0.12557783564814815</v>
      </c>
      <c r="C7331" t="s">
        <v>179</v>
      </c>
      <c r="D7331" t="s">
        <v>167</v>
      </c>
      <c r="E7331">
        <v>-0.14000499999999999</v>
      </c>
      <c r="I7331">
        <v>-0.14000000000000001</v>
      </c>
      <c r="T7331">
        <v>8.8599999999999996E-4</v>
      </c>
      <c r="U7331">
        <v>-2.5900000000000001E-4</v>
      </c>
      <c r="V7331">
        <v>1.2799999999999999E-4</v>
      </c>
      <c r="W7331">
        <v>-0.13134999999999999</v>
      </c>
      <c r="X7331">
        <v>8.6000000000000003E-5</v>
      </c>
    </row>
    <row r="7332" spans="1:34" x14ac:dyDescent="0.25">
      <c r="A7332" s="1">
        <v>42136</v>
      </c>
      <c r="B7332" s="2">
        <v>0.12559423611111112</v>
      </c>
      <c r="C7332" t="s">
        <v>179</v>
      </c>
      <c r="D7332" t="s">
        <v>175</v>
      </c>
      <c r="E7332">
        <v>-0.14000499999999999</v>
      </c>
      <c r="F7332">
        <v>65</v>
      </c>
      <c r="G7332">
        <v>-55.256276</v>
      </c>
      <c r="AG7332">
        <v>-10.384691</v>
      </c>
      <c r="AH7332">
        <v>-15.573922</v>
      </c>
    </row>
    <row r="7333" spans="1:34" x14ac:dyDescent="0.25">
      <c r="A7333" s="1">
        <v>42136</v>
      </c>
      <c r="B7333" s="2">
        <v>0.12561252314814816</v>
      </c>
      <c r="C7333" t="s">
        <v>179</v>
      </c>
      <c r="D7333" t="s">
        <v>167</v>
      </c>
      <c r="E7333">
        <v>-0.12923899999999999</v>
      </c>
      <c r="I7333">
        <v>-0.13</v>
      </c>
      <c r="T7333">
        <v>6.8499999999999995E-4</v>
      </c>
      <c r="U7333">
        <v>-3.5890000000000002E-3</v>
      </c>
      <c r="V7333">
        <v>9.3999999999999994E-5</v>
      </c>
      <c r="W7333">
        <v>-0.13273799999999999</v>
      </c>
      <c r="X7333">
        <v>6.0999999999999999E-5</v>
      </c>
    </row>
    <row r="7334" spans="1:34" x14ac:dyDescent="0.25">
      <c r="A7334" s="1">
        <v>42136</v>
      </c>
      <c r="B7334" s="2">
        <v>0.12562988425925925</v>
      </c>
      <c r="C7334" t="s">
        <v>179</v>
      </c>
      <c r="D7334" t="s">
        <v>175</v>
      </c>
      <c r="E7334">
        <v>-0.12923899999999999</v>
      </c>
      <c r="F7334">
        <v>65</v>
      </c>
      <c r="G7334">
        <v>-55.256276</v>
      </c>
      <c r="AG7334">
        <v>-10.384691</v>
      </c>
      <c r="AH7334">
        <v>-15.573922</v>
      </c>
    </row>
    <row r="7335" spans="1:34" x14ac:dyDescent="0.25">
      <c r="A7335" s="1">
        <v>42136</v>
      </c>
      <c r="B7335" s="2">
        <v>0.12564722222222222</v>
      </c>
      <c r="C7335" t="s">
        <v>179</v>
      </c>
      <c r="D7335" t="s">
        <v>167</v>
      </c>
      <c r="E7335">
        <v>-0.13944699999999999</v>
      </c>
      <c r="I7335">
        <v>-0.14000000000000001</v>
      </c>
      <c r="T7335">
        <v>8.0199999999999998E-4</v>
      </c>
      <c r="U7335">
        <v>3.4030000000000002E-3</v>
      </c>
      <c r="V7335">
        <v>6.7000000000000002E-5</v>
      </c>
      <c r="W7335">
        <v>-0.13408700000000001</v>
      </c>
      <c r="X7335">
        <v>6.4999999999999994E-5</v>
      </c>
    </row>
    <row r="7336" spans="1:34" x14ac:dyDescent="0.25">
      <c r="A7336" s="1">
        <v>42136</v>
      </c>
      <c r="B7336" s="2">
        <v>0.12566549768518517</v>
      </c>
      <c r="C7336" t="s">
        <v>179</v>
      </c>
      <c r="D7336" t="s">
        <v>175</v>
      </c>
      <c r="E7336">
        <v>-0.13944699999999999</v>
      </c>
      <c r="F7336">
        <v>65</v>
      </c>
      <c r="G7336">
        <v>-55.256276</v>
      </c>
      <c r="AG7336">
        <v>-10.384691</v>
      </c>
      <c r="AH7336">
        <v>-15.573922</v>
      </c>
    </row>
    <row r="7337" spans="1:34" x14ac:dyDescent="0.25">
      <c r="A7337" s="1">
        <v>42136</v>
      </c>
      <c r="B7337" s="2">
        <v>0.12571560185185185</v>
      </c>
      <c r="C7337" t="s">
        <v>179</v>
      </c>
      <c r="D7337" t="s">
        <v>112</v>
      </c>
      <c r="J7337" t="s">
        <v>113</v>
      </c>
      <c r="K7337" t="s">
        <v>113</v>
      </c>
      <c r="L7337" t="s">
        <v>113</v>
      </c>
      <c r="M7337" t="s">
        <v>113</v>
      </c>
    </row>
    <row r="7338" spans="1:34" x14ac:dyDescent="0.25">
      <c r="A7338" s="1">
        <v>42136</v>
      </c>
      <c r="B7338" s="2">
        <v>0.12568201388888889</v>
      </c>
      <c r="C7338" t="s">
        <v>179</v>
      </c>
      <c r="D7338" t="s">
        <v>167</v>
      </c>
      <c r="E7338">
        <v>-0.12006</v>
      </c>
      <c r="I7338">
        <v>-0.12</v>
      </c>
      <c r="T7338">
        <v>1.11E-4</v>
      </c>
      <c r="U7338">
        <v>-6.4619999999999999E-3</v>
      </c>
      <c r="V7338">
        <v>4.6E-5</v>
      </c>
      <c r="W7338">
        <v>-0.13134000000000001</v>
      </c>
      <c r="X7338">
        <v>8.3999999999999995E-5</v>
      </c>
    </row>
    <row r="7339" spans="1:34" x14ac:dyDescent="0.25">
      <c r="A7339" s="1">
        <v>42136</v>
      </c>
      <c r="B7339" s="2">
        <v>0.12571620370370371</v>
      </c>
      <c r="C7339" t="s">
        <v>179</v>
      </c>
      <c r="D7339" t="s">
        <v>114</v>
      </c>
    </row>
    <row r="7340" spans="1:34" x14ac:dyDescent="0.25">
      <c r="A7340" s="1">
        <v>42136</v>
      </c>
      <c r="B7340" s="2">
        <v>0.12571633101851851</v>
      </c>
      <c r="C7340" t="s">
        <v>179</v>
      </c>
      <c r="D7340" t="s">
        <v>115</v>
      </c>
    </row>
    <row r="7341" spans="1:34" x14ac:dyDescent="0.25">
      <c r="A7341" s="1">
        <v>42136</v>
      </c>
      <c r="B7341" s="2">
        <v>0.12571645833333334</v>
      </c>
      <c r="C7341" t="s">
        <v>179</v>
      </c>
      <c r="D7341" t="s">
        <v>116</v>
      </c>
    </row>
    <row r="7342" spans="1:34" x14ac:dyDescent="0.25">
      <c r="A7342" s="1">
        <v>42136</v>
      </c>
      <c r="B7342" s="2">
        <v>0.12571667824074076</v>
      </c>
      <c r="C7342" t="s">
        <v>179</v>
      </c>
      <c r="D7342" t="s">
        <v>117</v>
      </c>
    </row>
    <row r="7343" spans="1:34" x14ac:dyDescent="0.25">
      <c r="A7343" s="1">
        <v>42136</v>
      </c>
      <c r="B7343" s="2">
        <v>0.12571686342592592</v>
      </c>
      <c r="C7343" t="s">
        <v>179</v>
      </c>
      <c r="D7343" t="s">
        <v>118</v>
      </c>
    </row>
    <row r="7344" spans="1:34" x14ac:dyDescent="0.25">
      <c r="A7344" s="1">
        <v>42136</v>
      </c>
      <c r="B7344" s="2">
        <v>0.12571697916666666</v>
      </c>
      <c r="C7344" t="s">
        <v>179</v>
      </c>
      <c r="D7344" t="s">
        <v>119</v>
      </c>
    </row>
    <row r="7345" spans="1:34" x14ac:dyDescent="0.25">
      <c r="A7345" s="1">
        <v>42136</v>
      </c>
      <c r="B7345" s="2">
        <v>0.12571710648148149</v>
      </c>
      <c r="C7345" t="s">
        <v>179</v>
      </c>
      <c r="D7345" t="s">
        <v>120</v>
      </c>
    </row>
    <row r="7346" spans="1:34" x14ac:dyDescent="0.25">
      <c r="A7346" s="1">
        <v>42136</v>
      </c>
      <c r="B7346" s="2">
        <v>0.12571722222222223</v>
      </c>
      <c r="C7346" t="s">
        <v>179</v>
      </c>
      <c r="D7346" t="s">
        <v>121</v>
      </c>
    </row>
    <row r="7347" spans="1:34" x14ac:dyDescent="0.25">
      <c r="A7347" s="1">
        <v>42136</v>
      </c>
      <c r="B7347" s="2">
        <v>0.12571733796296297</v>
      </c>
      <c r="C7347" t="s">
        <v>179</v>
      </c>
      <c r="D7347" t="s">
        <v>122</v>
      </c>
    </row>
    <row r="7348" spans="1:34" x14ac:dyDescent="0.25">
      <c r="A7348" s="1">
        <v>42136</v>
      </c>
      <c r="B7348" s="2">
        <v>0.12571668981481482</v>
      </c>
      <c r="C7348" t="s">
        <v>179</v>
      </c>
      <c r="D7348" t="s">
        <v>167</v>
      </c>
      <c r="E7348">
        <v>-0.12927</v>
      </c>
      <c r="I7348">
        <v>-0.13</v>
      </c>
      <c r="T7348">
        <v>-1.101E-3</v>
      </c>
      <c r="U7348">
        <v>3.0699999999999998E-3</v>
      </c>
      <c r="V7348">
        <v>-4.1999999999999998E-5</v>
      </c>
      <c r="W7348">
        <v>-0.13276199999999999</v>
      </c>
      <c r="X7348">
        <v>5.8999999999999998E-5</v>
      </c>
    </row>
    <row r="7349" spans="1:34" x14ac:dyDescent="0.25">
      <c r="A7349" s="1">
        <v>42136</v>
      </c>
      <c r="B7349" s="2">
        <v>0.12571777777777779</v>
      </c>
      <c r="C7349" t="s">
        <v>179</v>
      </c>
      <c r="D7349" t="s">
        <v>175</v>
      </c>
      <c r="E7349">
        <v>-0.12927</v>
      </c>
      <c r="F7349">
        <v>65</v>
      </c>
      <c r="G7349">
        <v>-55.256276</v>
      </c>
      <c r="AG7349">
        <v>-10.384691</v>
      </c>
      <c r="AH7349">
        <v>-15.573922</v>
      </c>
    </row>
    <row r="7350" spans="1:34" x14ac:dyDescent="0.25">
      <c r="A7350" s="1">
        <v>42136</v>
      </c>
      <c r="B7350" s="2">
        <v>0.1257367013888889</v>
      </c>
      <c r="C7350" t="s">
        <v>179</v>
      </c>
      <c r="D7350" t="s">
        <v>175</v>
      </c>
      <c r="E7350">
        <v>-0.12927</v>
      </c>
      <c r="F7350">
        <v>65</v>
      </c>
      <c r="G7350">
        <v>-55.256276</v>
      </c>
      <c r="AG7350">
        <v>-10.384691</v>
      </c>
      <c r="AH7350">
        <v>-15.573922</v>
      </c>
    </row>
    <row r="7351" spans="1:34" x14ac:dyDescent="0.25">
      <c r="A7351" s="1">
        <v>42136</v>
      </c>
      <c r="B7351" s="2">
        <v>0.12577190972222221</v>
      </c>
      <c r="C7351" t="s">
        <v>179</v>
      </c>
      <c r="D7351" t="s">
        <v>178</v>
      </c>
    </row>
    <row r="7352" spans="1:34" x14ac:dyDescent="0.25">
      <c r="A7352" s="1">
        <v>42136</v>
      </c>
      <c r="B7352" s="2">
        <v>0.12575144675925926</v>
      </c>
      <c r="C7352" t="s">
        <v>179</v>
      </c>
      <c r="D7352" t="s">
        <v>167</v>
      </c>
      <c r="E7352">
        <v>-0.13977100000000001</v>
      </c>
      <c r="I7352">
        <v>-0.14000000000000001</v>
      </c>
      <c r="T7352">
        <v>-8.5899999999999995E-4</v>
      </c>
      <c r="U7352">
        <v>3.5000000000000001E-3</v>
      </c>
      <c r="V7352">
        <v>-1.5200000000000001E-4</v>
      </c>
      <c r="W7352">
        <v>-0.13408200000000001</v>
      </c>
      <c r="X7352">
        <v>6.3999999999999997E-5</v>
      </c>
    </row>
    <row r="7353" spans="1:34" x14ac:dyDescent="0.25">
      <c r="A7353" s="1">
        <v>42136</v>
      </c>
      <c r="B7353" s="2">
        <v>0.12577244212962962</v>
      </c>
      <c r="C7353" t="s">
        <v>179</v>
      </c>
      <c r="D7353" t="s">
        <v>175</v>
      </c>
      <c r="E7353">
        <v>-0.13977100000000001</v>
      </c>
      <c r="F7353">
        <v>65</v>
      </c>
      <c r="G7353">
        <v>-55.256276</v>
      </c>
      <c r="AG7353">
        <v>-10.384691</v>
      </c>
      <c r="AH7353">
        <v>-15.573922</v>
      </c>
    </row>
    <row r="7354" spans="1:34" x14ac:dyDescent="0.25">
      <c r="A7354" s="1">
        <v>42136</v>
      </c>
      <c r="B7354" s="2">
        <v>0.12580766203703705</v>
      </c>
      <c r="C7354" t="s">
        <v>179</v>
      </c>
      <c r="D7354" t="s">
        <v>102</v>
      </c>
    </row>
    <row r="7355" spans="1:34" x14ac:dyDescent="0.25">
      <c r="A7355" s="1">
        <v>42136</v>
      </c>
      <c r="B7355" s="2">
        <v>0.12581356481481482</v>
      </c>
      <c r="C7355" t="s">
        <v>179</v>
      </c>
      <c r="D7355" t="s">
        <v>180</v>
      </c>
    </row>
    <row r="7356" spans="1:34" x14ac:dyDescent="0.25">
      <c r="A7356" s="1">
        <v>42136</v>
      </c>
      <c r="B7356" s="2">
        <v>0.12578613425925925</v>
      </c>
      <c r="C7356" t="s">
        <v>179</v>
      </c>
      <c r="D7356" t="s">
        <v>167</v>
      </c>
      <c r="E7356">
        <v>-0.14924799999999999</v>
      </c>
      <c r="I7356">
        <v>-0.15</v>
      </c>
      <c r="T7356">
        <v>4.9100000000000001E-4</v>
      </c>
      <c r="U7356">
        <v>3.1589999999999999E-3</v>
      </c>
      <c r="V7356">
        <v>-1.4899999999999999E-4</v>
      </c>
      <c r="W7356">
        <v>-0.13529099999999999</v>
      </c>
      <c r="X7356">
        <v>9.2999999999999997E-5</v>
      </c>
    </row>
    <row r="7357" spans="1:34" x14ac:dyDescent="0.25">
      <c r="A7357" s="1">
        <v>42136</v>
      </c>
      <c r="B7357" s="2">
        <v>0.12580775462962965</v>
      </c>
      <c r="C7357" t="s">
        <v>179</v>
      </c>
      <c r="D7357" t="s">
        <v>181</v>
      </c>
      <c r="O7357" t="s">
        <v>182</v>
      </c>
    </row>
    <row r="7358" spans="1:34" x14ac:dyDescent="0.25">
      <c r="A7358" s="1">
        <v>42136</v>
      </c>
      <c r="B7358" s="2">
        <v>0.12581430555555556</v>
      </c>
      <c r="C7358" t="s">
        <v>179</v>
      </c>
      <c r="D7358" t="s">
        <v>168</v>
      </c>
      <c r="N7358" t="s">
        <v>183</v>
      </c>
    </row>
    <row r="7359" spans="1:34" x14ac:dyDescent="0.25">
      <c r="A7359" s="1">
        <v>42136</v>
      </c>
      <c r="B7359" s="2">
        <v>0.12581449074074075</v>
      </c>
      <c r="C7359" t="s">
        <v>179</v>
      </c>
      <c r="D7359" t="s">
        <v>175</v>
      </c>
      <c r="E7359">
        <v>-0.14924799999999999</v>
      </c>
      <c r="F7359">
        <v>65</v>
      </c>
      <c r="G7359">
        <v>-55.256276</v>
      </c>
      <c r="AG7359">
        <v>-10.384691</v>
      </c>
      <c r="AH7359">
        <v>-15.573922</v>
      </c>
    </row>
    <row r="7360" spans="1:34" x14ac:dyDescent="0.25">
      <c r="A7360" s="1">
        <v>42136</v>
      </c>
      <c r="B7360" s="2">
        <v>0.12584273148148148</v>
      </c>
      <c r="C7360" t="s">
        <v>179</v>
      </c>
      <c r="D7360" t="s">
        <v>184</v>
      </c>
    </row>
    <row r="7361" spans="1:37" x14ac:dyDescent="0.25">
      <c r="A7361" t="s">
        <v>3</v>
      </c>
    </row>
    <row r="7363" spans="1:37" x14ac:dyDescent="0.25">
      <c r="A7363" t="s">
        <v>4</v>
      </c>
    </row>
    <row r="7364" spans="1:37" x14ac:dyDescent="0.25">
      <c r="A7364" t="s">
        <v>5</v>
      </c>
    </row>
    <row r="7365" spans="1:37" x14ac:dyDescent="0.25">
      <c r="A7365" t="s">
        <v>5</v>
      </c>
    </row>
    <row r="7366" spans="1:37" x14ac:dyDescent="0.25">
      <c r="A7366" t="s">
        <v>5</v>
      </c>
    </row>
    <row r="7367" spans="1:37" x14ac:dyDescent="0.25">
      <c r="A7367" t="s">
        <v>5</v>
      </c>
    </row>
    <row r="7368" spans="1:37" x14ac:dyDescent="0.25">
      <c r="A7368" t="s">
        <v>5</v>
      </c>
    </row>
    <row r="7369" spans="1:37" x14ac:dyDescent="0.25">
      <c r="A7369" t="s">
        <v>5</v>
      </c>
    </row>
    <row r="7370" spans="1:37" x14ac:dyDescent="0.25">
      <c r="A7370" t="s">
        <v>6</v>
      </c>
    </row>
    <row r="7371" spans="1:37" x14ac:dyDescent="0.25">
      <c r="A7371" t="s">
        <v>273</v>
      </c>
    </row>
    <row r="7373" spans="1:37" x14ac:dyDescent="0.25">
      <c r="A7373" s="1">
        <v>42136</v>
      </c>
      <c r="B7373" s="2">
        <v>0.12582090277777777</v>
      </c>
      <c r="C7373" t="s">
        <v>179</v>
      </c>
      <c r="D7373" t="s">
        <v>167</v>
      </c>
      <c r="E7373">
        <v>-0.129694</v>
      </c>
      <c r="I7373">
        <v>-0.13</v>
      </c>
      <c r="T7373">
        <v>1.1249999999999999E-3</v>
      </c>
      <c r="U7373">
        <v>-6.5180000000000004E-3</v>
      </c>
      <c r="V7373">
        <v>-3.3000000000000003E-5</v>
      </c>
      <c r="W7373">
        <v>-0.13381799999999999</v>
      </c>
      <c r="X7373">
        <v>9.2E-5</v>
      </c>
    </row>
    <row r="7374" spans="1:37" x14ac:dyDescent="0.25">
      <c r="A7374" s="1">
        <v>42136</v>
      </c>
      <c r="B7374" s="2">
        <v>0.12585563657407409</v>
      </c>
      <c r="C7374" t="s">
        <v>179</v>
      </c>
      <c r="D7374" t="s">
        <v>167</v>
      </c>
      <c r="E7374">
        <v>-0.160057</v>
      </c>
      <c r="I7374">
        <v>-0.16</v>
      </c>
      <c r="T7374">
        <v>1.73E-3</v>
      </c>
      <c r="U7374">
        <v>1.0121E-2</v>
      </c>
      <c r="V7374">
        <v>1.2899999999999999E-4</v>
      </c>
      <c r="W7374">
        <v>-0.13822100000000001</v>
      </c>
      <c r="X7374">
        <v>1.8100000000000001E-4</v>
      </c>
    </row>
    <row r="7375" spans="1:37" x14ac:dyDescent="0.25">
      <c r="A7375" s="1">
        <v>42136</v>
      </c>
      <c r="B7375" s="2">
        <v>0.12585870370370369</v>
      </c>
      <c r="C7375" t="s">
        <v>179</v>
      </c>
      <c r="D7375" t="s">
        <v>186</v>
      </c>
      <c r="AK7375" t="s">
        <v>274</v>
      </c>
    </row>
    <row r="7376" spans="1:37" x14ac:dyDescent="0.25">
      <c r="A7376" s="1">
        <v>42136</v>
      </c>
      <c r="B7376" s="2">
        <v>0.12585981481481481</v>
      </c>
      <c r="C7376" t="s">
        <v>179</v>
      </c>
      <c r="D7376" t="s">
        <v>175</v>
      </c>
      <c r="E7376">
        <v>-0.160057</v>
      </c>
      <c r="F7376">
        <v>65</v>
      </c>
      <c r="G7376">
        <v>-55.256276</v>
      </c>
      <c r="AG7376">
        <v>-10.384691</v>
      </c>
      <c r="AH7376">
        <v>-15.573922</v>
      </c>
    </row>
    <row r="7377" spans="1:34" x14ac:dyDescent="0.25">
      <c r="A7377" s="1">
        <v>42136</v>
      </c>
      <c r="B7377" s="2">
        <v>0.12587756944444445</v>
      </c>
      <c r="C7377" t="s">
        <v>179</v>
      </c>
      <c r="D7377" t="s">
        <v>175</v>
      </c>
      <c r="E7377">
        <v>-0.160057</v>
      </c>
      <c r="F7377">
        <v>65</v>
      </c>
      <c r="G7377">
        <v>-55.256276</v>
      </c>
      <c r="AG7377">
        <v>-10.384691</v>
      </c>
      <c r="AH7377">
        <v>-15.573922</v>
      </c>
    </row>
    <row r="7378" spans="1:34" x14ac:dyDescent="0.25">
      <c r="A7378" s="1">
        <v>42136</v>
      </c>
      <c r="B7378" s="2">
        <v>0.12589032407407408</v>
      </c>
      <c r="C7378" t="s">
        <v>179</v>
      </c>
      <c r="D7378" t="s">
        <v>167</v>
      </c>
      <c r="E7378">
        <v>-0.129275</v>
      </c>
      <c r="I7378">
        <v>-0.13</v>
      </c>
      <c r="T7378">
        <v>1.5150000000000001E-3</v>
      </c>
      <c r="U7378">
        <v>-1.0260999999999999E-2</v>
      </c>
      <c r="V7378">
        <v>2.4699999999999999E-4</v>
      </c>
      <c r="W7378">
        <v>-0.136768</v>
      </c>
      <c r="X7378">
        <v>1.9100000000000001E-4</v>
      </c>
    </row>
    <row r="7379" spans="1:34" x14ac:dyDescent="0.25">
      <c r="A7379" s="1">
        <v>42136</v>
      </c>
      <c r="B7379" s="2">
        <v>0.12591321759259258</v>
      </c>
      <c r="C7379" t="s">
        <v>179</v>
      </c>
      <c r="D7379" t="s">
        <v>175</v>
      </c>
      <c r="E7379">
        <v>-0.129275</v>
      </c>
      <c r="F7379">
        <v>65</v>
      </c>
      <c r="G7379">
        <v>-55.256276</v>
      </c>
      <c r="AG7379">
        <v>-10.384691</v>
      </c>
      <c r="AH7379">
        <v>-15.573922</v>
      </c>
    </row>
    <row r="7380" spans="1:34" x14ac:dyDescent="0.25">
      <c r="A7380" s="1">
        <v>42136</v>
      </c>
      <c r="B7380" s="2">
        <v>0.12594844907407407</v>
      </c>
      <c r="C7380" t="s">
        <v>179</v>
      </c>
      <c r="D7380" t="s">
        <v>188</v>
      </c>
    </row>
    <row r="7381" spans="1:34" x14ac:dyDescent="0.25">
      <c r="A7381" s="1">
        <v>42136</v>
      </c>
      <c r="B7381" s="2">
        <v>0.12592503472222222</v>
      </c>
      <c r="C7381" t="s">
        <v>179</v>
      </c>
      <c r="D7381" t="s">
        <v>167</v>
      </c>
      <c r="E7381">
        <v>-0.13081499999999999</v>
      </c>
      <c r="I7381">
        <v>-0.13</v>
      </c>
      <c r="T7381">
        <v>-1.45E-4</v>
      </c>
      <c r="U7381">
        <v>5.13E-4</v>
      </c>
      <c r="V7381">
        <v>1.8699999999999999E-4</v>
      </c>
      <c r="W7381">
        <v>-0.13830400000000001</v>
      </c>
      <c r="X7381">
        <v>1.4799999999999999E-4</v>
      </c>
    </row>
    <row r="7382" spans="1:34" x14ac:dyDescent="0.25">
      <c r="A7382" s="1">
        <v>42136</v>
      </c>
      <c r="B7382" s="2">
        <v>0.12594892361111112</v>
      </c>
      <c r="C7382" t="s">
        <v>179</v>
      </c>
      <c r="D7382" t="s">
        <v>175</v>
      </c>
      <c r="E7382">
        <v>-0.13081499999999999</v>
      </c>
      <c r="F7382">
        <v>65</v>
      </c>
      <c r="G7382">
        <v>-55.256276</v>
      </c>
      <c r="AG7382">
        <v>-10.384691</v>
      </c>
      <c r="AH7382">
        <v>-15.573922</v>
      </c>
    </row>
    <row r="7383" spans="1:34" x14ac:dyDescent="0.25">
      <c r="A7383" s="1">
        <v>42136</v>
      </c>
      <c r="B7383" s="2">
        <v>0.12595982638888889</v>
      </c>
      <c r="C7383" t="s">
        <v>179</v>
      </c>
      <c r="D7383" t="s">
        <v>167</v>
      </c>
      <c r="E7383">
        <v>-0.129306</v>
      </c>
      <c r="I7383">
        <v>-0.13</v>
      </c>
      <c r="T7383">
        <v>-1.2570000000000001E-3</v>
      </c>
      <c r="U7383">
        <v>-5.0299999999999997E-4</v>
      </c>
      <c r="V7383">
        <v>-3.1999999999999999E-5</v>
      </c>
      <c r="W7383">
        <v>-0.13830899999999999</v>
      </c>
      <c r="X7383">
        <v>1.4799999999999999E-4</v>
      </c>
    </row>
    <row r="7384" spans="1:34" x14ac:dyDescent="0.25">
      <c r="A7384" s="1">
        <v>42136</v>
      </c>
      <c r="B7384" s="2">
        <v>0.1259846875</v>
      </c>
      <c r="C7384" t="s">
        <v>179</v>
      </c>
      <c r="D7384" t="s">
        <v>175</v>
      </c>
      <c r="E7384">
        <v>-0.129306</v>
      </c>
      <c r="F7384">
        <v>65</v>
      </c>
      <c r="G7384">
        <v>-55.256276</v>
      </c>
      <c r="AG7384">
        <v>-10.384691</v>
      </c>
      <c r="AH7384">
        <v>-15.573922</v>
      </c>
    </row>
    <row r="7385" spans="1:34" x14ac:dyDescent="0.25">
      <c r="A7385" s="1">
        <v>42136</v>
      </c>
      <c r="B7385" s="2">
        <v>0.12599450231481482</v>
      </c>
      <c r="C7385" t="s">
        <v>179</v>
      </c>
      <c r="D7385" t="s">
        <v>167</v>
      </c>
      <c r="E7385">
        <v>-0.15099899999999999</v>
      </c>
      <c r="I7385">
        <v>-0.15</v>
      </c>
      <c r="T7385">
        <v>-8.8199999999999997E-4</v>
      </c>
      <c r="U7385">
        <v>7.2309999999999996E-3</v>
      </c>
      <c r="V7385">
        <v>-2.2000000000000001E-4</v>
      </c>
      <c r="W7385">
        <v>-0.13991300000000001</v>
      </c>
      <c r="X7385">
        <v>1.7100000000000001E-4</v>
      </c>
    </row>
    <row r="7386" spans="1:34" x14ac:dyDescent="0.25">
      <c r="A7386" s="1">
        <v>42136</v>
      </c>
      <c r="B7386" s="2">
        <v>0.12602033564814816</v>
      </c>
      <c r="C7386" t="s">
        <v>179</v>
      </c>
      <c r="D7386" t="s">
        <v>175</v>
      </c>
      <c r="E7386">
        <v>-0.15099899999999999</v>
      </c>
      <c r="F7386">
        <v>65</v>
      </c>
      <c r="G7386">
        <v>-55.256276</v>
      </c>
      <c r="AG7386">
        <v>-10.384691</v>
      </c>
      <c r="AH7386">
        <v>-15.573922</v>
      </c>
    </row>
    <row r="7387" spans="1:34" x14ac:dyDescent="0.25">
      <c r="A7387" s="1">
        <v>42136</v>
      </c>
      <c r="B7387" s="2">
        <v>0.12602921296296296</v>
      </c>
      <c r="C7387" t="s">
        <v>179</v>
      </c>
      <c r="D7387" t="s">
        <v>167</v>
      </c>
      <c r="E7387">
        <v>-0.14069000000000001</v>
      </c>
      <c r="I7387">
        <v>-0.14000000000000001</v>
      </c>
      <c r="T7387">
        <v>-1.25E-4</v>
      </c>
      <c r="U7387">
        <v>-3.4359999999999998E-3</v>
      </c>
      <c r="V7387">
        <v>-2.5599999999999999E-4</v>
      </c>
      <c r="W7387">
        <v>-0.13869100000000001</v>
      </c>
      <c r="X7387">
        <v>1.55E-4</v>
      </c>
    </row>
    <row r="7388" spans="1:34" x14ac:dyDescent="0.25">
      <c r="A7388" s="1">
        <v>42136</v>
      </c>
      <c r="B7388" s="2">
        <v>0.12605594907407408</v>
      </c>
      <c r="C7388" t="s">
        <v>179</v>
      </c>
      <c r="D7388" t="s">
        <v>175</v>
      </c>
      <c r="E7388">
        <v>-0.14069000000000001</v>
      </c>
      <c r="F7388">
        <v>65</v>
      </c>
      <c r="G7388">
        <v>-55.256276</v>
      </c>
      <c r="AG7388">
        <v>-10.384691</v>
      </c>
      <c r="AH7388">
        <v>-15.573922</v>
      </c>
    </row>
    <row r="7389" spans="1:34" x14ac:dyDescent="0.25">
      <c r="A7389" s="1">
        <v>42136</v>
      </c>
      <c r="B7389" s="2">
        <v>0.12606388888888889</v>
      </c>
      <c r="C7389" t="s">
        <v>179</v>
      </c>
      <c r="D7389" t="s">
        <v>167</v>
      </c>
      <c r="E7389">
        <v>-0.13020799999999999</v>
      </c>
      <c r="I7389">
        <v>-0.13</v>
      </c>
      <c r="T7389">
        <v>3.1E-4</v>
      </c>
      <c r="U7389">
        <v>-3.4940000000000001E-3</v>
      </c>
      <c r="V7389">
        <v>-1.4799999999999999E-4</v>
      </c>
      <c r="W7389">
        <v>-0.138764</v>
      </c>
      <c r="X7389">
        <v>1.54E-4</v>
      </c>
    </row>
    <row r="7390" spans="1:34" x14ac:dyDescent="0.25">
      <c r="A7390" s="1">
        <v>42136</v>
      </c>
      <c r="B7390" s="2">
        <v>0.1260916087962963</v>
      </c>
      <c r="C7390" t="s">
        <v>179</v>
      </c>
      <c r="D7390" t="s">
        <v>175</v>
      </c>
      <c r="E7390">
        <v>-0.13020799999999999</v>
      </c>
      <c r="F7390">
        <v>65</v>
      </c>
      <c r="G7390">
        <v>-55.256276</v>
      </c>
      <c r="AG7390">
        <v>-10.384691</v>
      </c>
      <c r="AH7390">
        <v>-15.573922</v>
      </c>
    </row>
    <row r="7391" spans="1:34" x14ac:dyDescent="0.25">
      <c r="A7391" s="1">
        <v>42136</v>
      </c>
      <c r="B7391" s="2">
        <v>0.12609859953703703</v>
      </c>
      <c r="C7391" t="s">
        <v>179</v>
      </c>
      <c r="D7391" t="s">
        <v>167</v>
      </c>
      <c r="E7391">
        <v>-0.12954499999999999</v>
      </c>
      <c r="I7391">
        <v>-0.13</v>
      </c>
      <c r="T7391">
        <v>3.3399999999999999E-4</v>
      </c>
      <c r="U7391">
        <v>-2.2100000000000001E-4</v>
      </c>
      <c r="V7391">
        <v>2.3E-5</v>
      </c>
      <c r="W7391">
        <v>-0.134405</v>
      </c>
      <c r="X7391">
        <v>6.9999999999999994E-5</v>
      </c>
    </row>
    <row r="7392" spans="1:34" x14ac:dyDescent="0.25">
      <c r="A7392" s="1">
        <v>42136</v>
      </c>
      <c r="B7392" s="2">
        <v>0.12612722222222222</v>
      </c>
      <c r="C7392" t="s">
        <v>179</v>
      </c>
      <c r="D7392" t="s">
        <v>175</v>
      </c>
      <c r="E7392">
        <v>-0.12954499999999999</v>
      </c>
      <c r="F7392">
        <v>65</v>
      </c>
      <c r="G7392">
        <v>-55.256276</v>
      </c>
      <c r="AG7392">
        <v>-10.384691</v>
      </c>
      <c r="AH7392">
        <v>-15.573922</v>
      </c>
    </row>
    <row r="7393" spans="1:34" x14ac:dyDescent="0.25">
      <c r="A7393" s="1">
        <v>42136</v>
      </c>
      <c r="B7393" s="2">
        <v>0.12613342592592594</v>
      </c>
      <c r="C7393" t="s">
        <v>179</v>
      </c>
      <c r="D7393" t="s">
        <v>167</v>
      </c>
      <c r="E7393">
        <v>-0.15006</v>
      </c>
      <c r="I7393">
        <v>-0.15</v>
      </c>
      <c r="T7393">
        <v>-6.0000000000000002E-5</v>
      </c>
      <c r="U7393">
        <v>6.8389999999999996E-3</v>
      </c>
      <c r="V7393">
        <v>1.2E-4</v>
      </c>
      <c r="W7393">
        <v>-0.137375</v>
      </c>
      <c r="X7393">
        <v>9.6000000000000002E-5</v>
      </c>
    </row>
    <row r="7394" spans="1:34" x14ac:dyDescent="0.25">
      <c r="A7394" s="1">
        <v>42136</v>
      </c>
      <c r="B7394" s="2">
        <v>0.12616297453703704</v>
      </c>
      <c r="C7394" t="s">
        <v>179</v>
      </c>
      <c r="D7394" t="s">
        <v>175</v>
      </c>
      <c r="E7394">
        <v>-0.15006</v>
      </c>
      <c r="F7394">
        <v>65</v>
      </c>
      <c r="G7394">
        <v>-55.256276</v>
      </c>
      <c r="AG7394">
        <v>-10.384691</v>
      </c>
      <c r="AH7394">
        <v>-15.573922</v>
      </c>
    </row>
    <row r="7395" spans="1:34" x14ac:dyDescent="0.25">
      <c r="A7395" s="1">
        <v>42136</v>
      </c>
      <c r="B7395" s="2">
        <v>0.12622137731481481</v>
      </c>
      <c r="C7395" t="s">
        <v>179</v>
      </c>
      <c r="D7395" t="s">
        <v>189</v>
      </c>
    </row>
    <row r="7396" spans="1:34" x14ac:dyDescent="0.25">
      <c r="A7396" s="1">
        <v>42136</v>
      </c>
      <c r="B7396" s="2">
        <v>0.12616820601851853</v>
      </c>
      <c r="C7396" t="s">
        <v>179</v>
      </c>
      <c r="D7396" t="s">
        <v>167</v>
      </c>
      <c r="E7396">
        <v>-0.13089899999999999</v>
      </c>
      <c r="I7396">
        <v>-0.13</v>
      </c>
      <c r="T7396">
        <v>-3.48E-4</v>
      </c>
      <c r="U7396">
        <v>-6.3870000000000003E-3</v>
      </c>
      <c r="V7396">
        <v>8.2999999999999998E-5</v>
      </c>
      <c r="W7396">
        <v>-0.13738700000000001</v>
      </c>
      <c r="X7396">
        <v>9.6000000000000002E-5</v>
      </c>
    </row>
    <row r="7397" spans="1:34" x14ac:dyDescent="0.25">
      <c r="A7397" s="1">
        <v>42136</v>
      </c>
      <c r="B7397" s="2">
        <v>0.12620281250000001</v>
      </c>
      <c r="C7397" t="s">
        <v>179</v>
      </c>
      <c r="D7397" t="s">
        <v>167</v>
      </c>
      <c r="E7397">
        <v>-0.13935700000000001</v>
      </c>
      <c r="I7397">
        <v>-0.14000000000000001</v>
      </c>
      <c r="T7397">
        <v>-2.23E-4</v>
      </c>
      <c r="U7397">
        <v>2.8189999999999999E-3</v>
      </c>
      <c r="V7397">
        <v>-3.0000000000000001E-6</v>
      </c>
      <c r="W7397">
        <v>-0.138823</v>
      </c>
      <c r="X7397">
        <v>8.3999999999999995E-5</v>
      </c>
    </row>
    <row r="7398" spans="1:34" x14ac:dyDescent="0.25">
      <c r="A7398" s="1">
        <v>42136</v>
      </c>
      <c r="B7398" s="2">
        <v>0.12622219907407409</v>
      </c>
      <c r="C7398" t="s">
        <v>179</v>
      </c>
      <c r="D7398" t="s">
        <v>175</v>
      </c>
      <c r="E7398">
        <v>-0.13935700000000001</v>
      </c>
      <c r="F7398">
        <v>65</v>
      </c>
      <c r="G7398">
        <v>-55.256276</v>
      </c>
      <c r="AG7398">
        <v>-10.384691</v>
      </c>
      <c r="AH7398">
        <v>-15.573922</v>
      </c>
    </row>
    <row r="7399" spans="1:34" x14ac:dyDescent="0.25">
      <c r="A7399" s="1">
        <v>42136</v>
      </c>
      <c r="B7399" s="2">
        <v>0.12623306712962964</v>
      </c>
      <c r="C7399" t="s">
        <v>179</v>
      </c>
      <c r="D7399" t="s">
        <v>175</v>
      </c>
      <c r="E7399">
        <v>-0.13935700000000001</v>
      </c>
      <c r="F7399">
        <v>65</v>
      </c>
      <c r="G7399">
        <v>-55.256276</v>
      </c>
      <c r="AG7399">
        <v>-10.384691</v>
      </c>
      <c r="AH7399">
        <v>-15.573922</v>
      </c>
    </row>
    <row r="7400" spans="1:34" x14ac:dyDescent="0.25">
      <c r="A7400" s="1">
        <v>42136</v>
      </c>
      <c r="B7400" s="2">
        <v>0.1262375</v>
      </c>
      <c r="C7400" t="s">
        <v>179</v>
      </c>
      <c r="D7400" t="s">
        <v>167</v>
      </c>
      <c r="E7400">
        <v>-0.12940299999999999</v>
      </c>
      <c r="I7400">
        <v>-0.13</v>
      </c>
      <c r="T7400">
        <v>1.65E-4</v>
      </c>
      <c r="U7400">
        <v>-3.3180000000000002E-3</v>
      </c>
      <c r="V7400">
        <v>-3.8999999999999999E-5</v>
      </c>
      <c r="W7400">
        <v>-0.135737</v>
      </c>
      <c r="X7400">
        <v>6.3E-5</v>
      </c>
    </row>
    <row r="7401" spans="1:34" x14ac:dyDescent="0.25">
      <c r="A7401" s="1">
        <v>42136</v>
      </c>
      <c r="B7401" s="2">
        <v>0.12626871527777778</v>
      </c>
      <c r="C7401" t="s">
        <v>179</v>
      </c>
      <c r="D7401" t="s">
        <v>175</v>
      </c>
      <c r="E7401">
        <v>-0.12940299999999999</v>
      </c>
      <c r="F7401">
        <v>65</v>
      </c>
      <c r="G7401">
        <v>-55.256276</v>
      </c>
      <c r="AG7401">
        <v>-10.384691</v>
      </c>
      <c r="AH7401">
        <v>-15.573922</v>
      </c>
    </row>
    <row r="7402" spans="1:34" x14ac:dyDescent="0.25">
      <c r="A7402" s="1">
        <v>42136</v>
      </c>
      <c r="B7402" s="2">
        <v>0.12627229166666668</v>
      </c>
      <c r="C7402" t="s">
        <v>179</v>
      </c>
      <c r="D7402" t="s">
        <v>167</v>
      </c>
      <c r="E7402">
        <v>-0.13098199999999999</v>
      </c>
      <c r="I7402">
        <v>-0.13</v>
      </c>
      <c r="T7402">
        <v>-3.19E-4</v>
      </c>
      <c r="U7402">
        <v>5.2700000000000002E-4</v>
      </c>
      <c r="V7402">
        <v>-3.3000000000000003E-5</v>
      </c>
      <c r="W7402">
        <v>-0.134351</v>
      </c>
      <c r="X7402">
        <v>6.0000000000000002E-5</v>
      </c>
    </row>
    <row r="7403" spans="1:34" x14ac:dyDescent="0.25">
      <c r="A7403" s="1">
        <v>42136</v>
      </c>
      <c r="B7403" s="2">
        <v>0.12630436342592591</v>
      </c>
      <c r="C7403" t="s">
        <v>179</v>
      </c>
      <c r="D7403" t="s">
        <v>175</v>
      </c>
      <c r="E7403">
        <v>-0.13098199999999999</v>
      </c>
      <c r="F7403">
        <v>65</v>
      </c>
      <c r="G7403">
        <v>-55.256276</v>
      </c>
      <c r="AG7403">
        <v>-10.384691</v>
      </c>
      <c r="AH7403">
        <v>-15.573922</v>
      </c>
    </row>
    <row r="7404" spans="1:34" x14ac:dyDescent="0.25">
      <c r="A7404" s="1">
        <v>42136</v>
      </c>
      <c r="B7404" s="2">
        <v>0.1263395949074074</v>
      </c>
      <c r="C7404" t="s">
        <v>179</v>
      </c>
      <c r="D7404" t="s">
        <v>190</v>
      </c>
    </row>
    <row r="7405" spans="1:34" x14ac:dyDescent="0.25">
      <c r="A7405" s="1">
        <v>42136</v>
      </c>
      <c r="B7405" s="2">
        <v>0.12630700231481481</v>
      </c>
      <c r="C7405" t="s">
        <v>179</v>
      </c>
      <c r="D7405" t="s">
        <v>167</v>
      </c>
      <c r="E7405">
        <v>-0.12929099999999999</v>
      </c>
      <c r="I7405">
        <v>-0.13</v>
      </c>
      <c r="T7405">
        <v>-1.0169999999999999E-3</v>
      </c>
      <c r="U7405">
        <v>-5.6400000000000005E-4</v>
      </c>
      <c r="V7405">
        <v>-3.8000000000000002E-5</v>
      </c>
      <c r="W7405">
        <v>-0.13422000000000001</v>
      </c>
      <c r="X7405">
        <v>6.0999999999999999E-5</v>
      </c>
    </row>
    <row r="7406" spans="1:34" x14ac:dyDescent="0.25">
      <c r="A7406" s="1">
        <v>42136</v>
      </c>
      <c r="B7406" s="2">
        <v>0.12634006944444445</v>
      </c>
      <c r="C7406" t="s">
        <v>179</v>
      </c>
      <c r="D7406" t="s">
        <v>175</v>
      </c>
      <c r="E7406">
        <v>-0.12929099999999999</v>
      </c>
      <c r="F7406">
        <v>65</v>
      </c>
      <c r="G7406">
        <v>-55.256276</v>
      </c>
      <c r="AG7406">
        <v>-10.384691</v>
      </c>
      <c r="AH7406">
        <v>-15.573922</v>
      </c>
    </row>
    <row r="7407" spans="1:34" x14ac:dyDescent="0.25">
      <c r="A7407" s="1">
        <v>42136</v>
      </c>
      <c r="B7407" s="2">
        <v>0.12634168981481481</v>
      </c>
      <c r="C7407" t="s">
        <v>179</v>
      </c>
      <c r="D7407" t="s">
        <v>167</v>
      </c>
      <c r="E7407">
        <v>-0.12002500000000001</v>
      </c>
      <c r="I7407">
        <v>-0.12</v>
      </c>
      <c r="T7407">
        <v>-1.2459999999999999E-3</v>
      </c>
      <c r="U7407">
        <v>-3.0890000000000002E-3</v>
      </c>
      <c r="V7407">
        <v>-7.2000000000000002E-5</v>
      </c>
      <c r="W7407">
        <v>-0.13286000000000001</v>
      </c>
      <c r="X7407">
        <v>8.8999999999999995E-5</v>
      </c>
    </row>
    <row r="7408" spans="1:34" x14ac:dyDescent="0.25">
      <c r="A7408" s="1">
        <v>42136</v>
      </c>
      <c r="B7408" s="2">
        <v>0.12639021990740743</v>
      </c>
      <c r="C7408" t="s">
        <v>179</v>
      </c>
      <c r="D7408" t="s">
        <v>112</v>
      </c>
      <c r="J7408" t="s">
        <v>113</v>
      </c>
      <c r="K7408" t="s">
        <v>113</v>
      </c>
      <c r="L7408" t="s">
        <v>113</v>
      </c>
      <c r="M7408" t="s">
        <v>113</v>
      </c>
    </row>
    <row r="7409" spans="1:34" x14ac:dyDescent="0.25">
      <c r="A7409" s="1">
        <v>42136</v>
      </c>
      <c r="B7409" s="2">
        <v>0.12639049768518518</v>
      </c>
      <c r="C7409" t="s">
        <v>179</v>
      </c>
      <c r="D7409" t="s">
        <v>114</v>
      </c>
    </row>
    <row r="7410" spans="1:34" x14ac:dyDescent="0.25">
      <c r="A7410" s="1">
        <v>42136</v>
      </c>
      <c r="B7410" s="2">
        <v>0.12639062500000001</v>
      </c>
      <c r="C7410" t="s">
        <v>179</v>
      </c>
      <c r="D7410" t="s">
        <v>115</v>
      </c>
    </row>
    <row r="7411" spans="1:34" x14ac:dyDescent="0.25">
      <c r="A7411" s="1">
        <v>42136</v>
      </c>
      <c r="B7411" s="2">
        <v>0.12639078703703704</v>
      </c>
      <c r="C7411" t="s">
        <v>179</v>
      </c>
      <c r="D7411" t="s">
        <v>116</v>
      </c>
    </row>
    <row r="7412" spans="1:34" x14ac:dyDescent="0.25">
      <c r="A7412" s="1">
        <v>42136</v>
      </c>
      <c r="B7412" s="2">
        <v>0.12637644675925927</v>
      </c>
      <c r="C7412" t="s">
        <v>179</v>
      </c>
      <c r="D7412" t="s">
        <v>167</v>
      </c>
      <c r="E7412">
        <v>-0.140455</v>
      </c>
      <c r="I7412">
        <v>-0.14000000000000001</v>
      </c>
      <c r="T7412">
        <v>-6.9099999999999999E-4</v>
      </c>
      <c r="U7412">
        <v>6.8100000000000001E-3</v>
      </c>
      <c r="V7412">
        <v>-9.8999999999999994E-5</v>
      </c>
      <c r="W7412">
        <v>-0.13148699999999999</v>
      </c>
      <c r="X7412">
        <v>4.6999999999999997E-5</v>
      </c>
    </row>
    <row r="7413" spans="1:34" x14ac:dyDescent="0.25">
      <c r="A7413" s="1">
        <v>42136</v>
      </c>
      <c r="B7413" s="2">
        <v>0.12639120370370369</v>
      </c>
      <c r="C7413" t="s">
        <v>179</v>
      </c>
      <c r="D7413" t="s">
        <v>117</v>
      </c>
    </row>
    <row r="7414" spans="1:34" x14ac:dyDescent="0.25">
      <c r="A7414" s="1">
        <v>42136</v>
      </c>
      <c r="B7414" s="2">
        <v>0.12639134259259258</v>
      </c>
      <c r="C7414" t="s">
        <v>179</v>
      </c>
      <c r="D7414" t="s">
        <v>118</v>
      </c>
    </row>
    <row r="7415" spans="1:34" x14ac:dyDescent="0.25">
      <c r="A7415" s="1">
        <v>42136</v>
      </c>
      <c r="B7415" s="2">
        <v>0.12639145833333335</v>
      </c>
      <c r="C7415" t="s">
        <v>179</v>
      </c>
      <c r="D7415" t="s">
        <v>119</v>
      </c>
    </row>
    <row r="7416" spans="1:34" x14ac:dyDescent="0.25">
      <c r="A7416" s="1">
        <v>42136</v>
      </c>
      <c r="B7416" s="2">
        <v>0.12639162037037036</v>
      </c>
      <c r="C7416" t="s">
        <v>179</v>
      </c>
      <c r="D7416" t="s">
        <v>120</v>
      </c>
    </row>
    <row r="7417" spans="1:34" x14ac:dyDescent="0.25">
      <c r="A7417" s="1">
        <v>42136</v>
      </c>
      <c r="B7417" s="2">
        <v>0.12639173611111112</v>
      </c>
      <c r="C7417" t="s">
        <v>179</v>
      </c>
      <c r="D7417" t="s">
        <v>121</v>
      </c>
    </row>
    <row r="7418" spans="1:34" x14ac:dyDescent="0.25">
      <c r="A7418" s="1">
        <v>42136</v>
      </c>
      <c r="B7418" s="2">
        <v>0.12639185185185184</v>
      </c>
      <c r="C7418" t="s">
        <v>179</v>
      </c>
      <c r="D7418" t="s">
        <v>122</v>
      </c>
    </row>
    <row r="7419" spans="1:34" x14ac:dyDescent="0.25">
      <c r="A7419" s="1">
        <v>42136</v>
      </c>
      <c r="B7419" s="2">
        <v>0.12639195601851852</v>
      </c>
      <c r="C7419" t="s">
        <v>179</v>
      </c>
      <c r="D7419" t="s">
        <v>175</v>
      </c>
      <c r="E7419">
        <v>-0.140455</v>
      </c>
      <c r="F7419">
        <v>65</v>
      </c>
      <c r="G7419">
        <v>-55.256276</v>
      </c>
      <c r="AG7419">
        <v>-10.384691</v>
      </c>
      <c r="AH7419">
        <v>-15.573922</v>
      </c>
    </row>
    <row r="7420" spans="1:34" x14ac:dyDescent="0.25">
      <c r="A7420" s="1">
        <v>42136</v>
      </c>
      <c r="B7420" s="2">
        <v>0.12641098379629631</v>
      </c>
      <c r="C7420" t="s">
        <v>179</v>
      </c>
      <c r="D7420" t="s">
        <v>175</v>
      </c>
      <c r="E7420">
        <v>-0.140455</v>
      </c>
      <c r="F7420">
        <v>65</v>
      </c>
      <c r="G7420">
        <v>-55.256276</v>
      </c>
      <c r="AG7420">
        <v>-10.384691</v>
      </c>
      <c r="AH7420">
        <v>-15.573922</v>
      </c>
    </row>
    <row r="7421" spans="1:34" x14ac:dyDescent="0.25">
      <c r="A7421" s="1">
        <v>42136</v>
      </c>
      <c r="B7421" s="2">
        <v>0.1264111226851852</v>
      </c>
      <c r="C7421" t="s">
        <v>179</v>
      </c>
      <c r="D7421" t="s">
        <v>167</v>
      </c>
      <c r="E7421">
        <v>-0.15003900000000001</v>
      </c>
      <c r="I7421">
        <v>-0.15</v>
      </c>
      <c r="T7421">
        <v>5.3600000000000002E-4</v>
      </c>
      <c r="U7421">
        <v>3.1949999999999999E-3</v>
      </c>
      <c r="V7421">
        <v>-4.8999999999999998E-5</v>
      </c>
      <c r="W7421">
        <v>-0.13422200000000001</v>
      </c>
      <c r="X7421">
        <v>9.6000000000000002E-5</v>
      </c>
    </row>
    <row r="7422" spans="1:34" x14ac:dyDescent="0.25">
      <c r="A7422" s="1">
        <v>42136</v>
      </c>
      <c r="B7422" s="2">
        <v>0.12644586805555555</v>
      </c>
      <c r="C7422" t="s">
        <v>179</v>
      </c>
      <c r="D7422" t="s">
        <v>167</v>
      </c>
      <c r="E7422">
        <v>-0.13936100000000001</v>
      </c>
      <c r="I7422">
        <v>-0.14000000000000001</v>
      </c>
      <c r="T7422">
        <v>1.6100000000000001E-3</v>
      </c>
      <c r="U7422">
        <v>-3.5599999999999998E-3</v>
      </c>
      <c r="V7422">
        <v>9.7E-5</v>
      </c>
      <c r="W7422">
        <v>-0.13422200000000001</v>
      </c>
      <c r="X7422">
        <v>9.6000000000000002E-5</v>
      </c>
    </row>
    <row r="7423" spans="1:34" x14ac:dyDescent="0.25">
      <c r="A7423" s="1">
        <v>42136</v>
      </c>
      <c r="B7423" s="2">
        <v>0.12644693287037037</v>
      </c>
      <c r="C7423" t="s">
        <v>179</v>
      </c>
      <c r="D7423" t="s">
        <v>175</v>
      </c>
      <c r="E7423">
        <v>-0.13936100000000001</v>
      </c>
      <c r="F7423">
        <v>65</v>
      </c>
      <c r="G7423">
        <v>-55.256276</v>
      </c>
      <c r="AG7423">
        <v>-10.384691</v>
      </c>
      <c r="AH7423">
        <v>-15.573922</v>
      </c>
    </row>
    <row r="7424" spans="1:34" x14ac:dyDescent="0.25">
      <c r="A7424" s="1">
        <v>42136</v>
      </c>
      <c r="B7424" s="2">
        <v>0.12648065972222222</v>
      </c>
      <c r="C7424" t="s">
        <v>179</v>
      </c>
      <c r="D7424" t="s">
        <v>167</v>
      </c>
      <c r="E7424">
        <v>-0.119391</v>
      </c>
      <c r="I7424">
        <v>-0.12</v>
      </c>
      <c r="T7424">
        <v>1.098E-3</v>
      </c>
      <c r="U7424">
        <v>-6.6569999999999997E-3</v>
      </c>
      <c r="V7424">
        <v>2.31E-4</v>
      </c>
      <c r="W7424">
        <v>-0.13279199999999999</v>
      </c>
      <c r="X7424">
        <v>1.26E-4</v>
      </c>
    </row>
    <row r="7425" spans="1:34" x14ac:dyDescent="0.25">
      <c r="A7425" s="1">
        <v>42136</v>
      </c>
      <c r="B7425" s="2">
        <v>0.12648141203703703</v>
      </c>
      <c r="C7425" t="s">
        <v>179</v>
      </c>
      <c r="D7425" t="s">
        <v>175</v>
      </c>
      <c r="E7425">
        <v>-0.119391</v>
      </c>
      <c r="F7425">
        <v>65</v>
      </c>
      <c r="G7425">
        <v>-55.256276</v>
      </c>
      <c r="AG7425">
        <v>-10.384691</v>
      </c>
      <c r="AH7425">
        <v>-15.573922</v>
      </c>
    </row>
    <row r="7426" spans="1:34" x14ac:dyDescent="0.25">
      <c r="A7426" s="1">
        <v>42136</v>
      </c>
      <c r="B7426" s="2">
        <v>0.12651534722222221</v>
      </c>
      <c r="C7426" t="s">
        <v>179</v>
      </c>
      <c r="D7426" t="s">
        <v>167</v>
      </c>
      <c r="E7426">
        <v>-0.13086600000000001</v>
      </c>
      <c r="I7426">
        <v>-0.13</v>
      </c>
      <c r="T7426">
        <v>-1.9000000000000001E-5</v>
      </c>
      <c r="U7426">
        <v>3.8249999999999998E-3</v>
      </c>
      <c r="V7426">
        <v>2.2000000000000001E-4</v>
      </c>
      <c r="W7426">
        <v>-0.132775</v>
      </c>
      <c r="X7426">
        <v>1.26E-4</v>
      </c>
    </row>
    <row r="7427" spans="1:34" x14ac:dyDescent="0.25">
      <c r="A7427" s="1">
        <v>42136</v>
      </c>
      <c r="B7427" s="2">
        <v>0.12651706018518519</v>
      </c>
      <c r="C7427" t="s">
        <v>179</v>
      </c>
      <c r="D7427" t="s">
        <v>175</v>
      </c>
      <c r="E7427">
        <v>-0.13086600000000001</v>
      </c>
      <c r="F7427">
        <v>65</v>
      </c>
      <c r="G7427">
        <v>-55.256276</v>
      </c>
      <c r="AG7427">
        <v>-10.384691</v>
      </c>
      <c r="AH7427">
        <v>-15.573922</v>
      </c>
    </row>
    <row r="7428" spans="1:34" x14ac:dyDescent="0.25">
      <c r="A7428" s="1">
        <v>42136</v>
      </c>
      <c r="B7428" s="2">
        <v>0.12655005787037035</v>
      </c>
      <c r="C7428" t="s">
        <v>179</v>
      </c>
      <c r="D7428" t="s">
        <v>167</v>
      </c>
      <c r="E7428">
        <v>-0.129743</v>
      </c>
      <c r="I7428">
        <v>-0.13</v>
      </c>
      <c r="T7428">
        <v>-1.15E-3</v>
      </c>
      <c r="U7428">
        <v>-3.7399999999999998E-4</v>
      </c>
      <c r="V7428">
        <v>5.3999999999999998E-5</v>
      </c>
      <c r="W7428">
        <v>-0.13284000000000001</v>
      </c>
      <c r="X7428">
        <v>1.26E-4</v>
      </c>
    </row>
    <row r="7429" spans="1:34" x14ac:dyDescent="0.25">
      <c r="A7429" s="1">
        <v>42136</v>
      </c>
      <c r="B7429" s="2">
        <v>0.12655268518518517</v>
      </c>
      <c r="C7429" t="s">
        <v>179</v>
      </c>
      <c r="D7429" t="s">
        <v>175</v>
      </c>
      <c r="E7429">
        <v>-0.129743</v>
      </c>
      <c r="F7429">
        <v>65</v>
      </c>
      <c r="G7429">
        <v>-55.256276</v>
      </c>
      <c r="AG7429">
        <v>-10.384691</v>
      </c>
      <c r="AH7429">
        <v>-15.573922</v>
      </c>
    </row>
    <row r="7430" spans="1:34" x14ac:dyDescent="0.25">
      <c r="A7430" s="1">
        <v>42136</v>
      </c>
      <c r="B7430" s="2">
        <v>0.12658473379629628</v>
      </c>
      <c r="C7430" t="s">
        <v>179</v>
      </c>
      <c r="D7430" t="s">
        <v>167</v>
      </c>
      <c r="E7430">
        <v>-0.12909899999999999</v>
      </c>
      <c r="I7430">
        <v>-0.13</v>
      </c>
      <c r="T7430">
        <v>-1.6310000000000001E-3</v>
      </c>
      <c r="U7430">
        <v>-2.1499999999999999E-4</v>
      </c>
      <c r="V7430">
        <v>-1.64E-4</v>
      </c>
      <c r="W7430">
        <v>-0.13413600000000001</v>
      </c>
      <c r="X7430">
        <v>9.8999999999999994E-5</v>
      </c>
    </row>
    <row r="7431" spans="1:34" x14ac:dyDescent="0.25">
      <c r="A7431" s="1">
        <v>42136</v>
      </c>
      <c r="B7431" s="2">
        <v>0.12658832175925924</v>
      </c>
      <c r="C7431" t="s">
        <v>179</v>
      </c>
      <c r="D7431" t="s">
        <v>175</v>
      </c>
      <c r="E7431">
        <v>-0.12909899999999999</v>
      </c>
      <c r="F7431">
        <v>65</v>
      </c>
      <c r="G7431">
        <v>-55.256276</v>
      </c>
      <c r="AG7431">
        <v>-10.384691</v>
      </c>
      <c r="AH7431">
        <v>-15.573922</v>
      </c>
    </row>
    <row r="7432" spans="1:34" x14ac:dyDescent="0.25">
      <c r="A7432" s="1">
        <v>42136</v>
      </c>
      <c r="B7432" s="2">
        <v>0.12661943287037036</v>
      </c>
      <c r="C7432" t="s">
        <v>179</v>
      </c>
      <c r="D7432" t="s">
        <v>167</v>
      </c>
      <c r="E7432">
        <v>-0.130074</v>
      </c>
      <c r="I7432">
        <v>-0.13</v>
      </c>
      <c r="T7432">
        <v>-7.94E-4</v>
      </c>
      <c r="U7432">
        <v>3.2499999999999999E-4</v>
      </c>
      <c r="V7432">
        <v>-2.7399999999999999E-4</v>
      </c>
      <c r="W7432">
        <v>-0.13265299999999999</v>
      </c>
      <c r="X7432">
        <v>9.2E-5</v>
      </c>
    </row>
    <row r="7433" spans="1:34" x14ac:dyDescent="0.25">
      <c r="A7433" s="1">
        <v>42136</v>
      </c>
      <c r="B7433" s="2">
        <v>0.12662394675925925</v>
      </c>
      <c r="C7433" t="s">
        <v>179</v>
      </c>
      <c r="D7433" t="s">
        <v>175</v>
      </c>
      <c r="E7433">
        <v>-0.130074</v>
      </c>
      <c r="F7433">
        <v>65</v>
      </c>
      <c r="G7433">
        <v>-55.256276</v>
      </c>
      <c r="AG7433">
        <v>-10.384691</v>
      </c>
      <c r="AH7433">
        <v>-15.573922</v>
      </c>
    </row>
    <row r="7434" spans="1:34" x14ac:dyDescent="0.25">
      <c r="A7434" s="1">
        <v>42136</v>
      </c>
      <c r="B7434" s="2">
        <v>0.12665415509259259</v>
      </c>
      <c r="C7434" t="s">
        <v>179</v>
      </c>
      <c r="D7434" t="s">
        <v>167</v>
      </c>
      <c r="E7434">
        <v>-0.15056700000000001</v>
      </c>
      <c r="I7434">
        <v>-0.15</v>
      </c>
      <c r="T7434">
        <v>8.1999999999999998E-4</v>
      </c>
      <c r="U7434">
        <v>6.8310000000000003E-3</v>
      </c>
      <c r="V7434">
        <v>-1.7000000000000001E-4</v>
      </c>
      <c r="W7434">
        <v>-0.13272900000000001</v>
      </c>
      <c r="X7434">
        <v>9.5000000000000005E-5</v>
      </c>
    </row>
    <row r="7435" spans="1:34" x14ac:dyDescent="0.25">
      <c r="A7435" s="1">
        <v>42136</v>
      </c>
      <c r="B7435" s="2">
        <v>0.12665959490740741</v>
      </c>
      <c r="C7435" t="s">
        <v>179</v>
      </c>
      <c r="D7435" t="s">
        <v>175</v>
      </c>
      <c r="E7435">
        <v>-0.15056700000000001</v>
      </c>
      <c r="F7435">
        <v>65</v>
      </c>
      <c r="G7435">
        <v>-55.256276</v>
      </c>
      <c r="AG7435">
        <v>-10.384691</v>
      </c>
      <c r="AH7435">
        <v>-15.573922</v>
      </c>
    </row>
    <row r="7436" spans="1:34" x14ac:dyDescent="0.25">
      <c r="A7436" s="1">
        <v>42136</v>
      </c>
      <c r="B7436" s="2">
        <v>0.12668893518518518</v>
      </c>
      <c r="C7436" t="s">
        <v>179</v>
      </c>
      <c r="D7436" t="s">
        <v>167</v>
      </c>
      <c r="E7436">
        <v>-0.13919100000000001</v>
      </c>
      <c r="I7436">
        <v>-0.14000000000000001</v>
      </c>
      <c r="T7436">
        <v>1.5989999999999999E-3</v>
      </c>
      <c r="U7436">
        <v>-3.7919999999999998E-3</v>
      </c>
      <c r="V7436">
        <v>6.8999999999999997E-5</v>
      </c>
      <c r="W7436">
        <v>-0.13270399999999999</v>
      </c>
      <c r="X7436">
        <v>9.5000000000000005E-5</v>
      </c>
    </row>
    <row r="7437" spans="1:34" x14ac:dyDescent="0.25">
      <c r="A7437" s="1">
        <v>42136</v>
      </c>
      <c r="B7437" s="2">
        <v>0.12669523148148149</v>
      </c>
      <c r="C7437" t="s">
        <v>179</v>
      </c>
      <c r="D7437" t="s">
        <v>175</v>
      </c>
      <c r="E7437">
        <v>-0.13919100000000001</v>
      </c>
      <c r="F7437">
        <v>65</v>
      </c>
      <c r="G7437">
        <v>-55.256276</v>
      </c>
      <c r="AG7437">
        <v>-10.384691</v>
      </c>
      <c r="AH7437">
        <v>-15.573922</v>
      </c>
    </row>
    <row r="7438" spans="1:34" x14ac:dyDescent="0.25">
      <c r="A7438" s="1">
        <v>42136</v>
      </c>
      <c r="B7438" s="2">
        <v>0.12672364583333331</v>
      </c>
      <c r="C7438" t="s">
        <v>179</v>
      </c>
      <c r="D7438" t="s">
        <v>167</v>
      </c>
      <c r="E7438">
        <v>-0.15019099999999999</v>
      </c>
      <c r="I7438">
        <v>-0.15</v>
      </c>
      <c r="T7438">
        <v>1.7290000000000001E-3</v>
      </c>
      <c r="U7438">
        <v>3.6670000000000001E-3</v>
      </c>
      <c r="V7438">
        <v>2.6800000000000001E-4</v>
      </c>
      <c r="W7438">
        <v>-0.137104</v>
      </c>
      <c r="X7438">
        <v>9.3999999999999994E-5</v>
      </c>
    </row>
    <row r="7439" spans="1:34" x14ac:dyDescent="0.25">
      <c r="A7439" s="1">
        <v>42136</v>
      </c>
      <c r="B7439" s="2">
        <v>0.12673084490740741</v>
      </c>
      <c r="C7439" t="s">
        <v>179</v>
      </c>
      <c r="D7439" t="s">
        <v>175</v>
      </c>
      <c r="E7439">
        <v>-0.15019099999999999</v>
      </c>
      <c r="F7439">
        <v>65</v>
      </c>
      <c r="G7439">
        <v>-55.256276</v>
      </c>
      <c r="AG7439">
        <v>-10.384691</v>
      </c>
      <c r="AH7439">
        <v>-15.573922</v>
      </c>
    </row>
    <row r="7440" spans="1:34" x14ac:dyDescent="0.25">
      <c r="A7440" s="1">
        <v>42136</v>
      </c>
      <c r="B7440" s="2">
        <v>0.12675834490740742</v>
      </c>
      <c r="C7440" t="s">
        <v>179</v>
      </c>
      <c r="D7440" t="s">
        <v>167</v>
      </c>
      <c r="E7440">
        <v>-0.13012399999999999</v>
      </c>
      <c r="I7440">
        <v>-0.13</v>
      </c>
      <c r="T7440">
        <v>1.361E-3</v>
      </c>
      <c r="U7440">
        <v>-6.6889999999999996E-3</v>
      </c>
      <c r="V7440">
        <v>3.2000000000000003E-4</v>
      </c>
      <c r="W7440">
        <v>-0.13699800000000001</v>
      </c>
      <c r="X7440">
        <v>9.6000000000000002E-5</v>
      </c>
    </row>
    <row r="7441" spans="1:34" x14ac:dyDescent="0.25">
      <c r="A7441" s="1">
        <v>42136</v>
      </c>
      <c r="B7441" s="2">
        <v>0.12676660879629628</v>
      </c>
      <c r="C7441" t="s">
        <v>179</v>
      </c>
      <c r="D7441" t="s">
        <v>175</v>
      </c>
      <c r="E7441">
        <v>-0.13012399999999999</v>
      </c>
      <c r="F7441">
        <v>65</v>
      </c>
      <c r="G7441">
        <v>-55.256276</v>
      </c>
      <c r="AG7441">
        <v>-10.384691</v>
      </c>
      <c r="AH7441">
        <v>-15.573922</v>
      </c>
    </row>
    <row r="7442" spans="1:34" x14ac:dyDescent="0.25">
      <c r="A7442" s="1">
        <v>42136</v>
      </c>
      <c r="B7442" s="2">
        <v>0.12679313657407407</v>
      </c>
      <c r="C7442" t="s">
        <v>179</v>
      </c>
      <c r="D7442" t="s">
        <v>167</v>
      </c>
      <c r="E7442">
        <v>-0.130827</v>
      </c>
      <c r="I7442">
        <v>-0.13</v>
      </c>
      <c r="T7442">
        <v>4.3000000000000002E-5</v>
      </c>
      <c r="U7442">
        <v>2.34E-4</v>
      </c>
      <c r="V7442">
        <v>1.8699999999999999E-4</v>
      </c>
      <c r="W7442">
        <v>-0.137153</v>
      </c>
      <c r="X7442">
        <v>9.2999999999999997E-5</v>
      </c>
    </row>
    <row r="7443" spans="1:34" x14ac:dyDescent="0.25">
      <c r="A7443" s="1">
        <v>42136</v>
      </c>
      <c r="B7443" s="2">
        <v>0.12680225694444444</v>
      </c>
      <c r="C7443" t="s">
        <v>179</v>
      </c>
      <c r="D7443" t="s">
        <v>175</v>
      </c>
      <c r="E7443">
        <v>-0.130827</v>
      </c>
      <c r="F7443">
        <v>65</v>
      </c>
      <c r="G7443">
        <v>-55.256276</v>
      </c>
      <c r="AG7443">
        <v>-10.384691</v>
      </c>
      <c r="AH7443">
        <v>-15.573922</v>
      </c>
    </row>
    <row r="7444" spans="1:34" x14ac:dyDescent="0.25">
      <c r="A7444" s="1">
        <v>42136</v>
      </c>
      <c r="B7444" s="2">
        <v>0.12682783564814815</v>
      </c>
      <c r="C7444" t="s">
        <v>179</v>
      </c>
      <c r="D7444" t="s">
        <v>167</v>
      </c>
      <c r="E7444">
        <v>-0.139955</v>
      </c>
      <c r="I7444">
        <v>-0.14000000000000001</v>
      </c>
      <c r="T7444">
        <v>-9.8200000000000002E-4</v>
      </c>
      <c r="U7444">
        <v>3.0430000000000001E-3</v>
      </c>
      <c r="V7444">
        <v>-5.1999999999999997E-5</v>
      </c>
      <c r="W7444">
        <v>-0.13870399999999999</v>
      </c>
      <c r="X7444">
        <v>8.1000000000000004E-5</v>
      </c>
    </row>
    <row r="7445" spans="1:34" x14ac:dyDescent="0.25">
      <c r="A7445" s="1">
        <v>42136</v>
      </c>
      <c r="B7445" s="2">
        <v>0.12683789351851851</v>
      </c>
      <c r="C7445" t="s">
        <v>179</v>
      </c>
      <c r="D7445" t="s">
        <v>175</v>
      </c>
      <c r="E7445">
        <v>-0.139955</v>
      </c>
      <c r="F7445">
        <v>65</v>
      </c>
      <c r="G7445">
        <v>-55.256276</v>
      </c>
      <c r="AG7445">
        <v>-10.384691</v>
      </c>
      <c r="AH7445">
        <v>-15.573922</v>
      </c>
    </row>
    <row r="7446" spans="1:34" x14ac:dyDescent="0.25">
      <c r="A7446" s="1">
        <v>42136</v>
      </c>
      <c r="B7446" s="2">
        <v>0.12686255787037037</v>
      </c>
      <c r="C7446" t="s">
        <v>179</v>
      </c>
      <c r="D7446" t="s">
        <v>167</v>
      </c>
      <c r="E7446">
        <v>-0.10942200000000001</v>
      </c>
      <c r="I7446">
        <v>-0.11</v>
      </c>
      <c r="T7446">
        <v>-1.804E-3</v>
      </c>
      <c r="U7446">
        <v>-1.0178E-2</v>
      </c>
      <c r="V7446">
        <v>-2.6200000000000003E-4</v>
      </c>
      <c r="W7446">
        <v>-0.13575400000000001</v>
      </c>
      <c r="X7446">
        <v>2.0100000000000001E-4</v>
      </c>
    </row>
    <row r="7447" spans="1:34" x14ac:dyDescent="0.25">
      <c r="A7447" s="1">
        <v>42136</v>
      </c>
      <c r="B7447" s="2">
        <v>0.12687353009259258</v>
      </c>
      <c r="C7447" t="s">
        <v>179</v>
      </c>
      <c r="D7447" t="s">
        <v>175</v>
      </c>
      <c r="E7447">
        <v>-0.10942200000000001</v>
      </c>
      <c r="F7447">
        <v>65</v>
      </c>
      <c r="G7447">
        <v>-55.256276</v>
      </c>
      <c r="AG7447">
        <v>-10.384691</v>
      </c>
      <c r="AH7447">
        <v>-15.573922</v>
      </c>
    </row>
    <row r="7448" spans="1:34" x14ac:dyDescent="0.25">
      <c r="A7448" s="1">
        <v>42136</v>
      </c>
      <c r="B7448" s="2">
        <v>0.1268972337962963</v>
      </c>
      <c r="C7448" t="s">
        <v>179</v>
      </c>
      <c r="D7448" t="s">
        <v>167</v>
      </c>
      <c r="E7448">
        <v>-0.129304</v>
      </c>
      <c r="I7448">
        <v>-0.13</v>
      </c>
      <c r="T7448">
        <v>-2.0460000000000001E-3</v>
      </c>
      <c r="U7448">
        <v>6.6270000000000001E-3</v>
      </c>
      <c r="V7448">
        <v>-3.6099999999999999E-4</v>
      </c>
      <c r="W7448">
        <v>-0.132716</v>
      </c>
      <c r="X7448">
        <v>1.6100000000000001E-4</v>
      </c>
    </row>
    <row r="7449" spans="1:34" x14ac:dyDescent="0.25">
      <c r="A7449" s="1">
        <v>42136</v>
      </c>
      <c r="B7449" s="2">
        <v>0.12690913194444445</v>
      </c>
      <c r="C7449" t="s">
        <v>179</v>
      </c>
      <c r="D7449" t="s">
        <v>175</v>
      </c>
      <c r="E7449">
        <v>-0.129304</v>
      </c>
      <c r="F7449">
        <v>65</v>
      </c>
      <c r="G7449">
        <v>-55.256276</v>
      </c>
      <c r="AG7449">
        <v>-10.384691</v>
      </c>
      <c r="AH7449">
        <v>-15.573922</v>
      </c>
    </row>
    <row r="7450" spans="1:34" x14ac:dyDescent="0.25">
      <c r="A7450" s="1">
        <v>42136</v>
      </c>
      <c r="B7450" s="2">
        <v>0.1269320486111111</v>
      </c>
      <c r="C7450" t="s">
        <v>179</v>
      </c>
      <c r="D7450" t="s">
        <v>167</v>
      </c>
      <c r="E7450">
        <v>-0.13012399999999999</v>
      </c>
      <c r="I7450">
        <v>-0.13</v>
      </c>
      <c r="T7450">
        <v>-1.3140000000000001E-3</v>
      </c>
      <c r="U7450">
        <v>2.7300000000000002E-4</v>
      </c>
      <c r="V7450">
        <v>-3.21E-4</v>
      </c>
      <c r="W7450">
        <v>-0.13142100000000001</v>
      </c>
      <c r="X7450">
        <v>1.5300000000000001E-4</v>
      </c>
    </row>
    <row r="7451" spans="1:34" x14ac:dyDescent="0.25">
      <c r="A7451" s="1">
        <v>42136</v>
      </c>
      <c r="B7451" s="2">
        <v>0.12694479166666667</v>
      </c>
      <c r="C7451" t="s">
        <v>179</v>
      </c>
      <c r="D7451" t="s">
        <v>175</v>
      </c>
      <c r="E7451">
        <v>-0.13012399999999999</v>
      </c>
      <c r="F7451">
        <v>65</v>
      </c>
      <c r="G7451">
        <v>-55.256276</v>
      </c>
      <c r="AG7451">
        <v>-10.384691</v>
      </c>
      <c r="AH7451">
        <v>-15.573922</v>
      </c>
    </row>
    <row r="7452" spans="1:34" x14ac:dyDescent="0.25">
      <c r="A7452" s="1">
        <v>42136</v>
      </c>
      <c r="B7452" s="2">
        <v>0.12696672453703703</v>
      </c>
      <c r="C7452" t="s">
        <v>179</v>
      </c>
      <c r="D7452" t="s">
        <v>167</v>
      </c>
      <c r="E7452">
        <v>-0.12914</v>
      </c>
      <c r="I7452">
        <v>-0.13</v>
      </c>
      <c r="T7452">
        <v>-3.9800000000000002E-4</v>
      </c>
      <c r="U7452">
        <v>-3.28E-4</v>
      </c>
      <c r="V7452">
        <v>-1.55E-4</v>
      </c>
      <c r="W7452">
        <v>-0.128414</v>
      </c>
      <c r="X7452">
        <v>8.3999999999999995E-5</v>
      </c>
    </row>
    <row r="7453" spans="1:34" x14ac:dyDescent="0.25">
      <c r="A7453" s="1">
        <v>42136</v>
      </c>
      <c r="B7453" s="2">
        <v>0.1269804398148148</v>
      </c>
      <c r="C7453" t="s">
        <v>179</v>
      </c>
      <c r="D7453" t="s">
        <v>175</v>
      </c>
      <c r="E7453">
        <v>-0.12914</v>
      </c>
      <c r="F7453">
        <v>65</v>
      </c>
      <c r="G7453">
        <v>-55.256276</v>
      </c>
      <c r="AG7453">
        <v>-10.384691</v>
      </c>
      <c r="AH7453">
        <v>-15.573922</v>
      </c>
    </row>
    <row r="7454" spans="1:34" x14ac:dyDescent="0.25">
      <c r="A7454" s="1">
        <v>42136</v>
      </c>
      <c r="B7454" s="2">
        <v>0.12700143518518517</v>
      </c>
      <c r="C7454" t="s">
        <v>179</v>
      </c>
      <c r="D7454" t="s">
        <v>167</v>
      </c>
      <c r="E7454">
        <v>-0.14085600000000001</v>
      </c>
      <c r="I7454">
        <v>-0.14000000000000001</v>
      </c>
      <c r="T7454">
        <v>4.0299999999999998E-4</v>
      </c>
      <c r="U7454">
        <v>3.9050000000000001E-3</v>
      </c>
      <c r="V7454">
        <v>5.5999999999999999E-5</v>
      </c>
      <c r="W7454">
        <v>-0.12994700000000001</v>
      </c>
      <c r="X7454">
        <v>1.07E-4</v>
      </c>
    </row>
    <row r="7455" spans="1:34" x14ac:dyDescent="0.25">
      <c r="A7455" s="1">
        <v>42136</v>
      </c>
      <c r="B7455" s="2">
        <v>0.12701605324074075</v>
      </c>
      <c r="C7455" t="s">
        <v>179</v>
      </c>
      <c r="D7455" t="s">
        <v>175</v>
      </c>
      <c r="E7455">
        <v>-0.14085600000000001</v>
      </c>
      <c r="F7455">
        <v>65</v>
      </c>
      <c r="G7455">
        <v>-55.256276</v>
      </c>
      <c r="AG7455">
        <v>-10.384691</v>
      </c>
      <c r="AH7455">
        <v>-15.573922</v>
      </c>
    </row>
    <row r="7456" spans="1:34" x14ac:dyDescent="0.25">
      <c r="A7456" s="1">
        <v>42136</v>
      </c>
      <c r="B7456" s="2">
        <v>0.12703613425925928</v>
      </c>
      <c r="C7456" t="s">
        <v>179</v>
      </c>
      <c r="D7456" t="s">
        <v>167</v>
      </c>
      <c r="E7456">
        <v>-0.129775</v>
      </c>
      <c r="I7456">
        <v>-0.13</v>
      </c>
      <c r="T7456">
        <v>1.2750000000000001E-3</v>
      </c>
      <c r="U7456">
        <v>-3.6939999999999998E-3</v>
      </c>
      <c r="V7456">
        <v>2.31E-4</v>
      </c>
      <c r="W7456">
        <v>-0.129797</v>
      </c>
      <c r="X7456">
        <v>1.07E-4</v>
      </c>
    </row>
    <row r="7457" spans="1:34" x14ac:dyDescent="0.25">
      <c r="A7457" s="1">
        <v>42136</v>
      </c>
      <c r="B7457" s="2">
        <v>0.12705168981481482</v>
      </c>
      <c r="C7457" t="s">
        <v>179</v>
      </c>
      <c r="D7457" t="s">
        <v>175</v>
      </c>
      <c r="E7457">
        <v>-0.129775</v>
      </c>
      <c r="F7457">
        <v>65</v>
      </c>
      <c r="G7457">
        <v>-55.256276</v>
      </c>
      <c r="AG7457">
        <v>-10.384691</v>
      </c>
      <c r="AH7457">
        <v>-15.573922</v>
      </c>
    </row>
    <row r="7458" spans="1:34" x14ac:dyDescent="0.25">
      <c r="A7458" s="1">
        <v>42136</v>
      </c>
      <c r="B7458" s="2">
        <v>0.1271017013888889</v>
      </c>
      <c r="C7458" t="s">
        <v>179</v>
      </c>
      <c r="D7458" t="s">
        <v>112</v>
      </c>
      <c r="J7458" t="s">
        <v>113</v>
      </c>
      <c r="K7458" t="s">
        <v>113</v>
      </c>
      <c r="L7458" t="s">
        <v>113</v>
      </c>
      <c r="M7458" t="s">
        <v>113</v>
      </c>
    </row>
    <row r="7459" spans="1:34" x14ac:dyDescent="0.25">
      <c r="A7459" s="1">
        <v>42136</v>
      </c>
      <c r="B7459" s="2">
        <v>0.12707091435185186</v>
      </c>
      <c r="C7459" t="s">
        <v>179</v>
      </c>
      <c r="D7459" t="s">
        <v>167</v>
      </c>
      <c r="E7459">
        <v>-0.14091899999999999</v>
      </c>
      <c r="I7459">
        <v>-0.14000000000000001</v>
      </c>
      <c r="T7459">
        <v>1.3060000000000001E-3</v>
      </c>
      <c r="U7459">
        <v>3.715E-3</v>
      </c>
      <c r="V7459">
        <v>3.1500000000000001E-4</v>
      </c>
      <c r="W7459">
        <v>-0.12993399999999999</v>
      </c>
      <c r="X7459">
        <v>1.1E-4</v>
      </c>
    </row>
    <row r="7460" spans="1:34" x14ac:dyDescent="0.25">
      <c r="A7460" s="1">
        <v>42136</v>
      </c>
      <c r="B7460" s="2">
        <v>0.12710230324074073</v>
      </c>
      <c r="C7460" t="s">
        <v>179</v>
      </c>
      <c r="D7460" t="s">
        <v>114</v>
      </c>
    </row>
    <row r="7461" spans="1:34" x14ac:dyDescent="0.25">
      <c r="A7461" s="1">
        <v>42136</v>
      </c>
      <c r="B7461" s="2">
        <v>0.12710243055555556</v>
      </c>
      <c r="C7461" t="s">
        <v>179</v>
      </c>
      <c r="D7461" t="s">
        <v>115</v>
      </c>
    </row>
    <row r="7462" spans="1:34" x14ac:dyDescent="0.25">
      <c r="A7462" s="1">
        <v>42136</v>
      </c>
      <c r="B7462" s="2">
        <v>0.12710255787037036</v>
      </c>
      <c r="C7462" t="s">
        <v>179</v>
      </c>
      <c r="D7462" t="s">
        <v>116</v>
      </c>
    </row>
    <row r="7463" spans="1:34" x14ac:dyDescent="0.25">
      <c r="A7463" s="1">
        <v>42136</v>
      </c>
      <c r="B7463" s="2">
        <v>0.12710277777777779</v>
      </c>
      <c r="C7463" t="s">
        <v>179</v>
      </c>
      <c r="D7463" t="s">
        <v>117</v>
      </c>
    </row>
    <row r="7464" spans="1:34" x14ac:dyDescent="0.25">
      <c r="A7464" s="1">
        <v>42136</v>
      </c>
      <c r="B7464" s="2">
        <v>0.12710291666666665</v>
      </c>
      <c r="C7464" t="s">
        <v>179</v>
      </c>
      <c r="D7464" t="s">
        <v>118</v>
      </c>
    </row>
    <row r="7465" spans="1:34" x14ac:dyDescent="0.25">
      <c r="A7465" s="1">
        <v>42136</v>
      </c>
      <c r="B7465" s="2">
        <v>0.12710307870370371</v>
      </c>
      <c r="C7465" t="s">
        <v>179</v>
      </c>
      <c r="D7465" t="s">
        <v>119</v>
      </c>
    </row>
    <row r="7466" spans="1:34" x14ac:dyDescent="0.25">
      <c r="A7466" s="1">
        <v>42136</v>
      </c>
      <c r="B7466" s="2">
        <v>0.12710319444444443</v>
      </c>
      <c r="C7466" t="s">
        <v>179</v>
      </c>
      <c r="D7466" t="s">
        <v>120</v>
      </c>
    </row>
    <row r="7467" spans="1:34" x14ac:dyDescent="0.25">
      <c r="A7467" s="1">
        <v>42136</v>
      </c>
      <c r="B7467" s="2">
        <v>0.1271033101851852</v>
      </c>
      <c r="C7467" t="s">
        <v>179</v>
      </c>
      <c r="D7467" t="s">
        <v>121</v>
      </c>
    </row>
    <row r="7468" spans="1:34" x14ac:dyDescent="0.25">
      <c r="A7468" s="1">
        <v>42136</v>
      </c>
      <c r="B7468" s="2">
        <v>0.12710342592592591</v>
      </c>
      <c r="C7468" t="s">
        <v>179</v>
      </c>
      <c r="D7468" t="s">
        <v>122</v>
      </c>
    </row>
    <row r="7469" spans="1:34" x14ac:dyDescent="0.25">
      <c r="A7469" s="1">
        <v>42136</v>
      </c>
      <c r="B7469" s="2">
        <v>0.12710354166666668</v>
      </c>
      <c r="C7469" t="s">
        <v>179</v>
      </c>
      <c r="D7469" t="s">
        <v>175</v>
      </c>
      <c r="E7469">
        <v>-0.14091899999999999</v>
      </c>
      <c r="F7469">
        <v>65</v>
      </c>
      <c r="G7469">
        <v>-55.256276</v>
      </c>
      <c r="AG7469">
        <v>-10.384691</v>
      </c>
      <c r="AH7469">
        <v>-15.573922</v>
      </c>
    </row>
    <row r="7470" spans="1:34" x14ac:dyDescent="0.25">
      <c r="A7470" s="1">
        <v>42136</v>
      </c>
      <c r="B7470" s="2">
        <v>0.127105625</v>
      </c>
      <c r="C7470" t="s">
        <v>179</v>
      </c>
      <c r="D7470" t="s">
        <v>167</v>
      </c>
      <c r="E7470">
        <v>-0.120405</v>
      </c>
      <c r="I7470">
        <v>-0.12</v>
      </c>
      <c r="T7470">
        <v>2.9700000000000001E-4</v>
      </c>
      <c r="U7470">
        <v>-6.8380000000000003E-3</v>
      </c>
      <c r="V7470">
        <v>2.5500000000000002E-4</v>
      </c>
      <c r="W7470">
        <v>-0.13150300000000001</v>
      </c>
      <c r="X7470">
        <v>5.1999999999999997E-5</v>
      </c>
    </row>
    <row r="7471" spans="1:34" x14ac:dyDescent="0.25">
      <c r="A7471" s="1">
        <v>42136</v>
      </c>
      <c r="B7471" s="2">
        <v>0.12712278935185187</v>
      </c>
      <c r="C7471" t="s">
        <v>179</v>
      </c>
      <c r="D7471" t="s">
        <v>175</v>
      </c>
      <c r="E7471">
        <v>-0.120405</v>
      </c>
      <c r="F7471">
        <v>65</v>
      </c>
      <c r="G7471">
        <v>-55.256276</v>
      </c>
      <c r="AG7471">
        <v>-10.384691</v>
      </c>
      <c r="AH7471">
        <v>-15.573922</v>
      </c>
    </row>
    <row r="7472" spans="1:34" x14ac:dyDescent="0.25">
      <c r="A7472" s="1">
        <v>42136</v>
      </c>
      <c r="B7472" s="2">
        <v>0.12714037037037038</v>
      </c>
      <c r="C7472" t="s">
        <v>179</v>
      </c>
      <c r="D7472" t="s">
        <v>167</v>
      </c>
      <c r="E7472">
        <v>-0.12953899999999999</v>
      </c>
      <c r="I7472">
        <v>-0.13</v>
      </c>
      <c r="T7472">
        <v>-4.5600000000000003E-4</v>
      </c>
      <c r="U7472">
        <v>3.0439999999999998E-3</v>
      </c>
      <c r="V7472">
        <v>8.8999999999999995E-5</v>
      </c>
      <c r="W7472">
        <v>-0.13153699999999999</v>
      </c>
      <c r="X7472">
        <v>5.1999999999999997E-5</v>
      </c>
    </row>
    <row r="7473" spans="1:34" x14ac:dyDescent="0.25">
      <c r="A7473" s="1">
        <v>42136</v>
      </c>
      <c r="B7473" s="2">
        <v>0.12715870370370372</v>
      </c>
      <c r="C7473" t="s">
        <v>179</v>
      </c>
      <c r="D7473" t="s">
        <v>175</v>
      </c>
      <c r="E7473">
        <v>-0.12953899999999999</v>
      </c>
      <c r="F7473">
        <v>65</v>
      </c>
      <c r="G7473">
        <v>-55.256276</v>
      </c>
      <c r="AG7473">
        <v>-10.384691</v>
      </c>
      <c r="AH7473">
        <v>-15.573922</v>
      </c>
    </row>
    <row r="7474" spans="1:34" x14ac:dyDescent="0.25">
      <c r="A7474" s="1">
        <v>42136</v>
      </c>
      <c r="B7474" s="2">
        <v>0.12717500000000001</v>
      </c>
      <c r="C7474" t="s">
        <v>179</v>
      </c>
      <c r="D7474" t="s">
        <v>167</v>
      </c>
      <c r="E7474">
        <v>-0.119244</v>
      </c>
      <c r="I7474">
        <v>-0.12</v>
      </c>
      <c r="T7474">
        <v>-1.1609999999999999E-3</v>
      </c>
      <c r="U7474">
        <v>-3.431E-3</v>
      </c>
      <c r="V7474">
        <v>-9.7E-5</v>
      </c>
      <c r="W7474">
        <v>-0.12998299999999999</v>
      </c>
      <c r="X7474">
        <v>7.3999999999999996E-5</v>
      </c>
    </row>
    <row r="7475" spans="1:34" x14ac:dyDescent="0.25">
      <c r="A7475" s="1">
        <v>42136</v>
      </c>
      <c r="B7475" s="2">
        <v>0.1271943287037037</v>
      </c>
      <c r="C7475" t="s">
        <v>179</v>
      </c>
      <c r="D7475" t="s">
        <v>175</v>
      </c>
      <c r="E7475">
        <v>-0.119244</v>
      </c>
      <c r="F7475">
        <v>65</v>
      </c>
      <c r="G7475">
        <v>-55.256276</v>
      </c>
      <c r="AG7475">
        <v>-10.384691</v>
      </c>
      <c r="AH7475">
        <v>-15.573922</v>
      </c>
    </row>
    <row r="7476" spans="1:34" x14ac:dyDescent="0.25">
      <c r="A7476" s="1">
        <v>42136</v>
      </c>
      <c r="B7476" s="2">
        <v>0.12720979166666666</v>
      </c>
      <c r="C7476" t="s">
        <v>179</v>
      </c>
      <c r="D7476" t="s">
        <v>167</v>
      </c>
      <c r="E7476">
        <v>-0.13070100000000001</v>
      </c>
      <c r="I7476">
        <v>-0.13</v>
      </c>
      <c r="T7476">
        <v>-1.1919999999999999E-3</v>
      </c>
      <c r="U7476">
        <v>3.8189999999999999E-3</v>
      </c>
      <c r="V7476">
        <v>-2.2599999999999999E-4</v>
      </c>
      <c r="W7476">
        <v>-0.13020599999999999</v>
      </c>
      <c r="X7476">
        <v>7.3999999999999996E-5</v>
      </c>
    </row>
    <row r="7477" spans="1:34" x14ac:dyDescent="0.25">
      <c r="A7477" s="1">
        <v>42136</v>
      </c>
      <c r="B7477" s="2">
        <v>0.12722997685185186</v>
      </c>
      <c r="C7477" t="s">
        <v>179</v>
      </c>
      <c r="D7477" t="s">
        <v>175</v>
      </c>
      <c r="E7477">
        <v>-0.13070100000000001</v>
      </c>
      <c r="F7477">
        <v>65</v>
      </c>
      <c r="G7477">
        <v>-55.256276</v>
      </c>
      <c r="AG7477">
        <v>-10.384691</v>
      </c>
      <c r="AH7477">
        <v>-15.573922</v>
      </c>
    </row>
    <row r="7478" spans="1:34" x14ac:dyDescent="0.25">
      <c r="A7478" s="1">
        <v>42136</v>
      </c>
      <c r="B7478" s="2">
        <v>0.12724450231481482</v>
      </c>
      <c r="C7478" t="s">
        <v>179</v>
      </c>
      <c r="D7478" t="s">
        <v>167</v>
      </c>
      <c r="E7478">
        <v>-0.13963700000000001</v>
      </c>
      <c r="I7478">
        <v>-0.14000000000000001</v>
      </c>
      <c r="T7478">
        <v>-2.5500000000000002E-4</v>
      </c>
      <c r="U7478">
        <v>2.9789999999999999E-3</v>
      </c>
      <c r="V7478">
        <v>-2.1800000000000001E-4</v>
      </c>
      <c r="W7478">
        <v>-0.13003200000000001</v>
      </c>
      <c r="X7478">
        <v>6.9999999999999994E-5</v>
      </c>
    </row>
    <row r="7479" spans="1:34" x14ac:dyDescent="0.25">
      <c r="A7479" s="1">
        <v>42136</v>
      </c>
      <c r="B7479" s="2">
        <v>0.12726559027777778</v>
      </c>
      <c r="C7479" t="s">
        <v>179</v>
      </c>
      <c r="D7479" t="s">
        <v>175</v>
      </c>
      <c r="E7479">
        <v>-0.13963700000000001</v>
      </c>
      <c r="F7479">
        <v>65</v>
      </c>
      <c r="G7479">
        <v>-55.256276</v>
      </c>
      <c r="AG7479">
        <v>-10.384691</v>
      </c>
      <c r="AH7479">
        <v>-15.573922</v>
      </c>
    </row>
    <row r="7480" spans="1:34" x14ac:dyDescent="0.25">
      <c r="A7480" s="1">
        <v>42136</v>
      </c>
      <c r="B7480" s="2">
        <v>0.1272792013888889</v>
      </c>
      <c r="C7480" t="s">
        <v>179</v>
      </c>
      <c r="D7480" t="s">
        <v>167</v>
      </c>
      <c r="E7480">
        <v>-0.110793</v>
      </c>
      <c r="I7480">
        <v>-0.11</v>
      </c>
      <c r="T7480">
        <v>1.01E-4</v>
      </c>
      <c r="U7480">
        <v>-9.6150000000000003E-3</v>
      </c>
      <c r="V7480">
        <v>-8.7000000000000001E-5</v>
      </c>
      <c r="W7480">
        <v>-0.12731999999999999</v>
      </c>
      <c r="X7480">
        <v>1.2300000000000001E-4</v>
      </c>
    </row>
    <row r="7481" spans="1:34" x14ac:dyDescent="0.25">
      <c r="A7481" s="1">
        <v>42136</v>
      </c>
      <c r="B7481" s="2">
        <v>0.12730123842592592</v>
      </c>
      <c r="C7481" t="s">
        <v>179</v>
      </c>
      <c r="D7481" t="s">
        <v>175</v>
      </c>
      <c r="E7481">
        <v>-0.110793</v>
      </c>
      <c r="F7481">
        <v>65</v>
      </c>
      <c r="G7481">
        <v>-55.256276</v>
      </c>
      <c r="AG7481">
        <v>-10.384691</v>
      </c>
      <c r="AH7481">
        <v>-15.573922</v>
      </c>
    </row>
    <row r="7482" spans="1:34" x14ac:dyDescent="0.25">
      <c r="A7482" s="1">
        <v>42136</v>
      </c>
      <c r="B7482" s="2">
        <v>0.12731387731481483</v>
      </c>
      <c r="C7482" t="s">
        <v>179</v>
      </c>
      <c r="D7482" t="s">
        <v>167</v>
      </c>
      <c r="E7482">
        <v>-0.14016799999999999</v>
      </c>
      <c r="I7482">
        <v>-0.14000000000000001</v>
      </c>
      <c r="T7482">
        <v>2.8600000000000001E-4</v>
      </c>
      <c r="U7482">
        <v>9.7920000000000004E-3</v>
      </c>
      <c r="V7482">
        <v>5.5999999999999999E-5</v>
      </c>
      <c r="W7482">
        <v>-0.12721199999999999</v>
      </c>
      <c r="X7482">
        <v>1.2E-4</v>
      </c>
    </row>
    <row r="7483" spans="1:34" x14ac:dyDescent="0.25">
      <c r="A7483" s="1">
        <v>42136</v>
      </c>
      <c r="B7483" s="2">
        <v>0.12733689814814816</v>
      </c>
      <c r="C7483" t="s">
        <v>179</v>
      </c>
      <c r="D7483" t="s">
        <v>175</v>
      </c>
      <c r="E7483">
        <v>-0.14016799999999999</v>
      </c>
      <c r="F7483">
        <v>65</v>
      </c>
      <c r="G7483">
        <v>-55.256276</v>
      </c>
      <c r="AG7483">
        <v>-10.384691</v>
      </c>
      <c r="AH7483">
        <v>-15.573922</v>
      </c>
    </row>
    <row r="7484" spans="1:34" x14ac:dyDescent="0.25">
      <c r="A7484" s="1">
        <v>42136</v>
      </c>
      <c r="B7484" s="2">
        <v>0.12734870370370369</v>
      </c>
      <c r="C7484" t="s">
        <v>179</v>
      </c>
      <c r="D7484" t="s">
        <v>167</v>
      </c>
      <c r="E7484">
        <v>-0.140932</v>
      </c>
      <c r="I7484">
        <v>-0.14000000000000001</v>
      </c>
      <c r="T7484">
        <v>7.7499999999999997E-4</v>
      </c>
      <c r="U7484">
        <v>2.5500000000000002E-4</v>
      </c>
      <c r="V7484">
        <v>1.4999999999999999E-4</v>
      </c>
      <c r="W7484">
        <v>-0.13014500000000001</v>
      </c>
      <c r="X7484">
        <v>1.3300000000000001E-4</v>
      </c>
    </row>
    <row r="7485" spans="1:34" x14ac:dyDescent="0.25">
      <c r="A7485" s="1">
        <v>42136</v>
      </c>
      <c r="B7485" s="2">
        <v>0.1273725</v>
      </c>
      <c r="C7485" t="s">
        <v>179</v>
      </c>
      <c r="D7485" t="s">
        <v>175</v>
      </c>
      <c r="E7485">
        <v>-0.140932</v>
      </c>
      <c r="F7485">
        <v>65</v>
      </c>
      <c r="G7485">
        <v>-55.256276</v>
      </c>
      <c r="AG7485">
        <v>-10.384691</v>
      </c>
      <c r="AH7485">
        <v>-15.573922</v>
      </c>
    </row>
    <row r="7486" spans="1:34" x14ac:dyDescent="0.25">
      <c r="A7486" s="1">
        <v>42136</v>
      </c>
      <c r="B7486" s="2">
        <v>0.12738341435185185</v>
      </c>
      <c r="C7486" t="s">
        <v>179</v>
      </c>
      <c r="D7486" t="s">
        <v>167</v>
      </c>
      <c r="E7486">
        <v>-0.150945</v>
      </c>
      <c r="I7486">
        <v>-0.15</v>
      </c>
      <c r="T7486">
        <v>1.485E-3</v>
      </c>
      <c r="U7486">
        <v>3.3379999999999998E-3</v>
      </c>
      <c r="V7486">
        <v>1.9599999999999999E-4</v>
      </c>
      <c r="W7486">
        <v>-0.13320299999999999</v>
      </c>
      <c r="X7486">
        <v>1.95E-4</v>
      </c>
    </row>
    <row r="7487" spans="1:34" x14ac:dyDescent="0.25">
      <c r="A7487" s="1">
        <v>42136</v>
      </c>
      <c r="B7487" s="2">
        <v>0.12740815972222222</v>
      </c>
      <c r="C7487" t="s">
        <v>179</v>
      </c>
      <c r="D7487" t="s">
        <v>175</v>
      </c>
      <c r="E7487">
        <v>-0.150945</v>
      </c>
      <c r="F7487">
        <v>65</v>
      </c>
      <c r="G7487">
        <v>-55.256276</v>
      </c>
      <c r="AG7487">
        <v>-10.384691</v>
      </c>
      <c r="AH7487">
        <v>-15.573922</v>
      </c>
    </row>
    <row r="7488" spans="1:34" x14ac:dyDescent="0.25">
      <c r="A7488" s="1">
        <v>42136</v>
      </c>
      <c r="B7488" s="2">
        <v>0.12741809027777778</v>
      </c>
      <c r="C7488" t="s">
        <v>179</v>
      </c>
      <c r="D7488" t="s">
        <v>167</v>
      </c>
      <c r="E7488">
        <v>-0.11919200000000001</v>
      </c>
      <c r="I7488">
        <v>-0.12</v>
      </c>
      <c r="T7488">
        <v>1.1670000000000001E-3</v>
      </c>
      <c r="U7488">
        <v>-1.0584E-2</v>
      </c>
      <c r="V7488">
        <v>1.8000000000000001E-4</v>
      </c>
      <c r="W7488">
        <v>-0.13319500000000001</v>
      </c>
      <c r="X7488">
        <v>1.95E-4</v>
      </c>
    </row>
    <row r="7489" spans="1:34" x14ac:dyDescent="0.25">
      <c r="A7489" s="1">
        <v>42136</v>
      </c>
      <c r="B7489" s="2">
        <v>0.12744381944444444</v>
      </c>
      <c r="C7489" t="s">
        <v>179</v>
      </c>
      <c r="D7489" t="s">
        <v>175</v>
      </c>
      <c r="E7489">
        <v>-0.11919200000000001</v>
      </c>
      <c r="F7489">
        <v>65</v>
      </c>
      <c r="G7489">
        <v>-55.256276</v>
      </c>
      <c r="AG7489">
        <v>-10.384691</v>
      </c>
      <c r="AH7489">
        <v>-15.573922</v>
      </c>
    </row>
    <row r="7490" spans="1:34" x14ac:dyDescent="0.25">
      <c r="A7490" s="1">
        <v>42136</v>
      </c>
      <c r="B7490" s="2">
        <v>0.12745281249999998</v>
      </c>
      <c r="C7490" t="s">
        <v>179</v>
      </c>
      <c r="D7490" t="s">
        <v>167</v>
      </c>
      <c r="E7490">
        <v>-0.12995499999999999</v>
      </c>
      <c r="I7490">
        <v>-0.13</v>
      </c>
      <c r="T7490">
        <v>4.6999999999999999E-4</v>
      </c>
      <c r="U7490">
        <v>3.588E-3</v>
      </c>
      <c r="V7490">
        <v>1.13E-4</v>
      </c>
      <c r="W7490">
        <v>-0.13308900000000001</v>
      </c>
      <c r="X7490">
        <v>1.9599999999999999E-4</v>
      </c>
    </row>
    <row r="7491" spans="1:34" x14ac:dyDescent="0.25">
      <c r="A7491" s="1">
        <v>42136</v>
      </c>
      <c r="B7491" s="2">
        <v>0.1274794212962963</v>
      </c>
      <c r="C7491" t="s">
        <v>179</v>
      </c>
      <c r="D7491" t="s">
        <v>175</v>
      </c>
      <c r="E7491">
        <v>-0.12995499999999999</v>
      </c>
      <c r="F7491">
        <v>65</v>
      </c>
      <c r="G7491">
        <v>-55.256276</v>
      </c>
      <c r="AG7491">
        <v>-10.384691</v>
      </c>
      <c r="AH7491">
        <v>-15.573922</v>
      </c>
    </row>
    <row r="7492" spans="1:34" x14ac:dyDescent="0.25">
      <c r="A7492" s="1">
        <v>42136</v>
      </c>
      <c r="B7492" s="2">
        <v>0.12748751157407409</v>
      </c>
      <c r="C7492" t="s">
        <v>179</v>
      </c>
      <c r="D7492" t="s">
        <v>167</v>
      </c>
      <c r="E7492">
        <v>-0.149009</v>
      </c>
      <c r="I7492">
        <v>-0.15</v>
      </c>
      <c r="T7492">
        <v>-4.6E-5</v>
      </c>
      <c r="U7492">
        <v>6.352E-3</v>
      </c>
      <c r="V7492">
        <v>1.7E-5</v>
      </c>
      <c r="W7492">
        <v>-0.13442799999999999</v>
      </c>
      <c r="X7492">
        <v>2.2900000000000001E-4</v>
      </c>
    </row>
    <row r="7493" spans="1:34" x14ac:dyDescent="0.25">
      <c r="A7493" s="1">
        <v>42136</v>
      </c>
      <c r="B7493" s="2">
        <v>0.12751506944444443</v>
      </c>
      <c r="C7493" t="s">
        <v>179</v>
      </c>
      <c r="D7493" t="s">
        <v>175</v>
      </c>
      <c r="E7493">
        <v>-0.149009</v>
      </c>
      <c r="F7493">
        <v>65</v>
      </c>
      <c r="G7493">
        <v>-55.256276</v>
      </c>
      <c r="AG7493">
        <v>-10.384691</v>
      </c>
      <c r="AH7493">
        <v>-15.573922</v>
      </c>
    </row>
    <row r="7494" spans="1:34" x14ac:dyDescent="0.25">
      <c r="A7494" s="1">
        <v>42136</v>
      </c>
      <c r="B7494" s="2">
        <v>0.12752230324074074</v>
      </c>
      <c r="C7494" t="s">
        <v>179</v>
      </c>
      <c r="D7494" t="s">
        <v>167</v>
      </c>
      <c r="E7494">
        <v>-0.120083</v>
      </c>
      <c r="I7494">
        <v>-0.12</v>
      </c>
      <c r="T7494">
        <v>-8.5300000000000003E-4</v>
      </c>
      <c r="U7494">
        <v>-9.6419999999999995E-3</v>
      </c>
      <c r="V7494">
        <v>-1.07E-4</v>
      </c>
      <c r="W7494">
        <v>-0.13575499999999999</v>
      </c>
      <c r="X7494">
        <v>1.6799999999999999E-4</v>
      </c>
    </row>
    <row r="7495" spans="1:34" x14ac:dyDescent="0.25">
      <c r="A7495" s="1">
        <v>42136</v>
      </c>
      <c r="B7495" s="2">
        <v>0.12755068287037039</v>
      </c>
      <c r="C7495" t="s">
        <v>179</v>
      </c>
      <c r="D7495" t="s">
        <v>175</v>
      </c>
      <c r="E7495">
        <v>-0.120083</v>
      </c>
      <c r="F7495">
        <v>65</v>
      </c>
      <c r="G7495">
        <v>-55.256276</v>
      </c>
      <c r="AG7495">
        <v>-10.384691</v>
      </c>
      <c r="AH7495">
        <v>-15.573922</v>
      </c>
    </row>
    <row r="7496" spans="1:34" x14ac:dyDescent="0.25">
      <c r="A7496" s="1">
        <v>42136</v>
      </c>
      <c r="B7496" s="2">
        <v>0.12755700231481482</v>
      </c>
      <c r="C7496" t="s">
        <v>179</v>
      </c>
      <c r="D7496" t="s">
        <v>167</v>
      </c>
      <c r="E7496">
        <v>-0.12946199999999999</v>
      </c>
      <c r="I7496">
        <v>-0.13</v>
      </c>
      <c r="T7496">
        <v>-9.6900000000000003E-4</v>
      </c>
      <c r="U7496">
        <v>3.1259999999999999E-3</v>
      </c>
      <c r="V7496">
        <v>-2.0799999999999999E-4</v>
      </c>
      <c r="W7496">
        <v>-0.13422500000000001</v>
      </c>
      <c r="X7496">
        <v>1.6799999999999999E-4</v>
      </c>
    </row>
    <row r="7497" spans="1:34" x14ac:dyDescent="0.25">
      <c r="A7497" s="1">
        <v>42136</v>
      </c>
      <c r="B7497" s="2">
        <v>0.12758653935185185</v>
      </c>
      <c r="C7497" t="s">
        <v>179</v>
      </c>
      <c r="D7497" t="s">
        <v>175</v>
      </c>
      <c r="E7497">
        <v>-0.12946199999999999</v>
      </c>
      <c r="F7497">
        <v>65</v>
      </c>
      <c r="G7497">
        <v>-55.256276</v>
      </c>
      <c r="AG7497">
        <v>-10.384691</v>
      </c>
      <c r="AH7497">
        <v>-15.573922</v>
      </c>
    </row>
    <row r="7498" spans="1:34" x14ac:dyDescent="0.25">
      <c r="A7498" s="1">
        <v>42136</v>
      </c>
      <c r="B7498" s="2">
        <v>0.12759177083333334</v>
      </c>
      <c r="C7498" t="s">
        <v>179</v>
      </c>
      <c r="D7498" t="s">
        <v>167</v>
      </c>
      <c r="E7498">
        <v>-0.14039299999999999</v>
      </c>
      <c r="I7498">
        <v>-0.14000000000000001</v>
      </c>
      <c r="T7498">
        <v>-1.08E-4</v>
      </c>
      <c r="U7498">
        <v>3.6440000000000001E-3</v>
      </c>
      <c r="V7498">
        <v>-1.9699999999999999E-4</v>
      </c>
      <c r="W7498">
        <v>-0.13414799999999999</v>
      </c>
      <c r="X7498">
        <v>1.6699999999999999E-4</v>
      </c>
    </row>
    <row r="7499" spans="1:34" x14ac:dyDescent="0.25">
      <c r="A7499" s="1">
        <v>42136</v>
      </c>
      <c r="B7499" s="2">
        <v>0.12762219907407407</v>
      </c>
      <c r="C7499" t="s">
        <v>179</v>
      </c>
      <c r="D7499" t="s">
        <v>175</v>
      </c>
      <c r="E7499">
        <v>-0.14039299999999999</v>
      </c>
      <c r="F7499">
        <v>65</v>
      </c>
      <c r="G7499">
        <v>-55.256276</v>
      </c>
      <c r="AG7499">
        <v>-10.384691</v>
      </c>
      <c r="AH7499">
        <v>-15.573922</v>
      </c>
    </row>
    <row r="7500" spans="1:34" x14ac:dyDescent="0.25">
      <c r="A7500" s="1">
        <v>42136</v>
      </c>
      <c r="B7500" s="2">
        <v>0.12762648148148148</v>
      </c>
      <c r="C7500" t="s">
        <v>179</v>
      </c>
      <c r="D7500" t="s">
        <v>167</v>
      </c>
      <c r="E7500">
        <v>-0.14097499999999999</v>
      </c>
      <c r="I7500">
        <v>-0.14000000000000001</v>
      </c>
      <c r="T7500">
        <v>5.6999999999999998E-4</v>
      </c>
      <c r="U7500">
        <v>1.94E-4</v>
      </c>
      <c r="V7500">
        <v>-7.6000000000000004E-5</v>
      </c>
      <c r="W7500">
        <v>-0.13272400000000001</v>
      </c>
      <c r="X7500">
        <v>1.26E-4</v>
      </c>
    </row>
    <row r="7501" spans="1:34" x14ac:dyDescent="0.25">
      <c r="A7501" s="1">
        <v>42136</v>
      </c>
      <c r="B7501" s="2">
        <v>0.12765780092592593</v>
      </c>
      <c r="C7501" t="s">
        <v>179</v>
      </c>
      <c r="D7501" t="s">
        <v>175</v>
      </c>
      <c r="E7501">
        <v>-0.14097499999999999</v>
      </c>
      <c r="F7501">
        <v>65</v>
      </c>
      <c r="G7501">
        <v>-55.256276</v>
      </c>
      <c r="AG7501">
        <v>-10.384691</v>
      </c>
      <c r="AH7501">
        <v>-15.573922</v>
      </c>
    </row>
    <row r="7502" spans="1:34" x14ac:dyDescent="0.25">
      <c r="A7502" s="1">
        <v>42136</v>
      </c>
      <c r="B7502" s="2">
        <v>0.12766118055555556</v>
      </c>
      <c r="C7502" t="s">
        <v>179</v>
      </c>
      <c r="D7502" t="s">
        <v>167</v>
      </c>
      <c r="E7502">
        <v>-0.13062099999999999</v>
      </c>
      <c r="I7502">
        <v>-0.13</v>
      </c>
      <c r="T7502">
        <v>2.5000000000000001E-4</v>
      </c>
      <c r="U7502">
        <v>-3.4510000000000001E-3</v>
      </c>
      <c r="V7502">
        <v>4.8000000000000001E-5</v>
      </c>
      <c r="W7502">
        <v>-0.134357</v>
      </c>
      <c r="X7502">
        <v>9.2999999999999997E-5</v>
      </c>
    </row>
    <row r="7503" spans="1:34" x14ac:dyDescent="0.25">
      <c r="A7503" s="1">
        <v>42136</v>
      </c>
      <c r="B7503" s="2">
        <v>0.12769344907407407</v>
      </c>
      <c r="C7503" t="s">
        <v>179</v>
      </c>
      <c r="D7503" t="s">
        <v>175</v>
      </c>
      <c r="E7503">
        <v>-0.13062099999999999</v>
      </c>
      <c r="F7503">
        <v>65</v>
      </c>
      <c r="G7503">
        <v>-55.256276</v>
      </c>
      <c r="AG7503">
        <v>-10.384691</v>
      </c>
      <c r="AH7503">
        <v>-15.573922</v>
      </c>
    </row>
    <row r="7504" spans="1:34" x14ac:dyDescent="0.25">
      <c r="A7504" s="1">
        <v>42136</v>
      </c>
      <c r="B7504" s="2">
        <v>0.12769585648148149</v>
      </c>
      <c r="C7504" t="s">
        <v>179</v>
      </c>
      <c r="D7504" t="s">
        <v>167</v>
      </c>
      <c r="E7504">
        <v>-0.140625</v>
      </c>
      <c r="I7504">
        <v>-0.14000000000000001</v>
      </c>
      <c r="T7504">
        <v>6.4000000000000005E-4</v>
      </c>
      <c r="U7504">
        <v>3.3349999999999999E-3</v>
      </c>
      <c r="V7504">
        <v>1.2400000000000001E-4</v>
      </c>
      <c r="W7504">
        <v>-0.135881</v>
      </c>
      <c r="X7504">
        <v>9.2999999999999997E-5</v>
      </c>
    </row>
    <row r="7505" spans="1:34" x14ac:dyDescent="0.25">
      <c r="A7505" s="1">
        <v>42136</v>
      </c>
      <c r="B7505" s="2">
        <v>0.12772909722222223</v>
      </c>
      <c r="C7505" t="s">
        <v>179</v>
      </c>
      <c r="D7505" t="s">
        <v>175</v>
      </c>
      <c r="E7505">
        <v>-0.140625</v>
      </c>
      <c r="F7505">
        <v>65</v>
      </c>
      <c r="G7505">
        <v>-55.256276</v>
      </c>
      <c r="AG7505">
        <v>-10.384691</v>
      </c>
      <c r="AH7505">
        <v>-15.573922</v>
      </c>
    </row>
    <row r="7506" spans="1:34" x14ac:dyDescent="0.25">
      <c r="A7506" s="1">
        <v>42136</v>
      </c>
      <c r="B7506" s="2">
        <v>0.12773055555555554</v>
      </c>
      <c r="C7506" t="s">
        <v>179</v>
      </c>
      <c r="D7506" t="s">
        <v>167</v>
      </c>
      <c r="E7506">
        <v>-0.12917400000000001</v>
      </c>
      <c r="I7506">
        <v>-0.13</v>
      </c>
      <c r="T7506">
        <v>5.31E-4</v>
      </c>
      <c r="U7506">
        <v>-3.8170000000000001E-3</v>
      </c>
      <c r="V7506">
        <v>1.34E-4</v>
      </c>
      <c r="W7506">
        <v>-0.133048</v>
      </c>
      <c r="X7506">
        <v>6.3E-5</v>
      </c>
    </row>
    <row r="7507" spans="1:34" x14ac:dyDescent="0.25">
      <c r="A7507" s="1">
        <v>42136</v>
      </c>
      <c r="B7507" s="2">
        <v>0.12777940972222221</v>
      </c>
      <c r="C7507" t="s">
        <v>179</v>
      </c>
      <c r="D7507" t="s">
        <v>112</v>
      </c>
      <c r="J7507" t="s">
        <v>113</v>
      </c>
      <c r="K7507" t="s">
        <v>113</v>
      </c>
      <c r="L7507" t="s">
        <v>113</v>
      </c>
      <c r="M7507" t="s">
        <v>113</v>
      </c>
    </row>
    <row r="7508" spans="1:34" x14ac:dyDescent="0.25">
      <c r="A7508" s="1">
        <v>42136</v>
      </c>
      <c r="B7508" s="2">
        <v>0.12777968749999999</v>
      </c>
      <c r="C7508" t="s">
        <v>179</v>
      </c>
      <c r="D7508" t="s">
        <v>114</v>
      </c>
    </row>
    <row r="7509" spans="1:34" x14ac:dyDescent="0.25">
      <c r="A7509" s="1">
        <v>42136</v>
      </c>
      <c r="B7509" s="2">
        <v>0.12777984953703705</v>
      </c>
      <c r="C7509" t="s">
        <v>179</v>
      </c>
      <c r="D7509" t="s">
        <v>115</v>
      </c>
    </row>
    <row r="7510" spans="1:34" x14ac:dyDescent="0.25">
      <c r="A7510" s="1">
        <v>42136</v>
      </c>
      <c r="B7510" s="2">
        <v>0.12777997685185186</v>
      </c>
      <c r="C7510" t="s">
        <v>179</v>
      </c>
      <c r="D7510" t="s">
        <v>116</v>
      </c>
    </row>
    <row r="7511" spans="1:34" x14ac:dyDescent="0.25">
      <c r="A7511" s="1">
        <v>42136</v>
      </c>
      <c r="B7511" s="2">
        <v>0.12776531250000001</v>
      </c>
      <c r="C7511" t="s">
        <v>179</v>
      </c>
      <c r="D7511" t="s">
        <v>167</v>
      </c>
      <c r="E7511">
        <v>-0.12926399999999999</v>
      </c>
      <c r="I7511">
        <v>-0.13</v>
      </c>
      <c r="T7511">
        <v>-5.8299999999999997E-4</v>
      </c>
      <c r="U7511">
        <v>3.0000000000000001E-5</v>
      </c>
      <c r="V7511">
        <v>4.6E-5</v>
      </c>
      <c r="W7511">
        <v>-0.13435900000000001</v>
      </c>
      <c r="X7511">
        <v>3.4999999999999997E-5</v>
      </c>
    </row>
    <row r="7512" spans="1:34" x14ac:dyDescent="0.25">
      <c r="A7512" s="1">
        <v>42136</v>
      </c>
      <c r="B7512" s="2">
        <v>0.12778039351851853</v>
      </c>
      <c r="C7512" t="s">
        <v>179</v>
      </c>
      <c r="D7512" t="s">
        <v>117</v>
      </c>
    </row>
    <row r="7513" spans="1:34" x14ac:dyDescent="0.25">
      <c r="A7513" s="1">
        <v>42136</v>
      </c>
      <c r="B7513" s="2">
        <v>0.12778053240740742</v>
      </c>
      <c r="C7513" t="s">
        <v>179</v>
      </c>
      <c r="D7513" t="s">
        <v>118</v>
      </c>
    </row>
    <row r="7514" spans="1:34" x14ac:dyDescent="0.25">
      <c r="A7514" s="1">
        <v>42136</v>
      </c>
      <c r="B7514" s="2">
        <v>0.12778068287037037</v>
      </c>
      <c r="C7514" t="s">
        <v>179</v>
      </c>
      <c r="D7514" t="s">
        <v>119</v>
      </c>
    </row>
    <row r="7515" spans="1:34" x14ac:dyDescent="0.25">
      <c r="A7515" s="1">
        <v>42136</v>
      </c>
      <c r="B7515" s="2">
        <v>0.1277808101851852</v>
      </c>
      <c r="C7515" t="s">
        <v>179</v>
      </c>
      <c r="D7515" t="s">
        <v>120</v>
      </c>
    </row>
    <row r="7516" spans="1:34" x14ac:dyDescent="0.25">
      <c r="A7516" s="1">
        <v>42136</v>
      </c>
      <c r="B7516" s="2">
        <v>0.12778092592592591</v>
      </c>
      <c r="C7516" t="s">
        <v>179</v>
      </c>
      <c r="D7516" t="s">
        <v>121</v>
      </c>
    </row>
    <row r="7517" spans="1:34" x14ac:dyDescent="0.25">
      <c r="A7517" s="1">
        <v>42136</v>
      </c>
      <c r="B7517" s="2">
        <v>0.12778104166666668</v>
      </c>
      <c r="C7517" t="s">
        <v>179</v>
      </c>
      <c r="D7517" t="s">
        <v>122</v>
      </c>
    </row>
    <row r="7518" spans="1:34" x14ac:dyDescent="0.25">
      <c r="A7518" s="1">
        <v>42136</v>
      </c>
      <c r="B7518" s="2">
        <v>0.12778115740740739</v>
      </c>
      <c r="C7518" t="s">
        <v>179</v>
      </c>
      <c r="D7518" t="s">
        <v>175</v>
      </c>
      <c r="E7518">
        <v>-0.12926399999999999</v>
      </c>
      <c r="F7518">
        <v>65</v>
      </c>
      <c r="G7518">
        <v>-55.256276</v>
      </c>
      <c r="AG7518">
        <v>-10.384691</v>
      </c>
      <c r="AH7518">
        <v>-15.573922</v>
      </c>
    </row>
    <row r="7519" spans="1:34" x14ac:dyDescent="0.25">
      <c r="A7519" s="1">
        <v>42136</v>
      </c>
      <c r="B7519" s="2">
        <v>0.12780005787037038</v>
      </c>
      <c r="C7519" t="s">
        <v>179</v>
      </c>
      <c r="D7519" t="s">
        <v>167</v>
      </c>
      <c r="E7519">
        <v>-0.120586</v>
      </c>
      <c r="I7519">
        <v>-0.12</v>
      </c>
      <c r="T7519">
        <v>-1.2310000000000001E-3</v>
      </c>
      <c r="U7519">
        <v>-2.8930000000000002E-3</v>
      </c>
      <c r="V7519">
        <v>-8.2999999999999998E-5</v>
      </c>
      <c r="W7519">
        <v>-0.13309099999999999</v>
      </c>
      <c r="X7519">
        <v>6.0999999999999999E-5</v>
      </c>
    </row>
    <row r="7520" spans="1:34" x14ac:dyDescent="0.25">
      <c r="A7520" s="1">
        <v>42136</v>
      </c>
      <c r="B7520" s="2">
        <v>0.12780048611111111</v>
      </c>
      <c r="C7520" t="s">
        <v>179</v>
      </c>
      <c r="D7520" t="s">
        <v>175</v>
      </c>
      <c r="E7520">
        <v>-0.120586</v>
      </c>
      <c r="F7520">
        <v>65</v>
      </c>
      <c r="G7520">
        <v>-55.256276</v>
      </c>
      <c r="AG7520">
        <v>-10.384691</v>
      </c>
      <c r="AH7520">
        <v>-15.573922</v>
      </c>
    </row>
    <row r="7521" spans="1:34" x14ac:dyDescent="0.25">
      <c r="A7521" s="1">
        <v>42136</v>
      </c>
      <c r="B7521" s="2">
        <v>0.12783478009259261</v>
      </c>
      <c r="C7521" t="s">
        <v>179</v>
      </c>
      <c r="D7521" t="s">
        <v>167</v>
      </c>
      <c r="E7521">
        <v>-0.129525</v>
      </c>
      <c r="I7521">
        <v>-0.13</v>
      </c>
      <c r="T7521">
        <v>-1.206E-3</v>
      </c>
      <c r="U7521">
        <v>2.98E-3</v>
      </c>
      <c r="V7521">
        <v>-1.66E-4</v>
      </c>
      <c r="W7521">
        <v>-0.13153899999999999</v>
      </c>
      <c r="X7521">
        <v>5.1E-5</v>
      </c>
    </row>
    <row r="7522" spans="1:34" x14ac:dyDescent="0.25">
      <c r="A7522" s="1">
        <v>42136</v>
      </c>
      <c r="B7522" s="2">
        <v>0.12783611111111112</v>
      </c>
      <c r="C7522" t="s">
        <v>179</v>
      </c>
      <c r="D7522" t="s">
        <v>175</v>
      </c>
      <c r="E7522">
        <v>-0.129525</v>
      </c>
      <c r="F7522">
        <v>65</v>
      </c>
      <c r="G7522">
        <v>-55.256276</v>
      </c>
      <c r="AG7522">
        <v>-10.384691</v>
      </c>
      <c r="AH7522">
        <v>-15.573922</v>
      </c>
    </row>
    <row r="7523" spans="1:34" x14ac:dyDescent="0.25">
      <c r="A7523" s="1">
        <v>42136</v>
      </c>
      <c r="B7523" s="2">
        <v>0.12787136574074073</v>
      </c>
      <c r="C7523" t="s">
        <v>179</v>
      </c>
      <c r="D7523" t="s">
        <v>178</v>
      </c>
    </row>
    <row r="7524" spans="1:34" x14ac:dyDescent="0.25">
      <c r="A7524" s="1">
        <v>42136</v>
      </c>
      <c r="B7524" s="2">
        <v>0.12786952546296296</v>
      </c>
      <c r="C7524" t="s">
        <v>179</v>
      </c>
      <c r="D7524" t="s">
        <v>167</v>
      </c>
      <c r="E7524">
        <v>-0.12976399999999999</v>
      </c>
      <c r="I7524">
        <v>-0.13</v>
      </c>
      <c r="T7524">
        <v>-8.5400000000000005E-4</v>
      </c>
      <c r="U7524">
        <v>8.0000000000000007E-5</v>
      </c>
      <c r="V7524">
        <v>-1.8100000000000001E-4</v>
      </c>
      <c r="W7524">
        <v>-0.129937</v>
      </c>
      <c r="X7524">
        <v>3.4E-5</v>
      </c>
    </row>
    <row r="7525" spans="1:34" x14ac:dyDescent="0.25">
      <c r="A7525" s="1">
        <v>42136</v>
      </c>
      <c r="B7525" s="2">
        <v>0.127871875</v>
      </c>
      <c r="C7525" t="s">
        <v>179</v>
      </c>
      <c r="D7525" t="s">
        <v>175</v>
      </c>
      <c r="E7525">
        <v>-0.12976399999999999</v>
      </c>
      <c r="F7525">
        <v>65</v>
      </c>
      <c r="G7525">
        <v>-55.256276</v>
      </c>
      <c r="AG7525">
        <v>-10.384691</v>
      </c>
      <c r="AH7525">
        <v>-15.573922</v>
      </c>
    </row>
    <row r="7526" spans="1:34" x14ac:dyDescent="0.25">
      <c r="A7526" s="1">
        <v>42136</v>
      </c>
      <c r="B7526" s="2">
        <v>0.12790712962962963</v>
      </c>
      <c r="C7526" t="s">
        <v>179</v>
      </c>
      <c r="D7526" t="s">
        <v>102</v>
      </c>
    </row>
    <row r="7527" spans="1:34" x14ac:dyDescent="0.25">
      <c r="A7527" s="1">
        <v>42136</v>
      </c>
      <c r="B7527" s="2">
        <v>0.12791302083333334</v>
      </c>
      <c r="C7527" t="s">
        <v>179</v>
      </c>
      <c r="D7527" t="s">
        <v>180</v>
      </c>
    </row>
    <row r="7528" spans="1:34" x14ac:dyDescent="0.25">
      <c r="A7528" s="1">
        <v>42136</v>
      </c>
      <c r="B7528" s="2">
        <v>0.1279041898148148</v>
      </c>
      <c r="C7528" t="s">
        <v>179</v>
      </c>
      <c r="D7528" t="s">
        <v>167</v>
      </c>
      <c r="E7528">
        <v>-0.13092000000000001</v>
      </c>
      <c r="I7528">
        <v>-0.13</v>
      </c>
      <c r="T7528">
        <v>-2.5399999999999999E-4</v>
      </c>
      <c r="U7528">
        <v>3.8499999999999998E-4</v>
      </c>
      <c r="V7528">
        <v>-1.16E-4</v>
      </c>
      <c r="W7528">
        <v>-0.12998000000000001</v>
      </c>
      <c r="X7528">
        <v>3.4E-5</v>
      </c>
    </row>
    <row r="7529" spans="1:34" x14ac:dyDescent="0.25">
      <c r="A7529" s="1">
        <v>42136</v>
      </c>
      <c r="B7529" s="2">
        <v>0.12790722222222223</v>
      </c>
      <c r="C7529" t="s">
        <v>179</v>
      </c>
      <c r="D7529" t="s">
        <v>181</v>
      </c>
      <c r="O7529" t="s">
        <v>182</v>
      </c>
    </row>
    <row r="7530" spans="1:34" x14ac:dyDescent="0.25">
      <c r="A7530" s="1">
        <v>42136</v>
      </c>
      <c r="B7530" s="2">
        <v>0.12791373842592593</v>
      </c>
      <c r="C7530" t="s">
        <v>179</v>
      </c>
      <c r="D7530" t="s">
        <v>168</v>
      </c>
      <c r="N7530" t="s">
        <v>183</v>
      </c>
    </row>
    <row r="7531" spans="1:34" x14ac:dyDescent="0.25">
      <c r="A7531" s="1">
        <v>42136</v>
      </c>
      <c r="B7531" s="2">
        <v>0.12791394675925927</v>
      </c>
      <c r="C7531" t="s">
        <v>179</v>
      </c>
      <c r="D7531" t="s">
        <v>175</v>
      </c>
      <c r="E7531">
        <v>-0.13092000000000001</v>
      </c>
      <c r="F7531">
        <v>65</v>
      </c>
      <c r="G7531">
        <v>-55.256276</v>
      </c>
      <c r="AG7531">
        <v>-10.384691</v>
      </c>
      <c r="AH7531">
        <v>-15.573922</v>
      </c>
    </row>
    <row r="7532" spans="1:34" x14ac:dyDescent="0.25">
      <c r="A7532" s="1">
        <v>42136</v>
      </c>
      <c r="B7532" s="2">
        <v>0.12794219907407409</v>
      </c>
      <c r="C7532" t="s">
        <v>179</v>
      </c>
      <c r="D7532" t="s">
        <v>184</v>
      </c>
    </row>
    <row r="7533" spans="1:34" x14ac:dyDescent="0.25">
      <c r="A7533" t="s">
        <v>3</v>
      </c>
    </row>
    <row r="7535" spans="1:34" x14ac:dyDescent="0.25">
      <c r="A7535" t="s">
        <v>4</v>
      </c>
    </row>
    <row r="7536" spans="1:34" x14ac:dyDescent="0.25">
      <c r="A7536" t="s">
        <v>5</v>
      </c>
    </row>
    <row r="7537" spans="1:37" x14ac:dyDescent="0.25">
      <c r="A7537" t="s">
        <v>5</v>
      </c>
    </row>
    <row r="7538" spans="1:37" x14ac:dyDescent="0.25">
      <c r="A7538" t="s">
        <v>5</v>
      </c>
    </row>
    <row r="7539" spans="1:37" x14ac:dyDescent="0.25">
      <c r="A7539" t="s">
        <v>6</v>
      </c>
    </row>
    <row r="7540" spans="1:37" x14ac:dyDescent="0.25">
      <c r="A7540" t="s">
        <v>275</v>
      </c>
    </row>
    <row r="7542" spans="1:37" x14ac:dyDescent="0.25">
      <c r="A7542" s="1">
        <v>42136</v>
      </c>
      <c r="B7542" s="2">
        <v>0.12793894675925926</v>
      </c>
      <c r="C7542" t="s">
        <v>179</v>
      </c>
      <c r="D7542" t="s">
        <v>167</v>
      </c>
      <c r="E7542">
        <v>-0.140622</v>
      </c>
      <c r="I7542">
        <v>-0.14000000000000001</v>
      </c>
      <c r="T7542">
        <v>7.1500000000000003E-4</v>
      </c>
      <c r="U7542">
        <v>3.2339999999999999E-3</v>
      </c>
      <c r="V7542">
        <v>3.4E-5</v>
      </c>
      <c r="W7542">
        <v>-0.12997900000000001</v>
      </c>
      <c r="X7542">
        <v>3.4E-5</v>
      </c>
    </row>
    <row r="7543" spans="1:37" x14ac:dyDescent="0.25">
      <c r="A7543" s="1">
        <v>42136</v>
      </c>
      <c r="B7543" s="2">
        <v>0.1279511111111111</v>
      </c>
      <c r="C7543" t="s">
        <v>179</v>
      </c>
      <c r="D7543" t="s">
        <v>186</v>
      </c>
      <c r="AK7543" t="s">
        <v>276</v>
      </c>
    </row>
    <row r="7544" spans="1:37" x14ac:dyDescent="0.25">
      <c r="A7544" s="1">
        <v>42136</v>
      </c>
      <c r="B7544" s="2">
        <v>0.12795184027777778</v>
      </c>
      <c r="C7544" t="s">
        <v>179</v>
      </c>
      <c r="D7544" t="s">
        <v>175</v>
      </c>
      <c r="E7544">
        <v>-0.140622</v>
      </c>
      <c r="F7544">
        <v>65</v>
      </c>
      <c r="G7544">
        <v>-55.256276</v>
      </c>
      <c r="AG7544">
        <v>-10.384691</v>
      </c>
      <c r="AH7544">
        <v>-15.573922</v>
      </c>
    </row>
    <row r="7545" spans="1:37" x14ac:dyDescent="0.25">
      <c r="A7545" s="1">
        <v>42136</v>
      </c>
      <c r="B7545" s="2">
        <v>0.1279736574074074</v>
      </c>
      <c r="C7545" t="s">
        <v>179</v>
      </c>
      <c r="D7545" t="s">
        <v>167</v>
      </c>
      <c r="E7545">
        <v>-0.13945399999999999</v>
      </c>
      <c r="I7545">
        <v>-0.14000000000000001</v>
      </c>
      <c r="T7545">
        <v>1.361E-3</v>
      </c>
      <c r="U7545">
        <v>-3.8900000000000002E-4</v>
      </c>
      <c r="V7545">
        <v>1.8599999999999999E-4</v>
      </c>
      <c r="W7545">
        <v>-0.13144800000000001</v>
      </c>
      <c r="X7545">
        <v>4.6E-5</v>
      </c>
    </row>
    <row r="7546" spans="1:37" x14ac:dyDescent="0.25">
      <c r="A7546" s="1">
        <v>42136</v>
      </c>
      <c r="B7546" s="2">
        <v>0.12797813657407406</v>
      </c>
      <c r="C7546" t="s">
        <v>179</v>
      </c>
      <c r="D7546" t="s">
        <v>175</v>
      </c>
      <c r="E7546">
        <v>-0.13945399999999999</v>
      </c>
      <c r="F7546">
        <v>65</v>
      </c>
      <c r="G7546">
        <v>-55.256276</v>
      </c>
      <c r="AG7546">
        <v>-10.384691</v>
      </c>
      <c r="AH7546">
        <v>-15.573922</v>
      </c>
    </row>
    <row r="7547" spans="1:37" x14ac:dyDescent="0.25">
      <c r="A7547" s="1">
        <v>42136</v>
      </c>
      <c r="B7547" s="2">
        <v>0.1280133912037037</v>
      </c>
      <c r="C7547" t="s">
        <v>179</v>
      </c>
      <c r="D7547" t="s">
        <v>188</v>
      </c>
    </row>
    <row r="7548" spans="1:37" x14ac:dyDescent="0.25">
      <c r="A7548" s="1">
        <v>42136</v>
      </c>
      <c r="B7548" s="2">
        <v>0.12800833333333334</v>
      </c>
      <c r="C7548" t="s">
        <v>179</v>
      </c>
      <c r="D7548" t="s">
        <v>167</v>
      </c>
      <c r="E7548">
        <v>-0.140622</v>
      </c>
      <c r="I7548">
        <v>-0.14000000000000001</v>
      </c>
      <c r="T7548">
        <v>1.4430000000000001E-3</v>
      </c>
      <c r="U7548">
        <v>3.8900000000000002E-4</v>
      </c>
      <c r="V7548">
        <v>2.5900000000000001E-4</v>
      </c>
      <c r="W7548">
        <v>-0.13306999999999999</v>
      </c>
      <c r="X7548">
        <v>5.5999999999999999E-5</v>
      </c>
    </row>
    <row r="7549" spans="1:37" x14ac:dyDescent="0.25">
      <c r="A7549" s="1">
        <v>42136</v>
      </c>
      <c r="B7549" s="2">
        <v>0.12801387731481481</v>
      </c>
      <c r="C7549" t="s">
        <v>179</v>
      </c>
      <c r="D7549" t="s">
        <v>175</v>
      </c>
      <c r="E7549">
        <v>-0.140622</v>
      </c>
      <c r="F7549">
        <v>65</v>
      </c>
      <c r="G7549">
        <v>-55.256276</v>
      </c>
      <c r="AG7549">
        <v>-10.384691</v>
      </c>
      <c r="AH7549">
        <v>-15.573922</v>
      </c>
    </row>
    <row r="7550" spans="1:37" x14ac:dyDescent="0.25">
      <c r="A7550" s="1">
        <v>42136</v>
      </c>
      <c r="B7550" s="2">
        <v>0.12804310185185186</v>
      </c>
      <c r="C7550" t="s">
        <v>179</v>
      </c>
      <c r="D7550" t="s">
        <v>167</v>
      </c>
      <c r="E7550">
        <v>-0.14019100000000001</v>
      </c>
      <c r="I7550">
        <v>-0.14000000000000001</v>
      </c>
      <c r="T7550">
        <v>1.1349999999999999E-3</v>
      </c>
      <c r="U7550">
        <v>-1.44E-4</v>
      </c>
      <c r="V7550">
        <v>2.3699999999999999E-4</v>
      </c>
      <c r="W7550">
        <v>-0.13587099999999999</v>
      </c>
      <c r="X7550">
        <v>3.0000000000000001E-5</v>
      </c>
    </row>
    <row r="7551" spans="1:37" x14ac:dyDescent="0.25">
      <c r="A7551" s="1">
        <v>42136</v>
      </c>
      <c r="B7551" s="2">
        <v>0.12804952546296297</v>
      </c>
      <c r="C7551" t="s">
        <v>179</v>
      </c>
      <c r="D7551" t="s">
        <v>175</v>
      </c>
      <c r="E7551">
        <v>-0.14019100000000001</v>
      </c>
      <c r="F7551">
        <v>65</v>
      </c>
      <c r="G7551">
        <v>-55.256276</v>
      </c>
      <c r="AG7551">
        <v>-10.384691</v>
      </c>
      <c r="AH7551">
        <v>-15.573922</v>
      </c>
    </row>
    <row r="7552" spans="1:37" x14ac:dyDescent="0.25">
      <c r="A7552" s="1">
        <v>42136</v>
      </c>
      <c r="B7552" s="2">
        <v>0.12807780092592594</v>
      </c>
      <c r="C7552" t="s">
        <v>179</v>
      </c>
      <c r="D7552" t="s">
        <v>167</v>
      </c>
      <c r="E7552">
        <v>-0.13946900000000001</v>
      </c>
      <c r="I7552">
        <v>-0.14000000000000001</v>
      </c>
      <c r="T7552">
        <v>7.5900000000000002E-4</v>
      </c>
      <c r="U7552">
        <v>-2.41E-4</v>
      </c>
      <c r="V7552">
        <v>1.4100000000000001E-4</v>
      </c>
      <c r="W7552">
        <v>-0.137292</v>
      </c>
      <c r="X7552">
        <v>2.3E-5</v>
      </c>
    </row>
    <row r="7553" spans="1:34" x14ac:dyDescent="0.25">
      <c r="A7553" s="1">
        <v>42136</v>
      </c>
      <c r="B7553" s="2">
        <v>0.12808513888888889</v>
      </c>
      <c r="C7553" t="s">
        <v>179</v>
      </c>
      <c r="D7553" t="s">
        <v>175</v>
      </c>
      <c r="E7553">
        <v>-0.13946900000000001</v>
      </c>
      <c r="F7553">
        <v>65</v>
      </c>
      <c r="G7553">
        <v>-55.256276</v>
      </c>
      <c r="AG7553">
        <v>-10.384691</v>
      </c>
      <c r="AH7553">
        <v>-15.573922</v>
      </c>
    </row>
    <row r="7554" spans="1:34" x14ac:dyDescent="0.25">
      <c r="A7554" s="1">
        <v>42136</v>
      </c>
      <c r="B7554" s="2">
        <v>0.12811252314814817</v>
      </c>
      <c r="C7554" t="s">
        <v>179</v>
      </c>
      <c r="D7554" t="s">
        <v>167</v>
      </c>
      <c r="E7554">
        <v>-0.14002300000000001</v>
      </c>
      <c r="I7554">
        <v>-0.14000000000000001</v>
      </c>
      <c r="T7554">
        <v>2.3900000000000001E-4</v>
      </c>
      <c r="U7554">
        <v>1.85E-4</v>
      </c>
      <c r="V7554">
        <v>1.0000000000000001E-5</v>
      </c>
      <c r="W7554">
        <v>-0.13875699999999999</v>
      </c>
      <c r="X7554">
        <v>1.2E-5</v>
      </c>
    </row>
    <row r="7555" spans="1:34" x14ac:dyDescent="0.25">
      <c r="A7555" s="1">
        <v>42136</v>
      </c>
      <c r="B7555" s="2">
        <v>0.12812077546296297</v>
      </c>
      <c r="C7555" t="s">
        <v>179</v>
      </c>
      <c r="D7555" t="s">
        <v>175</v>
      </c>
      <c r="E7555">
        <v>-0.14002300000000001</v>
      </c>
      <c r="F7555">
        <v>65</v>
      </c>
      <c r="G7555">
        <v>-55.256276</v>
      </c>
      <c r="AG7555">
        <v>-10.384691</v>
      </c>
      <c r="AH7555">
        <v>-15.573922</v>
      </c>
    </row>
    <row r="7556" spans="1:34" x14ac:dyDescent="0.25">
      <c r="A7556" s="1">
        <v>42136</v>
      </c>
      <c r="B7556" s="2">
        <v>0.12814729166666666</v>
      </c>
      <c r="C7556" t="s">
        <v>179</v>
      </c>
      <c r="D7556" t="s">
        <v>167</v>
      </c>
      <c r="E7556">
        <v>-0.14099400000000001</v>
      </c>
      <c r="I7556">
        <v>-0.14000000000000001</v>
      </c>
      <c r="T7556">
        <v>3.9999999999999998E-6</v>
      </c>
      <c r="U7556">
        <v>3.2400000000000001E-4</v>
      </c>
      <c r="V7556">
        <v>-9.8999999999999994E-5</v>
      </c>
      <c r="W7556">
        <v>-0.14019599999999999</v>
      </c>
      <c r="X7556">
        <v>0</v>
      </c>
    </row>
    <row r="7557" spans="1:34" x14ac:dyDescent="0.25">
      <c r="A7557" s="1">
        <v>42136</v>
      </c>
      <c r="B7557" s="2">
        <v>0.1281564236111111</v>
      </c>
      <c r="C7557" t="s">
        <v>179</v>
      </c>
      <c r="D7557" t="s">
        <v>175</v>
      </c>
      <c r="E7557">
        <v>-0.14099400000000001</v>
      </c>
      <c r="F7557">
        <v>65</v>
      </c>
      <c r="G7557">
        <v>-55.256276</v>
      </c>
      <c r="AG7557">
        <v>-10.384691</v>
      </c>
      <c r="AH7557">
        <v>-15.573922</v>
      </c>
    </row>
    <row r="7558" spans="1:34" x14ac:dyDescent="0.25">
      <c r="A7558" s="1">
        <v>42136</v>
      </c>
      <c r="B7558" s="2">
        <v>0.12818200231481483</v>
      </c>
      <c r="C7558" t="s">
        <v>179</v>
      </c>
      <c r="D7558" t="s">
        <v>167</v>
      </c>
      <c r="E7558">
        <v>-0.119904</v>
      </c>
      <c r="I7558">
        <v>-0.12</v>
      </c>
      <c r="T7558">
        <v>-5.7399999999999997E-4</v>
      </c>
      <c r="U7558">
        <v>-7.0299999999999998E-3</v>
      </c>
      <c r="V7558">
        <v>-1.5899999999999999E-4</v>
      </c>
      <c r="W7558">
        <v>-0.137237</v>
      </c>
      <c r="X7558">
        <v>5.8999999999999998E-5</v>
      </c>
    </row>
    <row r="7559" spans="1:34" x14ac:dyDescent="0.25">
      <c r="A7559" s="1">
        <v>42136</v>
      </c>
      <c r="B7559" s="2">
        <v>0.12819206018518517</v>
      </c>
      <c r="C7559" t="s">
        <v>179</v>
      </c>
      <c r="D7559" t="s">
        <v>175</v>
      </c>
      <c r="E7559">
        <v>-0.119904</v>
      </c>
      <c r="F7559">
        <v>65</v>
      </c>
      <c r="G7559">
        <v>-55.256276</v>
      </c>
      <c r="AG7559">
        <v>-10.384691</v>
      </c>
      <c r="AH7559">
        <v>-15.573922</v>
      </c>
    </row>
    <row r="7560" spans="1:34" x14ac:dyDescent="0.25">
      <c r="A7560" s="1">
        <v>42136</v>
      </c>
      <c r="B7560" s="2">
        <v>0.12821672453703703</v>
      </c>
      <c r="C7560" t="s">
        <v>179</v>
      </c>
      <c r="D7560" t="s">
        <v>167</v>
      </c>
      <c r="E7560">
        <v>-0.139177</v>
      </c>
      <c r="I7560">
        <v>-0.14000000000000001</v>
      </c>
      <c r="T7560">
        <v>-1.0189999999999999E-3</v>
      </c>
      <c r="U7560">
        <v>6.424E-3</v>
      </c>
      <c r="V7560">
        <v>-1.84E-4</v>
      </c>
      <c r="W7560">
        <v>-0.13719700000000001</v>
      </c>
      <c r="X7560">
        <v>5.8999999999999998E-5</v>
      </c>
    </row>
    <row r="7561" spans="1:34" x14ac:dyDescent="0.25">
      <c r="A7561" s="1">
        <v>42136</v>
      </c>
      <c r="B7561" s="2">
        <v>0.12822768518518518</v>
      </c>
      <c r="C7561" t="s">
        <v>179</v>
      </c>
      <c r="D7561" t="s">
        <v>175</v>
      </c>
      <c r="E7561">
        <v>-0.139177</v>
      </c>
      <c r="F7561">
        <v>65</v>
      </c>
      <c r="G7561">
        <v>-55.256276</v>
      </c>
      <c r="AG7561">
        <v>-10.384691</v>
      </c>
      <c r="AH7561">
        <v>-15.573922</v>
      </c>
    </row>
    <row r="7562" spans="1:34" x14ac:dyDescent="0.25">
      <c r="A7562" s="1">
        <v>42136</v>
      </c>
      <c r="B7562" s="2">
        <v>0.12828608796296295</v>
      </c>
      <c r="C7562" t="s">
        <v>179</v>
      </c>
      <c r="D7562" t="s">
        <v>189</v>
      </c>
    </row>
    <row r="7563" spans="1:34" x14ac:dyDescent="0.25">
      <c r="A7563" s="1">
        <v>42136</v>
      </c>
      <c r="B7563" s="2">
        <v>0.1282513888888889</v>
      </c>
      <c r="C7563" t="s">
        <v>179</v>
      </c>
      <c r="D7563" t="s">
        <v>167</v>
      </c>
      <c r="E7563">
        <v>-0.12914700000000001</v>
      </c>
      <c r="I7563">
        <v>-0.13</v>
      </c>
      <c r="T7563">
        <v>-9.7599999999999998E-4</v>
      </c>
      <c r="U7563">
        <v>-3.3430000000000001E-3</v>
      </c>
      <c r="V7563">
        <v>-1.7899999999999999E-4</v>
      </c>
      <c r="W7563">
        <v>-0.13555800000000001</v>
      </c>
      <c r="X7563">
        <v>6.3999999999999997E-5</v>
      </c>
    </row>
    <row r="7564" spans="1:34" x14ac:dyDescent="0.25">
      <c r="A7564" s="1">
        <v>42136</v>
      </c>
      <c r="B7564" s="2">
        <v>0.12828631944444444</v>
      </c>
      <c r="C7564" t="s">
        <v>179</v>
      </c>
      <c r="D7564" t="s">
        <v>167</v>
      </c>
      <c r="E7564">
        <v>-0.13045300000000001</v>
      </c>
      <c r="I7564">
        <v>-0.13</v>
      </c>
      <c r="T7564">
        <v>-8.7600000000000004E-4</v>
      </c>
      <c r="U7564">
        <v>4.35E-4</v>
      </c>
      <c r="V7564">
        <v>-1.4200000000000001E-4</v>
      </c>
      <c r="W7564">
        <v>-0.13416700000000001</v>
      </c>
      <c r="X7564">
        <v>6.3E-5</v>
      </c>
    </row>
    <row r="7565" spans="1:34" x14ac:dyDescent="0.25">
      <c r="A7565" s="1">
        <v>42136</v>
      </c>
      <c r="B7565" s="2">
        <v>0.12828712962962963</v>
      </c>
      <c r="C7565" t="s">
        <v>179</v>
      </c>
      <c r="D7565" t="s">
        <v>175</v>
      </c>
      <c r="E7565">
        <v>-0.13045300000000001</v>
      </c>
      <c r="F7565">
        <v>65</v>
      </c>
      <c r="G7565">
        <v>-55.256276</v>
      </c>
      <c r="AG7565">
        <v>-10.384691</v>
      </c>
      <c r="AH7565">
        <v>-15.573922</v>
      </c>
    </row>
    <row r="7566" spans="1:34" x14ac:dyDescent="0.25">
      <c r="A7566" s="1">
        <v>42136</v>
      </c>
      <c r="B7566" s="2">
        <v>0.12829789351851853</v>
      </c>
      <c r="C7566" t="s">
        <v>179</v>
      </c>
      <c r="D7566" t="s">
        <v>175</v>
      </c>
      <c r="E7566">
        <v>-0.13045300000000001</v>
      </c>
      <c r="F7566">
        <v>65</v>
      </c>
      <c r="G7566">
        <v>-55.256276</v>
      </c>
      <c r="AG7566">
        <v>-10.384691</v>
      </c>
      <c r="AH7566">
        <v>-15.573922</v>
      </c>
    </row>
    <row r="7567" spans="1:34" x14ac:dyDescent="0.25">
      <c r="A7567" s="1">
        <v>42136</v>
      </c>
      <c r="B7567" s="2">
        <v>0.12832091435185186</v>
      </c>
      <c r="C7567" t="s">
        <v>179</v>
      </c>
      <c r="D7567" t="s">
        <v>167</v>
      </c>
      <c r="E7567">
        <v>-0.12967799999999999</v>
      </c>
      <c r="I7567">
        <v>-0.13</v>
      </c>
      <c r="T7567">
        <v>-5.5400000000000002E-4</v>
      </c>
      <c r="U7567">
        <v>-2.5900000000000001E-4</v>
      </c>
      <c r="V7567">
        <v>-8.1000000000000004E-5</v>
      </c>
      <c r="W7567">
        <v>-0.132768</v>
      </c>
      <c r="X7567">
        <v>5.8999999999999998E-5</v>
      </c>
    </row>
    <row r="7568" spans="1:34" x14ac:dyDescent="0.25">
      <c r="A7568" s="1">
        <v>42136</v>
      </c>
      <c r="B7568" s="2">
        <v>0.1283335300925926</v>
      </c>
      <c r="C7568" t="s">
        <v>179</v>
      </c>
      <c r="D7568" t="s">
        <v>175</v>
      </c>
      <c r="E7568">
        <v>-0.12967799999999999</v>
      </c>
      <c r="F7568">
        <v>65</v>
      </c>
      <c r="G7568">
        <v>-55.256276</v>
      </c>
      <c r="AG7568">
        <v>-10.384691</v>
      </c>
      <c r="AH7568">
        <v>-15.573922</v>
      </c>
    </row>
    <row r="7569" spans="1:34" x14ac:dyDescent="0.25">
      <c r="A7569" s="1">
        <v>42136</v>
      </c>
      <c r="B7569" s="2">
        <v>0.1283555787037037</v>
      </c>
      <c r="C7569" t="s">
        <v>179</v>
      </c>
      <c r="D7569" t="s">
        <v>167</v>
      </c>
      <c r="E7569">
        <v>-0.13913200000000001</v>
      </c>
      <c r="I7569">
        <v>-0.14000000000000001</v>
      </c>
      <c r="T7569">
        <v>1.64E-4</v>
      </c>
      <c r="U7569">
        <v>3.1519999999999999E-3</v>
      </c>
      <c r="V7569">
        <v>1.0000000000000001E-5</v>
      </c>
      <c r="W7569">
        <v>-0.13264100000000001</v>
      </c>
      <c r="X7569">
        <v>5.7000000000000003E-5</v>
      </c>
    </row>
    <row r="7570" spans="1:34" x14ac:dyDescent="0.25">
      <c r="A7570" s="1">
        <v>42136</v>
      </c>
      <c r="B7570" s="2">
        <v>0.12836914351851852</v>
      </c>
      <c r="C7570" t="s">
        <v>179</v>
      </c>
      <c r="D7570" t="s">
        <v>175</v>
      </c>
      <c r="E7570">
        <v>-0.13913200000000001</v>
      </c>
      <c r="F7570">
        <v>65</v>
      </c>
      <c r="G7570">
        <v>-55.256276</v>
      </c>
      <c r="AG7570">
        <v>-10.384691</v>
      </c>
      <c r="AH7570">
        <v>-15.573922</v>
      </c>
    </row>
    <row r="7571" spans="1:34" x14ac:dyDescent="0.25">
      <c r="A7571" s="1">
        <v>42136</v>
      </c>
      <c r="B7571" s="2">
        <v>0.12840442129629628</v>
      </c>
      <c r="C7571" t="s">
        <v>179</v>
      </c>
      <c r="D7571" t="s">
        <v>190</v>
      </c>
    </row>
    <row r="7572" spans="1:34" x14ac:dyDescent="0.25">
      <c r="A7572" s="1">
        <v>42136</v>
      </c>
      <c r="B7572" s="2">
        <v>0.12839028935185184</v>
      </c>
      <c r="C7572" t="s">
        <v>179</v>
      </c>
      <c r="D7572" t="s">
        <v>167</v>
      </c>
      <c r="E7572">
        <v>-0.119461</v>
      </c>
      <c r="I7572">
        <v>-0.12</v>
      </c>
      <c r="T7572">
        <v>9.9999999999999995E-7</v>
      </c>
      <c r="U7572">
        <v>-6.5570000000000003E-3</v>
      </c>
      <c r="V7572">
        <v>9.0000000000000006E-5</v>
      </c>
      <c r="W7572">
        <v>-0.12956500000000001</v>
      </c>
      <c r="X7572">
        <v>6.3E-5</v>
      </c>
    </row>
    <row r="7573" spans="1:34" x14ac:dyDescent="0.25">
      <c r="A7573" s="1">
        <v>42136</v>
      </c>
      <c r="B7573" s="2">
        <v>0.1284049074074074</v>
      </c>
      <c r="C7573" t="s">
        <v>179</v>
      </c>
      <c r="D7573" t="s">
        <v>175</v>
      </c>
      <c r="E7573">
        <v>-0.119461</v>
      </c>
      <c r="F7573">
        <v>65</v>
      </c>
      <c r="G7573">
        <v>-55.256276</v>
      </c>
      <c r="AG7573">
        <v>-10.384691</v>
      </c>
      <c r="AH7573">
        <v>-15.573922</v>
      </c>
    </row>
    <row r="7574" spans="1:34" x14ac:dyDescent="0.25">
      <c r="A7574" s="1">
        <v>42136</v>
      </c>
      <c r="B7574" s="2">
        <v>0.12842498842592592</v>
      </c>
      <c r="C7574" t="s">
        <v>179</v>
      </c>
      <c r="D7574" t="s">
        <v>167</v>
      </c>
      <c r="E7574">
        <v>-0.129805</v>
      </c>
      <c r="I7574">
        <v>-0.13</v>
      </c>
      <c r="T7574">
        <v>-4.9899999999999999E-4</v>
      </c>
      <c r="U7574">
        <v>3.4480000000000001E-3</v>
      </c>
      <c r="V7574">
        <v>9.7E-5</v>
      </c>
      <c r="W7574">
        <v>-0.13097900000000001</v>
      </c>
      <c r="X7574">
        <v>4.6E-5</v>
      </c>
    </row>
    <row r="7575" spans="1:34" x14ac:dyDescent="0.25">
      <c r="A7575" s="1">
        <v>42136</v>
      </c>
      <c r="B7575" s="2">
        <v>0.1284405439814815</v>
      </c>
      <c r="C7575" t="s">
        <v>179</v>
      </c>
      <c r="D7575" t="s">
        <v>175</v>
      </c>
      <c r="E7575">
        <v>-0.129805</v>
      </c>
      <c r="F7575">
        <v>65</v>
      </c>
      <c r="G7575">
        <v>-55.256276</v>
      </c>
      <c r="AG7575">
        <v>-10.384691</v>
      </c>
      <c r="AH7575">
        <v>-15.573922</v>
      </c>
    </row>
    <row r="7576" spans="1:34" x14ac:dyDescent="0.25">
      <c r="A7576" s="1">
        <v>42136</v>
      </c>
      <c r="B7576" s="2">
        <v>0.12849055555555555</v>
      </c>
      <c r="C7576" t="s">
        <v>179</v>
      </c>
      <c r="D7576" t="s">
        <v>112</v>
      </c>
      <c r="J7576" t="s">
        <v>113</v>
      </c>
      <c r="K7576" t="s">
        <v>113</v>
      </c>
      <c r="L7576" t="s">
        <v>113</v>
      </c>
      <c r="M7576" t="s">
        <v>113</v>
      </c>
    </row>
    <row r="7577" spans="1:34" x14ac:dyDescent="0.25">
      <c r="A7577" s="1">
        <v>42136</v>
      </c>
      <c r="B7577" s="2">
        <v>0.12845976851851851</v>
      </c>
      <c r="C7577" t="s">
        <v>179</v>
      </c>
      <c r="D7577" t="s">
        <v>167</v>
      </c>
      <c r="E7577">
        <v>-0.120252</v>
      </c>
      <c r="I7577">
        <v>-0.12</v>
      </c>
      <c r="T7577">
        <v>-6.2E-4</v>
      </c>
      <c r="U7577">
        <v>-3.1840000000000002E-3</v>
      </c>
      <c r="V7577">
        <v>4.6999999999999997E-5</v>
      </c>
      <c r="W7577">
        <v>-0.128276</v>
      </c>
      <c r="X7577">
        <v>4.5000000000000003E-5</v>
      </c>
    </row>
    <row r="7578" spans="1:34" x14ac:dyDescent="0.25">
      <c r="A7578" s="1">
        <v>42136</v>
      </c>
      <c r="B7578" s="2">
        <v>0.12849115740740741</v>
      </c>
      <c r="C7578" t="s">
        <v>179</v>
      </c>
      <c r="D7578" t="s">
        <v>114</v>
      </c>
    </row>
    <row r="7579" spans="1:34" x14ac:dyDescent="0.25">
      <c r="A7579" s="1">
        <v>42136</v>
      </c>
      <c r="B7579" s="2">
        <v>0.12849128472222224</v>
      </c>
      <c r="C7579" t="s">
        <v>179</v>
      </c>
      <c r="D7579" t="s">
        <v>115</v>
      </c>
    </row>
    <row r="7580" spans="1:34" x14ac:dyDescent="0.25">
      <c r="A7580" s="1">
        <v>42136</v>
      </c>
      <c r="B7580" s="2">
        <v>0.12849141203703704</v>
      </c>
      <c r="C7580" t="s">
        <v>179</v>
      </c>
      <c r="D7580" t="s">
        <v>116</v>
      </c>
    </row>
    <row r="7581" spans="1:34" x14ac:dyDescent="0.25">
      <c r="A7581" s="1">
        <v>42136</v>
      </c>
      <c r="B7581" s="2">
        <v>0.12849163194444443</v>
      </c>
      <c r="C7581" t="s">
        <v>179</v>
      </c>
      <c r="D7581" t="s">
        <v>117</v>
      </c>
    </row>
    <row r="7582" spans="1:34" x14ac:dyDescent="0.25">
      <c r="A7582" s="1">
        <v>42136</v>
      </c>
      <c r="B7582" s="2">
        <v>0.12849177083333332</v>
      </c>
      <c r="C7582" t="s">
        <v>179</v>
      </c>
      <c r="D7582" t="s">
        <v>118</v>
      </c>
    </row>
    <row r="7583" spans="1:34" x14ac:dyDescent="0.25">
      <c r="A7583" s="1">
        <v>42136</v>
      </c>
      <c r="B7583" s="2">
        <v>0.12849193287037036</v>
      </c>
      <c r="C7583" t="s">
        <v>179</v>
      </c>
      <c r="D7583" t="s">
        <v>119</v>
      </c>
    </row>
    <row r="7584" spans="1:34" x14ac:dyDescent="0.25">
      <c r="A7584" s="1">
        <v>42136</v>
      </c>
      <c r="B7584" s="2">
        <v>0.1284920486111111</v>
      </c>
      <c r="C7584" t="s">
        <v>179</v>
      </c>
      <c r="D7584" t="s">
        <v>120</v>
      </c>
    </row>
    <row r="7585" spans="1:34" x14ac:dyDescent="0.25">
      <c r="A7585" s="1">
        <v>42136</v>
      </c>
      <c r="B7585" s="2">
        <v>0.12849217592592593</v>
      </c>
      <c r="C7585" t="s">
        <v>179</v>
      </c>
      <c r="D7585" t="s">
        <v>121</v>
      </c>
    </row>
    <row r="7586" spans="1:34" x14ac:dyDescent="0.25">
      <c r="A7586" s="1">
        <v>42136</v>
      </c>
      <c r="B7586" s="2">
        <v>0.12849229166666667</v>
      </c>
      <c r="C7586" t="s">
        <v>179</v>
      </c>
      <c r="D7586" t="s">
        <v>122</v>
      </c>
    </row>
    <row r="7587" spans="1:34" x14ac:dyDescent="0.25">
      <c r="A7587" s="1">
        <v>42136</v>
      </c>
      <c r="B7587" s="2">
        <v>0.12849239583333333</v>
      </c>
      <c r="C7587" t="s">
        <v>179</v>
      </c>
      <c r="D7587" t="s">
        <v>175</v>
      </c>
      <c r="E7587">
        <v>-0.120252</v>
      </c>
      <c r="F7587">
        <v>65</v>
      </c>
      <c r="G7587">
        <v>-55.256276</v>
      </c>
      <c r="AG7587">
        <v>-10.384691</v>
      </c>
      <c r="AH7587">
        <v>-15.573922</v>
      </c>
    </row>
    <row r="7588" spans="1:34" x14ac:dyDescent="0.25">
      <c r="A7588" s="1">
        <v>42136</v>
      </c>
      <c r="B7588" s="2">
        <v>0.12849444444444444</v>
      </c>
      <c r="C7588" t="s">
        <v>179</v>
      </c>
      <c r="D7588" t="s">
        <v>167</v>
      </c>
      <c r="E7588">
        <v>-0.14916599999999999</v>
      </c>
      <c r="I7588">
        <v>-0.15</v>
      </c>
      <c r="T7588">
        <v>-2.05E-4</v>
      </c>
      <c r="U7588">
        <v>9.6380000000000007E-3</v>
      </c>
      <c r="V7588">
        <v>-3.9999999999999998E-6</v>
      </c>
      <c r="W7588">
        <v>-0.131135</v>
      </c>
      <c r="X7588">
        <v>1.08E-4</v>
      </c>
    </row>
    <row r="7589" spans="1:34" x14ac:dyDescent="0.25">
      <c r="A7589" s="1">
        <v>42136</v>
      </c>
      <c r="B7589" s="2">
        <v>0.12851165509259257</v>
      </c>
      <c r="C7589" t="s">
        <v>179</v>
      </c>
      <c r="D7589" t="s">
        <v>175</v>
      </c>
      <c r="E7589">
        <v>-0.14916599999999999</v>
      </c>
      <c r="F7589">
        <v>65</v>
      </c>
      <c r="G7589">
        <v>-55.256276</v>
      </c>
      <c r="AG7589">
        <v>-10.384691</v>
      </c>
      <c r="AH7589">
        <v>-15.573922</v>
      </c>
    </row>
    <row r="7590" spans="1:34" x14ac:dyDescent="0.25">
      <c r="A7590" s="1">
        <v>42136</v>
      </c>
      <c r="B7590" s="2">
        <v>0.12852923611111111</v>
      </c>
      <c r="C7590" t="s">
        <v>179</v>
      </c>
      <c r="D7590" t="s">
        <v>167</v>
      </c>
      <c r="E7590">
        <v>-0.139788</v>
      </c>
      <c r="I7590">
        <v>-0.14000000000000001</v>
      </c>
      <c r="T7590">
        <v>8.3500000000000002E-4</v>
      </c>
      <c r="U7590">
        <v>-3.1259999999999999E-3</v>
      </c>
      <c r="V7590">
        <v>3.9999999999999998E-6</v>
      </c>
      <c r="W7590">
        <v>-0.132469</v>
      </c>
      <c r="X7590">
        <v>1.18E-4</v>
      </c>
    </row>
    <row r="7591" spans="1:34" x14ac:dyDescent="0.25">
      <c r="A7591" s="1">
        <v>42136</v>
      </c>
      <c r="B7591" s="2">
        <v>0.12854726851851853</v>
      </c>
      <c r="C7591" t="s">
        <v>179</v>
      </c>
      <c r="D7591" t="s">
        <v>175</v>
      </c>
      <c r="E7591">
        <v>-0.139788</v>
      </c>
      <c r="F7591">
        <v>65</v>
      </c>
      <c r="G7591">
        <v>-55.256276</v>
      </c>
      <c r="AG7591">
        <v>-10.384691</v>
      </c>
      <c r="AH7591">
        <v>-15.573922</v>
      </c>
    </row>
    <row r="7592" spans="1:34" x14ac:dyDescent="0.25">
      <c r="A7592" s="1">
        <v>42136</v>
      </c>
      <c r="B7592" s="2">
        <v>0.12856393518518519</v>
      </c>
      <c r="C7592" t="s">
        <v>179</v>
      </c>
      <c r="D7592" t="s">
        <v>167</v>
      </c>
      <c r="E7592">
        <v>-0.119313</v>
      </c>
      <c r="I7592">
        <v>-0.12</v>
      </c>
      <c r="T7592">
        <v>1.0349999999999999E-3</v>
      </c>
      <c r="U7592">
        <v>-6.8250000000000003E-3</v>
      </c>
      <c r="V7592">
        <v>7.7000000000000001E-5</v>
      </c>
      <c r="W7592">
        <v>-0.13098799999999999</v>
      </c>
      <c r="X7592">
        <v>1.4300000000000001E-4</v>
      </c>
    </row>
    <row r="7593" spans="1:34" x14ac:dyDescent="0.25">
      <c r="A7593" s="1">
        <v>42136</v>
      </c>
      <c r="B7593" s="2">
        <v>0.12858292824074075</v>
      </c>
      <c r="C7593" t="s">
        <v>179</v>
      </c>
      <c r="D7593" t="s">
        <v>175</v>
      </c>
      <c r="E7593">
        <v>-0.119313</v>
      </c>
      <c r="F7593">
        <v>65</v>
      </c>
      <c r="G7593">
        <v>-55.256276</v>
      </c>
      <c r="AG7593">
        <v>-10.384691</v>
      </c>
      <c r="AH7593">
        <v>-15.573922</v>
      </c>
    </row>
    <row r="7594" spans="1:34" x14ac:dyDescent="0.25">
      <c r="A7594" s="1">
        <v>42136</v>
      </c>
      <c r="B7594" s="2">
        <v>0.12859862268518518</v>
      </c>
      <c r="C7594" t="s">
        <v>179</v>
      </c>
      <c r="D7594" t="s">
        <v>167</v>
      </c>
      <c r="E7594">
        <v>-0.140319</v>
      </c>
      <c r="I7594">
        <v>-0.14000000000000001</v>
      </c>
      <c r="T7594">
        <v>7.0899999999999999E-4</v>
      </c>
      <c r="U7594">
        <v>7.0020000000000004E-3</v>
      </c>
      <c r="V7594">
        <v>1.44E-4</v>
      </c>
      <c r="W7594">
        <v>-0.131158</v>
      </c>
      <c r="X7594">
        <v>1.47E-4</v>
      </c>
    </row>
    <row r="7595" spans="1:34" x14ac:dyDescent="0.25">
      <c r="A7595" s="1">
        <v>42136</v>
      </c>
      <c r="B7595" s="2">
        <v>0.12861857638888888</v>
      </c>
      <c r="C7595" t="s">
        <v>179</v>
      </c>
      <c r="D7595" t="s">
        <v>175</v>
      </c>
      <c r="E7595">
        <v>-0.140319</v>
      </c>
      <c r="F7595">
        <v>65</v>
      </c>
      <c r="G7595">
        <v>-55.256276</v>
      </c>
      <c r="AG7595">
        <v>-10.384691</v>
      </c>
      <c r="AH7595">
        <v>-15.573922</v>
      </c>
    </row>
    <row r="7596" spans="1:34" x14ac:dyDescent="0.25">
      <c r="A7596" s="1">
        <v>42136</v>
      </c>
      <c r="B7596" s="2">
        <v>0.12863333333333335</v>
      </c>
      <c r="C7596" t="s">
        <v>179</v>
      </c>
      <c r="D7596" t="s">
        <v>167</v>
      </c>
      <c r="E7596">
        <v>-0.14915</v>
      </c>
      <c r="I7596">
        <v>-0.15</v>
      </c>
      <c r="T7596">
        <v>6.6E-4</v>
      </c>
      <c r="U7596">
        <v>2.944E-3</v>
      </c>
      <c r="V7596">
        <v>1.4100000000000001E-4</v>
      </c>
      <c r="W7596">
        <v>-0.13539899999999999</v>
      </c>
      <c r="X7596">
        <v>1.5699999999999999E-4</v>
      </c>
    </row>
    <row r="7597" spans="1:34" x14ac:dyDescent="0.25">
      <c r="A7597" s="1">
        <v>42136</v>
      </c>
      <c r="B7597" s="2">
        <v>0.12865418981481483</v>
      </c>
      <c r="C7597" t="s">
        <v>179</v>
      </c>
      <c r="D7597" t="s">
        <v>175</v>
      </c>
      <c r="E7597">
        <v>-0.14915</v>
      </c>
      <c r="F7597">
        <v>65</v>
      </c>
      <c r="G7597">
        <v>-55.256276</v>
      </c>
      <c r="AG7597">
        <v>-10.384691</v>
      </c>
      <c r="AH7597">
        <v>-15.573922</v>
      </c>
    </row>
    <row r="7598" spans="1:34" x14ac:dyDescent="0.25">
      <c r="A7598" s="1">
        <v>42136</v>
      </c>
      <c r="B7598" s="2">
        <v>0.12866815972222223</v>
      </c>
      <c r="C7598" t="s">
        <v>179</v>
      </c>
      <c r="D7598" t="s">
        <v>167</v>
      </c>
      <c r="E7598">
        <v>-0.119325</v>
      </c>
      <c r="I7598">
        <v>-0.12</v>
      </c>
      <c r="T7598">
        <v>-1.2E-5</v>
      </c>
      <c r="U7598">
        <v>-9.9419999999999994E-3</v>
      </c>
      <c r="V7598">
        <v>5.8E-5</v>
      </c>
      <c r="W7598">
        <v>-0.13390199999999999</v>
      </c>
      <c r="X7598">
        <v>1.92E-4</v>
      </c>
    </row>
    <row r="7599" spans="1:34" x14ac:dyDescent="0.25">
      <c r="A7599" s="1">
        <v>42136</v>
      </c>
      <c r="B7599" s="2">
        <v>0.12868983796296296</v>
      </c>
      <c r="C7599" t="s">
        <v>179</v>
      </c>
      <c r="D7599" t="s">
        <v>175</v>
      </c>
      <c r="E7599">
        <v>-0.119325</v>
      </c>
      <c r="F7599">
        <v>65</v>
      </c>
      <c r="G7599">
        <v>-55.256276</v>
      </c>
      <c r="AG7599">
        <v>-10.384691</v>
      </c>
      <c r="AH7599">
        <v>-15.573922</v>
      </c>
    </row>
    <row r="7600" spans="1:34" x14ac:dyDescent="0.25">
      <c r="A7600" s="1">
        <v>42136</v>
      </c>
      <c r="B7600" s="2">
        <v>0.12870283564814813</v>
      </c>
      <c r="C7600" t="s">
        <v>179</v>
      </c>
      <c r="D7600" t="s">
        <v>167</v>
      </c>
      <c r="E7600">
        <v>-0.139686</v>
      </c>
      <c r="I7600">
        <v>-0.14000000000000001</v>
      </c>
      <c r="T7600">
        <v>-3.8400000000000001E-4</v>
      </c>
      <c r="U7600">
        <v>6.7869999999999996E-3</v>
      </c>
      <c r="V7600">
        <v>-6.0000000000000002E-5</v>
      </c>
      <c r="W7600">
        <v>-0.13667799999999999</v>
      </c>
      <c r="X7600">
        <v>1.5799999999999999E-4</v>
      </c>
    </row>
    <row r="7601" spans="1:34" x14ac:dyDescent="0.25">
      <c r="A7601" s="1">
        <v>42136</v>
      </c>
      <c r="B7601" s="2">
        <v>0.12872549768518518</v>
      </c>
      <c r="C7601" t="s">
        <v>179</v>
      </c>
      <c r="D7601" t="s">
        <v>175</v>
      </c>
      <c r="E7601">
        <v>-0.139686</v>
      </c>
      <c r="F7601">
        <v>65</v>
      </c>
      <c r="G7601">
        <v>-55.256276</v>
      </c>
      <c r="AG7601">
        <v>-10.384691</v>
      </c>
      <c r="AH7601">
        <v>-15.573922</v>
      </c>
    </row>
    <row r="7602" spans="1:34" x14ac:dyDescent="0.25">
      <c r="A7602" s="1">
        <v>42136</v>
      </c>
      <c r="B7602" s="2">
        <v>0.1287375462962963</v>
      </c>
      <c r="C7602" t="s">
        <v>179</v>
      </c>
      <c r="D7602" t="s">
        <v>167</v>
      </c>
      <c r="E7602">
        <v>-0.13978099999999999</v>
      </c>
      <c r="I7602">
        <v>-0.14000000000000001</v>
      </c>
      <c r="T7602">
        <v>3.7100000000000002E-4</v>
      </c>
      <c r="U7602">
        <v>3.1000000000000001E-5</v>
      </c>
      <c r="V7602">
        <v>-1.08E-4</v>
      </c>
      <c r="W7602">
        <v>-0.13533700000000001</v>
      </c>
      <c r="X7602">
        <v>1.3100000000000001E-4</v>
      </c>
    </row>
    <row r="7603" spans="1:34" x14ac:dyDescent="0.25">
      <c r="A7603" s="1">
        <v>42136</v>
      </c>
      <c r="B7603" s="2">
        <v>0.12876109953703704</v>
      </c>
      <c r="C7603" t="s">
        <v>179</v>
      </c>
      <c r="D7603" t="s">
        <v>175</v>
      </c>
      <c r="E7603">
        <v>-0.13978099999999999</v>
      </c>
      <c r="F7603">
        <v>65</v>
      </c>
      <c r="G7603">
        <v>-55.256276</v>
      </c>
      <c r="AG7603">
        <v>-10.384691</v>
      </c>
      <c r="AH7603">
        <v>-15.573922</v>
      </c>
    </row>
    <row r="7604" spans="1:34" x14ac:dyDescent="0.25">
      <c r="A7604" s="1">
        <v>42136</v>
      </c>
      <c r="B7604" s="2">
        <v>0.12877232638888889</v>
      </c>
      <c r="C7604" t="s">
        <v>179</v>
      </c>
      <c r="D7604" t="s">
        <v>167</v>
      </c>
      <c r="E7604">
        <v>-0.150366</v>
      </c>
      <c r="I7604">
        <v>-0.15</v>
      </c>
      <c r="T7604">
        <v>6.0999999999999997E-4</v>
      </c>
      <c r="U7604">
        <v>3.5279999999999999E-3</v>
      </c>
      <c r="V7604">
        <v>-6.2000000000000003E-5</v>
      </c>
      <c r="W7604">
        <v>-0.136848</v>
      </c>
      <c r="X7604">
        <v>1.63E-4</v>
      </c>
    </row>
    <row r="7605" spans="1:34" x14ac:dyDescent="0.25">
      <c r="A7605" s="1">
        <v>42136</v>
      </c>
      <c r="B7605" s="2">
        <v>0.1287967476851852</v>
      </c>
      <c r="C7605" t="s">
        <v>179</v>
      </c>
      <c r="D7605" t="s">
        <v>175</v>
      </c>
      <c r="E7605">
        <v>-0.150366</v>
      </c>
      <c r="F7605">
        <v>65</v>
      </c>
      <c r="G7605">
        <v>-55.256276</v>
      </c>
      <c r="AG7605">
        <v>-10.384691</v>
      </c>
      <c r="AH7605">
        <v>-15.573922</v>
      </c>
    </row>
    <row r="7606" spans="1:34" x14ac:dyDescent="0.25">
      <c r="A7606" s="1">
        <v>42136</v>
      </c>
      <c r="B7606" s="2">
        <v>0.12880702546296297</v>
      </c>
      <c r="C7606" t="s">
        <v>179</v>
      </c>
      <c r="D7606" t="s">
        <v>167</v>
      </c>
      <c r="E7606">
        <v>-0.13093099999999999</v>
      </c>
      <c r="I7606">
        <v>-0.13</v>
      </c>
      <c r="T7606">
        <v>4.1899999999999999E-4</v>
      </c>
      <c r="U7606">
        <v>-6.4780000000000003E-3</v>
      </c>
      <c r="V7606">
        <v>9.9999999999999995E-7</v>
      </c>
      <c r="W7606">
        <v>-0.13850799999999999</v>
      </c>
      <c r="X7606">
        <v>1.1400000000000001E-4</v>
      </c>
    </row>
    <row r="7607" spans="1:34" x14ac:dyDescent="0.25">
      <c r="A7607" s="1">
        <v>42136</v>
      </c>
      <c r="B7607" s="2">
        <v>0.1288323611111111</v>
      </c>
      <c r="C7607" t="s">
        <v>179</v>
      </c>
      <c r="D7607" t="s">
        <v>175</v>
      </c>
      <c r="E7607">
        <v>-0.13093099999999999</v>
      </c>
      <c r="F7607">
        <v>65</v>
      </c>
      <c r="G7607">
        <v>-55.256276</v>
      </c>
      <c r="AG7607">
        <v>-10.384691</v>
      </c>
      <c r="AH7607">
        <v>-15.573922</v>
      </c>
    </row>
    <row r="7608" spans="1:34" x14ac:dyDescent="0.25">
      <c r="A7608" s="1">
        <v>42136</v>
      </c>
      <c r="B7608" s="2">
        <v>0.1288417361111111</v>
      </c>
      <c r="C7608" t="s">
        <v>179</v>
      </c>
      <c r="D7608" t="s">
        <v>167</v>
      </c>
      <c r="E7608">
        <v>-0.12093</v>
      </c>
      <c r="I7608">
        <v>-0.12</v>
      </c>
      <c r="T7608">
        <v>7.1000000000000005E-5</v>
      </c>
      <c r="U7608">
        <v>-3.3340000000000002E-3</v>
      </c>
      <c r="V7608">
        <v>3.4999999999999997E-5</v>
      </c>
      <c r="W7608">
        <v>-0.135738</v>
      </c>
      <c r="X7608">
        <v>1.56E-4</v>
      </c>
    </row>
    <row r="7609" spans="1:34" x14ac:dyDescent="0.25">
      <c r="A7609" s="1">
        <v>42136</v>
      </c>
      <c r="B7609" s="2">
        <v>0.12886800925925926</v>
      </c>
      <c r="C7609" t="s">
        <v>179</v>
      </c>
      <c r="D7609" t="s">
        <v>175</v>
      </c>
      <c r="E7609">
        <v>-0.12093</v>
      </c>
      <c r="F7609">
        <v>65</v>
      </c>
      <c r="G7609">
        <v>-55.256276</v>
      </c>
      <c r="AG7609">
        <v>-10.384691</v>
      </c>
      <c r="AH7609">
        <v>-15.573922</v>
      </c>
    </row>
    <row r="7610" spans="1:34" x14ac:dyDescent="0.25">
      <c r="A7610" s="1">
        <v>42136</v>
      </c>
      <c r="B7610" s="2">
        <v>0.12887641203703704</v>
      </c>
      <c r="C7610" t="s">
        <v>179</v>
      </c>
      <c r="D7610" t="s">
        <v>167</v>
      </c>
      <c r="E7610">
        <v>-0.14932599999999999</v>
      </c>
      <c r="I7610">
        <v>-0.15</v>
      </c>
      <c r="T7610">
        <v>-3.21E-4</v>
      </c>
      <c r="U7610">
        <v>9.4649999999999995E-3</v>
      </c>
      <c r="V7610">
        <v>1.5E-5</v>
      </c>
      <c r="W7610">
        <v>-0.13576299999999999</v>
      </c>
      <c r="X7610">
        <v>1.5699999999999999E-4</v>
      </c>
    </row>
    <row r="7611" spans="1:34" x14ac:dyDescent="0.25">
      <c r="A7611" s="1">
        <v>42136</v>
      </c>
      <c r="B7611" s="2">
        <v>0.12890365740740742</v>
      </c>
      <c r="C7611" t="s">
        <v>179</v>
      </c>
      <c r="D7611" t="s">
        <v>175</v>
      </c>
      <c r="E7611">
        <v>-0.14932599999999999</v>
      </c>
      <c r="F7611">
        <v>65</v>
      </c>
      <c r="G7611">
        <v>-55.256276</v>
      </c>
      <c r="AG7611">
        <v>-10.384691</v>
      </c>
      <c r="AH7611">
        <v>-15.573922</v>
      </c>
    </row>
    <row r="7612" spans="1:34" x14ac:dyDescent="0.25">
      <c r="A7612" s="1">
        <v>42136</v>
      </c>
      <c r="B7612" s="2">
        <v>0.1289111226851852</v>
      </c>
      <c r="C7612" t="s">
        <v>179</v>
      </c>
      <c r="D7612" t="s">
        <v>167</v>
      </c>
      <c r="E7612">
        <v>-0.13078999999999999</v>
      </c>
      <c r="I7612">
        <v>-0.13</v>
      </c>
      <c r="T7612">
        <v>-7.0699999999999995E-4</v>
      </c>
      <c r="U7612">
        <v>-6.1789999999999996E-3</v>
      </c>
      <c r="V7612">
        <v>-6.0999999999999999E-5</v>
      </c>
      <c r="W7612">
        <v>-0.137401</v>
      </c>
      <c r="X7612">
        <v>1.13E-4</v>
      </c>
    </row>
    <row r="7613" spans="1:34" x14ac:dyDescent="0.25">
      <c r="A7613" s="1">
        <v>42136</v>
      </c>
      <c r="B7613" s="2">
        <v>0.12893927083333334</v>
      </c>
      <c r="C7613" t="s">
        <v>179</v>
      </c>
      <c r="D7613" t="s">
        <v>175</v>
      </c>
      <c r="E7613">
        <v>-0.13078999999999999</v>
      </c>
      <c r="F7613">
        <v>65</v>
      </c>
      <c r="G7613">
        <v>-55.256276</v>
      </c>
      <c r="AG7613">
        <v>-10.384691</v>
      </c>
      <c r="AH7613">
        <v>-15.573922</v>
      </c>
    </row>
    <row r="7614" spans="1:34" x14ac:dyDescent="0.25">
      <c r="A7614" s="1">
        <v>42136</v>
      </c>
      <c r="B7614" s="2">
        <v>0.12894583333333334</v>
      </c>
      <c r="C7614" t="s">
        <v>179</v>
      </c>
      <c r="D7614" t="s">
        <v>167</v>
      </c>
      <c r="E7614">
        <v>-0.11905</v>
      </c>
      <c r="I7614">
        <v>-0.12</v>
      </c>
      <c r="T7614">
        <v>-1.0349999999999999E-3</v>
      </c>
      <c r="U7614">
        <v>-3.9129999999999998E-3</v>
      </c>
      <c r="V7614">
        <v>-1.3200000000000001E-4</v>
      </c>
      <c r="W7614">
        <v>-0.13445299999999999</v>
      </c>
      <c r="X7614">
        <v>1.5799999999999999E-4</v>
      </c>
    </row>
    <row r="7615" spans="1:34" x14ac:dyDescent="0.25">
      <c r="A7615" s="1">
        <v>42136</v>
      </c>
      <c r="B7615" s="2">
        <v>0.12897502314814815</v>
      </c>
      <c r="C7615" t="s">
        <v>179</v>
      </c>
      <c r="D7615" t="s">
        <v>175</v>
      </c>
      <c r="E7615">
        <v>-0.11905</v>
      </c>
      <c r="F7615">
        <v>65</v>
      </c>
      <c r="G7615">
        <v>-55.256276</v>
      </c>
      <c r="AG7615">
        <v>-10.384691</v>
      </c>
      <c r="AH7615">
        <v>-15.573922</v>
      </c>
    </row>
    <row r="7616" spans="1:34" x14ac:dyDescent="0.25">
      <c r="A7616" s="1">
        <v>42136</v>
      </c>
      <c r="B7616" s="2">
        <v>0.12898060185185187</v>
      </c>
      <c r="C7616" t="s">
        <v>179</v>
      </c>
      <c r="D7616" t="s">
        <v>167</v>
      </c>
      <c r="E7616">
        <v>-0.129666</v>
      </c>
      <c r="I7616">
        <v>-0.13</v>
      </c>
      <c r="T7616">
        <v>-9.1299999999999997E-4</v>
      </c>
      <c r="U7616">
        <v>3.539E-3</v>
      </c>
      <c r="V7616">
        <v>-1.4300000000000001E-4</v>
      </c>
      <c r="W7616">
        <v>-0.13300799999999999</v>
      </c>
      <c r="X7616">
        <v>1.55E-4</v>
      </c>
    </row>
    <row r="7617" spans="1:34" x14ac:dyDescent="0.25">
      <c r="A7617" s="1">
        <v>42136</v>
      </c>
      <c r="B7617" s="2">
        <v>0.12901068287037037</v>
      </c>
      <c r="C7617" t="s">
        <v>179</v>
      </c>
      <c r="D7617" t="s">
        <v>175</v>
      </c>
      <c r="E7617">
        <v>-0.129666</v>
      </c>
      <c r="F7617">
        <v>65</v>
      </c>
      <c r="G7617">
        <v>-55.256276</v>
      </c>
      <c r="AG7617">
        <v>-10.384691</v>
      </c>
      <c r="AH7617">
        <v>-15.573922</v>
      </c>
    </row>
    <row r="7618" spans="1:34" x14ac:dyDescent="0.25">
      <c r="A7618" s="1">
        <v>42136</v>
      </c>
      <c r="B7618" s="2">
        <v>0.12901555555555555</v>
      </c>
      <c r="C7618" t="s">
        <v>179</v>
      </c>
      <c r="D7618" t="s">
        <v>167</v>
      </c>
      <c r="E7618">
        <v>-0.13034599999999999</v>
      </c>
      <c r="I7618">
        <v>-0.13</v>
      </c>
      <c r="T7618">
        <v>-5.2400000000000005E-4</v>
      </c>
      <c r="U7618">
        <v>2.2699999999999999E-4</v>
      </c>
      <c r="V7618">
        <v>-1E-4</v>
      </c>
      <c r="W7618">
        <v>-0.13014800000000001</v>
      </c>
      <c r="X7618">
        <v>9.6000000000000002E-5</v>
      </c>
    </row>
    <row r="7619" spans="1:34" x14ac:dyDescent="0.25">
      <c r="A7619" s="1">
        <v>42136</v>
      </c>
      <c r="B7619" s="2">
        <v>0.1290462962962963</v>
      </c>
      <c r="C7619" t="s">
        <v>179</v>
      </c>
      <c r="D7619" t="s">
        <v>175</v>
      </c>
      <c r="E7619">
        <v>-0.13034599999999999</v>
      </c>
      <c r="F7619">
        <v>65</v>
      </c>
      <c r="G7619">
        <v>-55.256276</v>
      </c>
      <c r="AG7619">
        <v>-10.384691</v>
      </c>
      <c r="AH7619">
        <v>-15.573922</v>
      </c>
    </row>
    <row r="7620" spans="1:34" x14ac:dyDescent="0.25">
      <c r="A7620" s="1">
        <v>42136</v>
      </c>
      <c r="B7620" s="2">
        <v>0.12905002314814815</v>
      </c>
      <c r="C7620" t="s">
        <v>179</v>
      </c>
      <c r="D7620" t="s">
        <v>167</v>
      </c>
      <c r="E7620">
        <v>-0.13</v>
      </c>
      <c r="I7620">
        <v>-0.13</v>
      </c>
      <c r="T7620">
        <v>-7.2000000000000005E-4</v>
      </c>
      <c r="U7620">
        <v>-1.15E-4</v>
      </c>
      <c r="V7620">
        <v>-4.0000000000000003E-5</v>
      </c>
      <c r="W7620">
        <v>-0.13001499999999999</v>
      </c>
      <c r="X7620">
        <v>9.6000000000000002E-5</v>
      </c>
    </row>
    <row r="7621" spans="1:34" x14ac:dyDescent="0.25">
      <c r="A7621" s="1">
        <v>42136</v>
      </c>
      <c r="B7621" s="2">
        <v>0.12908206018518517</v>
      </c>
      <c r="C7621" t="s">
        <v>179</v>
      </c>
      <c r="D7621" t="s">
        <v>175</v>
      </c>
      <c r="E7621">
        <v>-0.13</v>
      </c>
      <c r="F7621">
        <v>65</v>
      </c>
      <c r="G7621">
        <v>-55.256276</v>
      </c>
      <c r="AG7621">
        <v>-10.384691</v>
      </c>
      <c r="AH7621">
        <v>-15.573922</v>
      </c>
    </row>
    <row r="7622" spans="1:34" x14ac:dyDescent="0.25">
      <c r="A7622" s="1">
        <v>42136</v>
      </c>
      <c r="B7622" s="2">
        <v>0.12908481481481482</v>
      </c>
      <c r="C7622" t="s">
        <v>179</v>
      </c>
      <c r="D7622" t="s">
        <v>167</v>
      </c>
      <c r="E7622">
        <v>-0.15084900000000001</v>
      </c>
      <c r="I7622">
        <v>-0.15</v>
      </c>
      <c r="T7622">
        <v>3.59E-4</v>
      </c>
      <c r="U7622">
        <v>6.9490000000000003E-3</v>
      </c>
      <c r="V7622">
        <v>3.6000000000000001E-5</v>
      </c>
      <c r="W7622">
        <v>-0.13428899999999999</v>
      </c>
      <c r="X7622">
        <v>1.3300000000000001E-4</v>
      </c>
    </row>
    <row r="7623" spans="1:34" x14ac:dyDescent="0.25">
      <c r="A7623" s="1">
        <v>42136</v>
      </c>
      <c r="B7623" s="2">
        <v>0.12911767361111112</v>
      </c>
      <c r="C7623" t="s">
        <v>179</v>
      </c>
      <c r="D7623" t="s">
        <v>175</v>
      </c>
      <c r="E7623">
        <v>-0.15084900000000001</v>
      </c>
      <c r="F7623">
        <v>65</v>
      </c>
      <c r="G7623">
        <v>-55.256276</v>
      </c>
      <c r="AG7623">
        <v>-10.384691</v>
      </c>
      <c r="AH7623">
        <v>-15.573922</v>
      </c>
    </row>
    <row r="7624" spans="1:34" x14ac:dyDescent="0.25">
      <c r="A7624" s="1">
        <v>42136</v>
      </c>
      <c r="B7624" s="2">
        <v>0.12911952546296296</v>
      </c>
      <c r="C7624" t="s">
        <v>179</v>
      </c>
      <c r="D7624" t="s">
        <v>167</v>
      </c>
      <c r="E7624">
        <v>-0.13020699999999999</v>
      </c>
      <c r="I7624">
        <v>-0.13</v>
      </c>
      <c r="T7624">
        <v>1.5969999999999999E-3</v>
      </c>
      <c r="U7624">
        <v>-6.881E-3</v>
      </c>
      <c r="V7624">
        <v>1.46E-4</v>
      </c>
      <c r="W7624">
        <v>-0.13155800000000001</v>
      </c>
      <c r="X7624">
        <v>9.0000000000000006E-5</v>
      </c>
    </row>
    <row r="7625" spans="1:34" x14ac:dyDescent="0.25">
      <c r="A7625" s="1">
        <v>42136</v>
      </c>
      <c r="B7625" s="2">
        <v>0.12916799768518519</v>
      </c>
      <c r="C7625" t="s">
        <v>179</v>
      </c>
      <c r="D7625" t="s">
        <v>112</v>
      </c>
      <c r="J7625" t="s">
        <v>113</v>
      </c>
      <c r="K7625" t="s">
        <v>113</v>
      </c>
      <c r="L7625" t="s">
        <v>113</v>
      </c>
      <c r="M7625" t="s">
        <v>113</v>
      </c>
    </row>
    <row r="7626" spans="1:34" x14ac:dyDescent="0.25">
      <c r="A7626" s="1">
        <v>42136</v>
      </c>
      <c r="B7626" s="2">
        <v>0.12916828703703703</v>
      </c>
      <c r="C7626" t="s">
        <v>179</v>
      </c>
      <c r="D7626" t="s">
        <v>114</v>
      </c>
    </row>
    <row r="7627" spans="1:34" x14ac:dyDescent="0.25">
      <c r="A7627" s="1">
        <v>42136</v>
      </c>
      <c r="B7627" s="2">
        <v>0.12916841435185186</v>
      </c>
      <c r="C7627" t="s">
        <v>179</v>
      </c>
      <c r="D7627" t="s">
        <v>115</v>
      </c>
    </row>
    <row r="7628" spans="1:34" x14ac:dyDescent="0.25">
      <c r="A7628" s="1">
        <v>42136</v>
      </c>
      <c r="B7628" s="2">
        <v>0.12916857638888887</v>
      </c>
      <c r="C7628" t="s">
        <v>179</v>
      </c>
      <c r="D7628" t="s">
        <v>116</v>
      </c>
    </row>
    <row r="7629" spans="1:34" x14ac:dyDescent="0.25">
      <c r="A7629" s="1">
        <v>42136</v>
      </c>
      <c r="B7629" s="2">
        <v>0.12915427083333333</v>
      </c>
      <c r="C7629" t="s">
        <v>179</v>
      </c>
      <c r="D7629" t="s">
        <v>167</v>
      </c>
      <c r="E7629">
        <v>-0.130135</v>
      </c>
      <c r="I7629">
        <v>-0.13</v>
      </c>
      <c r="T7629">
        <v>1.0020000000000001E-3</v>
      </c>
      <c r="U7629">
        <v>-2.4000000000000001E-5</v>
      </c>
      <c r="V7629">
        <v>2.1499999999999999E-4</v>
      </c>
      <c r="W7629">
        <v>-0.131465</v>
      </c>
      <c r="X7629">
        <v>9.0000000000000006E-5</v>
      </c>
    </row>
    <row r="7630" spans="1:34" x14ac:dyDescent="0.25">
      <c r="A7630" s="1">
        <v>42136</v>
      </c>
      <c r="B7630" s="2">
        <v>0.12916898148148148</v>
      </c>
      <c r="C7630" t="s">
        <v>179</v>
      </c>
      <c r="D7630" t="s">
        <v>117</v>
      </c>
    </row>
    <row r="7631" spans="1:34" x14ac:dyDescent="0.25">
      <c r="A7631" s="1">
        <v>42136</v>
      </c>
      <c r="B7631" s="2">
        <v>0.12916912037037037</v>
      </c>
      <c r="C7631" t="s">
        <v>179</v>
      </c>
      <c r="D7631" t="s">
        <v>118</v>
      </c>
    </row>
    <row r="7632" spans="1:34" x14ac:dyDescent="0.25">
      <c r="A7632" s="1">
        <v>42136</v>
      </c>
      <c r="B7632" s="2">
        <v>0.1291692476851852</v>
      </c>
      <c r="C7632" t="s">
        <v>179</v>
      </c>
      <c r="D7632" t="s">
        <v>119</v>
      </c>
    </row>
    <row r="7633" spans="1:34" x14ac:dyDescent="0.25">
      <c r="A7633" s="1">
        <v>42136</v>
      </c>
      <c r="B7633" s="2">
        <v>0.12916939814814815</v>
      </c>
      <c r="C7633" t="s">
        <v>179</v>
      </c>
      <c r="D7633" t="s">
        <v>120</v>
      </c>
    </row>
    <row r="7634" spans="1:34" x14ac:dyDescent="0.25">
      <c r="A7634" s="1">
        <v>42136</v>
      </c>
      <c r="B7634" s="2">
        <v>0.12916952546296298</v>
      </c>
      <c r="C7634" t="s">
        <v>179</v>
      </c>
      <c r="D7634" t="s">
        <v>121</v>
      </c>
    </row>
    <row r="7635" spans="1:34" x14ac:dyDescent="0.25">
      <c r="A7635" s="1">
        <v>42136</v>
      </c>
      <c r="B7635" s="2">
        <v>0.12916962962962963</v>
      </c>
      <c r="C7635" t="s">
        <v>179</v>
      </c>
      <c r="D7635" t="s">
        <v>122</v>
      </c>
    </row>
    <row r="7636" spans="1:34" x14ac:dyDescent="0.25">
      <c r="A7636" s="1">
        <v>42136</v>
      </c>
      <c r="B7636" s="2">
        <v>0.12916974537037038</v>
      </c>
      <c r="C7636" t="s">
        <v>179</v>
      </c>
      <c r="D7636" t="s">
        <v>175</v>
      </c>
      <c r="E7636">
        <v>-0.130135</v>
      </c>
      <c r="F7636">
        <v>65</v>
      </c>
      <c r="G7636">
        <v>-55.256276</v>
      </c>
      <c r="AG7636">
        <v>-10.384691</v>
      </c>
      <c r="AH7636">
        <v>-15.573922</v>
      </c>
    </row>
    <row r="7637" spans="1:34" x14ac:dyDescent="0.25">
      <c r="A7637" s="1">
        <v>42136</v>
      </c>
      <c r="B7637" s="2">
        <v>0.12918876157407408</v>
      </c>
      <c r="C7637" t="s">
        <v>179</v>
      </c>
      <c r="D7637" t="s">
        <v>175</v>
      </c>
      <c r="E7637">
        <v>-0.130135</v>
      </c>
      <c r="F7637">
        <v>65</v>
      </c>
      <c r="G7637">
        <v>-55.256276</v>
      </c>
      <c r="AG7637">
        <v>-10.384691</v>
      </c>
      <c r="AH7637">
        <v>-15.573922</v>
      </c>
    </row>
    <row r="7638" spans="1:34" x14ac:dyDescent="0.25">
      <c r="A7638" s="1">
        <v>42136</v>
      </c>
      <c r="B7638" s="2">
        <v>0.12918891203703703</v>
      </c>
      <c r="C7638" t="s">
        <v>179</v>
      </c>
      <c r="D7638" t="s">
        <v>167</v>
      </c>
      <c r="E7638">
        <v>-0.130414</v>
      </c>
      <c r="I7638">
        <v>-0.13</v>
      </c>
      <c r="T7638">
        <v>1.8E-5</v>
      </c>
      <c r="U7638">
        <v>9.2999999999999997E-5</v>
      </c>
      <c r="V7638">
        <v>1.7699999999999999E-4</v>
      </c>
      <c r="W7638">
        <v>-0.13308800000000001</v>
      </c>
      <c r="X7638">
        <v>6.0999999999999999E-5</v>
      </c>
    </row>
    <row r="7639" spans="1:34" x14ac:dyDescent="0.25">
      <c r="A7639" s="1">
        <v>42136</v>
      </c>
      <c r="B7639" s="2">
        <v>0.12922368055555555</v>
      </c>
      <c r="C7639" t="s">
        <v>179</v>
      </c>
      <c r="D7639" t="s">
        <v>167</v>
      </c>
      <c r="E7639">
        <v>-0.14011199999999999</v>
      </c>
      <c r="I7639">
        <v>-0.14000000000000001</v>
      </c>
      <c r="T7639">
        <v>-3.3300000000000002E-4</v>
      </c>
      <c r="U7639">
        <v>3.2330000000000002E-3</v>
      </c>
      <c r="V7639">
        <v>6.3E-5</v>
      </c>
      <c r="W7639">
        <v>-0.13458000000000001</v>
      </c>
      <c r="X7639">
        <v>6.4999999999999994E-5</v>
      </c>
    </row>
    <row r="7640" spans="1:34" x14ac:dyDescent="0.25">
      <c r="A7640" s="1">
        <v>42136</v>
      </c>
      <c r="B7640" s="2">
        <v>0.12922471064814814</v>
      </c>
      <c r="C7640" t="s">
        <v>179</v>
      </c>
      <c r="D7640" t="s">
        <v>175</v>
      </c>
      <c r="E7640">
        <v>-0.14011199999999999</v>
      </c>
      <c r="F7640">
        <v>65</v>
      </c>
      <c r="G7640">
        <v>-55.256276</v>
      </c>
      <c r="AG7640">
        <v>-10.384691</v>
      </c>
      <c r="AH7640">
        <v>-15.573922</v>
      </c>
    </row>
    <row r="7641" spans="1:34" x14ac:dyDescent="0.25">
      <c r="A7641" s="1">
        <v>42136</v>
      </c>
      <c r="B7641" s="2">
        <v>0.12925843750000002</v>
      </c>
      <c r="C7641" t="s">
        <v>179</v>
      </c>
      <c r="D7641" t="s">
        <v>167</v>
      </c>
      <c r="E7641">
        <v>-0.13907</v>
      </c>
      <c r="I7641">
        <v>-0.14000000000000001</v>
      </c>
      <c r="T7641">
        <v>-2.63E-4</v>
      </c>
      <c r="U7641">
        <v>-3.4699999999999998E-4</v>
      </c>
      <c r="V7641">
        <v>-7.1000000000000005E-5</v>
      </c>
      <c r="W7641">
        <v>-0.135827</v>
      </c>
      <c r="X7641">
        <v>6.3999999999999997E-5</v>
      </c>
    </row>
    <row r="7642" spans="1:34" x14ac:dyDescent="0.25">
      <c r="A7642" s="1">
        <v>42136</v>
      </c>
      <c r="B7642" s="2">
        <v>0.12925920138888888</v>
      </c>
      <c r="C7642" t="s">
        <v>179</v>
      </c>
      <c r="D7642" t="s">
        <v>175</v>
      </c>
      <c r="E7642">
        <v>-0.13907</v>
      </c>
      <c r="F7642">
        <v>65</v>
      </c>
      <c r="G7642">
        <v>-55.256276</v>
      </c>
      <c r="AG7642">
        <v>-10.384691</v>
      </c>
      <c r="AH7642">
        <v>-15.573922</v>
      </c>
    </row>
    <row r="7643" spans="1:34" x14ac:dyDescent="0.25">
      <c r="A7643" s="1">
        <v>42136</v>
      </c>
      <c r="B7643" s="2">
        <v>0.12929306712962962</v>
      </c>
      <c r="C7643" t="s">
        <v>179</v>
      </c>
      <c r="D7643" t="s">
        <v>167</v>
      </c>
      <c r="E7643">
        <v>-0.13974500000000001</v>
      </c>
      <c r="I7643">
        <v>-0.14000000000000001</v>
      </c>
      <c r="T7643">
        <v>4.2499999999999998E-4</v>
      </c>
      <c r="U7643">
        <v>2.2499999999999999E-4</v>
      </c>
      <c r="V7643">
        <v>-1.34E-4</v>
      </c>
      <c r="W7643">
        <v>-0.13721900000000001</v>
      </c>
      <c r="X7643">
        <v>5.8E-5</v>
      </c>
    </row>
    <row r="7644" spans="1:34" x14ac:dyDescent="0.25">
      <c r="A7644" s="1">
        <v>42136</v>
      </c>
      <c r="B7644" s="2">
        <v>0.12929484953703704</v>
      </c>
      <c r="C7644" t="s">
        <v>179</v>
      </c>
      <c r="D7644" t="s">
        <v>175</v>
      </c>
      <c r="E7644">
        <v>-0.13974500000000001</v>
      </c>
      <c r="F7644">
        <v>65</v>
      </c>
      <c r="G7644">
        <v>-55.256276</v>
      </c>
      <c r="AG7644">
        <v>-10.384691</v>
      </c>
      <c r="AH7644">
        <v>-15.573922</v>
      </c>
    </row>
    <row r="7645" spans="1:34" x14ac:dyDescent="0.25">
      <c r="A7645" s="1">
        <v>42136</v>
      </c>
      <c r="B7645" s="2">
        <v>0.12932783564814815</v>
      </c>
      <c r="C7645" t="s">
        <v>179</v>
      </c>
      <c r="D7645" t="s">
        <v>167</v>
      </c>
      <c r="E7645">
        <v>-0.12901499999999999</v>
      </c>
      <c r="I7645">
        <v>-0.13</v>
      </c>
      <c r="T7645">
        <v>7.2000000000000005E-4</v>
      </c>
      <c r="U7645">
        <v>-3.5769999999999999E-3</v>
      </c>
      <c r="V7645">
        <v>-6.3999999999999997E-5</v>
      </c>
      <c r="W7645">
        <v>-0.1341</v>
      </c>
      <c r="X7645">
        <v>2.6999999999999999E-5</v>
      </c>
    </row>
    <row r="7646" spans="1:34" x14ac:dyDescent="0.25">
      <c r="A7646" s="1">
        <v>42136</v>
      </c>
      <c r="B7646" s="2">
        <v>0.12933046296296297</v>
      </c>
      <c r="C7646" t="s">
        <v>179</v>
      </c>
      <c r="D7646" t="s">
        <v>175</v>
      </c>
      <c r="E7646">
        <v>-0.12901499999999999</v>
      </c>
      <c r="F7646">
        <v>65</v>
      </c>
      <c r="G7646">
        <v>-55.256276</v>
      </c>
      <c r="AG7646">
        <v>-10.384691</v>
      </c>
      <c r="AH7646">
        <v>-15.573922</v>
      </c>
    </row>
    <row r="7647" spans="1:34" x14ac:dyDescent="0.25">
      <c r="A7647" s="1">
        <v>42136</v>
      </c>
      <c r="B7647" s="2">
        <v>0.12936254629629629</v>
      </c>
      <c r="C7647" t="s">
        <v>179</v>
      </c>
      <c r="D7647" t="s">
        <v>167</v>
      </c>
      <c r="E7647">
        <v>-0.14039199999999999</v>
      </c>
      <c r="I7647">
        <v>-0.14000000000000001</v>
      </c>
      <c r="T7647">
        <v>2.2599999999999999E-4</v>
      </c>
      <c r="U7647">
        <v>3.7919999999999998E-3</v>
      </c>
      <c r="V7647">
        <v>3.6000000000000001E-5</v>
      </c>
      <c r="W7647">
        <v>-0.13555500000000001</v>
      </c>
      <c r="X7647">
        <v>2.9E-5</v>
      </c>
    </row>
    <row r="7648" spans="1:34" x14ac:dyDescent="0.25">
      <c r="A7648" s="1">
        <v>42136</v>
      </c>
      <c r="B7648" s="2">
        <v>0.12936609953703704</v>
      </c>
      <c r="C7648" t="s">
        <v>179</v>
      </c>
      <c r="D7648" t="s">
        <v>175</v>
      </c>
      <c r="E7648">
        <v>-0.14039199999999999</v>
      </c>
      <c r="F7648">
        <v>65</v>
      </c>
      <c r="G7648">
        <v>-55.256276</v>
      </c>
      <c r="AG7648">
        <v>-10.384691</v>
      </c>
      <c r="AH7648">
        <v>-15.573922</v>
      </c>
    </row>
    <row r="7649" spans="1:34" x14ac:dyDescent="0.25">
      <c r="A7649" s="1">
        <v>42136</v>
      </c>
      <c r="B7649" s="2">
        <v>0.12939732638888887</v>
      </c>
      <c r="C7649" t="s">
        <v>179</v>
      </c>
      <c r="D7649" t="s">
        <v>167</v>
      </c>
      <c r="E7649">
        <v>-0.140546</v>
      </c>
      <c r="I7649">
        <v>-0.14000000000000001</v>
      </c>
      <c r="T7649">
        <v>3.9999999999999998E-6</v>
      </c>
      <c r="U7649">
        <v>5.1E-5</v>
      </c>
      <c r="V7649">
        <v>5.8999999999999998E-5</v>
      </c>
      <c r="W7649">
        <v>-0.137042</v>
      </c>
      <c r="X7649">
        <v>2.5000000000000001E-5</v>
      </c>
    </row>
    <row r="7650" spans="1:34" x14ac:dyDescent="0.25">
      <c r="A7650" s="1">
        <v>42136</v>
      </c>
      <c r="B7650" s="2">
        <v>0.12940171296296296</v>
      </c>
      <c r="C7650" t="s">
        <v>179</v>
      </c>
      <c r="D7650" t="s">
        <v>175</v>
      </c>
      <c r="E7650">
        <v>-0.140546</v>
      </c>
      <c r="F7650">
        <v>65</v>
      </c>
      <c r="G7650">
        <v>-55.256276</v>
      </c>
      <c r="AG7650">
        <v>-10.384691</v>
      </c>
      <c r="AH7650">
        <v>-15.573922</v>
      </c>
    </row>
    <row r="7651" spans="1:34" x14ac:dyDescent="0.25">
      <c r="A7651" s="1">
        <v>42136</v>
      </c>
      <c r="B7651" s="2">
        <v>0.12943203703703704</v>
      </c>
      <c r="C7651" t="s">
        <v>179</v>
      </c>
      <c r="D7651" t="s">
        <v>167</v>
      </c>
      <c r="E7651">
        <v>-0.14087</v>
      </c>
      <c r="I7651">
        <v>-0.14000000000000001</v>
      </c>
      <c r="T7651">
        <v>1.18E-4</v>
      </c>
      <c r="U7651">
        <v>1.08E-4</v>
      </c>
      <c r="V7651">
        <v>2.0999999999999999E-5</v>
      </c>
      <c r="W7651">
        <v>-0.13853599999999999</v>
      </c>
      <c r="X7651">
        <v>1.8E-5</v>
      </c>
    </row>
    <row r="7652" spans="1:34" x14ac:dyDescent="0.25">
      <c r="A7652" s="1">
        <v>42136</v>
      </c>
      <c r="B7652" s="2">
        <v>0.12943736111111112</v>
      </c>
      <c r="C7652" t="s">
        <v>179</v>
      </c>
      <c r="D7652" t="s">
        <v>175</v>
      </c>
      <c r="E7652">
        <v>-0.14087</v>
      </c>
      <c r="F7652">
        <v>65</v>
      </c>
      <c r="G7652">
        <v>-55.256276</v>
      </c>
      <c r="AG7652">
        <v>-10.384691</v>
      </c>
      <c r="AH7652">
        <v>-15.573922</v>
      </c>
    </row>
    <row r="7653" spans="1:34" x14ac:dyDescent="0.25">
      <c r="A7653" s="1">
        <v>42136</v>
      </c>
      <c r="B7653" s="2">
        <v>0.12946671296296297</v>
      </c>
      <c r="C7653" t="s">
        <v>179</v>
      </c>
      <c r="D7653" t="s">
        <v>167</v>
      </c>
      <c r="E7653">
        <v>-0.119474</v>
      </c>
      <c r="I7653">
        <v>-0.12</v>
      </c>
      <c r="T7653">
        <v>-1.7200000000000001E-4</v>
      </c>
      <c r="U7653">
        <v>-7.1320000000000003E-3</v>
      </c>
      <c r="V7653">
        <v>-3.4999999999999997E-5</v>
      </c>
      <c r="W7653">
        <v>-0.13558799999999999</v>
      </c>
      <c r="X7653">
        <v>6.7999999999999999E-5</v>
      </c>
    </row>
    <row r="7654" spans="1:34" x14ac:dyDescent="0.25">
      <c r="A7654" s="1">
        <v>42136</v>
      </c>
      <c r="B7654" s="2">
        <v>0.12947302083333334</v>
      </c>
      <c r="C7654" t="s">
        <v>179</v>
      </c>
      <c r="D7654" t="s">
        <v>175</v>
      </c>
      <c r="E7654">
        <v>-0.119474</v>
      </c>
      <c r="F7654">
        <v>65</v>
      </c>
      <c r="G7654">
        <v>-55.256276</v>
      </c>
      <c r="AG7654">
        <v>-10.384691</v>
      </c>
      <c r="AH7654">
        <v>-15.573922</v>
      </c>
    </row>
    <row r="7655" spans="1:34" x14ac:dyDescent="0.25">
      <c r="A7655" s="1">
        <v>42136</v>
      </c>
      <c r="B7655" s="2">
        <v>0.12950142361111111</v>
      </c>
      <c r="C7655" t="s">
        <v>179</v>
      </c>
      <c r="D7655" t="s">
        <v>167</v>
      </c>
      <c r="E7655">
        <v>-0.12019199999999999</v>
      </c>
      <c r="I7655">
        <v>-0.12</v>
      </c>
      <c r="T7655">
        <v>-1.054E-3</v>
      </c>
      <c r="U7655">
        <v>2.3900000000000001E-4</v>
      </c>
      <c r="V7655">
        <v>-9.2999999999999997E-5</v>
      </c>
      <c r="W7655">
        <v>-0.13289100000000001</v>
      </c>
      <c r="X7655">
        <v>9.7E-5</v>
      </c>
    </row>
    <row r="7656" spans="1:34" x14ac:dyDescent="0.25">
      <c r="A7656" s="1">
        <v>42136</v>
      </c>
      <c r="B7656" s="2">
        <v>0.12950863425925926</v>
      </c>
      <c r="C7656" t="s">
        <v>179</v>
      </c>
      <c r="D7656" t="s">
        <v>175</v>
      </c>
      <c r="E7656">
        <v>-0.12019199999999999</v>
      </c>
      <c r="F7656">
        <v>65</v>
      </c>
      <c r="G7656">
        <v>-55.256276</v>
      </c>
      <c r="AG7656">
        <v>-10.384691</v>
      </c>
      <c r="AH7656">
        <v>-15.573922</v>
      </c>
    </row>
    <row r="7657" spans="1:34" x14ac:dyDescent="0.25">
      <c r="A7657" s="1">
        <v>42136</v>
      </c>
      <c r="B7657" s="2">
        <v>0.12953613425925925</v>
      </c>
      <c r="C7657" t="s">
        <v>179</v>
      </c>
      <c r="D7657" t="s">
        <v>167</v>
      </c>
      <c r="E7657">
        <v>-0.140486</v>
      </c>
      <c r="I7657">
        <v>-0.14000000000000001</v>
      </c>
      <c r="T7657">
        <v>-1.333E-3</v>
      </c>
      <c r="U7657">
        <v>6.7650000000000002E-3</v>
      </c>
      <c r="V7657">
        <v>-1.3200000000000001E-4</v>
      </c>
      <c r="W7657">
        <v>-0.132996</v>
      </c>
      <c r="X7657">
        <v>9.8999999999999994E-5</v>
      </c>
    </row>
    <row r="7658" spans="1:34" x14ac:dyDescent="0.25">
      <c r="A7658" s="1">
        <v>42136</v>
      </c>
      <c r="B7658" s="2">
        <v>0.12954428240740742</v>
      </c>
      <c r="C7658" t="s">
        <v>179</v>
      </c>
      <c r="D7658" t="s">
        <v>175</v>
      </c>
      <c r="E7658">
        <v>-0.140486</v>
      </c>
      <c r="F7658">
        <v>65</v>
      </c>
      <c r="G7658">
        <v>-55.256276</v>
      </c>
      <c r="AG7658">
        <v>-10.384691</v>
      </c>
      <c r="AH7658">
        <v>-15.573922</v>
      </c>
    </row>
    <row r="7659" spans="1:34" x14ac:dyDescent="0.25">
      <c r="A7659" s="1">
        <v>42136</v>
      </c>
      <c r="B7659" s="2">
        <v>0.12957092592592592</v>
      </c>
      <c r="C7659" t="s">
        <v>179</v>
      </c>
      <c r="D7659" t="s">
        <v>167</v>
      </c>
      <c r="E7659">
        <v>-0.129721</v>
      </c>
      <c r="I7659">
        <v>-0.13</v>
      </c>
      <c r="T7659">
        <v>-9.7099999999999997E-4</v>
      </c>
      <c r="U7659">
        <v>-3.588E-3</v>
      </c>
      <c r="V7659">
        <v>-1.3999999999999999E-4</v>
      </c>
      <c r="W7659">
        <v>-0.13309699999999999</v>
      </c>
      <c r="X7659">
        <v>9.7999999999999997E-5</v>
      </c>
    </row>
    <row r="7660" spans="1:34" x14ac:dyDescent="0.25">
      <c r="A7660" s="1">
        <v>42136</v>
      </c>
      <c r="B7660" s="2">
        <v>0.12957993055555556</v>
      </c>
      <c r="C7660" t="s">
        <v>179</v>
      </c>
      <c r="D7660" t="s">
        <v>175</v>
      </c>
      <c r="E7660">
        <v>-0.129721</v>
      </c>
      <c r="F7660">
        <v>65</v>
      </c>
      <c r="G7660">
        <v>-55.256276</v>
      </c>
      <c r="AG7660">
        <v>-10.384691</v>
      </c>
      <c r="AH7660">
        <v>-15.573922</v>
      </c>
    </row>
    <row r="7661" spans="1:34" x14ac:dyDescent="0.25">
      <c r="A7661" s="1">
        <v>42136</v>
      </c>
      <c r="B7661" s="2">
        <v>0.12960563657407406</v>
      </c>
      <c r="C7661" t="s">
        <v>179</v>
      </c>
      <c r="D7661" t="s">
        <v>167</v>
      </c>
      <c r="E7661">
        <v>-0.12931000000000001</v>
      </c>
      <c r="I7661">
        <v>-0.13</v>
      </c>
      <c r="T7661">
        <v>-2.43E-4</v>
      </c>
      <c r="U7661">
        <v>-1.37E-4</v>
      </c>
      <c r="V7661">
        <v>-9.8999999999999994E-5</v>
      </c>
      <c r="W7661">
        <v>-0.13151399999999999</v>
      </c>
      <c r="X7661">
        <v>8.7999999999999998E-5</v>
      </c>
    </row>
    <row r="7662" spans="1:34" x14ac:dyDescent="0.25">
      <c r="A7662" s="1">
        <v>42136</v>
      </c>
      <c r="B7662" s="2">
        <v>0.12961555555555557</v>
      </c>
      <c r="C7662" t="s">
        <v>179</v>
      </c>
      <c r="D7662" t="s">
        <v>175</v>
      </c>
      <c r="E7662">
        <v>-0.12931000000000001</v>
      </c>
      <c r="F7662">
        <v>65</v>
      </c>
      <c r="G7662">
        <v>-55.256276</v>
      </c>
      <c r="AG7662">
        <v>-10.384691</v>
      </c>
      <c r="AH7662">
        <v>-15.573922</v>
      </c>
    </row>
    <row r="7663" spans="1:34" x14ac:dyDescent="0.25">
      <c r="A7663" s="1">
        <v>42136</v>
      </c>
      <c r="B7663" s="2">
        <v>0.12964035879629629</v>
      </c>
      <c r="C7663" t="s">
        <v>179</v>
      </c>
      <c r="D7663" t="s">
        <v>167</v>
      </c>
      <c r="E7663">
        <v>-0.12929299999999999</v>
      </c>
      <c r="I7663">
        <v>-0.13</v>
      </c>
      <c r="T7663">
        <v>4.46E-4</v>
      </c>
      <c r="U7663">
        <v>-6.0000000000000002E-6</v>
      </c>
      <c r="V7663">
        <v>9.0000000000000002E-6</v>
      </c>
      <c r="W7663">
        <v>-0.12990699999999999</v>
      </c>
      <c r="X7663">
        <v>7.2999999999999999E-5</v>
      </c>
    </row>
    <row r="7664" spans="1:34" x14ac:dyDescent="0.25">
      <c r="A7664" s="1">
        <v>42136</v>
      </c>
      <c r="B7664" s="2">
        <v>0.12965121527777779</v>
      </c>
      <c r="C7664" t="s">
        <v>179</v>
      </c>
      <c r="D7664" t="s">
        <v>175</v>
      </c>
      <c r="E7664">
        <v>-0.12929299999999999</v>
      </c>
      <c r="F7664">
        <v>65</v>
      </c>
      <c r="G7664">
        <v>-55.256276</v>
      </c>
      <c r="AG7664">
        <v>-10.384691</v>
      </c>
      <c r="AH7664">
        <v>-15.573922</v>
      </c>
    </row>
    <row r="7665" spans="1:34" x14ac:dyDescent="0.25">
      <c r="A7665" s="1">
        <v>42136</v>
      </c>
      <c r="B7665" s="2">
        <v>0.12967503472222222</v>
      </c>
      <c r="C7665" t="s">
        <v>179</v>
      </c>
      <c r="D7665" t="s">
        <v>167</v>
      </c>
      <c r="E7665">
        <v>-0.11992999999999999</v>
      </c>
      <c r="I7665">
        <v>-0.12</v>
      </c>
      <c r="T7665">
        <v>1.2300000000000001E-4</v>
      </c>
      <c r="U7665">
        <v>-3.1210000000000001E-3</v>
      </c>
      <c r="V7665">
        <v>1.1900000000000001E-4</v>
      </c>
      <c r="W7665">
        <v>-0.126915</v>
      </c>
      <c r="X7665">
        <v>5.8999999999999998E-5</v>
      </c>
    </row>
    <row r="7666" spans="1:34" x14ac:dyDescent="0.25">
      <c r="A7666" s="1">
        <v>42136</v>
      </c>
      <c r="B7666" s="2">
        <v>0.12968687500000001</v>
      </c>
      <c r="C7666" t="s">
        <v>179</v>
      </c>
      <c r="D7666" t="s">
        <v>175</v>
      </c>
      <c r="E7666">
        <v>-0.11992999999999999</v>
      </c>
      <c r="F7666">
        <v>65</v>
      </c>
      <c r="G7666">
        <v>-55.256276</v>
      </c>
      <c r="AG7666">
        <v>-10.384691</v>
      </c>
      <c r="AH7666">
        <v>-15.573922</v>
      </c>
    </row>
    <row r="7667" spans="1:34" x14ac:dyDescent="0.25">
      <c r="A7667" s="1">
        <v>42136</v>
      </c>
      <c r="B7667" s="2">
        <v>0.12970974537037036</v>
      </c>
      <c r="C7667" t="s">
        <v>179</v>
      </c>
      <c r="D7667" t="s">
        <v>167</v>
      </c>
      <c r="E7667">
        <v>-0.129025</v>
      </c>
      <c r="I7667">
        <v>-0.13</v>
      </c>
      <c r="T7667">
        <v>-7.85E-4</v>
      </c>
      <c r="U7667">
        <v>3.032E-3</v>
      </c>
      <c r="V7667">
        <v>1.26E-4</v>
      </c>
      <c r="W7667">
        <v>-0.128279</v>
      </c>
      <c r="X7667">
        <v>4.8000000000000001E-5</v>
      </c>
    </row>
    <row r="7668" spans="1:34" x14ac:dyDescent="0.25">
      <c r="A7668" s="1">
        <v>42136</v>
      </c>
      <c r="B7668" s="2">
        <v>0.12972248842592593</v>
      </c>
      <c r="C7668" t="s">
        <v>179</v>
      </c>
      <c r="D7668" t="s">
        <v>175</v>
      </c>
      <c r="E7668">
        <v>-0.129025</v>
      </c>
      <c r="F7668">
        <v>65</v>
      </c>
      <c r="G7668">
        <v>-55.256276</v>
      </c>
      <c r="AG7668">
        <v>-10.384691</v>
      </c>
      <c r="AH7668">
        <v>-15.573922</v>
      </c>
    </row>
    <row r="7669" spans="1:34" x14ac:dyDescent="0.25">
      <c r="A7669" s="1">
        <v>42136</v>
      </c>
      <c r="B7669" s="2">
        <v>0.12974453703703703</v>
      </c>
      <c r="C7669" t="s">
        <v>179</v>
      </c>
      <c r="D7669" t="s">
        <v>167</v>
      </c>
      <c r="E7669">
        <v>-0.13950299999999999</v>
      </c>
      <c r="I7669">
        <v>-0.14000000000000001</v>
      </c>
      <c r="T7669">
        <v>-3.5799999999999997E-4</v>
      </c>
      <c r="U7669">
        <v>3.493E-3</v>
      </c>
      <c r="V7669">
        <v>5.0000000000000002E-5</v>
      </c>
      <c r="W7669">
        <v>-0.13103799999999999</v>
      </c>
      <c r="X7669">
        <v>4.8999999999999998E-5</v>
      </c>
    </row>
    <row r="7670" spans="1:34" x14ac:dyDescent="0.25">
      <c r="A7670" s="1">
        <v>42136</v>
      </c>
      <c r="B7670" s="2">
        <v>0.12975813657407406</v>
      </c>
      <c r="C7670" t="s">
        <v>179</v>
      </c>
      <c r="D7670" t="s">
        <v>175</v>
      </c>
      <c r="E7670">
        <v>-0.13950299999999999</v>
      </c>
      <c r="F7670">
        <v>65</v>
      </c>
      <c r="G7670">
        <v>-55.256276</v>
      </c>
      <c r="AG7670">
        <v>-10.384691</v>
      </c>
      <c r="AH7670">
        <v>-15.573922</v>
      </c>
    </row>
    <row r="7671" spans="1:34" x14ac:dyDescent="0.25">
      <c r="A7671" s="1">
        <v>42136</v>
      </c>
      <c r="B7671" s="2">
        <v>0.1297792476851852</v>
      </c>
      <c r="C7671" t="s">
        <v>179</v>
      </c>
      <c r="D7671" t="s">
        <v>167</v>
      </c>
      <c r="E7671">
        <v>-0.13022900000000001</v>
      </c>
      <c r="I7671">
        <v>-0.13</v>
      </c>
      <c r="T7671">
        <v>5.2099999999999998E-4</v>
      </c>
      <c r="U7671">
        <v>-3.091E-3</v>
      </c>
      <c r="V7671">
        <v>9.9999999999999995E-7</v>
      </c>
      <c r="W7671">
        <v>-0.12957299999999999</v>
      </c>
      <c r="X7671">
        <v>3.1999999999999999E-5</v>
      </c>
    </row>
    <row r="7672" spans="1:34" x14ac:dyDescent="0.25">
      <c r="A7672" s="1">
        <v>42136</v>
      </c>
      <c r="B7672" s="2">
        <v>0.12979376157407407</v>
      </c>
      <c r="C7672" t="s">
        <v>179</v>
      </c>
      <c r="D7672" t="s">
        <v>175</v>
      </c>
      <c r="E7672">
        <v>-0.13022900000000001</v>
      </c>
      <c r="F7672">
        <v>65</v>
      </c>
      <c r="G7672">
        <v>-55.256276</v>
      </c>
      <c r="AG7672">
        <v>-10.384691</v>
      </c>
      <c r="AH7672">
        <v>-15.573922</v>
      </c>
    </row>
    <row r="7673" spans="1:34" x14ac:dyDescent="0.25">
      <c r="A7673" s="1">
        <v>42136</v>
      </c>
      <c r="B7673" s="2">
        <v>0.12981395833333334</v>
      </c>
      <c r="C7673" t="s">
        <v>179</v>
      </c>
      <c r="D7673" t="s">
        <v>167</v>
      </c>
      <c r="E7673">
        <v>-0.129353</v>
      </c>
      <c r="I7673">
        <v>-0.13</v>
      </c>
      <c r="T7673">
        <v>6.6100000000000002E-4</v>
      </c>
      <c r="U7673">
        <v>-2.92E-4</v>
      </c>
      <c r="V7673">
        <v>1.5999999999999999E-5</v>
      </c>
      <c r="W7673">
        <v>-0.12952</v>
      </c>
      <c r="X7673">
        <v>3.1999999999999999E-5</v>
      </c>
    </row>
    <row r="7674" spans="1:34" x14ac:dyDescent="0.25">
      <c r="A7674" s="1">
        <v>42136</v>
      </c>
      <c r="B7674" s="2">
        <v>0.12982940972222221</v>
      </c>
      <c r="C7674" t="s">
        <v>179</v>
      </c>
      <c r="D7674" t="s">
        <v>175</v>
      </c>
      <c r="E7674">
        <v>-0.129353</v>
      </c>
      <c r="F7674">
        <v>65</v>
      </c>
      <c r="G7674">
        <v>-55.256276</v>
      </c>
      <c r="AG7674">
        <v>-10.384691</v>
      </c>
      <c r="AH7674">
        <v>-15.573922</v>
      </c>
    </row>
    <row r="7675" spans="1:34" x14ac:dyDescent="0.25">
      <c r="A7675" s="1">
        <v>42136</v>
      </c>
      <c r="B7675" s="2">
        <v>0.12987943287037038</v>
      </c>
      <c r="C7675" t="s">
        <v>179</v>
      </c>
      <c r="D7675" t="s">
        <v>112</v>
      </c>
      <c r="J7675" t="s">
        <v>113</v>
      </c>
      <c r="K7675" t="s">
        <v>113</v>
      </c>
      <c r="L7675" t="s">
        <v>113</v>
      </c>
      <c r="M7675" t="s">
        <v>113</v>
      </c>
    </row>
    <row r="7676" spans="1:34" x14ac:dyDescent="0.25">
      <c r="A7676" s="1">
        <v>42136</v>
      </c>
      <c r="B7676" s="2">
        <v>0.12984863425925927</v>
      </c>
      <c r="C7676" t="s">
        <v>179</v>
      </c>
      <c r="D7676" t="s">
        <v>167</v>
      </c>
      <c r="E7676">
        <v>-0.13032099999999999</v>
      </c>
      <c r="I7676">
        <v>-0.13</v>
      </c>
      <c r="T7676">
        <v>5.44E-4</v>
      </c>
      <c r="U7676">
        <v>3.2299999999999999E-4</v>
      </c>
      <c r="V7676">
        <v>7.1000000000000005E-5</v>
      </c>
      <c r="W7676">
        <v>-0.129665</v>
      </c>
      <c r="X7676">
        <v>3.1999999999999999E-5</v>
      </c>
    </row>
    <row r="7677" spans="1:34" x14ac:dyDescent="0.25">
      <c r="A7677" s="1">
        <v>42136</v>
      </c>
      <c r="B7677" s="2">
        <v>0.12988015046296295</v>
      </c>
      <c r="C7677" t="s">
        <v>179</v>
      </c>
      <c r="D7677" t="s">
        <v>114</v>
      </c>
    </row>
    <row r="7678" spans="1:34" x14ac:dyDescent="0.25">
      <c r="A7678" s="1">
        <v>42136</v>
      </c>
      <c r="B7678" s="2">
        <v>0.12988027777777778</v>
      </c>
      <c r="C7678" t="s">
        <v>179</v>
      </c>
      <c r="D7678" t="s">
        <v>115</v>
      </c>
    </row>
    <row r="7679" spans="1:34" x14ac:dyDescent="0.25">
      <c r="A7679" s="1">
        <v>42136</v>
      </c>
      <c r="B7679" s="2">
        <v>0.1298804050925926</v>
      </c>
      <c r="C7679" t="s">
        <v>179</v>
      </c>
      <c r="D7679" t="s">
        <v>116</v>
      </c>
    </row>
    <row r="7680" spans="1:34" x14ac:dyDescent="0.25">
      <c r="A7680" s="1">
        <v>42136</v>
      </c>
      <c r="B7680" s="2">
        <v>0.129880625</v>
      </c>
      <c r="C7680" t="s">
        <v>179</v>
      </c>
      <c r="D7680" t="s">
        <v>117</v>
      </c>
    </row>
    <row r="7681" spans="1:34" x14ac:dyDescent="0.25">
      <c r="A7681" s="1">
        <v>42136</v>
      </c>
      <c r="B7681" s="2">
        <v>0.1298807986111111</v>
      </c>
      <c r="C7681" t="s">
        <v>179</v>
      </c>
      <c r="D7681" t="s">
        <v>118</v>
      </c>
    </row>
    <row r="7682" spans="1:34" x14ac:dyDescent="0.25">
      <c r="A7682" s="1">
        <v>42136</v>
      </c>
      <c r="B7682" s="2">
        <v>0.12988092592592593</v>
      </c>
      <c r="C7682" t="s">
        <v>179</v>
      </c>
      <c r="D7682" t="s">
        <v>119</v>
      </c>
    </row>
    <row r="7683" spans="1:34" x14ac:dyDescent="0.25">
      <c r="A7683" s="1">
        <v>42136</v>
      </c>
      <c r="B7683" s="2">
        <v>0.12988104166666667</v>
      </c>
      <c r="C7683" t="s">
        <v>179</v>
      </c>
      <c r="D7683" t="s">
        <v>120</v>
      </c>
    </row>
    <row r="7684" spans="1:34" x14ac:dyDescent="0.25">
      <c r="A7684" s="1">
        <v>42136</v>
      </c>
      <c r="B7684" s="2">
        <v>0.12988116898148147</v>
      </c>
      <c r="C7684" t="s">
        <v>179</v>
      </c>
      <c r="D7684" t="s">
        <v>121</v>
      </c>
    </row>
    <row r="7685" spans="1:34" x14ac:dyDescent="0.25">
      <c r="A7685" s="1">
        <v>42136</v>
      </c>
      <c r="B7685" s="2">
        <v>0.12988127314814815</v>
      </c>
      <c r="C7685" t="s">
        <v>179</v>
      </c>
      <c r="D7685" t="s">
        <v>122</v>
      </c>
    </row>
    <row r="7686" spans="1:34" x14ac:dyDescent="0.25">
      <c r="A7686" s="1">
        <v>42136</v>
      </c>
      <c r="B7686" s="2">
        <v>0.12988138888888889</v>
      </c>
      <c r="C7686" t="s">
        <v>179</v>
      </c>
      <c r="D7686" t="s">
        <v>175</v>
      </c>
      <c r="E7686">
        <v>-0.13032099999999999</v>
      </c>
      <c r="F7686">
        <v>65</v>
      </c>
      <c r="G7686">
        <v>-55.256276</v>
      </c>
      <c r="AG7686">
        <v>-10.384691</v>
      </c>
      <c r="AH7686">
        <v>-15.573922</v>
      </c>
    </row>
    <row r="7687" spans="1:34" x14ac:dyDescent="0.25">
      <c r="A7687" s="1">
        <v>42136</v>
      </c>
      <c r="B7687" s="2">
        <v>0.1298833564814815</v>
      </c>
      <c r="C7687" t="s">
        <v>179</v>
      </c>
      <c r="D7687" t="s">
        <v>167</v>
      </c>
      <c r="E7687">
        <v>-0.140399</v>
      </c>
      <c r="I7687">
        <v>-0.14000000000000001</v>
      </c>
      <c r="T7687">
        <v>3.6299999999999999E-4</v>
      </c>
      <c r="U7687">
        <v>3.359E-3</v>
      </c>
      <c r="V7687">
        <v>1.06E-4</v>
      </c>
      <c r="W7687">
        <v>-0.13125100000000001</v>
      </c>
      <c r="X7687">
        <v>4.8000000000000001E-5</v>
      </c>
    </row>
    <row r="7688" spans="1:34" x14ac:dyDescent="0.25">
      <c r="A7688" s="1">
        <v>42136</v>
      </c>
      <c r="B7688" s="2">
        <v>0.12990062499999999</v>
      </c>
      <c r="C7688" t="s">
        <v>179</v>
      </c>
      <c r="D7688" t="s">
        <v>175</v>
      </c>
      <c r="E7688">
        <v>-0.140399</v>
      </c>
      <c r="F7688">
        <v>65</v>
      </c>
      <c r="G7688">
        <v>-55.256276</v>
      </c>
      <c r="AG7688">
        <v>-10.384691</v>
      </c>
      <c r="AH7688">
        <v>-15.573922</v>
      </c>
    </row>
    <row r="7689" spans="1:34" x14ac:dyDescent="0.25">
      <c r="A7689" s="1">
        <v>42136</v>
      </c>
      <c r="B7689" s="2">
        <v>0.12991809027777779</v>
      </c>
      <c r="C7689" t="s">
        <v>179</v>
      </c>
      <c r="D7689" t="s">
        <v>167</v>
      </c>
      <c r="E7689">
        <v>-0.13047800000000001</v>
      </c>
      <c r="I7689">
        <v>-0.13</v>
      </c>
      <c r="T7689">
        <v>9.2E-5</v>
      </c>
      <c r="U7689">
        <v>-3.307E-3</v>
      </c>
      <c r="V7689">
        <v>6.3E-5</v>
      </c>
      <c r="W7689">
        <v>-0.13275799999999999</v>
      </c>
      <c r="X7689">
        <v>2.4000000000000001E-5</v>
      </c>
    </row>
    <row r="7690" spans="1:34" x14ac:dyDescent="0.25">
      <c r="A7690" s="1">
        <v>42136</v>
      </c>
      <c r="B7690" s="2">
        <v>0.12993627314814815</v>
      </c>
      <c r="C7690" t="s">
        <v>179</v>
      </c>
      <c r="D7690" t="s">
        <v>175</v>
      </c>
      <c r="E7690">
        <v>-0.13047800000000001</v>
      </c>
      <c r="F7690">
        <v>65</v>
      </c>
      <c r="G7690">
        <v>-55.256276</v>
      </c>
      <c r="AG7690">
        <v>-10.384691</v>
      </c>
      <c r="AH7690">
        <v>-15.573922</v>
      </c>
    </row>
    <row r="7691" spans="1:34" x14ac:dyDescent="0.25">
      <c r="A7691" s="1">
        <v>42136</v>
      </c>
      <c r="B7691" s="2">
        <v>0.12997150462962961</v>
      </c>
      <c r="C7691" t="s">
        <v>179</v>
      </c>
      <c r="D7691" t="s">
        <v>178</v>
      </c>
    </row>
    <row r="7692" spans="1:34" x14ac:dyDescent="0.25">
      <c r="A7692" s="1">
        <v>42136</v>
      </c>
      <c r="B7692" s="2">
        <v>0.12995280092592593</v>
      </c>
      <c r="C7692" t="s">
        <v>179</v>
      </c>
      <c r="D7692" t="s">
        <v>167</v>
      </c>
      <c r="E7692">
        <v>-0.13034699999999999</v>
      </c>
      <c r="I7692">
        <v>-0.13</v>
      </c>
      <c r="T7692">
        <v>8.2999999999999998E-5</v>
      </c>
      <c r="U7692">
        <v>-4.3000000000000002E-5</v>
      </c>
      <c r="V7692">
        <v>-1.8E-5</v>
      </c>
      <c r="W7692">
        <v>-0.13294700000000001</v>
      </c>
      <c r="X7692">
        <v>2.3E-5</v>
      </c>
    </row>
    <row r="7693" spans="1:34" x14ac:dyDescent="0.25">
      <c r="A7693" s="1">
        <v>42136</v>
      </c>
      <c r="B7693" s="2">
        <v>0.12997200231481482</v>
      </c>
      <c r="C7693" t="s">
        <v>179</v>
      </c>
      <c r="D7693" t="s">
        <v>175</v>
      </c>
      <c r="E7693">
        <v>-0.13034699999999999</v>
      </c>
      <c r="F7693">
        <v>65</v>
      </c>
      <c r="G7693">
        <v>-55.256276</v>
      </c>
      <c r="AG7693">
        <v>-10.384691</v>
      </c>
      <c r="AH7693">
        <v>-15.573922</v>
      </c>
    </row>
    <row r="7694" spans="1:34" x14ac:dyDescent="0.25">
      <c r="A7694" s="1">
        <v>42136</v>
      </c>
      <c r="B7694" s="2">
        <v>0.13000631944444443</v>
      </c>
      <c r="C7694" t="s">
        <v>179</v>
      </c>
      <c r="D7694" t="s">
        <v>102</v>
      </c>
    </row>
    <row r="7695" spans="1:34" x14ac:dyDescent="0.25">
      <c r="A7695" s="1">
        <v>42136</v>
      </c>
      <c r="B7695" s="2">
        <v>0.13001221064814814</v>
      </c>
      <c r="C7695" t="s">
        <v>179</v>
      </c>
      <c r="D7695" t="s">
        <v>180</v>
      </c>
    </row>
    <row r="7696" spans="1:34" x14ac:dyDescent="0.25">
      <c r="A7696" s="1">
        <v>42136</v>
      </c>
      <c r="B7696" s="2">
        <v>0.12998750000000001</v>
      </c>
      <c r="C7696" t="s">
        <v>179</v>
      </c>
      <c r="D7696" t="s">
        <v>167</v>
      </c>
      <c r="E7696">
        <v>-0.14018700000000001</v>
      </c>
      <c r="I7696">
        <v>-0.14000000000000001</v>
      </c>
      <c r="T7696">
        <v>3.5399999999999999E-4</v>
      </c>
      <c r="U7696">
        <v>3.2799999999999999E-3</v>
      </c>
      <c r="V7696">
        <v>-4.8000000000000001E-5</v>
      </c>
      <c r="W7696">
        <v>-0.133045</v>
      </c>
      <c r="X7696">
        <v>2.5000000000000001E-5</v>
      </c>
    </row>
    <row r="7697" spans="1:34" x14ac:dyDescent="0.25">
      <c r="A7697" s="1">
        <v>42136</v>
      </c>
      <c r="B7697" s="2">
        <v>0.13000641203703703</v>
      </c>
      <c r="C7697" t="s">
        <v>179</v>
      </c>
      <c r="D7697" t="s">
        <v>181</v>
      </c>
      <c r="O7697" t="s">
        <v>182</v>
      </c>
    </row>
    <row r="7698" spans="1:34" x14ac:dyDescent="0.25">
      <c r="A7698" s="1">
        <v>42136</v>
      </c>
      <c r="B7698" s="2">
        <v>0.13001292824074073</v>
      </c>
      <c r="C7698" t="s">
        <v>179</v>
      </c>
      <c r="D7698" t="s">
        <v>168</v>
      </c>
      <c r="N7698" t="s">
        <v>183</v>
      </c>
    </row>
    <row r="7699" spans="1:34" x14ac:dyDescent="0.25">
      <c r="A7699" s="1">
        <v>42136</v>
      </c>
      <c r="B7699" s="2">
        <v>0.13001313657407407</v>
      </c>
      <c r="C7699" t="s">
        <v>179</v>
      </c>
      <c r="D7699" t="s">
        <v>175</v>
      </c>
      <c r="E7699">
        <v>-0.14018700000000001</v>
      </c>
      <c r="F7699">
        <v>65</v>
      </c>
      <c r="G7699">
        <v>-55.256276</v>
      </c>
      <c r="AG7699">
        <v>-10.384691</v>
      </c>
      <c r="AH7699">
        <v>-15.573922</v>
      </c>
    </row>
    <row r="7700" spans="1:34" x14ac:dyDescent="0.25">
      <c r="A7700" s="1">
        <v>42136</v>
      </c>
      <c r="B7700" s="2">
        <v>0.13004137731481483</v>
      </c>
      <c r="C7700" t="s">
        <v>179</v>
      </c>
      <c r="D7700" t="s">
        <v>184</v>
      </c>
    </row>
    <row r="7701" spans="1:34" x14ac:dyDescent="0.25">
      <c r="A7701" t="s">
        <v>3</v>
      </c>
    </row>
    <row r="7703" spans="1:34" x14ac:dyDescent="0.25">
      <c r="A7703" t="s">
        <v>4</v>
      </c>
    </row>
    <row r="7704" spans="1:34" x14ac:dyDescent="0.25">
      <c r="A7704" t="s">
        <v>5</v>
      </c>
    </row>
    <row r="7705" spans="1:34" x14ac:dyDescent="0.25">
      <c r="A7705" t="s">
        <v>5</v>
      </c>
    </row>
    <row r="7706" spans="1:34" x14ac:dyDescent="0.25">
      <c r="A7706" t="s">
        <v>5</v>
      </c>
    </row>
    <row r="7707" spans="1:34" x14ac:dyDescent="0.25">
      <c r="A7707" t="s">
        <v>5</v>
      </c>
    </row>
    <row r="7708" spans="1:34" x14ac:dyDescent="0.25">
      <c r="A7708" t="s">
        <v>5</v>
      </c>
    </row>
    <row r="7709" spans="1:34" x14ac:dyDescent="0.25">
      <c r="A7709" t="s">
        <v>6</v>
      </c>
    </row>
    <row r="7710" spans="1:34" x14ac:dyDescent="0.25">
      <c r="A7710" t="s">
        <v>277</v>
      </c>
    </row>
    <row r="7712" spans="1:34" x14ac:dyDescent="0.25">
      <c r="A7712" s="1">
        <v>42136</v>
      </c>
      <c r="B7712" s="2">
        <v>0.13002225694444444</v>
      </c>
      <c r="C7712" t="s">
        <v>179</v>
      </c>
      <c r="D7712" t="s">
        <v>167</v>
      </c>
      <c r="E7712">
        <v>-0.140761</v>
      </c>
      <c r="I7712">
        <v>-0.14000000000000001</v>
      </c>
      <c r="T7712">
        <v>5.2599999999999999E-4</v>
      </c>
      <c r="U7712">
        <v>1.9100000000000001E-4</v>
      </c>
      <c r="V7712">
        <v>-2.1999999999999999E-5</v>
      </c>
      <c r="W7712">
        <v>-0.13455</v>
      </c>
      <c r="X7712">
        <v>3.1000000000000001E-5</v>
      </c>
    </row>
    <row r="7713" spans="1:37" x14ac:dyDescent="0.25">
      <c r="A7713" s="1">
        <v>42136</v>
      </c>
      <c r="B7713" s="2">
        <v>0.13005494212962962</v>
      </c>
      <c r="C7713" t="s">
        <v>179</v>
      </c>
      <c r="D7713" t="s">
        <v>186</v>
      </c>
      <c r="AK7713" t="s">
        <v>278</v>
      </c>
    </row>
    <row r="7714" spans="1:37" x14ac:dyDescent="0.25">
      <c r="A7714" s="1">
        <v>42136</v>
      </c>
      <c r="B7714" s="2">
        <v>0.1300557638888889</v>
      </c>
      <c r="C7714" t="s">
        <v>179</v>
      </c>
      <c r="D7714" t="s">
        <v>175</v>
      </c>
      <c r="E7714">
        <v>-0.140761</v>
      </c>
      <c r="F7714">
        <v>65</v>
      </c>
      <c r="G7714">
        <v>-55.256276</v>
      </c>
      <c r="AG7714">
        <v>-10.384691</v>
      </c>
      <c r="AH7714">
        <v>-15.573922</v>
      </c>
    </row>
    <row r="7715" spans="1:37" x14ac:dyDescent="0.25">
      <c r="A7715" s="1">
        <v>42136</v>
      </c>
      <c r="B7715" s="2">
        <v>0.13005699074074076</v>
      </c>
      <c r="C7715" t="s">
        <v>179</v>
      </c>
      <c r="D7715" t="s">
        <v>167</v>
      </c>
      <c r="E7715">
        <v>-0.110501</v>
      </c>
      <c r="I7715">
        <v>-0.11</v>
      </c>
      <c r="T7715">
        <v>-2.7399999999999999E-4</v>
      </c>
      <c r="U7715">
        <v>-1.0087E-2</v>
      </c>
      <c r="V7715">
        <v>-7.9999999999999996E-6</v>
      </c>
      <c r="W7715">
        <v>-0.131856</v>
      </c>
      <c r="X7715">
        <v>1.1400000000000001E-4</v>
      </c>
    </row>
    <row r="7716" spans="1:37" x14ac:dyDescent="0.25">
      <c r="A7716" s="1">
        <v>42136</v>
      </c>
      <c r="B7716" s="2">
        <v>0.13007730324074074</v>
      </c>
      <c r="C7716" t="s">
        <v>179</v>
      </c>
      <c r="D7716" t="s">
        <v>175</v>
      </c>
      <c r="E7716">
        <v>-0.110501</v>
      </c>
      <c r="F7716">
        <v>65</v>
      </c>
      <c r="G7716">
        <v>-55.256276</v>
      </c>
      <c r="AG7716">
        <v>-10.384691</v>
      </c>
      <c r="AH7716">
        <v>-15.573922</v>
      </c>
    </row>
    <row r="7717" spans="1:37" x14ac:dyDescent="0.25">
      <c r="A7717" s="1">
        <v>42136</v>
      </c>
      <c r="B7717" s="2">
        <v>0.13009174768518519</v>
      </c>
      <c r="C7717" t="s">
        <v>179</v>
      </c>
      <c r="D7717" t="s">
        <v>167</v>
      </c>
      <c r="E7717">
        <v>-0.13947300000000001</v>
      </c>
      <c r="I7717">
        <v>-0.14000000000000001</v>
      </c>
      <c r="T7717">
        <v>-7.1000000000000002E-4</v>
      </c>
      <c r="U7717">
        <v>9.6570000000000007E-3</v>
      </c>
      <c r="V7717">
        <v>-3.6999999999999998E-5</v>
      </c>
      <c r="W7717">
        <v>-0.133164</v>
      </c>
      <c r="X7717">
        <v>1.21E-4</v>
      </c>
    </row>
    <row r="7718" spans="1:37" x14ac:dyDescent="0.25">
      <c r="A7718" s="1">
        <v>42136</v>
      </c>
      <c r="B7718" s="2">
        <v>0.13011296296296296</v>
      </c>
      <c r="C7718" t="s">
        <v>179</v>
      </c>
      <c r="D7718" t="s">
        <v>175</v>
      </c>
      <c r="E7718">
        <v>-0.13947300000000001</v>
      </c>
      <c r="F7718">
        <v>65</v>
      </c>
      <c r="G7718">
        <v>-55.256276</v>
      </c>
      <c r="AG7718">
        <v>-10.384691</v>
      </c>
      <c r="AH7718">
        <v>-15.573922</v>
      </c>
    </row>
    <row r="7719" spans="1:37" x14ac:dyDescent="0.25">
      <c r="A7719" s="1">
        <v>42136</v>
      </c>
      <c r="B7719" s="2">
        <v>0.13014818287037036</v>
      </c>
      <c r="C7719" t="s">
        <v>179</v>
      </c>
      <c r="D7719" t="s">
        <v>188</v>
      </c>
    </row>
    <row r="7720" spans="1:37" x14ac:dyDescent="0.25">
      <c r="A7720" s="1">
        <v>42136</v>
      </c>
      <c r="B7720" s="2">
        <v>0.13012642361111112</v>
      </c>
      <c r="C7720" t="s">
        <v>179</v>
      </c>
      <c r="D7720" t="s">
        <v>167</v>
      </c>
      <c r="E7720">
        <v>-0.14064099999999999</v>
      </c>
      <c r="I7720">
        <v>-0.14000000000000001</v>
      </c>
      <c r="T7720">
        <v>-1.63E-4</v>
      </c>
      <c r="U7720">
        <v>3.8900000000000002E-4</v>
      </c>
      <c r="V7720">
        <v>-6.7000000000000002E-5</v>
      </c>
      <c r="W7720">
        <v>-0.13319800000000001</v>
      </c>
      <c r="X7720">
        <v>1.22E-4</v>
      </c>
    </row>
    <row r="7721" spans="1:37" x14ac:dyDescent="0.25">
      <c r="A7721" s="1">
        <v>42136</v>
      </c>
      <c r="B7721" s="2">
        <v>0.13014870370370371</v>
      </c>
      <c r="C7721" t="s">
        <v>179</v>
      </c>
      <c r="D7721" t="s">
        <v>175</v>
      </c>
      <c r="E7721">
        <v>-0.14064099999999999</v>
      </c>
      <c r="F7721">
        <v>65</v>
      </c>
      <c r="G7721">
        <v>-55.256276</v>
      </c>
      <c r="AG7721">
        <v>-10.384691</v>
      </c>
      <c r="AH7721">
        <v>-15.573922</v>
      </c>
    </row>
    <row r="7722" spans="1:37" x14ac:dyDescent="0.25">
      <c r="A7722" s="1">
        <v>42136</v>
      </c>
      <c r="B7722" s="2">
        <v>0.13016109953703703</v>
      </c>
      <c r="C7722" t="s">
        <v>179</v>
      </c>
      <c r="D7722" t="s">
        <v>167</v>
      </c>
      <c r="E7722">
        <v>-0.13094800000000001</v>
      </c>
      <c r="I7722">
        <v>-0.13</v>
      </c>
      <c r="T7722">
        <v>9.9999999999999995E-7</v>
      </c>
      <c r="U7722">
        <v>-3.2309999999999999E-3</v>
      </c>
      <c r="V7722">
        <v>-6.7000000000000002E-5</v>
      </c>
      <c r="W7722">
        <v>-0.13326499999999999</v>
      </c>
      <c r="X7722">
        <v>1.22E-4</v>
      </c>
    </row>
    <row r="7723" spans="1:37" x14ac:dyDescent="0.25">
      <c r="A7723" s="1">
        <v>42136</v>
      </c>
      <c r="B7723" s="2">
        <v>0.13018431712962963</v>
      </c>
      <c r="C7723" t="s">
        <v>179</v>
      </c>
      <c r="D7723" t="s">
        <v>175</v>
      </c>
      <c r="E7723">
        <v>-0.13094800000000001</v>
      </c>
      <c r="F7723">
        <v>65</v>
      </c>
      <c r="G7723">
        <v>-55.256276</v>
      </c>
      <c r="AG7723">
        <v>-10.384691</v>
      </c>
      <c r="AH7723">
        <v>-15.573922</v>
      </c>
    </row>
    <row r="7724" spans="1:37" x14ac:dyDescent="0.25">
      <c r="A7724" s="1">
        <v>42136</v>
      </c>
      <c r="B7724" s="2">
        <v>0.1301959375</v>
      </c>
      <c r="C7724" t="s">
        <v>179</v>
      </c>
      <c r="D7724" t="s">
        <v>167</v>
      </c>
      <c r="E7724">
        <v>-0.139962</v>
      </c>
      <c r="I7724">
        <v>-0.14000000000000001</v>
      </c>
      <c r="T7724">
        <v>4.4099999999999999E-4</v>
      </c>
      <c r="U7724">
        <v>3.0049999999999999E-3</v>
      </c>
      <c r="V7724">
        <v>-2.0000000000000002E-5</v>
      </c>
      <c r="W7724">
        <v>-0.13463900000000001</v>
      </c>
      <c r="X7724">
        <v>1.25E-4</v>
      </c>
    </row>
    <row r="7725" spans="1:37" x14ac:dyDescent="0.25">
      <c r="A7725" s="1">
        <v>42136</v>
      </c>
      <c r="B7725" s="2">
        <v>0.13021996527777777</v>
      </c>
      <c r="C7725" t="s">
        <v>179</v>
      </c>
      <c r="D7725" t="s">
        <v>175</v>
      </c>
      <c r="E7725">
        <v>-0.139962</v>
      </c>
      <c r="F7725">
        <v>65</v>
      </c>
      <c r="G7725">
        <v>-55.256276</v>
      </c>
      <c r="AG7725">
        <v>-10.384691</v>
      </c>
      <c r="AH7725">
        <v>-15.573922</v>
      </c>
    </row>
    <row r="7726" spans="1:37" x14ac:dyDescent="0.25">
      <c r="A7726" s="1">
        <v>42136</v>
      </c>
      <c r="B7726" s="2">
        <v>0.13023060185185184</v>
      </c>
      <c r="C7726" t="s">
        <v>179</v>
      </c>
      <c r="D7726" t="s">
        <v>167</v>
      </c>
      <c r="E7726">
        <v>-0.13012299999999999</v>
      </c>
      <c r="I7726">
        <v>-0.13</v>
      </c>
      <c r="T7726">
        <v>8.9999999999999998E-4</v>
      </c>
      <c r="U7726">
        <v>-3.2799999999999999E-3</v>
      </c>
      <c r="V7726">
        <v>6.9999999999999994E-5</v>
      </c>
      <c r="W7726">
        <v>-0.13320100000000001</v>
      </c>
      <c r="X7726">
        <v>1.21E-4</v>
      </c>
    </row>
    <row r="7727" spans="1:37" x14ac:dyDescent="0.25">
      <c r="A7727" s="1">
        <v>42136</v>
      </c>
      <c r="B7727" s="2">
        <v>0.13025562500000001</v>
      </c>
      <c r="C7727" t="s">
        <v>179</v>
      </c>
      <c r="D7727" t="s">
        <v>175</v>
      </c>
      <c r="E7727">
        <v>-0.13012299999999999</v>
      </c>
      <c r="F7727">
        <v>65</v>
      </c>
      <c r="G7727">
        <v>-55.256276</v>
      </c>
      <c r="AG7727">
        <v>-10.384691</v>
      </c>
      <c r="AH7727">
        <v>-15.573922</v>
      </c>
    </row>
    <row r="7728" spans="1:37" x14ac:dyDescent="0.25">
      <c r="A7728" s="1">
        <v>42136</v>
      </c>
      <c r="B7728" s="2">
        <v>0.13026531250000001</v>
      </c>
      <c r="C7728" t="s">
        <v>179</v>
      </c>
      <c r="D7728" t="s">
        <v>167</v>
      </c>
      <c r="E7728">
        <v>-0.120575</v>
      </c>
      <c r="I7728">
        <v>-0.12</v>
      </c>
      <c r="T7728">
        <v>-1.9000000000000001E-4</v>
      </c>
      <c r="U7728">
        <v>-3.1830000000000001E-3</v>
      </c>
      <c r="V7728">
        <v>1.03E-4</v>
      </c>
      <c r="W7728">
        <v>-0.13031699999999999</v>
      </c>
      <c r="X7728">
        <v>1.2899999999999999E-4</v>
      </c>
    </row>
    <row r="7729" spans="1:34" x14ac:dyDescent="0.25">
      <c r="A7729" s="1">
        <v>42136</v>
      </c>
      <c r="B7729" s="2">
        <v>0.13029123842592591</v>
      </c>
      <c r="C7729" t="s">
        <v>179</v>
      </c>
      <c r="D7729" t="s">
        <v>175</v>
      </c>
      <c r="E7729">
        <v>-0.120575</v>
      </c>
      <c r="F7729">
        <v>65</v>
      </c>
      <c r="G7729">
        <v>-55.256276</v>
      </c>
      <c r="AG7729">
        <v>-10.384691</v>
      </c>
      <c r="AH7729">
        <v>-15.573922</v>
      </c>
    </row>
    <row r="7730" spans="1:34" x14ac:dyDescent="0.25">
      <c r="A7730" s="1">
        <v>42136</v>
      </c>
      <c r="B7730" s="2">
        <v>0.13030002314814815</v>
      </c>
      <c r="C7730" t="s">
        <v>179</v>
      </c>
      <c r="D7730" t="s">
        <v>167</v>
      </c>
      <c r="E7730">
        <v>-0.12917999999999999</v>
      </c>
      <c r="I7730">
        <v>-0.13</v>
      </c>
      <c r="T7730">
        <v>-1.3470000000000001E-3</v>
      </c>
      <c r="U7730">
        <v>2.8679999999999999E-3</v>
      </c>
      <c r="V7730">
        <v>7.9999999999999996E-6</v>
      </c>
      <c r="W7730">
        <v>-0.13298599999999999</v>
      </c>
      <c r="X7730">
        <v>5.5000000000000002E-5</v>
      </c>
    </row>
    <row r="7731" spans="1:34" x14ac:dyDescent="0.25">
      <c r="A7731" s="1">
        <v>42136</v>
      </c>
      <c r="B7731" s="2">
        <v>0.13032689814814816</v>
      </c>
      <c r="C7731" t="s">
        <v>179</v>
      </c>
      <c r="D7731" t="s">
        <v>175</v>
      </c>
      <c r="E7731">
        <v>-0.12917999999999999</v>
      </c>
      <c r="F7731">
        <v>65</v>
      </c>
      <c r="G7731">
        <v>-55.256276</v>
      </c>
      <c r="AG7731">
        <v>-10.384691</v>
      </c>
      <c r="AH7731">
        <v>-15.573922</v>
      </c>
    </row>
    <row r="7732" spans="1:34" x14ac:dyDescent="0.25">
      <c r="A7732" s="1">
        <v>42136</v>
      </c>
      <c r="B7732" s="2">
        <v>0.13033471064814814</v>
      </c>
      <c r="C7732" t="s">
        <v>179</v>
      </c>
      <c r="D7732" t="s">
        <v>167</v>
      </c>
      <c r="E7732">
        <v>-0.14987300000000001</v>
      </c>
      <c r="I7732">
        <v>-0.15</v>
      </c>
      <c r="T7732">
        <v>-4.1800000000000002E-4</v>
      </c>
      <c r="U7732">
        <v>6.8979999999999996E-3</v>
      </c>
      <c r="V7732">
        <v>-9.5000000000000005E-5</v>
      </c>
      <c r="W7732">
        <v>-0.13447200000000001</v>
      </c>
      <c r="X7732">
        <v>9.2999999999999997E-5</v>
      </c>
    </row>
    <row r="7733" spans="1:34" x14ac:dyDescent="0.25">
      <c r="A7733" s="1">
        <v>42136</v>
      </c>
      <c r="B7733" s="2">
        <v>0.13036254629629629</v>
      </c>
      <c r="C7733" t="s">
        <v>179</v>
      </c>
      <c r="D7733" t="s">
        <v>175</v>
      </c>
      <c r="E7733">
        <v>-0.14987300000000001</v>
      </c>
      <c r="F7733">
        <v>65</v>
      </c>
      <c r="G7733">
        <v>-55.256276</v>
      </c>
      <c r="AG7733">
        <v>-10.384691</v>
      </c>
      <c r="AH7733">
        <v>-15.573922</v>
      </c>
    </row>
    <row r="7734" spans="1:34" x14ac:dyDescent="0.25">
      <c r="A7734" s="1">
        <v>42136</v>
      </c>
      <c r="B7734" s="2">
        <v>0.13042094907407406</v>
      </c>
      <c r="C7734" t="s">
        <v>179</v>
      </c>
      <c r="D7734" t="s">
        <v>189</v>
      </c>
    </row>
    <row r="7735" spans="1:34" x14ac:dyDescent="0.25">
      <c r="A7735" s="1">
        <v>42136</v>
      </c>
      <c r="B7735" s="2">
        <v>0.13036953703703705</v>
      </c>
      <c r="C7735" t="s">
        <v>179</v>
      </c>
      <c r="D7735" t="s">
        <v>167</v>
      </c>
      <c r="E7735">
        <v>-0.139873</v>
      </c>
      <c r="I7735">
        <v>-0.14000000000000001</v>
      </c>
      <c r="T7735">
        <v>7.3899999999999997E-4</v>
      </c>
      <c r="U7735">
        <v>-3.333E-3</v>
      </c>
      <c r="V7735">
        <v>-9.1000000000000003E-5</v>
      </c>
      <c r="W7735">
        <v>-0.13436200000000001</v>
      </c>
      <c r="X7735">
        <v>9.1000000000000003E-5</v>
      </c>
    </row>
    <row r="7736" spans="1:34" x14ac:dyDescent="0.25">
      <c r="A7736" s="1">
        <v>42136</v>
      </c>
      <c r="B7736" s="2">
        <v>0.13040427083333334</v>
      </c>
      <c r="C7736" t="s">
        <v>179</v>
      </c>
      <c r="D7736" t="s">
        <v>167</v>
      </c>
      <c r="E7736">
        <v>-0.14016300000000001</v>
      </c>
      <c r="I7736">
        <v>-0.14000000000000001</v>
      </c>
      <c r="T7736">
        <v>1.4139999999999999E-3</v>
      </c>
      <c r="U7736">
        <v>9.7E-5</v>
      </c>
      <c r="V7736">
        <v>1.4E-5</v>
      </c>
      <c r="W7736">
        <v>-0.13567799999999999</v>
      </c>
      <c r="X7736">
        <v>9.2999999999999997E-5</v>
      </c>
    </row>
    <row r="7737" spans="1:34" x14ac:dyDescent="0.25">
      <c r="A7737" s="1">
        <v>42136</v>
      </c>
      <c r="B7737" s="2">
        <v>0.13042186342592593</v>
      </c>
      <c r="C7737" t="s">
        <v>179</v>
      </c>
      <c r="D7737" t="s">
        <v>175</v>
      </c>
      <c r="E7737">
        <v>-0.14016300000000001</v>
      </c>
      <c r="F7737">
        <v>65</v>
      </c>
      <c r="G7737">
        <v>-55.256276</v>
      </c>
      <c r="AG7737">
        <v>-10.384691</v>
      </c>
      <c r="AH7737">
        <v>-15.573922</v>
      </c>
    </row>
    <row r="7738" spans="1:34" x14ac:dyDescent="0.25">
      <c r="A7738" s="1">
        <v>42136</v>
      </c>
      <c r="B7738" s="2">
        <v>0.1304326388888889</v>
      </c>
      <c r="C7738" t="s">
        <v>179</v>
      </c>
      <c r="D7738" t="s">
        <v>175</v>
      </c>
      <c r="E7738">
        <v>-0.14016300000000001</v>
      </c>
      <c r="F7738">
        <v>65</v>
      </c>
      <c r="G7738">
        <v>-55.256276</v>
      </c>
      <c r="AG7738">
        <v>-10.384691</v>
      </c>
      <c r="AH7738">
        <v>-15.573922</v>
      </c>
    </row>
    <row r="7739" spans="1:34" x14ac:dyDescent="0.25">
      <c r="A7739" s="1">
        <v>42136</v>
      </c>
      <c r="B7739" s="2">
        <v>0.13043892361111112</v>
      </c>
      <c r="C7739" t="s">
        <v>179</v>
      </c>
      <c r="D7739" t="s">
        <v>167</v>
      </c>
      <c r="E7739">
        <v>-0.139935</v>
      </c>
      <c r="I7739">
        <v>-0.14000000000000001</v>
      </c>
      <c r="T7739">
        <v>1.6169999999999999E-3</v>
      </c>
      <c r="U7739">
        <v>-7.6000000000000004E-5</v>
      </c>
      <c r="V7739">
        <v>1.6799999999999999E-4</v>
      </c>
      <c r="W7739">
        <v>-0.13567399999999999</v>
      </c>
      <c r="X7739">
        <v>9.2999999999999997E-5</v>
      </c>
    </row>
    <row r="7740" spans="1:34" x14ac:dyDescent="0.25">
      <c r="A7740" s="1">
        <v>42136</v>
      </c>
      <c r="B7740" s="2">
        <v>0.13046837962962962</v>
      </c>
      <c r="C7740" t="s">
        <v>179</v>
      </c>
      <c r="D7740" t="s">
        <v>175</v>
      </c>
      <c r="E7740">
        <v>-0.139935</v>
      </c>
      <c r="F7740">
        <v>65</v>
      </c>
      <c r="G7740">
        <v>-55.256276</v>
      </c>
      <c r="AG7740">
        <v>-10.384691</v>
      </c>
      <c r="AH7740">
        <v>-15.573922</v>
      </c>
    </row>
    <row r="7741" spans="1:34" x14ac:dyDescent="0.25">
      <c r="A7741" s="1">
        <v>42136</v>
      </c>
      <c r="B7741" s="2">
        <v>0.13047361111111111</v>
      </c>
      <c r="C7741" t="s">
        <v>179</v>
      </c>
      <c r="D7741" t="s">
        <v>167</v>
      </c>
      <c r="E7741">
        <v>-0.130548</v>
      </c>
      <c r="I7741">
        <v>-0.13</v>
      </c>
      <c r="T7741">
        <v>5.3899999999999998E-4</v>
      </c>
      <c r="U7741">
        <v>-3.1289999999999998E-3</v>
      </c>
      <c r="V7741">
        <v>2.2900000000000001E-4</v>
      </c>
      <c r="W7741">
        <v>-0.13573499999999999</v>
      </c>
      <c r="X7741">
        <v>9.2E-5</v>
      </c>
    </row>
    <row r="7742" spans="1:34" x14ac:dyDescent="0.25">
      <c r="A7742" s="1">
        <v>42136</v>
      </c>
      <c r="B7742" s="2">
        <v>0.13050400462962963</v>
      </c>
      <c r="C7742" t="s">
        <v>179</v>
      </c>
      <c r="D7742" t="s">
        <v>175</v>
      </c>
      <c r="E7742">
        <v>-0.130548</v>
      </c>
      <c r="F7742">
        <v>65</v>
      </c>
      <c r="G7742">
        <v>-55.256276</v>
      </c>
      <c r="AG7742">
        <v>-10.384691</v>
      </c>
      <c r="AH7742">
        <v>-15.573922</v>
      </c>
    </row>
    <row r="7743" spans="1:34" x14ac:dyDescent="0.25">
      <c r="A7743" s="1">
        <v>42136</v>
      </c>
      <c r="B7743" s="2">
        <v>0.13053927083333333</v>
      </c>
      <c r="C7743" t="s">
        <v>179</v>
      </c>
      <c r="D7743" t="s">
        <v>190</v>
      </c>
    </row>
    <row r="7744" spans="1:34" x14ac:dyDescent="0.25">
      <c r="A7744" s="1">
        <v>42136</v>
      </c>
      <c r="B7744" s="2">
        <v>0.13050832175925928</v>
      </c>
      <c r="C7744" t="s">
        <v>179</v>
      </c>
      <c r="D7744" t="s">
        <v>167</v>
      </c>
      <c r="E7744">
        <v>-0.12904599999999999</v>
      </c>
      <c r="I7744">
        <v>-0.13</v>
      </c>
      <c r="T7744">
        <v>-9.77E-4</v>
      </c>
      <c r="U7744">
        <v>-5.0100000000000003E-4</v>
      </c>
      <c r="V7744">
        <v>8.7000000000000001E-5</v>
      </c>
      <c r="W7744">
        <v>-0.13694500000000001</v>
      </c>
      <c r="X7744">
        <v>6.0000000000000002E-5</v>
      </c>
    </row>
    <row r="7745" spans="1:34" x14ac:dyDescent="0.25">
      <c r="A7745" s="1">
        <v>42136</v>
      </c>
      <c r="B7745" s="2">
        <v>0.13055444444444445</v>
      </c>
      <c r="C7745" t="s">
        <v>179</v>
      </c>
      <c r="D7745" t="s">
        <v>112</v>
      </c>
      <c r="J7745" t="s">
        <v>113</v>
      </c>
      <c r="K7745" t="s">
        <v>113</v>
      </c>
      <c r="L7745" t="s">
        <v>113</v>
      </c>
      <c r="M7745" t="s">
        <v>113</v>
      </c>
    </row>
    <row r="7746" spans="1:34" x14ac:dyDescent="0.25">
      <c r="A7746" s="1">
        <v>42136</v>
      </c>
      <c r="B7746" s="2">
        <v>0.13055472222222222</v>
      </c>
      <c r="C7746" t="s">
        <v>179</v>
      </c>
      <c r="D7746" t="s">
        <v>114</v>
      </c>
    </row>
    <row r="7747" spans="1:34" x14ac:dyDescent="0.25">
      <c r="A7747" s="1">
        <v>42136</v>
      </c>
      <c r="B7747" s="2">
        <v>0.13055484953703703</v>
      </c>
      <c r="C7747" t="s">
        <v>179</v>
      </c>
      <c r="D7747" t="s">
        <v>115</v>
      </c>
    </row>
    <row r="7748" spans="1:34" x14ac:dyDescent="0.25">
      <c r="A7748" s="1">
        <v>42136</v>
      </c>
      <c r="B7748" s="2">
        <v>0.13055497685185186</v>
      </c>
      <c r="C7748" t="s">
        <v>179</v>
      </c>
      <c r="D7748" t="s">
        <v>116</v>
      </c>
    </row>
    <row r="7749" spans="1:34" x14ac:dyDescent="0.25">
      <c r="A7749" s="1">
        <v>42136</v>
      </c>
      <c r="B7749" s="2">
        <v>0.13054306712962963</v>
      </c>
      <c r="C7749" t="s">
        <v>179</v>
      </c>
      <c r="D7749" t="s">
        <v>167</v>
      </c>
      <c r="E7749">
        <v>-0.120368</v>
      </c>
      <c r="I7749">
        <v>-0.12</v>
      </c>
      <c r="T7749">
        <v>-1.7340000000000001E-3</v>
      </c>
      <c r="U7749">
        <v>-2.8930000000000002E-3</v>
      </c>
      <c r="V7749">
        <v>-1.5300000000000001E-4</v>
      </c>
      <c r="W7749">
        <v>-0.135686</v>
      </c>
      <c r="X7749">
        <v>9.3999999999999994E-5</v>
      </c>
    </row>
    <row r="7750" spans="1:34" x14ac:dyDescent="0.25">
      <c r="A7750" s="1">
        <v>42136</v>
      </c>
      <c r="B7750" s="2">
        <v>0.13055554398148148</v>
      </c>
      <c r="C7750" t="s">
        <v>179</v>
      </c>
      <c r="D7750" t="s">
        <v>117</v>
      </c>
    </row>
    <row r="7751" spans="1:34" x14ac:dyDescent="0.25">
      <c r="A7751" s="1">
        <v>42136</v>
      </c>
      <c r="B7751" s="2">
        <v>0.13055568287037037</v>
      </c>
      <c r="C7751" t="s">
        <v>179</v>
      </c>
      <c r="D7751" t="s">
        <v>118</v>
      </c>
    </row>
    <row r="7752" spans="1:34" x14ac:dyDescent="0.25">
      <c r="A7752" s="1">
        <v>42136</v>
      </c>
      <c r="B7752" s="2">
        <v>0.13055579861111111</v>
      </c>
      <c r="C7752" t="s">
        <v>179</v>
      </c>
      <c r="D7752" t="s">
        <v>119</v>
      </c>
    </row>
    <row r="7753" spans="1:34" x14ac:dyDescent="0.25">
      <c r="A7753" s="1">
        <v>42136</v>
      </c>
      <c r="B7753" s="2">
        <v>0.13055592592592594</v>
      </c>
      <c r="C7753" t="s">
        <v>179</v>
      </c>
      <c r="D7753" t="s">
        <v>120</v>
      </c>
    </row>
    <row r="7754" spans="1:34" x14ac:dyDescent="0.25">
      <c r="A7754" s="1">
        <v>42136</v>
      </c>
      <c r="B7754" s="2">
        <v>0.13055607638888889</v>
      </c>
      <c r="C7754" t="s">
        <v>179</v>
      </c>
      <c r="D7754" t="s">
        <v>121</v>
      </c>
    </row>
    <row r="7755" spans="1:34" x14ac:dyDescent="0.25">
      <c r="A7755" s="1">
        <v>42136</v>
      </c>
      <c r="B7755" s="2">
        <v>0.13055619212962963</v>
      </c>
      <c r="C7755" t="s">
        <v>179</v>
      </c>
      <c r="D7755" t="s">
        <v>122</v>
      </c>
    </row>
    <row r="7756" spans="1:34" x14ac:dyDescent="0.25">
      <c r="A7756" s="1">
        <v>42136</v>
      </c>
      <c r="B7756" s="2">
        <v>0.13055629629629631</v>
      </c>
      <c r="C7756" t="s">
        <v>179</v>
      </c>
      <c r="D7756" t="s">
        <v>175</v>
      </c>
      <c r="E7756">
        <v>-0.120368</v>
      </c>
      <c r="F7756">
        <v>65</v>
      </c>
      <c r="G7756">
        <v>-55.256276</v>
      </c>
      <c r="AG7756">
        <v>-10.384691</v>
      </c>
      <c r="AH7756">
        <v>-15.573922</v>
      </c>
    </row>
    <row r="7757" spans="1:34" x14ac:dyDescent="0.25">
      <c r="A7757" s="1">
        <v>42136</v>
      </c>
      <c r="B7757" s="2">
        <v>0.1305741550925926</v>
      </c>
      <c r="C7757" t="s">
        <v>179</v>
      </c>
      <c r="D7757" t="s">
        <v>175</v>
      </c>
      <c r="E7757">
        <v>-0.120368</v>
      </c>
      <c r="F7757">
        <v>65</v>
      </c>
      <c r="G7757">
        <v>-55.256276</v>
      </c>
      <c r="AG7757">
        <v>-10.384691</v>
      </c>
      <c r="AH7757">
        <v>-15.573922</v>
      </c>
    </row>
    <row r="7758" spans="1:34" x14ac:dyDescent="0.25">
      <c r="A7758" s="1">
        <v>42136</v>
      </c>
      <c r="B7758" s="2">
        <v>0.1305777662037037</v>
      </c>
      <c r="C7758" t="s">
        <v>179</v>
      </c>
      <c r="D7758" t="s">
        <v>167</v>
      </c>
      <c r="E7758">
        <v>-0.130828</v>
      </c>
      <c r="I7758">
        <v>-0.13</v>
      </c>
      <c r="T7758">
        <v>-1.611E-3</v>
      </c>
      <c r="U7758">
        <v>3.4870000000000001E-3</v>
      </c>
      <c r="V7758">
        <v>-3.1100000000000002E-4</v>
      </c>
      <c r="W7758">
        <v>-0.132966</v>
      </c>
      <c r="X7758">
        <v>5.5000000000000002E-5</v>
      </c>
    </row>
    <row r="7759" spans="1:34" x14ac:dyDescent="0.25">
      <c r="A7759" s="1">
        <v>42136</v>
      </c>
      <c r="B7759" s="2">
        <v>0.13060980324074076</v>
      </c>
      <c r="C7759" t="s">
        <v>179</v>
      </c>
      <c r="D7759" t="s">
        <v>175</v>
      </c>
      <c r="E7759">
        <v>-0.130828</v>
      </c>
      <c r="F7759">
        <v>65</v>
      </c>
      <c r="G7759">
        <v>-55.256276</v>
      </c>
      <c r="AG7759">
        <v>-10.384691</v>
      </c>
      <c r="AH7759">
        <v>-15.573922</v>
      </c>
    </row>
    <row r="7760" spans="1:34" x14ac:dyDescent="0.25">
      <c r="A7760" s="1">
        <v>42136</v>
      </c>
      <c r="B7760" s="2">
        <v>0.13061255787037038</v>
      </c>
      <c r="C7760" t="s">
        <v>179</v>
      </c>
      <c r="D7760" t="s">
        <v>167</v>
      </c>
      <c r="E7760">
        <v>-0.11920799999999999</v>
      </c>
      <c r="I7760">
        <v>-0.12</v>
      </c>
      <c r="T7760">
        <v>-1.408E-3</v>
      </c>
      <c r="U7760">
        <v>-3.8730000000000001E-3</v>
      </c>
      <c r="V7760">
        <v>-3.19E-4</v>
      </c>
      <c r="W7760">
        <v>-0.13001399999999999</v>
      </c>
      <c r="X7760">
        <v>6.8999999999999997E-5</v>
      </c>
    </row>
    <row r="7761" spans="1:34" x14ac:dyDescent="0.25">
      <c r="A7761" s="1">
        <v>42136</v>
      </c>
      <c r="B7761" s="2">
        <v>0.13064546296296295</v>
      </c>
      <c r="C7761" t="s">
        <v>179</v>
      </c>
      <c r="D7761" t="s">
        <v>175</v>
      </c>
      <c r="E7761">
        <v>-0.11920799999999999</v>
      </c>
      <c r="F7761">
        <v>65</v>
      </c>
      <c r="G7761">
        <v>-55.256276</v>
      </c>
      <c r="AG7761">
        <v>-10.384691</v>
      </c>
      <c r="AH7761">
        <v>-15.573922</v>
      </c>
    </row>
    <row r="7762" spans="1:34" x14ac:dyDescent="0.25">
      <c r="A7762" s="1">
        <v>42136</v>
      </c>
      <c r="B7762" s="2">
        <v>0.13064726851851852</v>
      </c>
      <c r="C7762" t="s">
        <v>179</v>
      </c>
      <c r="D7762" t="s">
        <v>167</v>
      </c>
      <c r="E7762">
        <v>-0.12934300000000001</v>
      </c>
      <c r="I7762">
        <v>-0.13</v>
      </c>
      <c r="T7762">
        <v>-8.3500000000000002E-4</v>
      </c>
      <c r="U7762">
        <v>3.3779999999999999E-3</v>
      </c>
      <c r="V7762">
        <v>-1.92E-4</v>
      </c>
      <c r="W7762">
        <v>-0.128468</v>
      </c>
      <c r="X7762">
        <v>4.8999999999999998E-5</v>
      </c>
    </row>
    <row r="7763" spans="1:34" x14ac:dyDescent="0.25">
      <c r="A7763" s="1">
        <v>42136</v>
      </c>
      <c r="B7763" s="2">
        <v>0.13068106481481481</v>
      </c>
      <c r="C7763" t="s">
        <v>179</v>
      </c>
      <c r="D7763" t="s">
        <v>175</v>
      </c>
      <c r="E7763">
        <v>-0.12934300000000001</v>
      </c>
      <c r="F7763">
        <v>65</v>
      </c>
      <c r="G7763">
        <v>-55.256276</v>
      </c>
      <c r="AG7763">
        <v>-10.384691</v>
      </c>
      <c r="AH7763">
        <v>-15.573922</v>
      </c>
    </row>
    <row r="7764" spans="1:34" x14ac:dyDescent="0.25">
      <c r="A7764" s="1">
        <v>42136</v>
      </c>
      <c r="B7764" s="2">
        <v>0.13068193287037036</v>
      </c>
      <c r="C7764" t="s">
        <v>179</v>
      </c>
      <c r="D7764" t="s">
        <v>167</v>
      </c>
      <c r="E7764">
        <v>-0.119785</v>
      </c>
      <c r="I7764">
        <v>-0.12</v>
      </c>
      <c r="T7764">
        <v>-3.4499999999999998E-4</v>
      </c>
      <c r="U7764">
        <v>-3.186E-3</v>
      </c>
      <c r="V7764">
        <v>-9.0000000000000002E-6</v>
      </c>
      <c r="W7764">
        <v>-0.12558900000000001</v>
      </c>
      <c r="X7764">
        <v>3.0000000000000001E-5</v>
      </c>
    </row>
    <row r="7765" spans="1:34" x14ac:dyDescent="0.25">
      <c r="A7765" s="1">
        <v>42136</v>
      </c>
      <c r="B7765" s="2">
        <v>0.13071672453703703</v>
      </c>
      <c r="C7765" t="s">
        <v>179</v>
      </c>
      <c r="D7765" t="s">
        <v>175</v>
      </c>
      <c r="E7765">
        <v>-0.119785</v>
      </c>
      <c r="F7765">
        <v>65</v>
      </c>
      <c r="G7765">
        <v>-55.256276</v>
      </c>
      <c r="AG7765">
        <v>-10.384691</v>
      </c>
      <c r="AH7765">
        <v>-15.573922</v>
      </c>
    </row>
    <row r="7766" spans="1:34" x14ac:dyDescent="0.25">
      <c r="A7766" s="1">
        <v>42136</v>
      </c>
      <c r="B7766" s="2">
        <v>0.13071700231481481</v>
      </c>
      <c r="C7766" t="s">
        <v>179</v>
      </c>
      <c r="D7766" t="s">
        <v>167</v>
      </c>
      <c r="E7766">
        <v>-0.14047999999999999</v>
      </c>
      <c r="I7766">
        <v>-0.14000000000000001</v>
      </c>
      <c r="T7766">
        <v>2.6800000000000001E-4</v>
      </c>
      <c r="U7766">
        <v>6.8979999999999996E-3</v>
      </c>
      <c r="V7766">
        <v>1.3200000000000001E-4</v>
      </c>
      <c r="W7766">
        <v>-0.12700800000000001</v>
      </c>
      <c r="X7766">
        <v>6.0000000000000002E-5</v>
      </c>
    </row>
    <row r="7767" spans="1:34" x14ac:dyDescent="0.25">
      <c r="A7767" s="1">
        <v>42136</v>
      </c>
      <c r="B7767" s="2">
        <v>0.1307514814814815</v>
      </c>
      <c r="C7767" t="s">
        <v>179</v>
      </c>
      <c r="D7767" t="s">
        <v>167</v>
      </c>
      <c r="E7767">
        <v>-0.13070000000000001</v>
      </c>
      <c r="I7767">
        <v>-0.13</v>
      </c>
      <c r="T7767">
        <v>8.1499999999999997E-4</v>
      </c>
      <c r="U7767">
        <v>-3.2599999999999999E-3</v>
      </c>
      <c r="V7767">
        <v>2.05E-4</v>
      </c>
      <c r="W7767">
        <v>-0.127245</v>
      </c>
      <c r="X7767">
        <v>6.2000000000000003E-5</v>
      </c>
    </row>
    <row r="7768" spans="1:34" x14ac:dyDescent="0.25">
      <c r="A7768" s="1">
        <v>42136</v>
      </c>
      <c r="B7768" s="2">
        <v>0.13075267361111112</v>
      </c>
      <c r="C7768" t="s">
        <v>179</v>
      </c>
      <c r="D7768" t="s">
        <v>175</v>
      </c>
      <c r="E7768">
        <v>-0.13070000000000001</v>
      </c>
      <c r="F7768">
        <v>65</v>
      </c>
      <c r="G7768">
        <v>-55.256276</v>
      </c>
      <c r="AG7768">
        <v>-10.384691</v>
      </c>
      <c r="AH7768">
        <v>-15.573922</v>
      </c>
    </row>
    <row r="7769" spans="1:34" x14ac:dyDescent="0.25">
      <c r="A7769" s="1">
        <v>42136</v>
      </c>
      <c r="B7769" s="2">
        <v>0.13078613425925925</v>
      </c>
      <c r="C7769" t="s">
        <v>179</v>
      </c>
      <c r="D7769" t="s">
        <v>167</v>
      </c>
      <c r="E7769">
        <v>-0.130907</v>
      </c>
      <c r="I7769">
        <v>-0.13</v>
      </c>
      <c r="T7769">
        <v>9.3000000000000005E-4</v>
      </c>
      <c r="U7769">
        <v>6.8999999999999997E-5</v>
      </c>
      <c r="V7769">
        <v>2.23E-4</v>
      </c>
      <c r="W7769">
        <v>-0.12875</v>
      </c>
      <c r="X7769">
        <v>5.3999999999999998E-5</v>
      </c>
    </row>
    <row r="7770" spans="1:34" x14ac:dyDescent="0.25">
      <c r="A7770" s="1">
        <v>42136</v>
      </c>
      <c r="B7770" s="2">
        <v>0.13078711805555557</v>
      </c>
      <c r="C7770" t="s">
        <v>179</v>
      </c>
      <c r="D7770" t="s">
        <v>175</v>
      </c>
      <c r="E7770">
        <v>-0.130907</v>
      </c>
      <c r="F7770">
        <v>65</v>
      </c>
      <c r="G7770">
        <v>-55.256276</v>
      </c>
      <c r="AG7770">
        <v>-10.384691</v>
      </c>
      <c r="AH7770">
        <v>-15.573922</v>
      </c>
    </row>
    <row r="7771" spans="1:34" x14ac:dyDescent="0.25">
      <c r="A7771" s="1">
        <v>42136</v>
      </c>
      <c r="B7771" s="2">
        <v>0.13082085648148148</v>
      </c>
      <c r="C7771" t="s">
        <v>179</v>
      </c>
      <c r="D7771" t="s">
        <v>167</v>
      </c>
      <c r="E7771">
        <v>-0.139818</v>
      </c>
      <c r="I7771">
        <v>-0.14000000000000001</v>
      </c>
      <c r="T7771">
        <v>1.0399999999999999E-3</v>
      </c>
      <c r="U7771">
        <v>2.97E-3</v>
      </c>
      <c r="V7771">
        <v>1.9900000000000001E-4</v>
      </c>
      <c r="W7771">
        <v>-0.13003400000000001</v>
      </c>
      <c r="X7771">
        <v>7.1000000000000005E-5</v>
      </c>
    </row>
    <row r="7772" spans="1:34" x14ac:dyDescent="0.25">
      <c r="A7772" s="1">
        <v>42136</v>
      </c>
      <c r="B7772" s="2">
        <v>0.1308227662037037</v>
      </c>
      <c r="C7772" t="s">
        <v>179</v>
      </c>
      <c r="D7772" t="s">
        <v>175</v>
      </c>
      <c r="E7772">
        <v>-0.139818</v>
      </c>
      <c r="F7772">
        <v>65</v>
      </c>
      <c r="G7772">
        <v>-55.256276</v>
      </c>
      <c r="AG7772">
        <v>-10.384691</v>
      </c>
      <c r="AH7772">
        <v>-15.573922</v>
      </c>
    </row>
    <row r="7773" spans="1:34" x14ac:dyDescent="0.25">
      <c r="A7773" s="1">
        <v>42136</v>
      </c>
      <c r="B7773" s="2">
        <v>0.13085563657407409</v>
      </c>
      <c r="C7773" t="s">
        <v>179</v>
      </c>
      <c r="D7773" t="s">
        <v>167</v>
      </c>
      <c r="E7773">
        <v>-0.12900300000000001</v>
      </c>
      <c r="I7773">
        <v>-0.13</v>
      </c>
      <c r="T7773">
        <v>7.0100000000000002E-4</v>
      </c>
      <c r="U7773">
        <v>-3.6050000000000001E-3</v>
      </c>
      <c r="V7773">
        <v>1.37E-4</v>
      </c>
      <c r="W7773">
        <v>-0.131434</v>
      </c>
      <c r="X7773">
        <v>5.0000000000000002E-5</v>
      </c>
    </row>
    <row r="7774" spans="1:34" x14ac:dyDescent="0.25">
      <c r="A7774" s="1">
        <v>42136</v>
      </c>
      <c r="B7774" s="2">
        <v>0.13085841435185186</v>
      </c>
      <c r="C7774" t="s">
        <v>179</v>
      </c>
      <c r="D7774" t="s">
        <v>175</v>
      </c>
      <c r="E7774">
        <v>-0.12900300000000001</v>
      </c>
      <c r="F7774">
        <v>65</v>
      </c>
      <c r="G7774">
        <v>-55.256276</v>
      </c>
      <c r="AG7774">
        <v>-10.384691</v>
      </c>
      <c r="AH7774">
        <v>-15.573922</v>
      </c>
    </row>
    <row r="7775" spans="1:34" x14ac:dyDescent="0.25">
      <c r="A7775" s="1">
        <v>42136</v>
      </c>
      <c r="B7775" s="2">
        <v>0.13089034722222223</v>
      </c>
      <c r="C7775" t="s">
        <v>179</v>
      </c>
      <c r="D7775" t="s">
        <v>167</v>
      </c>
      <c r="E7775">
        <v>-0.119214</v>
      </c>
      <c r="I7775">
        <v>-0.12</v>
      </c>
      <c r="T7775">
        <v>-3.1100000000000002E-4</v>
      </c>
      <c r="U7775">
        <v>-3.2629999999999998E-3</v>
      </c>
      <c r="V7775">
        <v>3.0000000000000001E-5</v>
      </c>
      <c r="W7775">
        <v>-0.12998699999999999</v>
      </c>
      <c r="X7775">
        <v>7.2000000000000002E-5</v>
      </c>
    </row>
    <row r="7776" spans="1:34" x14ac:dyDescent="0.25">
      <c r="A7776" s="1">
        <v>42136</v>
      </c>
      <c r="B7776" s="2">
        <v>0.13089403935185184</v>
      </c>
      <c r="C7776" t="s">
        <v>179</v>
      </c>
      <c r="D7776" t="s">
        <v>175</v>
      </c>
      <c r="E7776">
        <v>-0.119214</v>
      </c>
      <c r="F7776">
        <v>65</v>
      </c>
      <c r="G7776">
        <v>-55.256276</v>
      </c>
      <c r="AG7776">
        <v>-10.384691</v>
      </c>
      <c r="AH7776">
        <v>-15.573922</v>
      </c>
    </row>
    <row r="7777" spans="1:34" x14ac:dyDescent="0.25">
      <c r="A7777" s="1">
        <v>42136</v>
      </c>
      <c r="B7777" s="2">
        <v>0.13092505787037037</v>
      </c>
      <c r="C7777" t="s">
        <v>179</v>
      </c>
      <c r="D7777" t="s">
        <v>167</v>
      </c>
      <c r="E7777">
        <v>-0.14041200000000001</v>
      </c>
      <c r="I7777">
        <v>-0.14000000000000001</v>
      </c>
      <c r="T7777">
        <v>-6.4099999999999997E-4</v>
      </c>
      <c r="U7777">
        <v>7.0660000000000002E-3</v>
      </c>
      <c r="V7777">
        <v>-9.1000000000000003E-5</v>
      </c>
      <c r="W7777">
        <v>-0.132934</v>
      </c>
      <c r="X7777">
        <v>6.2000000000000003E-5</v>
      </c>
    </row>
    <row r="7778" spans="1:34" x14ac:dyDescent="0.25">
      <c r="A7778" s="1">
        <v>42136</v>
      </c>
      <c r="B7778" s="2">
        <v>0.13092967592592594</v>
      </c>
      <c r="C7778" t="s">
        <v>179</v>
      </c>
      <c r="D7778" t="s">
        <v>175</v>
      </c>
      <c r="E7778">
        <v>-0.14041200000000001</v>
      </c>
      <c r="F7778">
        <v>65</v>
      </c>
      <c r="G7778">
        <v>-55.256276</v>
      </c>
      <c r="AG7778">
        <v>-10.384691</v>
      </c>
      <c r="AH7778">
        <v>-15.573922</v>
      </c>
    </row>
    <row r="7779" spans="1:34" x14ac:dyDescent="0.25">
      <c r="A7779" s="1">
        <v>42136</v>
      </c>
      <c r="B7779" s="2">
        <v>0.13095972222222221</v>
      </c>
      <c r="C7779" t="s">
        <v>179</v>
      </c>
      <c r="D7779" t="s">
        <v>167</v>
      </c>
      <c r="E7779">
        <v>-0.120312</v>
      </c>
      <c r="I7779">
        <v>-0.12</v>
      </c>
      <c r="T7779">
        <v>-4.7699999999999999E-4</v>
      </c>
      <c r="U7779">
        <v>-6.7000000000000002E-3</v>
      </c>
      <c r="V7779">
        <v>-1.6000000000000001E-4</v>
      </c>
      <c r="W7779">
        <v>-0.130052</v>
      </c>
      <c r="X7779">
        <v>6.9999999999999994E-5</v>
      </c>
    </row>
    <row r="7780" spans="1:34" x14ac:dyDescent="0.25">
      <c r="A7780" s="1">
        <v>42136</v>
      </c>
      <c r="B7780" s="2">
        <v>0.13096528935185184</v>
      </c>
      <c r="C7780" t="s">
        <v>179</v>
      </c>
      <c r="D7780" t="s">
        <v>175</v>
      </c>
      <c r="E7780">
        <v>-0.120312</v>
      </c>
      <c r="F7780">
        <v>65</v>
      </c>
      <c r="G7780">
        <v>-55.256276</v>
      </c>
      <c r="AG7780">
        <v>-10.384691</v>
      </c>
      <c r="AH7780">
        <v>-15.573922</v>
      </c>
    </row>
    <row r="7781" spans="1:34" x14ac:dyDescent="0.25">
      <c r="A7781" s="1">
        <v>42136</v>
      </c>
      <c r="B7781" s="2">
        <v>0.13099443287037035</v>
      </c>
      <c r="C7781" t="s">
        <v>179</v>
      </c>
      <c r="D7781" t="s">
        <v>167</v>
      </c>
      <c r="E7781">
        <v>-0.129881</v>
      </c>
      <c r="I7781">
        <v>-0.13</v>
      </c>
      <c r="T7781">
        <v>-6.5799999999999995E-4</v>
      </c>
      <c r="U7781">
        <v>3.1900000000000001E-3</v>
      </c>
      <c r="V7781">
        <v>-1.66E-4</v>
      </c>
      <c r="W7781">
        <v>-0.12993499999999999</v>
      </c>
      <c r="X7781">
        <v>6.8999999999999997E-5</v>
      </c>
    </row>
    <row r="7782" spans="1:34" x14ac:dyDescent="0.25">
      <c r="A7782" s="1">
        <v>42136</v>
      </c>
      <c r="B7782" s="2">
        <v>0.1310009375</v>
      </c>
      <c r="C7782" t="s">
        <v>179</v>
      </c>
      <c r="D7782" t="s">
        <v>175</v>
      </c>
      <c r="E7782">
        <v>-0.129881</v>
      </c>
      <c r="F7782">
        <v>65</v>
      </c>
      <c r="G7782">
        <v>-55.256276</v>
      </c>
      <c r="AG7782">
        <v>-10.384691</v>
      </c>
      <c r="AH7782">
        <v>-15.573922</v>
      </c>
    </row>
    <row r="7783" spans="1:34" x14ac:dyDescent="0.25">
      <c r="A7783" s="1">
        <v>42136</v>
      </c>
      <c r="B7783" s="2">
        <v>0.13102922453703705</v>
      </c>
      <c r="C7783" t="s">
        <v>179</v>
      </c>
      <c r="D7783" t="s">
        <v>167</v>
      </c>
      <c r="E7783">
        <v>-0.13948099999999999</v>
      </c>
      <c r="I7783">
        <v>-0.14000000000000001</v>
      </c>
      <c r="T7783">
        <v>6.7999999999999999E-5</v>
      </c>
      <c r="U7783">
        <v>3.2000000000000002E-3</v>
      </c>
      <c r="V7783">
        <v>-1.03E-4</v>
      </c>
      <c r="W7783">
        <v>-0.13116</v>
      </c>
      <c r="X7783">
        <v>8.2999999999999998E-5</v>
      </c>
    </row>
    <row r="7784" spans="1:34" x14ac:dyDescent="0.25">
      <c r="A7784" s="1">
        <v>42136</v>
      </c>
      <c r="B7784" s="2">
        <v>0.13103659722222222</v>
      </c>
      <c r="C7784" t="s">
        <v>179</v>
      </c>
      <c r="D7784" t="s">
        <v>175</v>
      </c>
      <c r="E7784">
        <v>-0.13948099999999999</v>
      </c>
      <c r="F7784">
        <v>65</v>
      </c>
      <c r="G7784">
        <v>-55.256276</v>
      </c>
      <c r="AG7784">
        <v>-10.384691</v>
      </c>
      <c r="AH7784">
        <v>-15.573922</v>
      </c>
    </row>
    <row r="7785" spans="1:34" x14ac:dyDescent="0.25">
      <c r="A7785" s="1">
        <v>42136</v>
      </c>
      <c r="B7785" s="2">
        <v>0.13106393518518519</v>
      </c>
      <c r="C7785" t="s">
        <v>179</v>
      </c>
      <c r="D7785" t="s">
        <v>167</v>
      </c>
      <c r="E7785">
        <v>-0.15041299999999999</v>
      </c>
      <c r="I7785">
        <v>-0.15</v>
      </c>
      <c r="T7785">
        <v>1.3359999999999999E-3</v>
      </c>
      <c r="U7785">
        <v>3.6440000000000001E-3</v>
      </c>
      <c r="V7785">
        <v>3.8000000000000002E-5</v>
      </c>
      <c r="W7785">
        <v>-0.13267399999999999</v>
      </c>
      <c r="X7785">
        <v>1.2899999999999999E-4</v>
      </c>
    </row>
    <row r="7786" spans="1:34" x14ac:dyDescent="0.25">
      <c r="A7786" s="1">
        <v>42136</v>
      </c>
      <c r="B7786" s="2">
        <v>0.13107219907407408</v>
      </c>
      <c r="C7786" t="s">
        <v>179</v>
      </c>
      <c r="D7786" t="s">
        <v>175</v>
      </c>
      <c r="E7786">
        <v>-0.15041299999999999</v>
      </c>
      <c r="F7786">
        <v>65</v>
      </c>
      <c r="G7786">
        <v>-55.256276</v>
      </c>
      <c r="AG7786">
        <v>-10.384691</v>
      </c>
      <c r="AH7786">
        <v>-15.573922</v>
      </c>
    </row>
    <row r="7787" spans="1:34" x14ac:dyDescent="0.25">
      <c r="A7787" s="1">
        <v>42136</v>
      </c>
      <c r="B7787" s="2">
        <v>0.13109863425925924</v>
      </c>
      <c r="C7787" t="s">
        <v>179</v>
      </c>
      <c r="D7787" t="s">
        <v>167</v>
      </c>
      <c r="E7787">
        <v>-0.15068799999999999</v>
      </c>
      <c r="I7787">
        <v>-0.15</v>
      </c>
      <c r="T7787">
        <v>2.0500000000000002E-3</v>
      </c>
      <c r="U7787">
        <v>9.2E-5</v>
      </c>
      <c r="V7787">
        <v>1.8799999999999999E-4</v>
      </c>
      <c r="W7787">
        <v>-0.135772</v>
      </c>
      <c r="X7787">
        <v>1.7000000000000001E-4</v>
      </c>
    </row>
    <row r="7788" spans="1:34" x14ac:dyDescent="0.25">
      <c r="A7788" s="1">
        <v>42136</v>
      </c>
      <c r="B7788" s="2">
        <v>0.13110784722222221</v>
      </c>
      <c r="C7788" t="s">
        <v>179</v>
      </c>
      <c r="D7788" t="s">
        <v>175</v>
      </c>
      <c r="E7788">
        <v>-0.15068799999999999</v>
      </c>
      <c r="F7788">
        <v>65</v>
      </c>
      <c r="G7788">
        <v>-55.256276</v>
      </c>
      <c r="AG7788">
        <v>-10.384691</v>
      </c>
      <c r="AH7788">
        <v>-15.573922</v>
      </c>
    </row>
    <row r="7789" spans="1:34" x14ac:dyDescent="0.25">
      <c r="A7789" s="1">
        <v>42136</v>
      </c>
      <c r="B7789" s="2">
        <v>0.13113342592592592</v>
      </c>
      <c r="C7789" t="s">
        <v>179</v>
      </c>
      <c r="D7789" t="s">
        <v>167</v>
      </c>
      <c r="E7789">
        <v>-0.15099099999999999</v>
      </c>
      <c r="I7789">
        <v>-0.15</v>
      </c>
      <c r="T7789">
        <v>2.4919999999999999E-3</v>
      </c>
      <c r="U7789">
        <v>1.01E-4</v>
      </c>
      <c r="V7789">
        <v>2.8400000000000002E-4</v>
      </c>
      <c r="W7789">
        <v>-0.14031099999999999</v>
      </c>
      <c r="X7789">
        <v>1.3899999999999999E-4</v>
      </c>
    </row>
    <row r="7790" spans="1:34" x14ac:dyDescent="0.25">
      <c r="A7790" s="1">
        <v>42136</v>
      </c>
      <c r="B7790" s="2">
        <v>0.13114350694444446</v>
      </c>
      <c r="C7790" t="s">
        <v>179</v>
      </c>
      <c r="D7790" t="s">
        <v>175</v>
      </c>
      <c r="E7790">
        <v>-0.15099099999999999</v>
      </c>
      <c r="F7790">
        <v>65</v>
      </c>
      <c r="G7790">
        <v>-55.256276</v>
      </c>
      <c r="AG7790">
        <v>-10.384691</v>
      </c>
      <c r="AH7790">
        <v>-15.573922</v>
      </c>
    </row>
    <row r="7791" spans="1:34" x14ac:dyDescent="0.25">
      <c r="A7791" s="1">
        <v>42136</v>
      </c>
      <c r="B7791" s="2">
        <v>0.13116814814814814</v>
      </c>
      <c r="C7791" t="s">
        <v>179</v>
      </c>
      <c r="D7791" t="s">
        <v>167</v>
      </c>
      <c r="E7791">
        <v>-0.139319</v>
      </c>
      <c r="I7791">
        <v>-0.14000000000000001</v>
      </c>
      <c r="T7791">
        <v>1.9870000000000001E-3</v>
      </c>
      <c r="U7791">
        <v>-3.8909999999999999E-3</v>
      </c>
      <c r="V7791">
        <v>2.9500000000000001E-4</v>
      </c>
      <c r="W7791">
        <v>-0.140155</v>
      </c>
      <c r="X7791">
        <v>1.3899999999999999E-4</v>
      </c>
    </row>
    <row r="7792" spans="1:34" x14ac:dyDescent="0.25">
      <c r="A7792" s="1">
        <v>42136</v>
      </c>
      <c r="B7792" s="2">
        <v>0.1311791087962963</v>
      </c>
      <c r="C7792" t="s">
        <v>179</v>
      </c>
      <c r="D7792" t="s">
        <v>175</v>
      </c>
      <c r="E7792">
        <v>-0.139319</v>
      </c>
      <c r="F7792">
        <v>65</v>
      </c>
      <c r="G7792">
        <v>-55.256276</v>
      </c>
      <c r="AG7792">
        <v>-10.384691</v>
      </c>
      <c r="AH7792">
        <v>-15.573922</v>
      </c>
    </row>
    <row r="7793" spans="1:34" x14ac:dyDescent="0.25">
      <c r="A7793" s="1">
        <v>42136</v>
      </c>
      <c r="B7793" s="2">
        <v>0.13120284722222222</v>
      </c>
      <c r="C7793" t="s">
        <v>179</v>
      </c>
      <c r="D7793" t="s">
        <v>167</v>
      </c>
      <c r="E7793">
        <v>-0.12983900000000001</v>
      </c>
      <c r="I7793">
        <v>-0.13</v>
      </c>
      <c r="T7793">
        <v>9.0000000000000002E-6</v>
      </c>
      <c r="U7793">
        <v>-3.16E-3</v>
      </c>
      <c r="V7793">
        <v>1.5300000000000001E-4</v>
      </c>
      <c r="W7793">
        <v>-0.141516</v>
      </c>
      <c r="X7793">
        <v>8.8999999999999995E-5</v>
      </c>
    </row>
    <row r="7794" spans="1:34" x14ac:dyDescent="0.25">
      <c r="A7794" s="1">
        <v>42136</v>
      </c>
      <c r="B7794" s="2">
        <v>0.13121476851851852</v>
      </c>
      <c r="C7794" t="s">
        <v>179</v>
      </c>
      <c r="D7794" t="s">
        <v>175</v>
      </c>
      <c r="E7794">
        <v>-0.12983900000000001</v>
      </c>
      <c r="F7794">
        <v>65</v>
      </c>
      <c r="G7794">
        <v>-55.256276</v>
      </c>
      <c r="AG7794">
        <v>-10.384691</v>
      </c>
      <c r="AH7794">
        <v>-15.573922</v>
      </c>
    </row>
    <row r="7795" spans="1:34" x14ac:dyDescent="0.25">
      <c r="A7795" s="1">
        <v>42136</v>
      </c>
      <c r="B7795" s="2">
        <v>0.13126476851851851</v>
      </c>
      <c r="C7795" t="s">
        <v>179</v>
      </c>
      <c r="D7795" t="s">
        <v>112</v>
      </c>
      <c r="J7795" t="s">
        <v>113</v>
      </c>
      <c r="K7795" t="s">
        <v>113</v>
      </c>
      <c r="L7795" t="s">
        <v>113</v>
      </c>
      <c r="M7795" t="s">
        <v>113</v>
      </c>
    </row>
    <row r="7796" spans="1:34" x14ac:dyDescent="0.25">
      <c r="A7796" s="1">
        <v>42136</v>
      </c>
      <c r="B7796" s="2">
        <v>0.13123752314814816</v>
      </c>
      <c r="C7796" t="s">
        <v>179</v>
      </c>
      <c r="D7796" t="s">
        <v>167</v>
      </c>
      <c r="E7796">
        <v>-0.130521</v>
      </c>
      <c r="I7796">
        <v>-0.13</v>
      </c>
      <c r="T7796">
        <v>-1.663E-3</v>
      </c>
      <c r="U7796">
        <v>2.2699999999999999E-4</v>
      </c>
      <c r="V7796">
        <v>-1.21E-4</v>
      </c>
      <c r="W7796">
        <v>-0.14160700000000001</v>
      </c>
      <c r="X7796">
        <v>8.7000000000000001E-5</v>
      </c>
    </row>
    <row r="7797" spans="1:34" x14ac:dyDescent="0.25">
      <c r="A7797" s="1">
        <v>42136</v>
      </c>
      <c r="B7797" s="2">
        <v>0.13126538194444445</v>
      </c>
      <c r="C7797" t="s">
        <v>179</v>
      </c>
      <c r="D7797" t="s">
        <v>114</v>
      </c>
    </row>
    <row r="7798" spans="1:34" x14ac:dyDescent="0.25">
      <c r="A7798" s="1">
        <v>42136</v>
      </c>
      <c r="B7798" s="2">
        <v>0.13126550925925926</v>
      </c>
      <c r="C7798" t="s">
        <v>179</v>
      </c>
      <c r="D7798" t="s">
        <v>115</v>
      </c>
    </row>
    <row r="7799" spans="1:34" x14ac:dyDescent="0.25">
      <c r="A7799" s="1">
        <v>42136</v>
      </c>
      <c r="B7799" s="2">
        <v>0.13126563657407406</v>
      </c>
      <c r="C7799" t="s">
        <v>179</v>
      </c>
      <c r="D7799" t="s">
        <v>116</v>
      </c>
    </row>
    <row r="7800" spans="1:34" x14ac:dyDescent="0.25">
      <c r="A7800" s="1">
        <v>42136</v>
      </c>
      <c r="B7800" s="2">
        <v>0.13126576388888889</v>
      </c>
      <c r="C7800" t="s">
        <v>179</v>
      </c>
      <c r="D7800" t="s">
        <v>117</v>
      </c>
    </row>
    <row r="7801" spans="1:34" x14ac:dyDescent="0.25">
      <c r="A7801" s="1">
        <v>42136</v>
      </c>
      <c r="B7801" s="2">
        <v>0.13126590277777778</v>
      </c>
      <c r="C7801" t="s">
        <v>179</v>
      </c>
      <c r="D7801" t="s">
        <v>118</v>
      </c>
    </row>
    <row r="7802" spans="1:34" x14ac:dyDescent="0.25">
      <c r="A7802" s="1">
        <v>42136</v>
      </c>
      <c r="B7802" s="2">
        <v>0.13126605324074073</v>
      </c>
      <c r="C7802" t="s">
        <v>179</v>
      </c>
      <c r="D7802" t="s">
        <v>119</v>
      </c>
    </row>
    <row r="7803" spans="1:34" x14ac:dyDescent="0.25">
      <c r="A7803" s="1">
        <v>42136</v>
      </c>
      <c r="B7803" s="2">
        <v>0.1312661689814815</v>
      </c>
      <c r="C7803" t="s">
        <v>179</v>
      </c>
      <c r="D7803" t="s">
        <v>120</v>
      </c>
    </row>
    <row r="7804" spans="1:34" x14ac:dyDescent="0.25">
      <c r="A7804" s="1">
        <v>42136</v>
      </c>
      <c r="B7804" s="2">
        <v>0.1312662962962963</v>
      </c>
      <c r="C7804" t="s">
        <v>179</v>
      </c>
      <c r="D7804" t="s">
        <v>121</v>
      </c>
    </row>
    <row r="7805" spans="1:34" x14ac:dyDescent="0.25">
      <c r="A7805" s="1">
        <v>42136</v>
      </c>
      <c r="B7805" s="2">
        <v>0.13126641203703704</v>
      </c>
      <c r="C7805" t="s">
        <v>179</v>
      </c>
      <c r="D7805" t="s">
        <v>122</v>
      </c>
    </row>
    <row r="7806" spans="1:34" x14ac:dyDescent="0.25">
      <c r="A7806" s="1">
        <v>42136</v>
      </c>
      <c r="B7806" s="2">
        <v>0.13126651620370369</v>
      </c>
      <c r="C7806" t="s">
        <v>179</v>
      </c>
      <c r="D7806" t="s">
        <v>175</v>
      </c>
      <c r="E7806">
        <v>-0.130521</v>
      </c>
      <c r="F7806">
        <v>65</v>
      </c>
      <c r="G7806">
        <v>-55.256276</v>
      </c>
      <c r="AG7806">
        <v>-10.384691</v>
      </c>
      <c r="AH7806">
        <v>-15.573922</v>
      </c>
    </row>
    <row r="7807" spans="1:34" x14ac:dyDescent="0.25">
      <c r="A7807" s="1">
        <v>42136</v>
      </c>
      <c r="B7807" s="2">
        <v>0.13127224537037038</v>
      </c>
      <c r="C7807" t="s">
        <v>179</v>
      </c>
      <c r="D7807" t="s">
        <v>167</v>
      </c>
      <c r="E7807">
        <v>-0.12925900000000001</v>
      </c>
      <c r="I7807">
        <v>-0.13</v>
      </c>
      <c r="T7807">
        <v>-2.3149999999999998E-3</v>
      </c>
      <c r="U7807">
        <v>-4.2099999999999999E-4</v>
      </c>
      <c r="V7807">
        <v>-3.7500000000000001E-4</v>
      </c>
      <c r="W7807">
        <v>-0.14014699999999999</v>
      </c>
      <c r="X7807">
        <v>1.0900000000000001E-4</v>
      </c>
    </row>
    <row r="7808" spans="1:34" x14ac:dyDescent="0.25">
      <c r="A7808" s="1">
        <v>42136</v>
      </c>
      <c r="B7808" s="2">
        <v>0.1312859837962963</v>
      </c>
      <c r="C7808" t="s">
        <v>179</v>
      </c>
      <c r="D7808" t="s">
        <v>175</v>
      </c>
      <c r="E7808">
        <v>-0.12925900000000001</v>
      </c>
      <c r="F7808">
        <v>65</v>
      </c>
      <c r="G7808">
        <v>-55.256276</v>
      </c>
      <c r="AG7808">
        <v>-10.384691</v>
      </c>
      <c r="AH7808">
        <v>-15.573922</v>
      </c>
    </row>
    <row r="7809" spans="1:34" x14ac:dyDescent="0.25">
      <c r="A7809" s="1">
        <v>42136</v>
      </c>
      <c r="B7809" s="2">
        <v>0.13130697916666667</v>
      </c>
      <c r="C7809" t="s">
        <v>179</v>
      </c>
      <c r="D7809" t="s">
        <v>167</v>
      </c>
      <c r="E7809">
        <v>-0.119322</v>
      </c>
      <c r="I7809">
        <v>-0.12</v>
      </c>
      <c r="T7809">
        <v>-2.3140000000000001E-3</v>
      </c>
      <c r="U7809">
        <v>-3.3119999999999998E-3</v>
      </c>
      <c r="V7809">
        <v>-4.8799999999999999E-4</v>
      </c>
      <c r="W7809">
        <v>-0.13570499999999999</v>
      </c>
      <c r="X7809">
        <v>1.3999999999999999E-4</v>
      </c>
    </row>
    <row r="7810" spans="1:34" x14ac:dyDescent="0.25">
      <c r="A7810" s="1">
        <v>42136</v>
      </c>
      <c r="B7810" s="2">
        <v>0.13132158564814814</v>
      </c>
      <c r="C7810" t="s">
        <v>179</v>
      </c>
      <c r="D7810" t="s">
        <v>175</v>
      </c>
      <c r="E7810">
        <v>-0.119322</v>
      </c>
      <c r="F7810">
        <v>65</v>
      </c>
      <c r="G7810">
        <v>-55.256276</v>
      </c>
      <c r="AG7810">
        <v>-10.384691</v>
      </c>
      <c r="AH7810">
        <v>-15.573922</v>
      </c>
    </row>
    <row r="7811" spans="1:34" x14ac:dyDescent="0.25">
      <c r="A7811" s="1">
        <v>42136</v>
      </c>
      <c r="B7811" s="2">
        <v>0.13134167824074075</v>
      </c>
      <c r="C7811" t="s">
        <v>179</v>
      </c>
      <c r="D7811" t="s">
        <v>167</v>
      </c>
      <c r="E7811">
        <v>-0.12937699999999999</v>
      </c>
      <c r="I7811">
        <v>-0.13</v>
      </c>
      <c r="T7811">
        <v>-1.6770000000000001E-3</v>
      </c>
      <c r="U7811">
        <v>3.3519999999999999E-3</v>
      </c>
      <c r="V7811">
        <v>-4.15E-4</v>
      </c>
      <c r="W7811">
        <v>-0.132661</v>
      </c>
      <c r="X7811">
        <v>9.8999999999999994E-5</v>
      </c>
    </row>
    <row r="7812" spans="1:34" x14ac:dyDescent="0.25">
      <c r="A7812" s="1">
        <v>42136</v>
      </c>
      <c r="B7812" s="2">
        <v>0.1313572337962963</v>
      </c>
      <c r="C7812" t="s">
        <v>179</v>
      </c>
      <c r="D7812" t="s">
        <v>175</v>
      </c>
      <c r="E7812">
        <v>-0.12937699999999999</v>
      </c>
      <c r="F7812">
        <v>65</v>
      </c>
      <c r="G7812">
        <v>-55.256276</v>
      </c>
      <c r="AG7812">
        <v>-10.384691</v>
      </c>
      <c r="AH7812">
        <v>-15.573922</v>
      </c>
    </row>
    <row r="7813" spans="1:34" x14ac:dyDescent="0.25">
      <c r="A7813" s="1">
        <v>42136</v>
      </c>
      <c r="B7813" s="2">
        <v>0.13137645833333333</v>
      </c>
      <c r="C7813" t="s">
        <v>179</v>
      </c>
      <c r="D7813" t="s">
        <v>167</v>
      </c>
      <c r="E7813">
        <v>-0.13042100000000001</v>
      </c>
      <c r="I7813">
        <v>-0.13</v>
      </c>
      <c r="T7813">
        <v>-6.4099999999999997E-4</v>
      </c>
      <c r="U7813">
        <v>3.48E-4</v>
      </c>
      <c r="V7813">
        <v>-1.84E-4</v>
      </c>
      <c r="W7813">
        <v>-0.129722</v>
      </c>
      <c r="X7813">
        <v>3.4E-5</v>
      </c>
    </row>
    <row r="7814" spans="1:34" x14ac:dyDescent="0.25">
      <c r="A7814" s="1">
        <v>42136</v>
      </c>
      <c r="B7814" s="2">
        <v>0.13139288194444446</v>
      </c>
      <c r="C7814" t="s">
        <v>179</v>
      </c>
      <c r="D7814" t="s">
        <v>175</v>
      </c>
      <c r="E7814">
        <v>-0.13042100000000001</v>
      </c>
      <c r="F7814">
        <v>65</v>
      </c>
      <c r="G7814">
        <v>-55.256276</v>
      </c>
      <c r="AG7814">
        <v>-10.384691</v>
      </c>
      <c r="AH7814">
        <v>-15.573922</v>
      </c>
    </row>
    <row r="7815" spans="1:34" x14ac:dyDescent="0.25">
      <c r="A7815" s="1">
        <v>42136</v>
      </c>
      <c r="B7815" s="2">
        <v>0.13141116898148147</v>
      </c>
      <c r="C7815" t="s">
        <v>179</v>
      </c>
      <c r="D7815" t="s">
        <v>167</v>
      </c>
      <c r="E7815">
        <v>-0.13011700000000001</v>
      </c>
      <c r="I7815">
        <v>-0.13</v>
      </c>
      <c r="T7815">
        <v>6.9999999999999999E-6</v>
      </c>
      <c r="U7815">
        <v>-1.01E-4</v>
      </c>
      <c r="V7815">
        <v>7.1000000000000005E-5</v>
      </c>
      <c r="W7815">
        <v>-0.12840799999999999</v>
      </c>
      <c r="X7815">
        <v>1.5999999999999999E-5</v>
      </c>
    </row>
    <row r="7816" spans="1:34" x14ac:dyDescent="0.25">
      <c r="A7816" s="1">
        <v>42136</v>
      </c>
      <c r="B7816" s="2">
        <v>0.13142849537037038</v>
      </c>
      <c r="C7816" t="s">
        <v>179</v>
      </c>
      <c r="D7816" t="s">
        <v>175</v>
      </c>
      <c r="E7816">
        <v>-0.13011700000000001</v>
      </c>
      <c r="F7816">
        <v>65</v>
      </c>
      <c r="G7816">
        <v>-55.256276</v>
      </c>
      <c r="AG7816">
        <v>-10.384691</v>
      </c>
      <c r="AH7816">
        <v>-15.573922</v>
      </c>
    </row>
    <row r="7817" spans="1:34" x14ac:dyDescent="0.25">
      <c r="A7817" s="1">
        <v>42136</v>
      </c>
      <c r="B7817" s="2">
        <v>0.13144587962962964</v>
      </c>
      <c r="C7817" t="s">
        <v>179</v>
      </c>
      <c r="D7817" t="s">
        <v>167</v>
      </c>
      <c r="E7817">
        <v>-0.140764</v>
      </c>
      <c r="I7817">
        <v>-0.14000000000000001</v>
      </c>
      <c r="T7817">
        <v>6.9800000000000005E-4</v>
      </c>
      <c r="U7817">
        <v>3.5490000000000001E-3</v>
      </c>
      <c r="V7817">
        <v>2.4000000000000001E-4</v>
      </c>
      <c r="W7817">
        <v>-0.129969</v>
      </c>
      <c r="X7817">
        <v>3.8999999999999999E-5</v>
      </c>
    </row>
    <row r="7818" spans="1:34" x14ac:dyDescent="0.25">
      <c r="A7818" s="1">
        <v>42136</v>
      </c>
      <c r="B7818" s="2">
        <v>0.13146414351851851</v>
      </c>
      <c r="C7818" t="s">
        <v>179</v>
      </c>
      <c r="D7818" t="s">
        <v>175</v>
      </c>
      <c r="E7818">
        <v>-0.140764</v>
      </c>
      <c r="F7818">
        <v>65</v>
      </c>
      <c r="G7818">
        <v>-55.256276</v>
      </c>
      <c r="AG7818">
        <v>-10.384691</v>
      </c>
      <c r="AH7818">
        <v>-15.573922</v>
      </c>
    </row>
    <row r="7819" spans="1:34" x14ac:dyDescent="0.25">
      <c r="A7819" s="1">
        <v>42136</v>
      </c>
      <c r="B7819" s="2">
        <v>0.13148065972222223</v>
      </c>
      <c r="C7819" t="s">
        <v>179</v>
      </c>
      <c r="D7819" t="s">
        <v>167</v>
      </c>
      <c r="E7819">
        <v>-0.12028999999999999</v>
      </c>
      <c r="I7819">
        <v>-0.12</v>
      </c>
      <c r="T7819">
        <v>8.3500000000000002E-4</v>
      </c>
      <c r="U7819">
        <v>-6.8250000000000003E-3</v>
      </c>
      <c r="V7819">
        <v>2.99E-4</v>
      </c>
      <c r="W7819">
        <v>-0.12850700000000001</v>
      </c>
      <c r="X7819">
        <v>5.1999999999999997E-5</v>
      </c>
    </row>
    <row r="7820" spans="1:34" x14ac:dyDescent="0.25">
      <c r="A7820" s="1">
        <v>42136</v>
      </c>
      <c r="B7820" s="2">
        <v>0.13149980324074076</v>
      </c>
      <c r="C7820" t="s">
        <v>179</v>
      </c>
      <c r="D7820" t="s">
        <v>175</v>
      </c>
      <c r="E7820">
        <v>-0.12028999999999999</v>
      </c>
      <c r="F7820">
        <v>65</v>
      </c>
      <c r="G7820">
        <v>-55.256276</v>
      </c>
      <c r="AG7820">
        <v>-10.384691</v>
      </c>
      <c r="AH7820">
        <v>-15.573922</v>
      </c>
    </row>
    <row r="7821" spans="1:34" x14ac:dyDescent="0.25">
      <c r="A7821" s="1">
        <v>42136</v>
      </c>
      <c r="B7821" s="2">
        <v>0.13151538194444443</v>
      </c>
      <c r="C7821" t="s">
        <v>179</v>
      </c>
      <c r="D7821" t="s">
        <v>167</v>
      </c>
      <c r="E7821">
        <v>-0.14937400000000001</v>
      </c>
      <c r="I7821">
        <v>-0.15</v>
      </c>
      <c r="T7821">
        <v>7.6800000000000002E-4</v>
      </c>
      <c r="U7821">
        <v>9.6950000000000005E-3</v>
      </c>
      <c r="V7821">
        <v>2.61E-4</v>
      </c>
      <c r="W7821">
        <v>-0.131381</v>
      </c>
      <c r="X7821">
        <v>1.1400000000000001E-4</v>
      </c>
    </row>
    <row r="7822" spans="1:34" x14ac:dyDescent="0.25">
      <c r="A7822" s="1">
        <v>42136</v>
      </c>
      <c r="B7822" s="2">
        <v>0.13153541666666665</v>
      </c>
      <c r="C7822" t="s">
        <v>179</v>
      </c>
      <c r="D7822" t="s">
        <v>175</v>
      </c>
      <c r="E7822">
        <v>-0.14937400000000001</v>
      </c>
      <c r="F7822">
        <v>65</v>
      </c>
      <c r="G7822">
        <v>-55.256276</v>
      </c>
      <c r="AG7822">
        <v>-10.384691</v>
      </c>
      <c r="AH7822">
        <v>-15.573922</v>
      </c>
    </row>
    <row r="7823" spans="1:34" x14ac:dyDescent="0.25">
      <c r="A7823" s="1">
        <v>42136</v>
      </c>
      <c r="B7823" s="2">
        <v>0.13155009259259259</v>
      </c>
      <c r="C7823" t="s">
        <v>179</v>
      </c>
      <c r="D7823" t="s">
        <v>167</v>
      </c>
      <c r="E7823">
        <v>-0.13048899999999999</v>
      </c>
      <c r="I7823">
        <v>-0.13</v>
      </c>
      <c r="T7823">
        <v>6.8199999999999999E-4</v>
      </c>
      <c r="U7823">
        <v>-6.2950000000000002E-3</v>
      </c>
      <c r="V7823">
        <v>1.6799999999999999E-4</v>
      </c>
      <c r="W7823">
        <v>-0.13297600000000001</v>
      </c>
      <c r="X7823">
        <v>8.7000000000000001E-5</v>
      </c>
    </row>
    <row r="7824" spans="1:34" x14ac:dyDescent="0.25">
      <c r="A7824" s="1">
        <v>42136</v>
      </c>
      <c r="B7824" s="2">
        <v>0.13157106481481481</v>
      </c>
      <c r="C7824" t="s">
        <v>179</v>
      </c>
      <c r="D7824" t="s">
        <v>175</v>
      </c>
      <c r="E7824">
        <v>-0.13048899999999999</v>
      </c>
      <c r="F7824">
        <v>65</v>
      </c>
      <c r="G7824">
        <v>-55.256276</v>
      </c>
      <c r="AG7824">
        <v>-10.384691</v>
      </c>
      <c r="AH7824">
        <v>-15.573922</v>
      </c>
    </row>
    <row r="7825" spans="1:34" x14ac:dyDescent="0.25">
      <c r="A7825" s="1">
        <v>42136</v>
      </c>
      <c r="B7825" s="2">
        <v>0.13158476851851852</v>
      </c>
      <c r="C7825" t="s">
        <v>179</v>
      </c>
      <c r="D7825" t="s">
        <v>167</v>
      </c>
      <c r="E7825">
        <v>-0.139931</v>
      </c>
      <c r="I7825">
        <v>-0.14000000000000001</v>
      </c>
      <c r="T7825">
        <v>5.7399999999999997E-4</v>
      </c>
      <c r="U7825">
        <v>3.1480000000000002E-3</v>
      </c>
      <c r="V7825">
        <v>7.2999999999999999E-5</v>
      </c>
      <c r="W7825">
        <v>-0.13448399999999999</v>
      </c>
      <c r="X7825">
        <v>9.1000000000000003E-5</v>
      </c>
    </row>
    <row r="7826" spans="1:34" x14ac:dyDescent="0.25">
      <c r="A7826" s="1">
        <v>42136</v>
      </c>
      <c r="B7826" s="2">
        <v>0.1316066898148148</v>
      </c>
      <c r="C7826" t="s">
        <v>179</v>
      </c>
      <c r="D7826" t="s">
        <v>175</v>
      </c>
      <c r="E7826">
        <v>-0.139931</v>
      </c>
      <c r="F7826">
        <v>65</v>
      </c>
      <c r="G7826">
        <v>-55.256276</v>
      </c>
      <c r="AG7826">
        <v>-10.384691</v>
      </c>
      <c r="AH7826">
        <v>-15.573922</v>
      </c>
    </row>
    <row r="7827" spans="1:34" x14ac:dyDescent="0.25">
      <c r="A7827" s="1">
        <v>42136</v>
      </c>
      <c r="B7827" s="2">
        <v>0.13161947916666666</v>
      </c>
      <c r="C7827" t="s">
        <v>179</v>
      </c>
      <c r="D7827" t="s">
        <v>167</v>
      </c>
      <c r="E7827">
        <v>-0.14034199999999999</v>
      </c>
      <c r="I7827">
        <v>-0.14000000000000001</v>
      </c>
      <c r="T7827">
        <v>5.8399999999999999E-4</v>
      </c>
      <c r="U7827">
        <v>1.37E-4</v>
      </c>
      <c r="V7827">
        <v>6.0000000000000002E-6</v>
      </c>
      <c r="W7827">
        <v>-0.13590099999999999</v>
      </c>
      <c r="X7827">
        <v>9.1000000000000003E-5</v>
      </c>
    </row>
    <row r="7828" spans="1:34" x14ac:dyDescent="0.25">
      <c r="A7828" s="1">
        <v>42136</v>
      </c>
      <c r="B7828" s="2">
        <v>0.13164233796296296</v>
      </c>
      <c r="C7828" t="s">
        <v>179</v>
      </c>
      <c r="D7828" t="s">
        <v>175</v>
      </c>
      <c r="E7828">
        <v>-0.14034199999999999</v>
      </c>
      <c r="F7828">
        <v>65</v>
      </c>
      <c r="G7828">
        <v>-55.256276</v>
      </c>
      <c r="AG7828">
        <v>-10.384691</v>
      </c>
      <c r="AH7828">
        <v>-15.573922</v>
      </c>
    </row>
    <row r="7829" spans="1:34" x14ac:dyDescent="0.25">
      <c r="A7829" s="1">
        <v>42136</v>
      </c>
      <c r="B7829" s="2">
        <v>0.1316541550925926</v>
      </c>
      <c r="C7829" t="s">
        <v>179</v>
      </c>
      <c r="D7829" t="s">
        <v>167</v>
      </c>
      <c r="E7829">
        <v>-0.139852</v>
      </c>
      <c r="I7829">
        <v>-0.14000000000000001</v>
      </c>
      <c r="T7829">
        <v>6.8900000000000005E-4</v>
      </c>
      <c r="U7829">
        <v>-1.63E-4</v>
      </c>
      <c r="V7829">
        <v>-1.9000000000000001E-5</v>
      </c>
      <c r="W7829">
        <v>-0.137292</v>
      </c>
      <c r="X7829">
        <v>8.6000000000000003E-5</v>
      </c>
    </row>
    <row r="7830" spans="1:34" x14ac:dyDescent="0.25">
      <c r="A7830" s="1">
        <v>42136</v>
      </c>
      <c r="B7830" s="2">
        <v>0.13167798611111112</v>
      </c>
      <c r="C7830" t="s">
        <v>179</v>
      </c>
      <c r="D7830" t="s">
        <v>175</v>
      </c>
      <c r="E7830">
        <v>-0.139852</v>
      </c>
      <c r="F7830">
        <v>65</v>
      </c>
      <c r="G7830">
        <v>-55.256276</v>
      </c>
      <c r="AG7830">
        <v>-10.384691</v>
      </c>
      <c r="AH7830">
        <v>-15.573922</v>
      </c>
    </row>
    <row r="7831" spans="1:34" x14ac:dyDescent="0.25">
      <c r="A7831" s="1">
        <v>42136</v>
      </c>
      <c r="B7831" s="2">
        <v>0.13168898148148148</v>
      </c>
      <c r="C7831" t="s">
        <v>179</v>
      </c>
      <c r="D7831" t="s">
        <v>167</v>
      </c>
      <c r="E7831">
        <v>-0.13087199999999999</v>
      </c>
      <c r="I7831">
        <v>-0.13</v>
      </c>
      <c r="T7831">
        <v>1.46E-4</v>
      </c>
      <c r="U7831">
        <v>-2.993E-3</v>
      </c>
      <c r="V7831">
        <v>-2.8E-5</v>
      </c>
      <c r="W7831">
        <v>-0.135878</v>
      </c>
      <c r="X7831">
        <v>8.8999999999999995E-5</v>
      </c>
    </row>
    <row r="7832" spans="1:34" x14ac:dyDescent="0.25">
      <c r="A7832" s="1">
        <v>42136</v>
      </c>
      <c r="B7832" s="2">
        <v>0.13171362268518519</v>
      </c>
      <c r="C7832" t="s">
        <v>179</v>
      </c>
      <c r="D7832" t="s">
        <v>175</v>
      </c>
      <c r="E7832">
        <v>-0.13087199999999999</v>
      </c>
      <c r="F7832">
        <v>65</v>
      </c>
      <c r="G7832">
        <v>-55.256276</v>
      </c>
      <c r="AG7832">
        <v>-10.384691</v>
      </c>
      <c r="AH7832">
        <v>-15.573922</v>
      </c>
    </row>
    <row r="7833" spans="1:34" x14ac:dyDescent="0.25">
      <c r="A7833" s="1">
        <v>42136</v>
      </c>
      <c r="B7833" s="2">
        <v>0.1317237037037037</v>
      </c>
      <c r="C7833" t="s">
        <v>179</v>
      </c>
      <c r="D7833" t="s">
        <v>167</v>
      </c>
      <c r="E7833">
        <v>-0.119836</v>
      </c>
      <c r="I7833">
        <v>-0.12</v>
      </c>
      <c r="T7833">
        <v>-8.7100000000000003E-4</v>
      </c>
      <c r="U7833">
        <v>-3.6779999999999998E-3</v>
      </c>
      <c r="V7833">
        <v>-7.2999999999999999E-5</v>
      </c>
      <c r="W7833">
        <v>-0.13581399999999999</v>
      </c>
      <c r="X7833">
        <v>9.1000000000000003E-5</v>
      </c>
    </row>
    <row r="7834" spans="1:34" x14ac:dyDescent="0.25">
      <c r="A7834" s="1">
        <v>42136</v>
      </c>
      <c r="B7834" s="2">
        <v>0.13174927083333335</v>
      </c>
      <c r="C7834" t="s">
        <v>179</v>
      </c>
      <c r="D7834" t="s">
        <v>175</v>
      </c>
      <c r="E7834">
        <v>-0.119836</v>
      </c>
      <c r="F7834">
        <v>65</v>
      </c>
      <c r="G7834">
        <v>-55.256276</v>
      </c>
      <c r="AG7834">
        <v>-10.384691</v>
      </c>
      <c r="AH7834">
        <v>-15.573922</v>
      </c>
    </row>
    <row r="7835" spans="1:34" x14ac:dyDescent="0.25">
      <c r="A7835" s="1">
        <v>42136</v>
      </c>
      <c r="B7835" s="2">
        <v>0.13175837962962964</v>
      </c>
      <c r="C7835" t="s">
        <v>179</v>
      </c>
      <c r="D7835" t="s">
        <v>167</v>
      </c>
      <c r="E7835">
        <v>-0.12925400000000001</v>
      </c>
      <c r="I7835">
        <v>-0.13</v>
      </c>
      <c r="T7835">
        <v>-1.3470000000000001E-3</v>
      </c>
      <c r="U7835">
        <v>3.1389999999999999E-3</v>
      </c>
      <c r="V7835">
        <v>-1.4799999999999999E-4</v>
      </c>
      <c r="W7835">
        <v>-0.132939</v>
      </c>
      <c r="X7835">
        <v>5.8E-5</v>
      </c>
    </row>
    <row r="7836" spans="1:34" x14ac:dyDescent="0.25">
      <c r="A7836" s="1">
        <v>42136</v>
      </c>
      <c r="B7836" s="2">
        <v>0.13178493055555554</v>
      </c>
      <c r="C7836" t="s">
        <v>179</v>
      </c>
      <c r="D7836" t="s">
        <v>175</v>
      </c>
      <c r="E7836">
        <v>-0.12925400000000001</v>
      </c>
      <c r="F7836">
        <v>65</v>
      </c>
      <c r="G7836">
        <v>-55.256276</v>
      </c>
      <c r="AG7836">
        <v>-10.384691</v>
      </c>
      <c r="AH7836">
        <v>-15.573922</v>
      </c>
    </row>
    <row r="7837" spans="1:34" x14ac:dyDescent="0.25">
      <c r="A7837" s="1">
        <v>42136</v>
      </c>
      <c r="B7837" s="2">
        <v>0.13179309027777777</v>
      </c>
      <c r="C7837" t="s">
        <v>179</v>
      </c>
      <c r="D7837" t="s">
        <v>167</v>
      </c>
      <c r="E7837">
        <v>-0.140398</v>
      </c>
      <c r="I7837">
        <v>-0.14000000000000001</v>
      </c>
      <c r="T7837">
        <v>-1.1709999999999999E-3</v>
      </c>
      <c r="U7837">
        <v>3.715E-3</v>
      </c>
      <c r="V7837">
        <v>-1.9900000000000001E-4</v>
      </c>
      <c r="W7837">
        <v>-0.134355</v>
      </c>
      <c r="X7837">
        <v>6.3999999999999997E-5</v>
      </c>
    </row>
    <row r="7838" spans="1:34" x14ac:dyDescent="0.25">
      <c r="A7838" s="1">
        <v>42136</v>
      </c>
      <c r="B7838" s="2">
        <v>0.13182054398148149</v>
      </c>
      <c r="C7838" t="s">
        <v>179</v>
      </c>
      <c r="D7838" t="s">
        <v>175</v>
      </c>
      <c r="E7838">
        <v>-0.140398</v>
      </c>
      <c r="F7838">
        <v>65</v>
      </c>
      <c r="G7838">
        <v>-55.256276</v>
      </c>
      <c r="AG7838">
        <v>-10.384691</v>
      </c>
      <c r="AH7838">
        <v>-15.573922</v>
      </c>
    </row>
    <row r="7839" spans="1:34" x14ac:dyDescent="0.25">
      <c r="A7839" s="1">
        <v>42136</v>
      </c>
      <c r="B7839" s="2">
        <v>0.13182780092592591</v>
      </c>
      <c r="C7839" t="s">
        <v>179</v>
      </c>
      <c r="D7839" t="s">
        <v>167</v>
      </c>
      <c r="E7839">
        <v>-0.140373</v>
      </c>
      <c r="I7839">
        <v>-0.14000000000000001</v>
      </c>
      <c r="T7839">
        <v>-2.1999999999999999E-5</v>
      </c>
      <c r="U7839">
        <v>-7.9999999999999996E-6</v>
      </c>
      <c r="V7839">
        <v>-1.5899999999999999E-4</v>
      </c>
      <c r="W7839">
        <v>-0.13441800000000001</v>
      </c>
      <c r="X7839">
        <v>6.4999999999999994E-5</v>
      </c>
    </row>
    <row r="7840" spans="1:34" x14ac:dyDescent="0.25">
      <c r="A7840" s="1">
        <v>42136</v>
      </c>
      <c r="B7840" s="2">
        <v>0.13185618055555556</v>
      </c>
      <c r="C7840" t="s">
        <v>179</v>
      </c>
      <c r="D7840" t="s">
        <v>175</v>
      </c>
      <c r="E7840">
        <v>-0.140373</v>
      </c>
      <c r="F7840">
        <v>65</v>
      </c>
      <c r="G7840">
        <v>-55.256276</v>
      </c>
      <c r="AG7840">
        <v>-10.384691</v>
      </c>
      <c r="AH7840">
        <v>-15.573922</v>
      </c>
    </row>
    <row r="7841" spans="1:34" x14ac:dyDescent="0.25">
      <c r="A7841" s="1">
        <v>42136</v>
      </c>
      <c r="B7841" s="2">
        <v>0.13186259259259259</v>
      </c>
      <c r="C7841" t="s">
        <v>179</v>
      </c>
      <c r="D7841" t="s">
        <v>167</v>
      </c>
      <c r="E7841">
        <v>-0.12092700000000001</v>
      </c>
      <c r="I7841">
        <v>-0.12</v>
      </c>
      <c r="T7841">
        <v>5.5400000000000002E-4</v>
      </c>
      <c r="U7841">
        <v>-6.4819999999999999E-3</v>
      </c>
      <c r="V7841">
        <v>-2.1999999999999999E-5</v>
      </c>
      <c r="W7841">
        <v>-0.13164500000000001</v>
      </c>
      <c r="X7841">
        <v>8.0000000000000007E-5</v>
      </c>
    </row>
    <row r="7842" spans="1:34" x14ac:dyDescent="0.25">
      <c r="A7842" s="1">
        <v>42136</v>
      </c>
      <c r="B7842" s="2">
        <v>0.13189193287037038</v>
      </c>
      <c r="C7842" t="s">
        <v>179</v>
      </c>
      <c r="D7842" t="s">
        <v>175</v>
      </c>
      <c r="E7842">
        <v>-0.12092700000000001</v>
      </c>
      <c r="F7842">
        <v>65</v>
      </c>
      <c r="G7842">
        <v>-55.256276</v>
      </c>
      <c r="AG7842">
        <v>-10.384691</v>
      </c>
      <c r="AH7842">
        <v>-15.573922</v>
      </c>
    </row>
    <row r="7843" spans="1:34" x14ac:dyDescent="0.25">
      <c r="A7843" s="1">
        <v>42136</v>
      </c>
      <c r="B7843" s="2">
        <v>0.13189728009259258</v>
      </c>
      <c r="C7843" t="s">
        <v>179</v>
      </c>
      <c r="D7843" t="s">
        <v>167</v>
      </c>
      <c r="E7843">
        <v>-0.129549</v>
      </c>
      <c r="I7843">
        <v>-0.13</v>
      </c>
      <c r="T7843">
        <v>3.6299999999999999E-4</v>
      </c>
      <c r="U7843">
        <v>2.8739999999999998E-3</v>
      </c>
      <c r="V7843">
        <v>1.2E-4</v>
      </c>
      <c r="W7843">
        <v>-0.13017300000000001</v>
      </c>
      <c r="X7843">
        <v>6.7000000000000002E-5</v>
      </c>
    </row>
    <row r="7844" spans="1:34" x14ac:dyDescent="0.25">
      <c r="A7844" s="1">
        <v>42136</v>
      </c>
      <c r="B7844" s="2">
        <v>0.13194203703703702</v>
      </c>
      <c r="C7844" t="s">
        <v>179</v>
      </c>
      <c r="D7844" t="s">
        <v>112</v>
      </c>
      <c r="J7844" t="s">
        <v>113</v>
      </c>
      <c r="K7844" t="s">
        <v>113</v>
      </c>
      <c r="L7844" t="s">
        <v>113</v>
      </c>
      <c r="M7844" t="s">
        <v>113</v>
      </c>
    </row>
    <row r="7845" spans="1:34" x14ac:dyDescent="0.25">
      <c r="A7845" s="1">
        <v>42136</v>
      </c>
      <c r="B7845" s="2">
        <v>0.13194232638888889</v>
      </c>
      <c r="C7845" t="s">
        <v>179</v>
      </c>
      <c r="D7845" t="s">
        <v>114</v>
      </c>
    </row>
    <row r="7846" spans="1:34" x14ac:dyDescent="0.25">
      <c r="A7846" s="1">
        <v>42136</v>
      </c>
      <c r="B7846" s="2">
        <v>0.13194247685185187</v>
      </c>
      <c r="C7846" t="s">
        <v>179</v>
      </c>
      <c r="D7846" t="s">
        <v>115</v>
      </c>
    </row>
    <row r="7847" spans="1:34" x14ac:dyDescent="0.25">
      <c r="A7847" s="1">
        <v>42136</v>
      </c>
      <c r="B7847" s="2">
        <v>0.13194261574074073</v>
      </c>
      <c r="C7847" t="s">
        <v>179</v>
      </c>
      <c r="D7847" t="s">
        <v>116</v>
      </c>
    </row>
    <row r="7848" spans="1:34" x14ac:dyDescent="0.25">
      <c r="A7848" s="1">
        <v>42136</v>
      </c>
      <c r="B7848" s="2">
        <v>0.13193203703703704</v>
      </c>
      <c r="C7848" t="s">
        <v>179</v>
      </c>
      <c r="D7848" t="s">
        <v>167</v>
      </c>
      <c r="E7848">
        <v>-0.12969</v>
      </c>
      <c r="I7848">
        <v>-0.13</v>
      </c>
      <c r="T7848">
        <v>-2.9799999999999998E-4</v>
      </c>
      <c r="U7848">
        <v>4.6999999999999997E-5</v>
      </c>
      <c r="V7848">
        <v>1.5699999999999999E-4</v>
      </c>
      <c r="W7848">
        <v>-0.13000400000000001</v>
      </c>
      <c r="X7848">
        <v>6.7000000000000002E-5</v>
      </c>
    </row>
    <row r="7849" spans="1:34" x14ac:dyDescent="0.25">
      <c r="A7849" s="1">
        <v>42136</v>
      </c>
      <c r="B7849" s="2">
        <v>0.13194302083333334</v>
      </c>
      <c r="C7849" t="s">
        <v>179</v>
      </c>
      <c r="D7849" t="s">
        <v>117</v>
      </c>
    </row>
    <row r="7850" spans="1:34" x14ac:dyDescent="0.25">
      <c r="A7850" s="1">
        <v>42136</v>
      </c>
      <c r="B7850" s="2">
        <v>0.13194315972222223</v>
      </c>
      <c r="C7850" t="s">
        <v>179</v>
      </c>
      <c r="D7850" t="s">
        <v>118</v>
      </c>
    </row>
    <row r="7851" spans="1:34" x14ac:dyDescent="0.25">
      <c r="A7851" s="1">
        <v>42136</v>
      </c>
      <c r="B7851" s="2">
        <v>0.13194332175925924</v>
      </c>
      <c r="C7851" t="s">
        <v>179</v>
      </c>
      <c r="D7851" t="s">
        <v>119</v>
      </c>
    </row>
    <row r="7852" spans="1:34" x14ac:dyDescent="0.25">
      <c r="A7852" s="1">
        <v>42136</v>
      </c>
      <c r="B7852" s="2">
        <v>0.13194343750000001</v>
      </c>
      <c r="C7852" t="s">
        <v>179</v>
      </c>
      <c r="D7852" t="s">
        <v>120</v>
      </c>
    </row>
    <row r="7853" spans="1:34" x14ac:dyDescent="0.25">
      <c r="A7853" s="1">
        <v>42136</v>
      </c>
      <c r="B7853" s="2">
        <v>0.13194356481481481</v>
      </c>
      <c r="C7853" t="s">
        <v>179</v>
      </c>
      <c r="D7853" t="s">
        <v>121</v>
      </c>
    </row>
    <row r="7854" spans="1:34" x14ac:dyDescent="0.25">
      <c r="A7854" s="1">
        <v>42136</v>
      </c>
      <c r="B7854" s="2">
        <v>0.13194366898148149</v>
      </c>
      <c r="C7854" t="s">
        <v>179</v>
      </c>
      <c r="D7854" t="s">
        <v>122</v>
      </c>
    </row>
    <row r="7855" spans="1:34" x14ac:dyDescent="0.25">
      <c r="A7855" s="1">
        <v>42136</v>
      </c>
      <c r="B7855" s="2">
        <v>0.13194378472222221</v>
      </c>
      <c r="C7855" t="s">
        <v>179</v>
      </c>
      <c r="D7855" t="s">
        <v>175</v>
      </c>
      <c r="E7855">
        <v>-0.12969</v>
      </c>
      <c r="F7855">
        <v>65</v>
      </c>
      <c r="G7855">
        <v>-55.256276</v>
      </c>
      <c r="AG7855">
        <v>-10.384691</v>
      </c>
      <c r="AH7855">
        <v>-15.573922</v>
      </c>
    </row>
    <row r="7856" spans="1:34" x14ac:dyDescent="0.25">
      <c r="A7856" s="1">
        <v>42136</v>
      </c>
      <c r="B7856" s="2">
        <v>0.13196280092592591</v>
      </c>
      <c r="C7856" t="s">
        <v>179</v>
      </c>
      <c r="D7856" t="s">
        <v>175</v>
      </c>
      <c r="E7856">
        <v>-0.12969</v>
      </c>
      <c r="F7856">
        <v>65</v>
      </c>
      <c r="G7856">
        <v>-55.256276</v>
      </c>
      <c r="AG7856">
        <v>-10.384691</v>
      </c>
      <c r="AH7856">
        <v>-15.573922</v>
      </c>
    </row>
    <row r="7857" spans="1:34" x14ac:dyDescent="0.25">
      <c r="A7857" s="1">
        <v>42136</v>
      </c>
      <c r="B7857" s="2">
        <v>0.13196665509259259</v>
      </c>
      <c r="C7857" t="s">
        <v>179</v>
      </c>
      <c r="D7857" t="s">
        <v>167</v>
      </c>
      <c r="E7857">
        <v>-0.13003100000000001</v>
      </c>
      <c r="I7857">
        <v>-0.13</v>
      </c>
      <c r="T7857">
        <v>-8.5499999999999997E-4</v>
      </c>
      <c r="U7857">
        <v>1.1400000000000001E-4</v>
      </c>
      <c r="V7857">
        <v>7.1000000000000005E-5</v>
      </c>
      <c r="W7857">
        <v>-0.13145999999999999</v>
      </c>
      <c r="X7857">
        <v>4.6999999999999997E-5</v>
      </c>
    </row>
    <row r="7858" spans="1:34" x14ac:dyDescent="0.25">
      <c r="A7858" s="1">
        <v>42136</v>
      </c>
      <c r="B7858" s="2">
        <v>0.13199846064814816</v>
      </c>
      <c r="C7858" t="s">
        <v>179</v>
      </c>
      <c r="D7858" t="s">
        <v>175</v>
      </c>
      <c r="E7858">
        <v>-0.13003100000000001</v>
      </c>
      <c r="F7858">
        <v>65</v>
      </c>
      <c r="G7858">
        <v>-55.256276</v>
      </c>
      <c r="AG7858">
        <v>-10.384691</v>
      </c>
      <c r="AH7858">
        <v>-15.573922</v>
      </c>
    </row>
    <row r="7859" spans="1:34" x14ac:dyDescent="0.25">
      <c r="A7859" s="1">
        <v>42136</v>
      </c>
      <c r="B7859" s="2">
        <v>0.13200144675925926</v>
      </c>
      <c r="C7859" t="s">
        <v>179</v>
      </c>
      <c r="D7859" t="s">
        <v>167</v>
      </c>
      <c r="E7859">
        <v>-0.14074</v>
      </c>
      <c r="I7859">
        <v>-0.14000000000000001</v>
      </c>
      <c r="T7859">
        <v>-2.3699999999999999E-4</v>
      </c>
      <c r="U7859">
        <v>3.5699999999999998E-3</v>
      </c>
      <c r="V7859">
        <v>-4.1E-5</v>
      </c>
      <c r="W7859">
        <v>-0.133101</v>
      </c>
      <c r="X7859">
        <v>5.8E-5</v>
      </c>
    </row>
    <row r="7860" spans="1:34" x14ac:dyDescent="0.25">
      <c r="A7860" s="1">
        <v>42136</v>
      </c>
      <c r="B7860" s="2">
        <v>0.13203409722222223</v>
      </c>
      <c r="C7860" t="s">
        <v>179</v>
      </c>
      <c r="D7860" t="s">
        <v>175</v>
      </c>
      <c r="E7860">
        <v>-0.14074</v>
      </c>
      <c r="F7860">
        <v>65</v>
      </c>
      <c r="G7860">
        <v>-55.256276</v>
      </c>
      <c r="AG7860">
        <v>-10.384691</v>
      </c>
      <c r="AH7860">
        <v>-15.573922</v>
      </c>
    </row>
    <row r="7861" spans="1:34" x14ac:dyDescent="0.25">
      <c r="A7861" s="1">
        <v>42136</v>
      </c>
      <c r="B7861" s="2">
        <v>0.13206932870370372</v>
      </c>
      <c r="C7861" t="s">
        <v>179</v>
      </c>
      <c r="D7861" t="s">
        <v>178</v>
      </c>
    </row>
    <row r="7862" spans="1:34" x14ac:dyDescent="0.25">
      <c r="A7862" s="1">
        <v>42136</v>
      </c>
      <c r="B7862" s="2">
        <v>0.13203614583333334</v>
      </c>
      <c r="C7862" t="s">
        <v>179</v>
      </c>
      <c r="D7862" t="s">
        <v>167</v>
      </c>
      <c r="E7862">
        <v>-0.13989199999999999</v>
      </c>
      <c r="I7862">
        <v>-0.14000000000000001</v>
      </c>
      <c r="T7862">
        <v>1E-3</v>
      </c>
      <c r="U7862">
        <v>-2.8299999999999999E-4</v>
      </c>
      <c r="V7862">
        <v>-4.6999999999999997E-5</v>
      </c>
      <c r="W7862">
        <v>-0.13302900000000001</v>
      </c>
      <c r="X7862">
        <v>5.7000000000000003E-5</v>
      </c>
    </row>
    <row r="7863" spans="1:34" x14ac:dyDescent="0.25">
      <c r="A7863" s="1">
        <v>42136</v>
      </c>
      <c r="B7863" s="2">
        <v>0.13206998842592593</v>
      </c>
      <c r="C7863" t="s">
        <v>179</v>
      </c>
      <c r="D7863" t="s">
        <v>175</v>
      </c>
      <c r="E7863">
        <v>-0.13989199999999999</v>
      </c>
      <c r="F7863">
        <v>65</v>
      </c>
      <c r="G7863">
        <v>-55.256276</v>
      </c>
      <c r="AG7863">
        <v>-10.384691</v>
      </c>
      <c r="AH7863">
        <v>-15.573922</v>
      </c>
    </row>
    <row r="7864" spans="1:34" x14ac:dyDescent="0.25">
      <c r="A7864" s="1">
        <v>42136</v>
      </c>
      <c r="B7864" s="2">
        <v>0.13210520833333333</v>
      </c>
      <c r="C7864" t="s">
        <v>179</v>
      </c>
      <c r="D7864" t="s">
        <v>102</v>
      </c>
    </row>
    <row r="7865" spans="1:34" x14ac:dyDescent="0.25">
      <c r="A7865" s="1">
        <v>42136</v>
      </c>
      <c r="B7865" s="2">
        <v>0.1321111111111111</v>
      </c>
      <c r="C7865" t="s">
        <v>179</v>
      </c>
      <c r="D7865" t="s">
        <v>180</v>
      </c>
    </row>
    <row r="7866" spans="1:34" x14ac:dyDescent="0.25">
      <c r="A7866" s="1">
        <v>42136</v>
      </c>
      <c r="B7866" s="2">
        <v>0.13207085648148148</v>
      </c>
      <c r="C7866" t="s">
        <v>179</v>
      </c>
      <c r="D7866" t="s">
        <v>167</v>
      </c>
      <c r="E7866">
        <v>-0.13914199999999999</v>
      </c>
      <c r="I7866">
        <v>-0.14000000000000001</v>
      </c>
      <c r="T7866">
        <v>1.415E-3</v>
      </c>
      <c r="U7866">
        <v>-2.5000000000000001E-4</v>
      </c>
      <c r="V7866">
        <v>6.0000000000000002E-5</v>
      </c>
      <c r="W7866">
        <v>-0.132853</v>
      </c>
      <c r="X7866">
        <v>5.3999999999999998E-5</v>
      </c>
    </row>
    <row r="7867" spans="1:34" x14ac:dyDescent="0.25">
      <c r="A7867" s="1">
        <v>42136</v>
      </c>
      <c r="B7867" s="2">
        <v>0.13210530092592593</v>
      </c>
      <c r="C7867" t="s">
        <v>179</v>
      </c>
      <c r="D7867" t="s">
        <v>181</v>
      </c>
      <c r="O7867" t="s">
        <v>182</v>
      </c>
    </row>
    <row r="7868" spans="1:34" x14ac:dyDescent="0.25">
      <c r="A7868" s="1">
        <v>42136</v>
      </c>
      <c r="B7868" s="2">
        <v>0.13210554398148147</v>
      </c>
      <c r="C7868" t="s">
        <v>179</v>
      </c>
      <c r="D7868" t="s">
        <v>167</v>
      </c>
      <c r="E7868">
        <v>-0.12907099999999999</v>
      </c>
      <c r="I7868">
        <v>-0.13</v>
      </c>
      <c r="T7868">
        <v>7.7099999999999998E-4</v>
      </c>
      <c r="U7868">
        <v>-3.3570000000000002E-3</v>
      </c>
      <c r="V7868">
        <v>1.5699999999999999E-4</v>
      </c>
      <c r="W7868">
        <v>-0.134016</v>
      </c>
      <c r="X7868">
        <v>3.1000000000000001E-5</v>
      </c>
    </row>
    <row r="7869" spans="1:34" x14ac:dyDescent="0.25">
      <c r="A7869" s="1">
        <v>42136</v>
      </c>
      <c r="B7869" s="2">
        <v>0.13211214120370371</v>
      </c>
      <c r="C7869" t="s">
        <v>179</v>
      </c>
      <c r="D7869" t="s">
        <v>168</v>
      </c>
      <c r="N7869" t="s">
        <v>183</v>
      </c>
    </row>
    <row r="7870" spans="1:34" x14ac:dyDescent="0.25">
      <c r="A7870" s="1">
        <v>42136</v>
      </c>
      <c r="B7870" s="2">
        <v>0.1321123263888889</v>
      </c>
      <c r="C7870" t="s">
        <v>179</v>
      </c>
      <c r="D7870" t="s">
        <v>175</v>
      </c>
      <c r="E7870">
        <v>-0.12907099999999999</v>
      </c>
      <c r="F7870">
        <v>65</v>
      </c>
      <c r="G7870">
        <v>-55.256276</v>
      </c>
      <c r="AG7870">
        <v>-10.384691</v>
      </c>
      <c r="AH7870">
        <v>-15.573922</v>
      </c>
    </row>
    <row r="7871" spans="1:34" x14ac:dyDescent="0.25">
      <c r="A7871" s="1">
        <v>42136</v>
      </c>
      <c r="B7871" s="2">
        <v>0.13214056712962963</v>
      </c>
      <c r="C7871" t="s">
        <v>179</v>
      </c>
      <c r="D7871" t="s">
        <v>184</v>
      </c>
    </row>
    <row r="7872" spans="1:34" x14ac:dyDescent="0.25">
      <c r="A7872" t="s">
        <v>3</v>
      </c>
    </row>
    <row r="7874" spans="1:37" x14ac:dyDescent="0.25">
      <c r="A7874" t="s">
        <v>4</v>
      </c>
    </row>
    <row r="7875" spans="1:37" x14ac:dyDescent="0.25">
      <c r="A7875" t="s">
        <v>5</v>
      </c>
    </row>
    <row r="7876" spans="1:37" x14ac:dyDescent="0.25">
      <c r="A7876" t="s">
        <v>5</v>
      </c>
    </row>
    <row r="7877" spans="1:37" x14ac:dyDescent="0.25">
      <c r="A7877" t="s">
        <v>5</v>
      </c>
    </row>
    <row r="7878" spans="1:37" x14ac:dyDescent="0.25">
      <c r="A7878" t="s">
        <v>5</v>
      </c>
    </row>
    <row r="7879" spans="1:37" x14ac:dyDescent="0.25">
      <c r="A7879" t="s">
        <v>5</v>
      </c>
    </row>
    <row r="7880" spans="1:37" x14ac:dyDescent="0.25">
      <c r="A7880" t="s">
        <v>6</v>
      </c>
    </row>
    <row r="7881" spans="1:37" x14ac:dyDescent="0.25">
      <c r="A7881" t="s">
        <v>279</v>
      </c>
    </row>
    <row r="7883" spans="1:37" x14ac:dyDescent="0.25">
      <c r="A7883" s="1">
        <v>42136</v>
      </c>
      <c r="B7883" s="2">
        <v>0.13214028935185185</v>
      </c>
      <c r="C7883" t="s">
        <v>179</v>
      </c>
      <c r="D7883" t="s">
        <v>167</v>
      </c>
      <c r="E7883">
        <v>-0.15052699999999999</v>
      </c>
      <c r="I7883">
        <v>-0.15</v>
      </c>
      <c r="T7883">
        <v>5.2800000000000004E-4</v>
      </c>
      <c r="U7883">
        <v>7.1520000000000004E-3</v>
      </c>
      <c r="V7883">
        <v>1.5899999999999999E-4</v>
      </c>
      <c r="W7883">
        <v>-0.137013</v>
      </c>
      <c r="X7883">
        <v>6.2000000000000003E-5</v>
      </c>
    </row>
    <row r="7884" spans="1:37" x14ac:dyDescent="0.25">
      <c r="A7884" s="1">
        <v>42136</v>
      </c>
      <c r="B7884" s="2">
        <v>0.13215429398148149</v>
      </c>
      <c r="C7884" t="s">
        <v>179</v>
      </c>
      <c r="D7884" t="s">
        <v>186</v>
      </c>
      <c r="AK7884" t="s">
        <v>280</v>
      </c>
    </row>
    <row r="7885" spans="1:37" x14ac:dyDescent="0.25">
      <c r="A7885" s="1">
        <v>42136</v>
      </c>
      <c r="B7885" s="2">
        <v>0.13215497685185185</v>
      </c>
      <c r="C7885" t="s">
        <v>179</v>
      </c>
      <c r="D7885" t="s">
        <v>175</v>
      </c>
      <c r="E7885">
        <v>-0.15052699999999999</v>
      </c>
      <c r="F7885">
        <v>65</v>
      </c>
      <c r="G7885">
        <v>-55.256276</v>
      </c>
      <c r="AG7885">
        <v>-10.384691</v>
      </c>
      <c r="AH7885">
        <v>-15.573922</v>
      </c>
    </row>
    <row r="7886" spans="1:37" x14ac:dyDescent="0.25">
      <c r="A7886" s="1">
        <v>42136</v>
      </c>
      <c r="B7886" s="2">
        <v>0.13217505787037037</v>
      </c>
      <c r="C7886" t="s">
        <v>179</v>
      </c>
      <c r="D7886" t="s">
        <v>167</v>
      </c>
      <c r="E7886">
        <v>-0.13985900000000001</v>
      </c>
      <c r="I7886">
        <v>-0.14000000000000001</v>
      </c>
      <c r="T7886">
        <v>4.5100000000000001E-4</v>
      </c>
      <c r="U7886">
        <v>-3.5560000000000001E-3</v>
      </c>
      <c r="V7886">
        <v>7.1000000000000005E-5</v>
      </c>
      <c r="W7886">
        <v>-0.13846600000000001</v>
      </c>
      <c r="X7886">
        <v>5.1999999999999997E-5</v>
      </c>
    </row>
    <row r="7887" spans="1:37" x14ac:dyDescent="0.25">
      <c r="A7887" s="1">
        <v>42136</v>
      </c>
      <c r="B7887" s="2">
        <v>0.13217664351851852</v>
      </c>
      <c r="C7887" t="s">
        <v>179</v>
      </c>
      <c r="D7887" t="s">
        <v>175</v>
      </c>
      <c r="E7887">
        <v>-0.13985900000000001</v>
      </c>
      <c r="F7887">
        <v>65</v>
      </c>
      <c r="G7887">
        <v>-55.256276</v>
      </c>
      <c r="AG7887">
        <v>-10.384691</v>
      </c>
      <c r="AH7887">
        <v>-15.573922</v>
      </c>
    </row>
    <row r="7888" spans="1:37" x14ac:dyDescent="0.25">
      <c r="A7888" s="1">
        <v>42136</v>
      </c>
      <c r="B7888" s="2">
        <v>0.13220974537037036</v>
      </c>
      <c r="C7888" t="s">
        <v>179</v>
      </c>
      <c r="D7888" t="s">
        <v>167</v>
      </c>
      <c r="E7888">
        <v>-0.119868</v>
      </c>
      <c r="I7888">
        <v>-0.12</v>
      </c>
      <c r="T7888">
        <v>-2.7300000000000002E-4</v>
      </c>
      <c r="U7888">
        <v>-6.6639999999999998E-3</v>
      </c>
      <c r="V7888">
        <v>-5.7000000000000003E-5</v>
      </c>
      <c r="W7888">
        <v>-0.137014</v>
      </c>
      <c r="X7888">
        <v>9.6000000000000002E-5</v>
      </c>
    </row>
    <row r="7889" spans="1:34" x14ac:dyDescent="0.25">
      <c r="A7889" s="1">
        <v>42136</v>
      </c>
      <c r="B7889" s="2">
        <v>0.13221230324074074</v>
      </c>
      <c r="C7889" t="s">
        <v>179</v>
      </c>
      <c r="D7889" t="s">
        <v>175</v>
      </c>
      <c r="E7889">
        <v>-0.119868</v>
      </c>
      <c r="F7889">
        <v>65</v>
      </c>
      <c r="G7889">
        <v>-55.256276</v>
      </c>
      <c r="AG7889">
        <v>-10.384691</v>
      </c>
      <c r="AH7889">
        <v>-15.573922</v>
      </c>
    </row>
    <row r="7890" spans="1:34" x14ac:dyDescent="0.25">
      <c r="A7890" s="1">
        <v>42136</v>
      </c>
      <c r="B7890" s="2">
        <v>0.13224753472222223</v>
      </c>
      <c r="C7890" t="s">
        <v>179</v>
      </c>
      <c r="D7890" t="s">
        <v>188</v>
      </c>
    </row>
    <row r="7891" spans="1:34" x14ac:dyDescent="0.25">
      <c r="A7891" s="1">
        <v>42136</v>
      </c>
      <c r="B7891" s="2">
        <v>0.13224447916666668</v>
      </c>
      <c r="C7891" t="s">
        <v>179</v>
      </c>
      <c r="D7891" t="s">
        <v>167</v>
      </c>
      <c r="E7891">
        <v>-0.119447</v>
      </c>
      <c r="I7891">
        <v>-0.12</v>
      </c>
      <c r="T7891">
        <v>-1.2489999999999999E-3</v>
      </c>
      <c r="U7891">
        <v>-1.3999999999999999E-4</v>
      </c>
      <c r="V7891">
        <v>-1.63E-4</v>
      </c>
      <c r="W7891">
        <v>-0.13397200000000001</v>
      </c>
      <c r="X7891">
        <v>1.34E-4</v>
      </c>
    </row>
    <row r="7892" spans="1:34" x14ac:dyDescent="0.25">
      <c r="A7892" s="1">
        <v>42136</v>
      </c>
      <c r="B7892" s="2">
        <v>0.13224800925925925</v>
      </c>
      <c r="C7892" t="s">
        <v>179</v>
      </c>
      <c r="D7892" t="s">
        <v>175</v>
      </c>
      <c r="E7892">
        <v>-0.119447</v>
      </c>
      <c r="F7892">
        <v>65</v>
      </c>
      <c r="G7892">
        <v>-55.256276</v>
      </c>
      <c r="AG7892">
        <v>-10.384691</v>
      </c>
      <c r="AH7892">
        <v>-15.573922</v>
      </c>
    </row>
    <row r="7893" spans="1:34" x14ac:dyDescent="0.25">
      <c r="A7893" s="1">
        <v>42136</v>
      </c>
      <c r="B7893" s="2">
        <v>0.13227915509259261</v>
      </c>
      <c r="C7893" t="s">
        <v>179</v>
      </c>
      <c r="D7893" t="s">
        <v>167</v>
      </c>
      <c r="E7893">
        <v>-0.119133</v>
      </c>
      <c r="I7893">
        <v>-0.12</v>
      </c>
      <c r="T7893">
        <v>-2.0460000000000001E-3</v>
      </c>
      <c r="U7893">
        <v>-1.05E-4</v>
      </c>
      <c r="V7893">
        <v>-2.31E-4</v>
      </c>
      <c r="W7893">
        <v>-0.13100700000000001</v>
      </c>
      <c r="X7893">
        <v>1.55E-4</v>
      </c>
    </row>
    <row r="7894" spans="1:34" x14ac:dyDescent="0.25">
      <c r="A7894" s="1">
        <v>42136</v>
      </c>
      <c r="B7894" s="2">
        <v>0.13228366898148147</v>
      </c>
      <c r="C7894" t="s">
        <v>179</v>
      </c>
      <c r="D7894" t="s">
        <v>175</v>
      </c>
      <c r="E7894">
        <v>-0.119133</v>
      </c>
      <c r="F7894">
        <v>65</v>
      </c>
      <c r="G7894">
        <v>-55.256276</v>
      </c>
      <c r="AG7894">
        <v>-10.384691</v>
      </c>
      <c r="AH7894">
        <v>-15.573922</v>
      </c>
    </row>
    <row r="7895" spans="1:34" x14ac:dyDescent="0.25">
      <c r="A7895" s="1">
        <v>42136</v>
      </c>
      <c r="B7895" s="2">
        <v>0.13231394675925925</v>
      </c>
      <c r="C7895" t="s">
        <v>179</v>
      </c>
      <c r="D7895" t="s">
        <v>167</v>
      </c>
      <c r="E7895">
        <v>-0.129583</v>
      </c>
      <c r="I7895">
        <v>-0.13</v>
      </c>
      <c r="T7895">
        <v>-2.2070000000000002E-3</v>
      </c>
      <c r="U7895">
        <v>3.483E-3</v>
      </c>
      <c r="V7895">
        <v>-2.72E-4</v>
      </c>
      <c r="W7895">
        <v>-0.12964100000000001</v>
      </c>
      <c r="X7895">
        <v>1.4200000000000001E-4</v>
      </c>
    </row>
    <row r="7896" spans="1:34" x14ac:dyDescent="0.25">
      <c r="A7896" s="1">
        <v>42136</v>
      </c>
      <c r="B7896" s="2">
        <v>0.13231931712962963</v>
      </c>
      <c r="C7896" t="s">
        <v>179</v>
      </c>
      <c r="D7896" t="s">
        <v>175</v>
      </c>
      <c r="E7896">
        <v>-0.129583</v>
      </c>
      <c r="F7896">
        <v>65</v>
      </c>
      <c r="G7896">
        <v>-55.256276</v>
      </c>
      <c r="AG7896">
        <v>-10.384691</v>
      </c>
      <c r="AH7896">
        <v>-15.573922</v>
      </c>
    </row>
    <row r="7897" spans="1:34" x14ac:dyDescent="0.25">
      <c r="A7897" s="1">
        <v>42136</v>
      </c>
      <c r="B7897" s="2">
        <v>0.13234865740740739</v>
      </c>
      <c r="C7897" t="s">
        <v>179</v>
      </c>
      <c r="D7897" t="s">
        <v>167</v>
      </c>
      <c r="E7897">
        <v>-0.14086199999999999</v>
      </c>
      <c r="I7897">
        <v>-0.14000000000000001</v>
      </c>
      <c r="T7897">
        <v>-8.3199999999999995E-4</v>
      </c>
      <c r="U7897">
        <v>3.7599999999999999E-3</v>
      </c>
      <c r="V7897">
        <v>-2.3000000000000001E-4</v>
      </c>
      <c r="W7897">
        <v>-0.131325</v>
      </c>
      <c r="X7897">
        <v>1.5899999999999999E-4</v>
      </c>
    </row>
    <row r="7898" spans="1:34" x14ac:dyDescent="0.25">
      <c r="A7898" s="1">
        <v>42136</v>
      </c>
      <c r="B7898" s="2">
        <v>0.13235491898148147</v>
      </c>
      <c r="C7898" t="s">
        <v>179</v>
      </c>
      <c r="D7898" t="s">
        <v>175</v>
      </c>
      <c r="E7898">
        <v>-0.14086199999999999</v>
      </c>
      <c r="F7898">
        <v>65</v>
      </c>
      <c r="G7898">
        <v>-55.256276</v>
      </c>
      <c r="AG7898">
        <v>-10.384691</v>
      </c>
      <c r="AH7898">
        <v>-15.573922</v>
      </c>
    </row>
    <row r="7899" spans="1:34" x14ac:dyDescent="0.25">
      <c r="A7899" s="1">
        <v>42136</v>
      </c>
      <c r="B7899" s="2">
        <v>0.13238332175925926</v>
      </c>
      <c r="C7899" t="s">
        <v>179</v>
      </c>
      <c r="D7899" t="s">
        <v>167</v>
      </c>
      <c r="E7899">
        <v>-0.12073399999999999</v>
      </c>
      <c r="I7899">
        <v>-0.12</v>
      </c>
      <c r="T7899">
        <v>8.0099999999999995E-4</v>
      </c>
      <c r="U7899">
        <v>-6.7089999999999997E-3</v>
      </c>
      <c r="V7899">
        <v>-4.8000000000000001E-5</v>
      </c>
      <c r="W7899">
        <v>-0.12706899999999999</v>
      </c>
      <c r="X7899">
        <v>9.6000000000000002E-5</v>
      </c>
    </row>
    <row r="7900" spans="1:34" x14ac:dyDescent="0.25">
      <c r="A7900" s="1">
        <v>42136</v>
      </c>
      <c r="B7900" s="2">
        <v>0.13239057870370372</v>
      </c>
      <c r="C7900" t="s">
        <v>179</v>
      </c>
      <c r="D7900" t="s">
        <v>175</v>
      </c>
      <c r="E7900">
        <v>-0.12073399999999999</v>
      </c>
      <c r="F7900">
        <v>65</v>
      </c>
      <c r="G7900">
        <v>-55.256276</v>
      </c>
      <c r="AG7900">
        <v>-10.384691</v>
      </c>
      <c r="AH7900">
        <v>-15.573922</v>
      </c>
    </row>
    <row r="7901" spans="1:34" x14ac:dyDescent="0.25">
      <c r="A7901" s="1">
        <v>42136</v>
      </c>
      <c r="B7901" s="2">
        <v>0.13241814814814815</v>
      </c>
      <c r="C7901" t="s">
        <v>179</v>
      </c>
      <c r="D7901" t="s">
        <v>167</v>
      </c>
      <c r="E7901">
        <v>-0.13022300000000001</v>
      </c>
      <c r="I7901">
        <v>-0.13</v>
      </c>
      <c r="T7901">
        <v>1.0560000000000001E-3</v>
      </c>
      <c r="U7901">
        <v>3.163E-3</v>
      </c>
      <c r="V7901">
        <v>1.8100000000000001E-4</v>
      </c>
      <c r="W7901">
        <v>-0.125693</v>
      </c>
      <c r="X7901">
        <v>6.7999999999999999E-5</v>
      </c>
    </row>
    <row r="7902" spans="1:34" x14ac:dyDescent="0.25">
      <c r="A7902" s="1">
        <v>42136</v>
      </c>
      <c r="B7902" s="2">
        <v>0.13242619212962964</v>
      </c>
      <c r="C7902" t="s">
        <v>179</v>
      </c>
      <c r="D7902" t="s">
        <v>175</v>
      </c>
      <c r="E7902">
        <v>-0.13022300000000001</v>
      </c>
      <c r="F7902">
        <v>65</v>
      </c>
      <c r="G7902">
        <v>-55.256276</v>
      </c>
      <c r="AG7902">
        <v>-10.384691</v>
      </c>
      <c r="AH7902">
        <v>-15.573922</v>
      </c>
    </row>
    <row r="7903" spans="1:34" x14ac:dyDescent="0.25">
      <c r="A7903" s="1">
        <v>42136</v>
      </c>
      <c r="B7903" s="2">
        <v>0.13245285879629629</v>
      </c>
      <c r="C7903" t="s">
        <v>179</v>
      </c>
      <c r="D7903" t="s">
        <v>167</v>
      </c>
      <c r="E7903">
        <v>-0.12994900000000001</v>
      </c>
      <c r="I7903">
        <v>-0.13</v>
      </c>
      <c r="T7903">
        <v>5.9800000000000001E-4</v>
      </c>
      <c r="U7903">
        <v>-9.1000000000000003E-5</v>
      </c>
      <c r="V7903">
        <v>3.0600000000000001E-4</v>
      </c>
      <c r="W7903">
        <v>-0.127133</v>
      </c>
      <c r="X7903">
        <v>6.3E-5</v>
      </c>
    </row>
    <row r="7904" spans="1:34" x14ac:dyDescent="0.25">
      <c r="A7904" s="1">
        <v>42136</v>
      </c>
      <c r="B7904" s="2">
        <v>0.13246184027777777</v>
      </c>
      <c r="C7904" t="s">
        <v>179</v>
      </c>
      <c r="D7904" t="s">
        <v>175</v>
      </c>
      <c r="E7904">
        <v>-0.12994900000000001</v>
      </c>
      <c r="F7904">
        <v>65</v>
      </c>
      <c r="G7904">
        <v>-55.256276</v>
      </c>
      <c r="AG7904">
        <v>-10.384691</v>
      </c>
      <c r="AH7904">
        <v>-15.573922</v>
      </c>
    </row>
    <row r="7905" spans="1:34" x14ac:dyDescent="0.25">
      <c r="A7905" s="1">
        <v>42136</v>
      </c>
      <c r="B7905" s="2">
        <v>0.13252024305555557</v>
      </c>
      <c r="C7905" t="s">
        <v>179</v>
      </c>
      <c r="D7905" t="s">
        <v>189</v>
      </c>
    </row>
    <row r="7906" spans="1:34" x14ac:dyDescent="0.25">
      <c r="A7906" s="1">
        <v>42136</v>
      </c>
      <c r="B7906" s="2">
        <v>0.13248753472222222</v>
      </c>
      <c r="C7906" t="s">
        <v>179</v>
      </c>
      <c r="D7906" t="s">
        <v>167</v>
      </c>
      <c r="E7906">
        <v>-0.13056499999999999</v>
      </c>
      <c r="I7906">
        <v>-0.13</v>
      </c>
      <c r="T7906">
        <v>2.9E-5</v>
      </c>
      <c r="U7906">
        <v>2.05E-4</v>
      </c>
      <c r="V7906">
        <v>2.63E-4</v>
      </c>
      <c r="W7906">
        <v>-0.128721</v>
      </c>
      <c r="X7906">
        <v>5.1999999999999997E-5</v>
      </c>
    </row>
    <row r="7907" spans="1:34" x14ac:dyDescent="0.25">
      <c r="A7907" s="1">
        <v>42136</v>
      </c>
      <c r="B7907" s="2">
        <v>0.13252086805555555</v>
      </c>
      <c r="C7907" t="s">
        <v>179</v>
      </c>
      <c r="D7907" t="s">
        <v>175</v>
      </c>
      <c r="E7907">
        <v>-0.13056499999999999</v>
      </c>
      <c r="F7907">
        <v>65</v>
      </c>
      <c r="G7907">
        <v>-55.256276</v>
      </c>
      <c r="AG7907">
        <v>-10.384691</v>
      </c>
      <c r="AH7907">
        <v>-15.573922</v>
      </c>
    </row>
    <row r="7908" spans="1:34" x14ac:dyDescent="0.25">
      <c r="A7908" s="1">
        <v>42136</v>
      </c>
      <c r="B7908" s="2">
        <v>0.13252222222222224</v>
      </c>
      <c r="C7908" t="s">
        <v>179</v>
      </c>
      <c r="D7908" t="s">
        <v>167</v>
      </c>
      <c r="E7908">
        <v>-0.12984100000000001</v>
      </c>
      <c r="I7908">
        <v>-0.13</v>
      </c>
      <c r="T7908">
        <v>-2.23E-4</v>
      </c>
      <c r="U7908">
        <v>-2.42E-4</v>
      </c>
      <c r="V7908">
        <v>9.7E-5</v>
      </c>
      <c r="W7908">
        <v>-0.13025100000000001</v>
      </c>
      <c r="X7908">
        <v>3.4E-5</v>
      </c>
    </row>
    <row r="7909" spans="1:34" x14ac:dyDescent="0.25">
      <c r="A7909" s="1">
        <v>42136</v>
      </c>
      <c r="B7909" s="2">
        <v>0.13253310185185185</v>
      </c>
      <c r="C7909" t="s">
        <v>179</v>
      </c>
      <c r="D7909" t="s">
        <v>175</v>
      </c>
      <c r="E7909">
        <v>-0.12984100000000001</v>
      </c>
      <c r="F7909">
        <v>65</v>
      </c>
      <c r="G7909">
        <v>-55.256276</v>
      </c>
      <c r="AG7909">
        <v>-10.384691</v>
      </c>
      <c r="AH7909">
        <v>-15.573922</v>
      </c>
    </row>
    <row r="7910" spans="1:34" x14ac:dyDescent="0.25">
      <c r="A7910" s="1">
        <v>42136</v>
      </c>
      <c r="B7910" s="2">
        <v>0.13255695601851852</v>
      </c>
      <c r="C7910" t="s">
        <v>179</v>
      </c>
      <c r="D7910" t="s">
        <v>167</v>
      </c>
      <c r="E7910">
        <v>-0.139569</v>
      </c>
      <c r="I7910">
        <v>-0.14000000000000001</v>
      </c>
      <c r="T7910">
        <v>4.3100000000000001E-4</v>
      </c>
      <c r="U7910">
        <v>3.2429999999999998E-3</v>
      </c>
      <c r="V7910">
        <v>-4.6E-5</v>
      </c>
      <c r="W7910">
        <v>-0.13167799999999999</v>
      </c>
      <c r="X7910">
        <v>4.6E-5</v>
      </c>
    </row>
    <row r="7911" spans="1:34" x14ac:dyDescent="0.25">
      <c r="A7911" s="1">
        <v>42136</v>
      </c>
      <c r="B7911" s="2">
        <v>0.13256874999999999</v>
      </c>
      <c r="C7911" t="s">
        <v>179</v>
      </c>
      <c r="D7911" t="s">
        <v>175</v>
      </c>
      <c r="E7911">
        <v>-0.139569</v>
      </c>
      <c r="F7911">
        <v>65</v>
      </c>
      <c r="G7911">
        <v>-55.256276</v>
      </c>
      <c r="AG7911">
        <v>-10.384691</v>
      </c>
      <c r="AH7911">
        <v>-15.573922</v>
      </c>
    </row>
    <row r="7912" spans="1:34" x14ac:dyDescent="0.25">
      <c r="A7912" s="1">
        <v>42136</v>
      </c>
      <c r="B7912" s="2">
        <v>0.1325917476851852</v>
      </c>
      <c r="C7912" t="s">
        <v>179</v>
      </c>
      <c r="D7912" t="s">
        <v>167</v>
      </c>
      <c r="E7912">
        <v>-0.150364</v>
      </c>
      <c r="I7912">
        <v>-0.15</v>
      </c>
      <c r="T7912">
        <v>1.359E-3</v>
      </c>
      <c r="U7912">
        <v>3.5980000000000001E-3</v>
      </c>
      <c r="V7912">
        <v>-4.0000000000000003E-5</v>
      </c>
      <c r="W7912">
        <v>-0.13303499999999999</v>
      </c>
      <c r="X7912">
        <v>8.7999999999999998E-5</v>
      </c>
    </row>
    <row r="7913" spans="1:34" x14ac:dyDescent="0.25">
      <c r="A7913" s="1">
        <v>42136</v>
      </c>
      <c r="B7913" s="2">
        <v>0.13260439814814814</v>
      </c>
      <c r="C7913" t="s">
        <v>179</v>
      </c>
      <c r="D7913" t="s">
        <v>175</v>
      </c>
      <c r="E7913">
        <v>-0.150364</v>
      </c>
      <c r="F7913">
        <v>65</v>
      </c>
      <c r="G7913">
        <v>-55.256276</v>
      </c>
      <c r="AG7913">
        <v>-10.384691</v>
      </c>
      <c r="AH7913">
        <v>-15.573922</v>
      </c>
    </row>
    <row r="7914" spans="1:34" x14ac:dyDescent="0.25">
      <c r="A7914" s="1">
        <v>42136</v>
      </c>
      <c r="B7914" s="2">
        <v>0.13263961805555555</v>
      </c>
      <c r="C7914" t="s">
        <v>179</v>
      </c>
      <c r="D7914" t="s">
        <v>190</v>
      </c>
    </row>
    <row r="7915" spans="1:34" x14ac:dyDescent="0.25">
      <c r="A7915" s="1">
        <v>42136</v>
      </c>
      <c r="B7915" s="2">
        <v>0.13265449074074073</v>
      </c>
      <c r="C7915" t="s">
        <v>179</v>
      </c>
      <c r="D7915" t="s">
        <v>112</v>
      </c>
      <c r="J7915" t="s">
        <v>113</v>
      </c>
      <c r="K7915" t="s">
        <v>113</v>
      </c>
      <c r="L7915" t="s">
        <v>113</v>
      </c>
      <c r="M7915" t="s">
        <v>113</v>
      </c>
    </row>
    <row r="7916" spans="1:34" x14ac:dyDescent="0.25">
      <c r="A7916" s="1">
        <v>42136</v>
      </c>
      <c r="B7916" s="2">
        <v>0.13262644675925925</v>
      </c>
      <c r="C7916" t="s">
        <v>179</v>
      </c>
      <c r="D7916" t="s">
        <v>167</v>
      </c>
      <c r="E7916">
        <v>-0.13063900000000001</v>
      </c>
      <c r="I7916">
        <v>-0.13</v>
      </c>
      <c r="T7916">
        <v>1.3240000000000001E-3</v>
      </c>
      <c r="U7916">
        <v>-6.5750000000000001E-3</v>
      </c>
      <c r="V7916">
        <v>5.8999999999999998E-5</v>
      </c>
      <c r="W7916">
        <v>-0.13444999999999999</v>
      </c>
      <c r="X7916">
        <v>6.0999999999999999E-5</v>
      </c>
    </row>
    <row r="7917" spans="1:34" x14ac:dyDescent="0.25">
      <c r="A7917" s="1">
        <v>42136</v>
      </c>
      <c r="B7917" s="2">
        <v>0.13265510416666668</v>
      </c>
      <c r="C7917" t="s">
        <v>179</v>
      </c>
      <c r="D7917" t="s">
        <v>114</v>
      </c>
    </row>
    <row r="7918" spans="1:34" x14ac:dyDescent="0.25">
      <c r="A7918" s="1">
        <v>42136</v>
      </c>
      <c r="B7918" s="2">
        <v>0.13265523148148148</v>
      </c>
      <c r="C7918" t="s">
        <v>179</v>
      </c>
      <c r="D7918" t="s">
        <v>115</v>
      </c>
    </row>
    <row r="7919" spans="1:34" x14ac:dyDescent="0.25">
      <c r="A7919" s="1">
        <v>42136</v>
      </c>
      <c r="B7919" s="2">
        <v>0.13265535879629628</v>
      </c>
      <c r="C7919" t="s">
        <v>179</v>
      </c>
      <c r="D7919" t="s">
        <v>116</v>
      </c>
    </row>
    <row r="7920" spans="1:34" x14ac:dyDescent="0.25">
      <c r="A7920" s="1">
        <v>42136</v>
      </c>
      <c r="B7920" s="2">
        <v>0.13265547453703705</v>
      </c>
      <c r="C7920" t="s">
        <v>179</v>
      </c>
      <c r="D7920" t="s">
        <v>117</v>
      </c>
    </row>
    <row r="7921" spans="1:34" x14ac:dyDescent="0.25">
      <c r="A7921" s="1">
        <v>42136</v>
      </c>
      <c r="B7921" s="2">
        <v>0.13265561342592594</v>
      </c>
      <c r="C7921" t="s">
        <v>179</v>
      </c>
      <c r="D7921" t="s">
        <v>118</v>
      </c>
    </row>
    <row r="7922" spans="1:34" x14ac:dyDescent="0.25">
      <c r="A7922" s="1">
        <v>42136</v>
      </c>
      <c r="B7922" s="2">
        <v>0.13265574074074074</v>
      </c>
      <c r="C7922" t="s">
        <v>179</v>
      </c>
      <c r="D7922" t="s">
        <v>119</v>
      </c>
    </row>
    <row r="7923" spans="1:34" x14ac:dyDescent="0.25">
      <c r="A7923" s="1">
        <v>42136</v>
      </c>
      <c r="B7923" s="2">
        <v>0.13265590277777778</v>
      </c>
      <c r="C7923" t="s">
        <v>179</v>
      </c>
      <c r="D7923" t="s">
        <v>120</v>
      </c>
    </row>
    <row r="7924" spans="1:34" x14ac:dyDescent="0.25">
      <c r="A7924" s="1">
        <v>42136</v>
      </c>
      <c r="B7924" s="2">
        <v>0.13265601851851852</v>
      </c>
      <c r="C7924" t="s">
        <v>179</v>
      </c>
      <c r="D7924" t="s">
        <v>121</v>
      </c>
    </row>
    <row r="7925" spans="1:34" x14ac:dyDescent="0.25">
      <c r="A7925" s="1">
        <v>42136</v>
      </c>
      <c r="B7925" s="2">
        <v>0.13265613425925926</v>
      </c>
      <c r="C7925" t="s">
        <v>179</v>
      </c>
      <c r="D7925" t="s">
        <v>122</v>
      </c>
    </row>
    <row r="7926" spans="1:34" x14ac:dyDescent="0.25">
      <c r="A7926" s="1">
        <v>42136</v>
      </c>
      <c r="B7926" s="2">
        <v>0.1326563425925926</v>
      </c>
      <c r="C7926" t="s">
        <v>179</v>
      </c>
      <c r="D7926" t="s">
        <v>175</v>
      </c>
      <c r="E7926">
        <v>-0.13063900000000001</v>
      </c>
      <c r="F7926">
        <v>65</v>
      </c>
      <c r="G7926">
        <v>-55.256276</v>
      </c>
      <c r="AG7926">
        <v>-10.384691</v>
      </c>
      <c r="AH7926">
        <v>-15.573922</v>
      </c>
    </row>
    <row r="7927" spans="1:34" x14ac:dyDescent="0.25">
      <c r="A7927" s="1">
        <v>42136</v>
      </c>
      <c r="B7927" s="2">
        <v>0.13266121527777777</v>
      </c>
      <c r="C7927" t="s">
        <v>179</v>
      </c>
      <c r="D7927" t="s">
        <v>167</v>
      </c>
      <c r="E7927">
        <v>-0.13911499999999999</v>
      </c>
      <c r="I7927">
        <v>-0.14000000000000001</v>
      </c>
      <c r="T7927">
        <v>9.2100000000000005E-4</v>
      </c>
      <c r="U7927">
        <v>2.8249999999999998E-3</v>
      </c>
      <c r="V7927">
        <v>1.2400000000000001E-4</v>
      </c>
      <c r="W7927">
        <v>-0.13572000000000001</v>
      </c>
      <c r="X7927">
        <v>6.0000000000000002E-5</v>
      </c>
    </row>
    <row r="7928" spans="1:34" x14ac:dyDescent="0.25">
      <c r="A7928" s="1">
        <v>42136</v>
      </c>
      <c r="B7928" s="2">
        <v>0.13267559027777778</v>
      </c>
      <c r="C7928" t="s">
        <v>179</v>
      </c>
      <c r="D7928" t="s">
        <v>175</v>
      </c>
      <c r="E7928">
        <v>-0.13911499999999999</v>
      </c>
      <c r="F7928">
        <v>65</v>
      </c>
      <c r="G7928">
        <v>-55.256276</v>
      </c>
      <c r="AG7928">
        <v>-10.384691</v>
      </c>
      <c r="AH7928">
        <v>-15.573922</v>
      </c>
    </row>
    <row r="7929" spans="1:34" x14ac:dyDescent="0.25">
      <c r="A7929" s="1">
        <v>42136</v>
      </c>
      <c r="B7929" s="2">
        <v>0.13269587962962962</v>
      </c>
      <c r="C7929" t="s">
        <v>179</v>
      </c>
      <c r="D7929" t="s">
        <v>167</v>
      </c>
      <c r="E7929">
        <v>-0.13988400000000001</v>
      </c>
      <c r="I7929">
        <v>-0.14000000000000001</v>
      </c>
      <c r="T7929">
        <v>4.6900000000000002E-4</v>
      </c>
      <c r="U7929">
        <v>2.5599999999999999E-4</v>
      </c>
      <c r="V7929">
        <v>9.8999999999999994E-5</v>
      </c>
      <c r="W7929">
        <v>-0.13714000000000001</v>
      </c>
      <c r="X7929">
        <v>5.5000000000000002E-5</v>
      </c>
    </row>
    <row r="7930" spans="1:34" x14ac:dyDescent="0.25">
      <c r="A7930" s="1">
        <v>42136</v>
      </c>
      <c r="B7930" s="2">
        <v>0.13271120370370371</v>
      </c>
      <c r="C7930" t="s">
        <v>179</v>
      </c>
      <c r="D7930" t="s">
        <v>175</v>
      </c>
      <c r="E7930">
        <v>-0.13988400000000001</v>
      </c>
      <c r="F7930">
        <v>65</v>
      </c>
      <c r="G7930">
        <v>-55.256276</v>
      </c>
      <c r="AG7930">
        <v>-10.384691</v>
      </c>
      <c r="AH7930">
        <v>-15.573922</v>
      </c>
    </row>
    <row r="7931" spans="1:34" x14ac:dyDescent="0.25">
      <c r="A7931" s="1">
        <v>42136</v>
      </c>
      <c r="B7931" s="2">
        <v>0.13273057870370372</v>
      </c>
      <c r="C7931" t="s">
        <v>179</v>
      </c>
      <c r="D7931" t="s">
        <v>167</v>
      </c>
      <c r="E7931">
        <v>-0.14016100000000001</v>
      </c>
      <c r="I7931">
        <v>-0.14000000000000001</v>
      </c>
      <c r="T7931">
        <v>-2.5999999999999998E-5</v>
      </c>
      <c r="U7931">
        <v>9.2E-5</v>
      </c>
      <c r="V7931">
        <v>-6.0000000000000002E-6</v>
      </c>
      <c r="W7931">
        <v>-0.13850999999999999</v>
      </c>
      <c r="X7931">
        <v>4.6999999999999997E-5</v>
      </c>
    </row>
    <row r="7932" spans="1:34" x14ac:dyDescent="0.25">
      <c r="A7932" s="1">
        <v>42136</v>
      </c>
      <c r="B7932" s="2">
        <v>0.13274687500000001</v>
      </c>
      <c r="C7932" t="s">
        <v>179</v>
      </c>
      <c r="D7932" t="s">
        <v>175</v>
      </c>
      <c r="E7932">
        <v>-0.14016100000000001</v>
      </c>
      <c r="F7932">
        <v>65</v>
      </c>
      <c r="G7932">
        <v>-55.256276</v>
      </c>
      <c r="AG7932">
        <v>-10.384691</v>
      </c>
      <c r="AH7932">
        <v>-15.573922</v>
      </c>
    </row>
    <row r="7933" spans="1:34" x14ac:dyDescent="0.25">
      <c r="A7933" s="1">
        <v>42136</v>
      </c>
      <c r="B7933" s="2">
        <v>0.13276527777777777</v>
      </c>
      <c r="C7933" t="s">
        <v>179</v>
      </c>
      <c r="D7933" t="s">
        <v>167</v>
      </c>
      <c r="E7933">
        <v>-0.11904000000000001</v>
      </c>
      <c r="I7933">
        <v>-0.12</v>
      </c>
      <c r="T7933">
        <v>-8.43E-4</v>
      </c>
      <c r="U7933">
        <v>-7.0400000000000003E-3</v>
      </c>
      <c r="V7933">
        <v>-1.35E-4</v>
      </c>
      <c r="W7933">
        <v>-0.13696700000000001</v>
      </c>
      <c r="X7933">
        <v>9.5000000000000005E-5</v>
      </c>
    </row>
    <row r="7934" spans="1:34" x14ac:dyDescent="0.25">
      <c r="A7934" s="1">
        <v>42136</v>
      </c>
      <c r="B7934" s="2">
        <v>0.13278263888888889</v>
      </c>
      <c r="C7934" t="s">
        <v>179</v>
      </c>
      <c r="D7934" t="s">
        <v>175</v>
      </c>
      <c r="E7934">
        <v>-0.11904000000000001</v>
      </c>
      <c r="F7934">
        <v>65</v>
      </c>
      <c r="G7934">
        <v>-55.256276</v>
      </c>
      <c r="AG7934">
        <v>-10.384691</v>
      </c>
      <c r="AH7934">
        <v>-15.573922</v>
      </c>
    </row>
    <row r="7935" spans="1:34" x14ac:dyDescent="0.25">
      <c r="A7935" s="1">
        <v>42136</v>
      </c>
      <c r="B7935" s="2">
        <v>0.13280010416666668</v>
      </c>
      <c r="C7935" t="s">
        <v>179</v>
      </c>
      <c r="D7935" t="s">
        <v>167</v>
      </c>
      <c r="E7935">
        <v>-0.13067100000000001</v>
      </c>
      <c r="I7935">
        <v>-0.13</v>
      </c>
      <c r="T7935">
        <v>-1.1440000000000001E-3</v>
      </c>
      <c r="U7935">
        <v>3.8769999999999998E-3</v>
      </c>
      <c r="V7935">
        <v>-2.14E-4</v>
      </c>
      <c r="W7935">
        <v>-0.13569600000000001</v>
      </c>
      <c r="X7935">
        <v>9.8999999999999994E-5</v>
      </c>
    </row>
    <row r="7936" spans="1:34" x14ac:dyDescent="0.25">
      <c r="A7936" s="1">
        <v>42136</v>
      </c>
      <c r="B7936" s="2">
        <v>0.13281827546296296</v>
      </c>
      <c r="C7936" t="s">
        <v>179</v>
      </c>
      <c r="D7936" t="s">
        <v>175</v>
      </c>
      <c r="E7936">
        <v>-0.13067100000000001</v>
      </c>
      <c r="F7936">
        <v>65</v>
      </c>
      <c r="G7936">
        <v>-55.256276</v>
      </c>
      <c r="AG7936">
        <v>-10.384691</v>
      </c>
      <c r="AH7936">
        <v>-15.573922</v>
      </c>
    </row>
    <row r="7937" spans="1:34" x14ac:dyDescent="0.25">
      <c r="A7937" s="1">
        <v>42136</v>
      </c>
      <c r="B7937" s="2">
        <v>0.13283482638888888</v>
      </c>
      <c r="C7937" t="s">
        <v>179</v>
      </c>
      <c r="D7937" t="s">
        <v>167</v>
      </c>
      <c r="E7937">
        <v>-0.13059799999999999</v>
      </c>
      <c r="I7937">
        <v>-0.13</v>
      </c>
      <c r="T7937">
        <v>-1.0790000000000001E-3</v>
      </c>
      <c r="U7937">
        <v>-2.4000000000000001E-5</v>
      </c>
      <c r="V7937">
        <v>-2.1699999999999999E-4</v>
      </c>
      <c r="W7937">
        <v>-0.13287299999999999</v>
      </c>
      <c r="X7937">
        <v>5.8E-5</v>
      </c>
    </row>
    <row r="7938" spans="1:34" x14ac:dyDescent="0.25">
      <c r="A7938" s="1">
        <v>42136</v>
      </c>
      <c r="B7938" s="2">
        <v>0.13285391203703703</v>
      </c>
      <c r="C7938" t="s">
        <v>179</v>
      </c>
      <c r="D7938" t="s">
        <v>175</v>
      </c>
      <c r="E7938">
        <v>-0.13059799999999999</v>
      </c>
      <c r="F7938">
        <v>65</v>
      </c>
      <c r="G7938">
        <v>-55.256276</v>
      </c>
      <c r="AG7938">
        <v>-10.384691</v>
      </c>
      <c r="AH7938">
        <v>-15.573922</v>
      </c>
    </row>
    <row r="7939" spans="1:34" x14ac:dyDescent="0.25">
      <c r="A7939" s="1">
        <v>42136</v>
      </c>
      <c r="B7939" s="2">
        <v>0.13286949074074075</v>
      </c>
      <c r="C7939" t="s">
        <v>179</v>
      </c>
      <c r="D7939" t="s">
        <v>167</v>
      </c>
      <c r="E7939">
        <v>-0.13</v>
      </c>
      <c r="I7939">
        <v>-0.13</v>
      </c>
      <c r="T7939">
        <v>-1.039E-3</v>
      </c>
      <c r="U7939">
        <v>-1.9900000000000001E-4</v>
      </c>
      <c r="V7939">
        <v>-1.7200000000000001E-4</v>
      </c>
      <c r="W7939">
        <v>-0.13278100000000001</v>
      </c>
      <c r="X7939">
        <v>5.8E-5</v>
      </c>
    </row>
    <row r="7940" spans="1:34" x14ac:dyDescent="0.25">
      <c r="A7940" s="1">
        <v>42136</v>
      </c>
      <c r="B7940" s="2">
        <v>0.13288952546296295</v>
      </c>
      <c r="C7940" t="s">
        <v>179</v>
      </c>
      <c r="D7940" t="s">
        <v>175</v>
      </c>
      <c r="E7940">
        <v>-0.13</v>
      </c>
      <c r="F7940">
        <v>65</v>
      </c>
      <c r="G7940">
        <v>-55.256276</v>
      </c>
      <c r="AG7940">
        <v>-10.384691</v>
      </c>
      <c r="AH7940">
        <v>-15.573922</v>
      </c>
    </row>
    <row r="7941" spans="1:34" x14ac:dyDescent="0.25">
      <c r="A7941" s="1">
        <v>42136</v>
      </c>
      <c r="B7941" s="2">
        <v>0.13290420138888889</v>
      </c>
      <c r="C7941" t="s">
        <v>179</v>
      </c>
      <c r="D7941" t="s">
        <v>167</v>
      </c>
      <c r="E7941">
        <v>-0.13031200000000001</v>
      </c>
      <c r="I7941">
        <v>-0.13</v>
      </c>
      <c r="T7941">
        <v>-4.3899999999999999E-4</v>
      </c>
      <c r="U7941">
        <v>1.0399999999999999E-4</v>
      </c>
      <c r="V7941">
        <v>-8.6000000000000003E-5</v>
      </c>
      <c r="W7941">
        <v>-0.131524</v>
      </c>
      <c r="X7941">
        <v>5.1E-5</v>
      </c>
    </row>
    <row r="7942" spans="1:34" x14ac:dyDescent="0.25">
      <c r="A7942" s="1">
        <v>42136</v>
      </c>
      <c r="B7942" s="2">
        <v>0.13292518518518517</v>
      </c>
      <c r="C7942" t="s">
        <v>179</v>
      </c>
      <c r="D7942" t="s">
        <v>175</v>
      </c>
      <c r="E7942">
        <v>-0.13031200000000001</v>
      </c>
      <c r="F7942">
        <v>65</v>
      </c>
      <c r="G7942">
        <v>-55.256276</v>
      </c>
      <c r="AG7942">
        <v>-10.384691</v>
      </c>
      <c r="AH7942">
        <v>-15.573922</v>
      </c>
    </row>
    <row r="7943" spans="1:34" x14ac:dyDescent="0.25">
      <c r="A7943" s="1">
        <v>42136</v>
      </c>
      <c r="B7943" s="2">
        <v>0.13293887731481482</v>
      </c>
      <c r="C7943" t="s">
        <v>179</v>
      </c>
      <c r="D7943" t="s">
        <v>167</v>
      </c>
      <c r="E7943">
        <v>-0.12995499999999999</v>
      </c>
      <c r="I7943">
        <v>-0.13</v>
      </c>
      <c r="T7943">
        <v>2.41E-4</v>
      </c>
      <c r="U7943">
        <v>-1.1900000000000001E-4</v>
      </c>
      <c r="V7943">
        <v>3.1999999999999999E-5</v>
      </c>
      <c r="W7943">
        <v>-0.130105</v>
      </c>
      <c r="X7943">
        <v>3.6999999999999998E-5</v>
      </c>
    </row>
    <row r="7944" spans="1:34" x14ac:dyDescent="0.25">
      <c r="A7944" s="1">
        <v>42136</v>
      </c>
      <c r="B7944" s="2">
        <v>0.13296084490740742</v>
      </c>
      <c r="C7944" t="s">
        <v>179</v>
      </c>
      <c r="D7944" t="s">
        <v>175</v>
      </c>
      <c r="E7944">
        <v>-0.12995499999999999</v>
      </c>
      <c r="F7944">
        <v>65</v>
      </c>
      <c r="G7944">
        <v>-55.256276</v>
      </c>
      <c r="AG7944">
        <v>-10.384691</v>
      </c>
      <c r="AH7944">
        <v>-15.573922</v>
      </c>
    </row>
    <row r="7945" spans="1:34" x14ac:dyDescent="0.25">
      <c r="A7945" s="1">
        <v>42136</v>
      </c>
      <c r="B7945" s="2">
        <v>0.13297359953703705</v>
      </c>
      <c r="C7945" t="s">
        <v>179</v>
      </c>
      <c r="D7945" t="s">
        <v>167</v>
      </c>
      <c r="E7945">
        <v>-0.13978399999999999</v>
      </c>
      <c r="I7945">
        <v>-0.14000000000000001</v>
      </c>
      <c r="T7945">
        <v>5.7799999999999995E-4</v>
      </c>
      <c r="U7945">
        <v>3.2759999999999998E-3</v>
      </c>
      <c r="V7945">
        <v>1.3300000000000001E-4</v>
      </c>
      <c r="W7945">
        <v>-0.130052</v>
      </c>
      <c r="X7945">
        <v>3.6000000000000001E-5</v>
      </c>
    </row>
    <row r="7946" spans="1:34" x14ac:dyDescent="0.25">
      <c r="A7946" s="1">
        <v>42136</v>
      </c>
      <c r="B7946" s="2">
        <v>0.13299645833333332</v>
      </c>
      <c r="C7946" t="s">
        <v>179</v>
      </c>
      <c r="D7946" t="s">
        <v>175</v>
      </c>
      <c r="E7946">
        <v>-0.13978399999999999</v>
      </c>
      <c r="F7946">
        <v>65</v>
      </c>
      <c r="G7946">
        <v>-55.256276</v>
      </c>
      <c r="AG7946">
        <v>-10.384691</v>
      </c>
      <c r="AH7946">
        <v>-15.573922</v>
      </c>
    </row>
    <row r="7947" spans="1:34" x14ac:dyDescent="0.25">
      <c r="A7947" s="1">
        <v>42136</v>
      </c>
      <c r="B7947" s="2">
        <v>0.13300842592592593</v>
      </c>
      <c r="C7947" t="s">
        <v>179</v>
      </c>
      <c r="D7947" t="s">
        <v>167</v>
      </c>
      <c r="E7947">
        <v>-0.15915199999999999</v>
      </c>
      <c r="I7947">
        <v>-0.16</v>
      </c>
      <c r="T7947">
        <v>1.3179999999999999E-3</v>
      </c>
      <c r="U7947">
        <v>6.4559999999999999E-3</v>
      </c>
      <c r="V7947">
        <v>1.9799999999999999E-4</v>
      </c>
      <c r="W7947">
        <v>-0.13578200000000001</v>
      </c>
      <c r="X7947">
        <v>1.1900000000000001E-4</v>
      </c>
    </row>
    <row r="7948" spans="1:34" x14ac:dyDescent="0.25">
      <c r="A7948" s="1">
        <v>42136</v>
      </c>
      <c r="B7948" s="2">
        <v>0.13303211805555556</v>
      </c>
      <c r="C7948" t="s">
        <v>179</v>
      </c>
      <c r="D7948" t="s">
        <v>175</v>
      </c>
      <c r="E7948">
        <v>-0.15915199999999999</v>
      </c>
      <c r="F7948">
        <v>65</v>
      </c>
      <c r="G7948">
        <v>-55.256276</v>
      </c>
      <c r="AG7948">
        <v>-10.384691</v>
      </c>
      <c r="AH7948">
        <v>-15.573922</v>
      </c>
    </row>
    <row r="7949" spans="1:34" x14ac:dyDescent="0.25">
      <c r="A7949" s="1">
        <v>42136</v>
      </c>
      <c r="B7949" s="2">
        <v>0.13304311342592592</v>
      </c>
      <c r="C7949" t="s">
        <v>179</v>
      </c>
      <c r="D7949" t="s">
        <v>167</v>
      </c>
      <c r="E7949">
        <v>-0.13936000000000001</v>
      </c>
      <c r="I7949">
        <v>-0.14000000000000001</v>
      </c>
      <c r="T7949">
        <v>2.0300000000000001E-3</v>
      </c>
      <c r="U7949">
        <v>-6.5970000000000004E-3</v>
      </c>
      <c r="V7949">
        <v>2.4399999999999999E-4</v>
      </c>
      <c r="W7949">
        <v>-0.13702300000000001</v>
      </c>
      <c r="X7949">
        <v>1.15E-4</v>
      </c>
    </row>
    <row r="7950" spans="1:34" x14ac:dyDescent="0.25">
      <c r="A7950" s="1">
        <v>42136</v>
      </c>
      <c r="B7950" s="2">
        <v>0.13306777777777778</v>
      </c>
      <c r="C7950" t="s">
        <v>179</v>
      </c>
      <c r="D7950" t="s">
        <v>175</v>
      </c>
      <c r="E7950">
        <v>-0.13936000000000001</v>
      </c>
      <c r="F7950">
        <v>65</v>
      </c>
      <c r="G7950">
        <v>-55.256276</v>
      </c>
      <c r="AG7950">
        <v>-10.384691</v>
      </c>
      <c r="AH7950">
        <v>-15.573922</v>
      </c>
    </row>
    <row r="7951" spans="1:34" x14ac:dyDescent="0.25">
      <c r="A7951" s="1">
        <v>42136</v>
      </c>
      <c r="B7951" s="2">
        <v>0.13307782407407406</v>
      </c>
      <c r="C7951" t="s">
        <v>179</v>
      </c>
      <c r="D7951" t="s">
        <v>167</v>
      </c>
      <c r="E7951">
        <v>-0.12911500000000001</v>
      </c>
      <c r="I7951">
        <v>-0.13</v>
      </c>
      <c r="T7951">
        <v>1.343E-3</v>
      </c>
      <c r="U7951">
        <v>-3.4150000000000001E-3</v>
      </c>
      <c r="V7951">
        <v>2.3000000000000001E-4</v>
      </c>
      <c r="W7951">
        <v>-0.13681099999999999</v>
      </c>
      <c r="X7951">
        <v>1.18E-4</v>
      </c>
    </row>
    <row r="7952" spans="1:34" x14ac:dyDescent="0.25">
      <c r="A7952" s="1">
        <v>42136</v>
      </c>
      <c r="B7952" s="2">
        <v>0.13310339120370371</v>
      </c>
      <c r="C7952" t="s">
        <v>179</v>
      </c>
      <c r="D7952" t="s">
        <v>175</v>
      </c>
      <c r="E7952">
        <v>-0.12911500000000001</v>
      </c>
      <c r="F7952">
        <v>65</v>
      </c>
      <c r="G7952">
        <v>-55.256276</v>
      </c>
      <c r="AG7952">
        <v>-10.384691</v>
      </c>
      <c r="AH7952">
        <v>-15.573922</v>
      </c>
    </row>
    <row r="7953" spans="1:34" x14ac:dyDescent="0.25">
      <c r="A7953" s="1">
        <v>42136</v>
      </c>
      <c r="B7953" s="2">
        <v>0.13311253472222223</v>
      </c>
      <c r="C7953" t="s">
        <v>179</v>
      </c>
      <c r="D7953" t="s">
        <v>167</v>
      </c>
      <c r="E7953">
        <v>-0.140068</v>
      </c>
      <c r="I7953">
        <v>-0.14000000000000001</v>
      </c>
      <c r="T7953">
        <v>2.3800000000000001E-4</v>
      </c>
      <c r="U7953">
        <v>3.6510000000000002E-3</v>
      </c>
      <c r="V7953">
        <v>1.21E-4</v>
      </c>
      <c r="W7953">
        <v>-0.13824900000000001</v>
      </c>
      <c r="X7953">
        <v>1.1E-4</v>
      </c>
    </row>
    <row r="7954" spans="1:34" x14ac:dyDescent="0.25">
      <c r="A7954" s="1">
        <v>42136</v>
      </c>
      <c r="B7954" s="2">
        <v>0.13313905092592593</v>
      </c>
      <c r="C7954" t="s">
        <v>179</v>
      </c>
      <c r="D7954" t="s">
        <v>175</v>
      </c>
      <c r="E7954">
        <v>-0.140068</v>
      </c>
      <c r="F7954">
        <v>65</v>
      </c>
      <c r="G7954">
        <v>-55.256276</v>
      </c>
      <c r="AG7954">
        <v>-10.384691</v>
      </c>
      <c r="AH7954">
        <v>-15.573922</v>
      </c>
    </row>
    <row r="7955" spans="1:34" x14ac:dyDescent="0.25">
      <c r="A7955" s="1">
        <v>42136</v>
      </c>
      <c r="B7955" s="2">
        <v>0.13314722222222222</v>
      </c>
      <c r="C7955" t="s">
        <v>179</v>
      </c>
      <c r="D7955" t="s">
        <v>167</v>
      </c>
      <c r="E7955">
        <v>-0.13006300000000001</v>
      </c>
      <c r="I7955">
        <v>-0.13</v>
      </c>
      <c r="T7955">
        <v>-9.2199999999999997E-4</v>
      </c>
      <c r="U7955">
        <v>-3.3349999999999999E-3</v>
      </c>
      <c r="V7955">
        <v>-5.1E-5</v>
      </c>
      <c r="W7955">
        <v>-0.138214</v>
      </c>
      <c r="X7955">
        <v>1.11E-4</v>
      </c>
    </row>
    <row r="7956" spans="1:34" x14ac:dyDescent="0.25">
      <c r="A7956" s="1">
        <v>42136</v>
      </c>
      <c r="B7956" s="2">
        <v>0.13317471064814815</v>
      </c>
      <c r="C7956" t="s">
        <v>179</v>
      </c>
      <c r="D7956" t="s">
        <v>175</v>
      </c>
      <c r="E7956">
        <v>-0.13006300000000001</v>
      </c>
      <c r="F7956">
        <v>65</v>
      </c>
      <c r="G7956">
        <v>-55.256276</v>
      </c>
      <c r="AG7956">
        <v>-10.384691</v>
      </c>
      <c r="AH7956">
        <v>-15.573922</v>
      </c>
    </row>
    <row r="7957" spans="1:34" x14ac:dyDescent="0.25">
      <c r="A7957" s="1">
        <v>42136</v>
      </c>
      <c r="B7957" s="2">
        <v>0.13318193287037036</v>
      </c>
      <c r="C7957" t="s">
        <v>179</v>
      </c>
      <c r="D7957" t="s">
        <v>167</v>
      </c>
      <c r="E7957">
        <v>-0.11907</v>
      </c>
      <c r="I7957">
        <v>-0.12</v>
      </c>
      <c r="T7957">
        <v>-2.068E-3</v>
      </c>
      <c r="U7957">
        <v>-3.6640000000000002E-3</v>
      </c>
      <c r="V7957">
        <v>-2.4899999999999998E-4</v>
      </c>
      <c r="W7957">
        <v>-0.136659</v>
      </c>
      <c r="X7957">
        <v>1.5699999999999999E-4</v>
      </c>
    </row>
    <row r="7958" spans="1:34" x14ac:dyDescent="0.25">
      <c r="A7958" s="1">
        <v>42136</v>
      </c>
      <c r="B7958" s="2">
        <v>0.13321031250000001</v>
      </c>
      <c r="C7958" t="s">
        <v>179</v>
      </c>
      <c r="D7958" t="s">
        <v>175</v>
      </c>
      <c r="E7958">
        <v>-0.11907</v>
      </c>
      <c r="F7958">
        <v>65</v>
      </c>
      <c r="G7958">
        <v>-55.256276</v>
      </c>
      <c r="AG7958">
        <v>-10.384691</v>
      </c>
      <c r="AH7958">
        <v>-15.573922</v>
      </c>
    </row>
    <row r="7959" spans="1:34" x14ac:dyDescent="0.25">
      <c r="A7959" s="1">
        <v>42136</v>
      </c>
      <c r="B7959" s="2">
        <v>0.13321672453703703</v>
      </c>
      <c r="C7959" t="s">
        <v>179</v>
      </c>
      <c r="D7959" t="s">
        <v>167</v>
      </c>
      <c r="E7959">
        <v>-0.13050200000000001</v>
      </c>
      <c r="I7959">
        <v>-0.13</v>
      </c>
      <c r="T7959">
        <v>-1.8550000000000001E-3</v>
      </c>
      <c r="U7959">
        <v>3.8110000000000002E-3</v>
      </c>
      <c r="V7959">
        <v>-3.7300000000000001E-4</v>
      </c>
      <c r="W7959">
        <v>-0.13533300000000001</v>
      </c>
      <c r="X7959">
        <v>1.6000000000000001E-4</v>
      </c>
    </row>
    <row r="7960" spans="1:34" x14ac:dyDescent="0.25">
      <c r="A7960" s="1">
        <v>42136</v>
      </c>
      <c r="B7960" s="2">
        <v>0.1332460648148148</v>
      </c>
      <c r="C7960" t="s">
        <v>179</v>
      </c>
      <c r="D7960" t="s">
        <v>175</v>
      </c>
      <c r="E7960">
        <v>-0.13050200000000001</v>
      </c>
      <c r="F7960">
        <v>65</v>
      </c>
      <c r="G7960">
        <v>-55.256276</v>
      </c>
      <c r="AG7960">
        <v>-10.384691</v>
      </c>
      <c r="AH7960">
        <v>-15.573922</v>
      </c>
    </row>
    <row r="7961" spans="1:34" x14ac:dyDescent="0.25">
      <c r="A7961" s="1">
        <v>42136</v>
      </c>
      <c r="B7961" s="2">
        <v>0.13325141203703703</v>
      </c>
      <c r="C7961" t="s">
        <v>179</v>
      </c>
      <c r="D7961" t="s">
        <v>167</v>
      </c>
      <c r="E7961">
        <v>-0.14038900000000001</v>
      </c>
      <c r="I7961">
        <v>-0.14000000000000001</v>
      </c>
      <c r="T7961">
        <v>-5.5599999999999996E-4</v>
      </c>
      <c r="U7961">
        <v>3.2959999999999999E-3</v>
      </c>
      <c r="V7961">
        <v>-3.1100000000000002E-4</v>
      </c>
      <c r="W7961">
        <v>-0.13265299999999999</v>
      </c>
      <c r="X7961">
        <v>6.0999999999999999E-5</v>
      </c>
    </row>
    <row r="7962" spans="1:34" x14ac:dyDescent="0.25">
      <c r="A7962" s="1">
        <v>42136</v>
      </c>
      <c r="B7962" s="2">
        <v>0.1332817013888889</v>
      </c>
      <c r="C7962" t="s">
        <v>179</v>
      </c>
      <c r="D7962" t="s">
        <v>175</v>
      </c>
      <c r="E7962">
        <v>-0.14038900000000001</v>
      </c>
      <c r="F7962">
        <v>65</v>
      </c>
      <c r="G7962">
        <v>-55.256276</v>
      </c>
      <c r="AG7962">
        <v>-10.384691</v>
      </c>
      <c r="AH7962">
        <v>-15.573922</v>
      </c>
    </row>
    <row r="7963" spans="1:34" x14ac:dyDescent="0.25">
      <c r="A7963" s="1">
        <v>42136</v>
      </c>
      <c r="B7963" s="2">
        <v>0.13328613425925925</v>
      </c>
      <c r="C7963" t="s">
        <v>179</v>
      </c>
      <c r="D7963" t="s">
        <v>167</v>
      </c>
      <c r="E7963">
        <v>-0.12904499999999999</v>
      </c>
      <c r="I7963">
        <v>-0.13</v>
      </c>
      <c r="T7963">
        <v>2.8E-5</v>
      </c>
      <c r="U7963">
        <v>-3.7820000000000002E-3</v>
      </c>
      <c r="V7963">
        <v>-1.0900000000000001E-4</v>
      </c>
      <c r="W7963">
        <v>-0.13117899999999999</v>
      </c>
      <c r="X7963">
        <v>5.3000000000000001E-5</v>
      </c>
    </row>
    <row r="7964" spans="1:34" x14ac:dyDescent="0.25">
      <c r="A7964" s="1">
        <v>42136</v>
      </c>
      <c r="B7964" s="2">
        <v>0.13333179398148148</v>
      </c>
      <c r="C7964" t="s">
        <v>179</v>
      </c>
      <c r="D7964" t="s">
        <v>112</v>
      </c>
      <c r="J7964" t="s">
        <v>113</v>
      </c>
      <c r="K7964" t="s">
        <v>113</v>
      </c>
      <c r="L7964" t="s">
        <v>113</v>
      </c>
      <c r="M7964" t="s">
        <v>113</v>
      </c>
    </row>
    <row r="7965" spans="1:34" x14ac:dyDescent="0.25">
      <c r="A7965" s="1">
        <v>42136</v>
      </c>
      <c r="B7965" s="2">
        <v>0.13333207175925926</v>
      </c>
      <c r="C7965" t="s">
        <v>179</v>
      </c>
      <c r="D7965" t="s">
        <v>114</v>
      </c>
    </row>
    <row r="7966" spans="1:34" x14ac:dyDescent="0.25">
      <c r="A7966" s="1">
        <v>42136</v>
      </c>
      <c r="B7966" s="2">
        <v>0.13333219907407409</v>
      </c>
      <c r="C7966" t="s">
        <v>179</v>
      </c>
      <c r="D7966" t="s">
        <v>115</v>
      </c>
    </row>
    <row r="7967" spans="1:34" x14ac:dyDescent="0.25">
      <c r="A7967" s="1">
        <v>42136</v>
      </c>
      <c r="B7967" s="2">
        <v>0.1333323611111111</v>
      </c>
      <c r="C7967" t="s">
        <v>179</v>
      </c>
      <c r="D7967" t="s">
        <v>116</v>
      </c>
    </row>
    <row r="7968" spans="1:34" x14ac:dyDescent="0.25">
      <c r="A7968" s="1">
        <v>42136</v>
      </c>
      <c r="B7968" s="2">
        <v>0.13332089120370369</v>
      </c>
      <c r="C7968" t="s">
        <v>179</v>
      </c>
      <c r="D7968" t="s">
        <v>167</v>
      </c>
      <c r="E7968">
        <v>-0.119878</v>
      </c>
      <c r="I7968">
        <v>-0.12</v>
      </c>
      <c r="T7968">
        <v>9.0000000000000002E-6</v>
      </c>
      <c r="U7968">
        <v>-3.055E-3</v>
      </c>
      <c r="V7968">
        <v>8.7999999999999998E-5</v>
      </c>
      <c r="W7968">
        <v>-0.129859</v>
      </c>
      <c r="X7968">
        <v>7.2000000000000002E-5</v>
      </c>
    </row>
    <row r="7969" spans="1:34" x14ac:dyDescent="0.25">
      <c r="A7969" s="1">
        <v>42136</v>
      </c>
      <c r="B7969" s="2">
        <v>0.13333276620370371</v>
      </c>
      <c r="C7969" t="s">
        <v>179</v>
      </c>
      <c r="D7969" t="s">
        <v>117</v>
      </c>
    </row>
    <row r="7970" spans="1:34" x14ac:dyDescent="0.25">
      <c r="A7970" s="1">
        <v>42136</v>
      </c>
      <c r="B7970" s="2">
        <v>0.1333329050925926</v>
      </c>
      <c r="C7970" t="s">
        <v>179</v>
      </c>
      <c r="D7970" t="s">
        <v>118</v>
      </c>
    </row>
    <row r="7971" spans="1:34" x14ac:dyDescent="0.25">
      <c r="A7971" s="1">
        <v>42136</v>
      </c>
      <c r="B7971" s="2">
        <v>0.1333330324074074</v>
      </c>
      <c r="C7971" t="s">
        <v>179</v>
      </c>
      <c r="D7971" t="s">
        <v>119</v>
      </c>
    </row>
    <row r="7972" spans="1:34" x14ac:dyDescent="0.25">
      <c r="A7972" s="1">
        <v>42136</v>
      </c>
      <c r="B7972" s="2">
        <v>0.13333318287037035</v>
      </c>
      <c r="C7972" t="s">
        <v>179</v>
      </c>
      <c r="D7972" t="s">
        <v>120</v>
      </c>
    </row>
    <row r="7973" spans="1:34" x14ac:dyDescent="0.25">
      <c r="A7973" s="1">
        <v>42136</v>
      </c>
      <c r="B7973" s="2">
        <v>0.13333331018518518</v>
      </c>
      <c r="C7973" t="s">
        <v>179</v>
      </c>
      <c r="D7973" t="s">
        <v>121</v>
      </c>
    </row>
    <row r="7974" spans="1:34" x14ac:dyDescent="0.25">
      <c r="A7974" s="1">
        <v>42136</v>
      </c>
      <c r="B7974" s="2">
        <v>0.13333341435185184</v>
      </c>
      <c r="C7974" t="s">
        <v>179</v>
      </c>
      <c r="D7974" t="s">
        <v>122</v>
      </c>
    </row>
    <row r="7975" spans="1:34" x14ac:dyDescent="0.25">
      <c r="A7975" s="1">
        <v>42136</v>
      </c>
      <c r="B7975" s="2">
        <v>0.13333353009259261</v>
      </c>
      <c r="C7975" t="s">
        <v>179</v>
      </c>
      <c r="D7975" t="s">
        <v>175</v>
      </c>
      <c r="E7975">
        <v>-0.119878</v>
      </c>
      <c r="F7975">
        <v>65</v>
      </c>
      <c r="G7975">
        <v>-55.256276</v>
      </c>
      <c r="AG7975">
        <v>-10.384691</v>
      </c>
      <c r="AH7975">
        <v>-15.573922</v>
      </c>
    </row>
    <row r="7976" spans="1:34" x14ac:dyDescent="0.25">
      <c r="A7976" s="1">
        <v>42136</v>
      </c>
      <c r="B7976" s="2">
        <v>0.13335254629629631</v>
      </c>
      <c r="C7976" t="s">
        <v>179</v>
      </c>
      <c r="D7976" t="s">
        <v>175</v>
      </c>
      <c r="E7976">
        <v>-0.119878</v>
      </c>
      <c r="F7976">
        <v>65</v>
      </c>
      <c r="G7976">
        <v>-55.256276</v>
      </c>
      <c r="AG7976">
        <v>-10.384691</v>
      </c>
      <c r="AH7976">
        <v>-15.573922</v>
      </c>
    </row>
    <row r="7977" spans="1:34" x14ac:dyDescent="0.25">
      <c r="A7977" s="1">
        <v>42136</v>
      </c>
      <c r="B7977" s="2">
        <v>0.13335557870370371</v>
      </c>
      <c r="C7977" t="s">
        <v>179</v>
      </c>
      <c r="D7977" t="s">
        <v>167</v>
      </c>
      <c r="E7977">
        <v>-0.139211</v>
      </c>
      <c r="I7977">
        <v>-0.14000000000000001</v>
      </c>
      <c r="T7977">
        <v>2.7E-4</v>
      </c>
      <c r="U7977">
        <v>6.4440000000000001E-3</v>
      </c>
      <c r="V7977">
        <v>1.9900000000000001E-4</v>
      </c>
      <c r="W7977">
        <v>-0.12973699999999999</v>
      </c>
      <c r="X7977">
        <v>6.8999999999999997E-5</v>
      </c>
    </row>
    <row r="7978" spans="1:34" x14ac:dyDescent="0.25">
      <c r="A7978" s="1">
        <v>42136</v>
      </c>
      <c r="B7978" s="2">
        <v>0.13338819444444444</v>
      </c>
      <c r="C7978" t="s">
        <v>179</v>
      </c>
      <c r="D7978" t="s">
        <v>175</v>
      </c>
      <c r="E7978">
        <v>-0.139211</v>
      </c>
      <c r="F7978">
        <v>65</v>
      </c>
      <c r="G7978">
        <v>-55.256276</v>
      </c>
      <c r="AG7978">
        <v>-10.384691</v>
      </c>
      <c r="AH7978">
        <v>-15.573922</v>
      </c>
    </row>
    <row r="7979" spans="1:34" x14ac:dyDescent="0.25">
      <c r="A7979" s="1">
        <v>42136</v>
      </c>
      <c r="B7979" s="2">
        <v>0.13339035879629629</v>
      </c>
      <c r="C7979" t="s">
        <v>179</v>
      </c>
      <c r="D7979" t="s">
        <v>167</v>
      </c>
      <c r="E7979">
        <v>-0.140433</v>
      </c>
      <c r="I7979">
        <v>-0.14000000000000001</v>
      </c>
      <c r="T7979">
        <v>4.4000000000000002E-4</v>
      </c>
      <c r="U7979">
        <v>4.08E-4</v>
      </c>
      <c r="V7979">
        <v>2.0000000000000001E-4</v>
      </c>
      <c r="W7979">
        <v>-0.131218</v>
      </c>
      <c r="X7979">
        <v>8.6000000000000003E-5</v>
      </c>
    </row>
    <row r="7980" spans="1:34" x14ac:dyDescent="0.25">
      <c r="A7980" s="1">
        <v>42136</v>
      </c>
      <c r="B7980" s="2">
        <v>0.1334238425925926</v>
      </c>
      <c r="C7980" t="s">
        <v>179</v>
      </c>
      <c r="D7980" t="s">
        <v>175</v>
      </c>
      <c r="E7980">
        <v>-0.140433</v>
      </c>
      <c r="F7980">
        <v>65</v>
      </c>
      <c r="G7980">
        <v>-55.256276</v>
      </c>
      <c r="AG7980">
        <v>-10.384691</v>
      </c>
      <c r="AH7980">
        <v>-15.573922</v>
      </c>
    </row>
    <row r="7981" spans="1:34" x14ac:dyDescent="0.25">
      <c r="A7981" s="1">
        <v>42136</v>
      </c>
      <c r="B7981" s="2">
        <v>0.13342506944444446</v>
      </c>
      <c r="C7981" t="s">
        <v>179</v>
      </c>
      <c r="D7981" t="s">
        <v>167</v>
      </c>
      <c r="E7981">
        <v>-0.13955100000000001</v>
      </c>
      <c r="I7981">
        <v>-0.14000000000000001</v>
      </c>
      <c r="T7981">
        <v>5.9199999999999997E-4</v>
      </c>
      <c r="U7981">
        <v>-2.9399999999999999E-4</v>
      </c>
      <c r="V7981">
        <v>1.3100000000000001E-4</v>
      </c>
      <c r="W7981">
        <v>-0.13414400000000001</v>
      </c>
      <c r="X7981">
        <v>6.3E-5</v>
      </c>
    </row>
    <row r="7982" spans="1:34" x14ac:dyDescent="0.25">
      <c r="A7982" s="1">
        <v>42136</v>
      </c>
      <c r="B7982" s="2">
        <v>0.13345945601851852</v>
      </c>
      <c r="C7982" t="s">
        <v>179</v>
      </c>
      <c r="D7982" t="s">
        <v>175</v>
      </c>
      <c r="E7982">
        <v>-0.13955100000000001</v>
      </c>
      <c r="F7982">
        <v>65</v>
      </c>
      <c r="G7982">
        <v>-55.256276</v>
      </c>
      <c r="AG7982">
        <v>-10.384691</v>
      </c>
      <c r="AH7982">
        <v>-15.573922</v>
      </c>
    </row>
    <row r="7983" spans="1:34" x14ac:dyDescent="0.25">
      <c r="A7983" s="1">
        <v>42136</v>
      </c>
      <c r="B7983" s="2">
        <v>0.1334597800925926</v>
      </c>
      <c r="C7983" t="s">
        <v>179</v>
      </c>
      <c r="D7983" t="s">
        <v>167</v>
      </c>
      <c r="E7983">
        <v>-0.12906400000000001</v>
      </c>
      <c r="I7983">
        <v>-0.13</v>
      </c>
      <c r="T7983">
        <v>8.3199999999999995E-4</v>
      </c>
      <c r="U7983">
        <v>-3.496E-3</v>
      </c>
      <c r="V7983">
        <v>8.3999999999999995E-5</v>
      </c>
      <c r="W7983">
        <v>-0.133939</v>
      </c>
      <c r="X7983">
        <v>6.4999999999999994E-5</v>
      </c>
    </row>
    <row r="7984" spans="1:34" x14ac:dyDescent="0.25">
      <c r="A7984" s="1">
        <v>42136</v>
      </c>
      <c r="B7984" s="2">
        <v>0.13349449074074074</v>
      </c>
      <c r="C7984" t="s">
        <v>179</v>
      </c>
      <c r="D7984" t="s">
        <v>167</v>
      </c>
      <c r="E7984">
        <v>-0.140073</v>
      </c>
      <c r="I7984">
        <v>-0.14000000000000001</v>
      </c>
      <c r="T7984">
        <v>8.0599999999999997E-4</v>
      </c>
      <c r="U7984">
        <v>3.6700000000000001E-3</v>
      </c>
      <c r="V7984">
        <v>7.4999999999999993E-5</v>
      </c>
      <c r="W7984">
        <v>-0.13389400000000001</v>
      </c>
      <c r="X7984">
        <v>6.3999999999999997E-5</v>
      </c>
    </row>
    <row r="7985" spans="1:34" x14ac:dyDescent="0.25">
      <c r="A7985" s="1">
        <v>42136</v>
      </c>
      <c r="B7985" s="2">
        <v>0.13349539351851852</v>
      </c>
      <c r="C7985" t="s">
        <v>179</v>
      </c>
      <c r="D7985" t="s">
        <v>175</v>
      </c>
      <c r="E7985">
        <v>-0.140073</v>
      </c>
      <c r="F7985">
        <v>65</v>
      </c>
      <c r="G7985">
        <v>-55.256276</v>
      </c>
      <c r="AG7985">
        <v>-10.384691</v>
      </c>
      <c r="AH7985">
        <v>-15.573922</v>
      </c>
    </row>
    <row r="7986" spans="1:34" x14ac:dyDescent="0.25">
      <c r="A7986" s="1">
        <v>42136</v>
      </c>
      <c r="B7986" s="2">
        <v>0.13352921296296297</v>
      </c>
      <c r="C7986" t="s">
        <v>179</v>
      </c>
      <c r="D7986" t="s">
        <v>167</v>
      </c>
      <c r="E7986">
        <v>-0.13008800000000001</v>
      </c>
      <c r="I7986">
        <v>-0.13</v>
      </c>
      <c r="T7986">
        <v>-5.0000000000000004E-6</v>
      </c>
      <c r="U7986">
        <v>-3.3279999999999998E-3</v>
      </c>
      <c r="V7986">
        <v>3.8999999999999999E-5</v>
      </c>
      <c r="W7986">
        <v>-0.134043</v>
      </c>
      <c r="X7986">
        <v>6.3E-5</v>
      </c>
    </row>
    <row r="7987" spans="1:34" x14ac:dyDescent="0.25">
      <c r="A7987" s="1">
        <v>42136</v>
      </c>
      <c r="B7987" s="2">
        <v>0.13352988425925927</v>
      </c>
      <c r="C7987" t="s">
        <v>179</v>
      </c>
      <c r="D7987" t="s">
        <v>175</v>
      </c>
      <c r="E7987">
        <v>-0.13008800000000001</v>
      </c>
      <c r="F7987">
        <v>65</v>
      </c>
      <c r="G7987">
        <v>-55.256276</v>
      </c>
      <c r="AG7987">
        <v>-10.384691</v>
      </c>
      <c r="AH7987">
        <v>-15.573922</v>
      </c>
    </row>
    <row r="7988" spans="1:34" x14ac:dyDescent="0.25">
      <c r="A7988" s="1">
        <v>42136</v>
      </c>
      <c r="B7988" s="2">
        <v>0.13356392361111111</v>
      </c>
      <c r="C7988" t="s">
        <v>179</v>
      </c>
      <c r="D7988" t="s">
        <v>167</v>
      </c>
      <c r="E7988">
        <v>-0.13911100000000001</v>
      </c>
      <c r="I7988">
        <v>-0.14000000000000001</v>
      </c>
      <c r="T7988">
        <v>-5.0799999999999999E-4</v>
      </c>
      <c r="U7988">
        <v>3.0079999999999998E-3</v>
      </c>
      <c r="V7988">
        <v>-3.8999999999999999E-5</v>
      </c>
      <c r="W7988">
        <v>-0.13678999999999999</v>
      </c>
      <c r="X7988">
        <v>2.5000000000000001E-5</v>
      </c>
    </row>
    <row r="7989" spans="1:34" x14ac:dyDescent="0.25">
      <c r="A7989" s="1">
        <v>42136</v>
      </c>
      <c r="B7989" s="2">
        <v>0.13356568287037038</v>
      </c>
      <c r="C7989" t="s">
        <v>179</v>
      </c>
      <c r="D7989" t="s">
        <v>175</v>
      </c>
      <c r="E7989">
        <v>-0.13911100000000001</v>
      </c>
      <c r="F7989">
        <v>65</v>
      </c>
      <c r="G7989">
        <v>-55.256276</v>
      </c>
      <c r="AG7989">
        <v>-10.384691</v>
      </c>
      <c r="AH7989">
        <v>-15.573922</v>
      </c>
    </row>
    <row r="7990" spans="1:34" x14ac:dyDescent="0.25">
      <c r="A7990" s="1">
        <v>42136</v>
      </c>
      <c r="B7990" s="2">
        <v>0.13359870370370372</v>
      </c>
      <c r="C7990" t="s">
        <v>179</v>
      </c>
      <c r="D7990" t="s">
        <v>167</v>
      </c>
      <c r="E7990">
        <v>-0.12062199999999999</v>
      </c>
      <c r="I7990">
        <v>-0.12</v>
      </c>
      <c r="T7990">
        <v>-5.8600000000000004E-4</v>
      </c>
      <c r="U7990">
        <v>-6.1630000000000001E-3</v>
      </c>
      <c r="V7990">
        <v>-1.13E-4</v>
      </c>
      <c r="W7990">
        <v>-0.134135</v>
      </c>
      <c r="X7990">
        <v>5.8999999999999998E-5</v>
      </c>
    </row>
    <row r="7991" spans="1:34" x14ac:dyDescent="0.25">
      <c r="A7991" s="1">
        <v>42136</v>
      </c>
      <c r="B7991" s="2">
        <v>0.13360143518518519</v>
      </c>
      <c r="C7991" t="s">
        <v>179</v>
      </c>
      <c r="D7991" t="s">
        <v>175</v>
      </c>
      <c r="E7991">
        <v>-0.12062199999999999</v>
      </c>
      <c r="F7991">
        <v>65</v>
      </c>
      <c r="G7991">
        <v>-55.256276</v>
      </c>
      <c r="AG7991">
        <v>-10.384691</v>
      </c>
      <c r="AH7991">
        <v>-15.573922</v>
      </c>
    </row>
    <row r="7992" spans="1:34" x14ac:dyDescent="0.25">
      <c r="A7992" s="1">
        <v>42136</v>
      </c>
      <c r="B7992" s="2">
        <v>0.13363336805555556</v>
      </c>
      <c r="C7992" t="s">
        <v>179</v>
      </c>
      <c r="D7992" t="s">
        <v>167</v>
      </c>
      <c r="E7992">
        <v>-0.14066400000000001</v>
      </c>
      <c r="I7992">
        <v>-0.14000000000000001</v>
      </c>
      <c r="T7992">
        <v>-4.2200000000000001E-4</v>
      </c>
      <c r="U7992">
        <v>6.6800000000000002E-3</v>
      </c>
      <c r="V7992">
        <v>-1.4300000000000001E-4</v>
      </c>
      <c r="W7992">
        <v>-0.13416800000000001</v>
      </c>
      <c r="X7992">
        <v>5.8999999999999998E-5</v>
      </c>
    </row>
    <row r="7993" spans="1:34" x14ac:dyDescent="0.25">
      <c r="A7993" s="1">
        <v>42136</v>
      </c>
      <c r="B7993" s="2">
        <v>0.13363708333333332</v>
      </c>
      <c r="C7993" t="s">
        <v>179</v>
      </c>
      <c r="D7993" t="s">
        <v>175</v>
      </c>
      <c r="E7993">
        <v>-0.14066400000000001</v>
      </c>
      <c r="F7993">
        <v>65</v>
      </c>
      <c r="G7993">
        <v>-55.256276</v>
      </c>
      <c r="AG7993">
        <v>-10.384691</v>
      </c>
      <c r="AH7993">
        <v>-15.573922</v>
      </c>
    </row>
    <row r="7994" spans="1:34" x14ac:dyDescent="0.25">
      <c r="A7994" s="1">
        <v>42136</v>
      </c>
      <c r="B7994" s="2">
        <v>0.1336680787037037</v>
      </c>
      <c r="C7994" t="s">
        <v>179</v>
      </c>
      <c r="D7994" t="s">
        <v>167</v>
      </c>
      <c r="E7994">
        <v>-0.12945200000000001</v>
      </c>
      <c r="I7994">
        <v>-0.13</v>
      </c>
      <c r="T7994">
        <v>-2.5500000000000002E-4</v>
      </c>
      <c r="U7994">
        <v>-3.7369999999999999E-3</v>
      </c>
      <c r="V7994">
        <v>-1.13E-4</v>
      </c>
      <c r="W7994">
        <v>-0.13272500000000001</v>
      </c>
      <c r="X7994">
        <v>5.5999999999999999E-5</v>
      </c>
    </row>
    <row r="7995" spans="1:34" x14ac:dyDescent="0.25">
      <c r="A7995" s="1">
        <v>42136</v>
      </c>
      <c r="B7995" s="2">
        <v>0.13367270833333333</v>
      </c>
      <c r="C7995" t="s">
        <v>179</v>
      </c>
      <c r="D7995" t="s">
        <v>175</v>
      </c>
      <c r="E7995">
        <v>-0.12945200000000001</v>
      </c>
      <c r="F7995">
        <v>65</v>
      </c>
      <c r="G7995">
        <v>-55.256276</v>
      </c>
      <c r="AG7995">
        <v>-10.384691</v>
      </c>
      <c r="AH7995">
        <v>-15.573922</v>
      </c>
    </row>
    <row r="7996" spans="1:34" x14ac:dyDescent="0.25">
      <c r="A7996" s="1">
        <v>42136</v>
      </c>
      <c r="B7996" s="2">
        <v>0.13370278935185184</v>
      </c>
      <c r="C7996" t="s">
        <v>179</v>
      </c>
      <c r="D7996" t="s">
        <v>167</v>
      </c>
      <c r="E7996">
        <v>-0.120903</v>
      </c>
      <c r="I7996">
        <v>-0.12</v>
      </c>
      <c r="T7996">
        <v>-5.5999999999999995E-4</v>
      </c>
      <c r="U7996">
        <v>-2.8500000000000001E-3</v>
      </c>
      <c r="V7996">
        <v>-5.1E-5</v>
      </c>
      <c r="W7996">
        <v>-0.13155900000000001</v>
      </c>
      <c r="X7996">
        <v>7.4999999999999993E-5</v>
      </c>
    </row>
    <row r="7997" spans="1:34" x14ac:dyDescent="0.25">
      <c r="A7997" s="1">
        <v>42136</v>
      </c>
      <c r="B7997" s="2">
        <v>0.13370835648148147</v>
      </c>
      <c r="C7997" t="s">
        <v>179</v>
      </c>
      <c r="D7997" t="s">
        <v>175</v>
      </c>
      <c r="E7997">
        <v>-0.120903</v>
      </c>
      <c r="F7997">
        <v>65</v>
      </c>
      <c r="G7997">
        <v>-55.256276</v>
      </c>
      <c r="AG7997">
        <v>-10.384691</v>
      </c>
      <c r="AH7997">
        <v>-15.573922</v>
      </c>
    </row>
    <row r="7998" spans="1:34" x14ac:dyDescent="0.25">
      <c r="A7998" s="1">
        <v>42136</v>
      </c>
      <c r="B7998" s="2">
        <v>0.13373758101851851</v>
      </c>
      <c r="C7998" t="s">
        <v>179</v>
      </c>
      <c r="D7998" t="s">
        <v>167</v>
      </c>
      <c r="E7998">
        <v>-0.12098200000000001</v>
      </c>
      <c r="I7998">
        <v>-0.12</v>
      </c>
      <c r="T7998">
        <v>-9.1600000000000004E-4</v>
      </c>
      <c r="U7998">
        <v>2.5999999999999998E-5</v>
      </c>
      <c r="V7998">
        <v>-2.0000000000000002E-5</v>
      </c>
      <c r="W7998">
        <v>-0.128832</v>
      </c>
      <c r="X7998">
        <v>7.2999999999999999E-5</v>
      </c>
    </row>
    <row r="7999" spans="1:34" x14ac:dyDescent="0.25">
      <c r="A7999" s="1">
        <v>42136</v>
      </c>
      <c r="B7999" s="2">
        <v>0.13374400462962963</v>
      </c>
      <c r="C7999" t="s">
        <v>179</v>
      </c>
      <c r="D7999" t="s">
        <v>175</v>
      </c>
      <c r="E7999">
        <v>-0.12098200000000001</v>
      </c>
      <c r="F7999">
        <v>65</v>
      </c>
      <c r="G7999">
        <v>-55.256276</v>
      </c>
      <c r="AG7999">
        <v>-10.384691</v>
      </c>
      <c r="AH7999">
        <v>-15.573922</v>
      </c>
    </row>
    <row r="8000" spans="1:34" x14ac:dyDescent="0.25">
      <c r="A8000" s="1">
        <v>42136</v>
      </c>
      <c r="B8000" s="2">
        <v>0.13377229166666668</v>
      </c>
      <c r="C8000" t="s">
        <v>179</v>
      </c>
      <c r="D8000" t="s">
        <v>167</v>
      </c>
      <c r="E8000">
        <v>-0.140983</v>
      </c>
      <c r="I8000">
        <v>-0.14000000000000001</v>
      </c>
      <c r="T8000">
        <v>-5.44E-4</v>
      </c>
      <c r="U8000">
        <v>6.6670000000000002E-3</v>
      </c>
      <c r="V8000">
        <v>-2.1999999999999999E-5</v>
      </c>
      <c r="W8000">
        <v>-0.130388</v>
      </c>
      <c r="X8000">
        <v>9.5000000000000005E-5</v>
      </c>
    </row>
    <row r="8001" spans="1:34" x14ac:dyDescent="0.25">
      <c r="A8001" s="1">
        <v>42136</v>
      </c>
      <c r="B8001" s="2">
        <v>0.13377962962962964</v>
      </c>
      <c r="C8001" t="s">
        <v>179</v>
      </c>
      <c r="D8001" t="s">
        <v>175</v>
      </c>
      <c r="E8001">
        <v>-0.140983</v>
      </c>
      <c r="F8001">
        <v>65</v>
      </c>
      <c r="G8001">
        <v>-55.256276</v>
      </c>
      <c r="AG8001">
        <v>-10.384691</v>
      </c>
      <c r="AH8001">
        <v>-15.573922</v>
      </c>
    </row>
    <row r="8002" spans="1:34" x14ac:dyDescent="0.25">
      <c r="A8002" s="1">
        <v>42136</v>
      </c>
      <c r="B8002" s="2">
        <v>0.13380700231481482</v>
      </c>
      <c r="C8002" t="s">
        <v>179</v>
      </c>
      <c r="D8002" t="s">
        <v>167</v>
      </c>
      <c r="E8002">
        <v>-0.14080799999999999</v>
      </c>
      <c r="I8002">
        <v>-0.14000000000000001</v>
      </c>
      <c r="T8002">
        <v>3.5799999999999997E-4</v>
      </c>
      <c r="U8002">
        <v>-5.8999999999999998E-5</v>
      </c>
      <c r="V8002">
        <v>1.9999999999999999E-6</v>
      </c>
      <c r="W8002">
        <v>-0.130631</v>
      </c>
      <c r="X8002">
        <v>1E-4</v>
      </c>
    </row>
    <row r="8003" spans="1:34" x14ac:dyDescent="0.25">
      <c r="A8003" s="1">
        <v>42136</v>
      </c>
      <c r="B8003" s="2">
        <v>0.13381526620370371</v>
      </c>
      <c r="C8003" t="s">
        <v>179</v>
      </c>
      <c r="D8003" t="s">
        <v>175</v>
      </c>
      <c r="E8003">
        <v>-0.14080799999999999</v>
      </c>
      <c r="F8003">
        <v>65</v>
      </c>
      <c r="G8003">
        <v>-55.256276</v>
      </c>
      <c r="AG8003">
        <v>-10.384691</v>
      </c>
      <c r="AH8003">
        <v>-15.573922</v>
      </c>
    </row>
    <row r="8004" spans="1:34" x14ac:dyDescent="0.25">
      <c r="A8004" s="1">
        <v>42136</v>
      </c>
      <c r="B8004" s="2">
        <v>0.13384166666666666</v>
      </c>
      <c r="C8004" t="s">
        <v>179</v>
      </c>
      <c r="D8004" t="s">
        <v>167</v>
      </c>
      <c r="E8004">
        <v>-0.11966300000000001</v>
      </c>
      <c r="I8004">
        <v>-0.12</v>
      </c>
      <c r="T8004">
        <v>5.6999999999999998E-4</v>
      </c>
      <c r="U8004">
        <v>-7.0479999999999996E-3</v>
      </c>
      <c r="V8004">
        <v>6.0999999999999999E-5</v>
      </c>
      <c r="W8004">
        <v>-0.130494</v>
      </c>
      <c r="X8004">
        <v>1.03E-4</v>
      </c>
    </row>
    <row r="8005" spans="1:34" x14ac:dyDescent="0.25">
      <c r="A8005" s="1">
        <v>42136</v>
      </c>
      <c r="B8005" s="2">
        <v>0.13385087962962963</v>
      </c>
      <c r="C8005" t="s">
        <v>179</v>
      </c>
      <c r="D8005" t="s">
        <v>175</v>
      </c>
      <c r="E8005">
        <v>-0.11966300000000001</v>
      </c>
      <c r="F8005">
        <v>65</v>
      </c>
      <c r="G8005">
        <v>-55.256276</v>
      </c>
      <c r="AG8005">
        <v>-10.384691</v>
      </c>
      <c r="AH8005">
        <v>-15.573922</v>
      </c>
    </row>
    <row r="8006" spans="1:34" x14ac:dyDescent="0.25">
      <c r="A8006" s="1">
        <v>42136</v>
      </c>
      <c r="B8006" s="2">
        <v>0.1338763773148148</v>
      </c>
      <c r="C8006" t="s">
        <v>179</v>
      </c>
      <c r="D8006" t="s">
        <v>167</v>
      </c>
      <c r="E8006">
        <v>-0.12925900000000001</v>
      </c>
      <c r="I8006">
        <v>-0.13</v>
      </c>
      <c r="T8006">
        <v>5.5199999999999997E-4</v>
      </c>
      <c r="U8006">
        <v>3.199E-3</v>
      </c>
      <c r="V8006">
        <v>1.21E-4</v>
      </c>
      <c r="W8006">
        <v>-0.12886400000000001</v>
      </c>
      <c r="X8006">
        <v>8.2999999999999998E-5</v>
      </c>
    </row>
    <row r="8007" spans="1:34" x14ac:dyDescent="0.25">
      <c r="A8007" s="1">
        <v>42136</v>
      </c>
      <c r="B8007" s="2">
        <v>0.13388653935185185</v>
      </c>
      <c r="C8007" t="s">
        <v>179</v>
      </c>
      <c r="D8007" t="s">
        <v>175</v>
      </c>
      <c r="E8007">
        <v>-0.12925900000000001</v>
      </c>
      <c r="F8007">
        <v>65</v>
      </c>
      <c r="G8007">
        <v>-55.256276</v>
      </c>
      <c r="AG8007">
        <v>-10.384691</v>
      </c>
      <c r="AH8007">
        <v>-15.573922</v>
      </c>
    </row>
    <row r="8008" spans="1:34" x14ac:dyDescent="0.25">
      <c r="A8008" s="1">
        <v>42136</v>
      </c>
      <c r="B8008" s="2">
        <v>0.13391118055555556</v>
      </c>
      <c r="C8008" t="s">
        <v>179</v>
      </c>
      <c r="D8008" t="s">
        <v>167</v>
      </c>
      <c r="E8008">
        <v>-0.13041</v>
      </c>
      <c r="I8008">
        <v>-0.13</v>
      </c>
      <c r="T8008">
        <v>3.6000000000000001E-5</v>
      </c>
      <c r="U8008">
        <v>3.8400000000000001E-4</v>
      </c>
      <c r="V8008">
        <v>1.27E-4</v>
      </c>
      <c r="W8008">
        <v>-0.129001</v>
      </c>
      <c r="X8008">
        <v>8.3999999999999995E-5</v>
      </c>
    </row>
    <row r="8009" spans="1:34" x14ac:dyDescent="0.25">
      <c r="A8009" s="1">
        <v>42136</v>
      </c>
      <c r="B8009" s="2">
        <v>0.13392217592592592</v>
      </c>
      <c r="C8009" t="s">
        <v>179</v>
      </c>
      <c r="D8009" t="s">
        <v>175</v>
      </c>
      <c r="E8009">
        <v>-0.13041</v>
      </c>
      <c r="F8009">
        <v>65</v>
      </c>
      <c r="G8009">
        <v>-55.256276</v>
      </c>
      <c r="AG8009">
        <v>-10.384691</v>
      </c>
      <c r="AH8009">
        <v>-15.573922</v>
      </c>
    </row>
    <row r="8010" spans="1:34" x14ac:dyDescent="0.25">
      <c r="A8010" s="1">
        <v>42136</v>
      </c>
      <c r="B8010" s="2">
        <v>0.13394587962962964</v>
      </c>
      <c r="C8010" t="s">
        <v>179</v>
      </c>
      <c r="D8010" t="s">
        <v>167</v>
      </c>
      <c r="E8010">
        <v>-0.12033099999999999</v>
      </c>
      <c r="I8010">
        <v>-0.12</v>
      </c>
      <c r="T8010">
        <v>-9.1399999999999999E-4</v>
      </c>
      <c r="U8010">
        <v>-3.3600000000000001E-3</v>
      </c>
      <c r="V8010">
        <v>3.4999999999999997E-5</v>
      </c>
      <c r="W8010">
        <v>-0.12892000000000001</v>
      </c>
      <c r="X8010">
        <v>8.5000000000000006E-5</v>
      </c>
    </row>
    <row r="8011" spans="1:34" x14ac:dyDescent="0.25">
      <c r="A8011" s="1">
        <v>42136</v>
      </c>
      <c r="B8011" s="2">
        <v>0.13395780092592594</v>
      </c>
      <c r="C8011" t="s">
        <v>179</v>
      </c>
      <c r="D8011" t="s">
        <v>175</v>
      </c>
      <c r="E8011">
        <v>-0.12033099999999999</v>
      </c>
      <c r="F8011">
        <v>65</v>
      </c>
      <c r="G8011">
        <v>-55.256276</v>
      </c>
      <c r="AG8011">
        <v>-10.384691</v>
      </c>
      <c r="AH8011">
        <v>-15.573922</v>
      </c>
    </row>
    <row r="8012" spans="1:34" x14ac:dyDescent="0.25">
      <c r="A8012" s="1">
        <v>42136</v>
      </c>
      <c r="B8012" s="2">
        <v>0.13398059027777778</v>
      </c>
      <c r="C8012" t="s">
        <v>179</v>
      </c>
      <c r="D8012" t="s">
        <v>167</v>
      </c>
      <c r="E8012">
        <v>-0.15097099999999999</v>
      </c>
      <c r="I8012">
        <v>-0.15</v>
      </c>
      <c r="T8012">
        <v>-3.97E-4</v>
      </c>
      <c r="U8012">
        <v>1.0213E-2</v>
      </c>
      <c r="V8012">
        <v>-7.6000000000000004E-5</v>
      </c>
      <c r="W8012">
        <v>-0.13320399999999999</v>
      </c>
      <c r="X8012">
        <v>1.34E-4</v>
      </c>
    </row>
    <row r="8013" spans="1:34" x14ac:dyDescent="0.25">
      <c r="A8013" s="1">
        <v>42136</v>
      </c>
      <c r="B8013" s="2">
        <v>0.13399344907407407</v>
      </c>
      <c r="C8013" t="s">
        <v>179</v>
      </c>
      <c r="D8013" t="s">
        <v>175</v>
      </c>
      <c r="E8013">
        <v>-0.15097099999999999</v>
      </c>
      <c r="F8013">
        <v>65</v>
      </c>
      <c r="G8013">
        <v>-55.256276</v>
      </c>
      <c r="AG8013">
        <v>-10.384691</v>
      </c>
      <c r="AH8013">
        <v>-15.573922</v>
      </c>
    </row>
    <row r="8014" spans="1:34" x14ac:dyDescent="0.25">
      <c r="A8014" s="1">
        <v>42136</v>
      </c>
      <c r="B8014" s="2">
        <v>0.1340434375</v>
      </c>
      <c r="C8014" t="s">
        <v>179</v>
      </c>
      <c r="D8014" t="s">
        <v>112</v>
      </c>
      <c r="J8014" t="s">
        <v>113</v>
      </c>
      <c r="K8014" t="s">
        <v>113</v>
      </c>
      <c r="L8014" t="s">
        <v>113</v>
      </c>
      <c r="M8014" t="s">
        <v>113</v>
      </c>
    </row>
    <row r="8015" spans="1:34" x14ac:dyDescent="0.25">
      <c r="A8015" s="1">
        <v>42136</v>
      </c>
      <c r="B8015" s="2">
        <v>0.13401538194444443</v>
      </c>
      <c r="C8015" t="s">
        <v>179</v>
      </c>
      <c r="D8015" t="s">
        <v>167</v>
      </c>
      <c r="E8015">
        <v>-0.120605</v>
      </c>
      <c r="I8015">
        <v>-0.12</v>
      </c>
      <c r="T8015">
        <v>6.9300000000000004E-4</v>
      </c>
      <c r="U8015">
        <v>-1.0122000000000001E-2</v>
      </c>
      <c r="V8015">
        <v>-8.5000000000000006E-5</v>
      </c>
      <c r="W8015">
        <v>-0.13029299999999999</v>
      </c>
      <c r="X8015">
        <v>1.4100000000000001E-4</v>
      </c>
    </row>
    <row r="8016" spans="1:34" x14ac:dyDescent="0.25">
      <c r="A8016" s="1">
        <v>42136</v>
      </c>
      <c r="B8016" s="2">
        <v>0.13404405092592592</v>
      </c>
      <c r="C8016" t="s">
        <v>179</v>
      </c>
      <c r="D8016" t="s">
        <v>114</v>
      </c>
    </row>
    <row r="8017" spans="1:34" x14ac:dyDescent="0.25">
      <c r="A8017" s="1">
        <v>42136</v>
      </c>
      <c r="B8017" s="2">
        <v>0.13404417824074075</v>
      </c>
      <c r="C8017" t="s">
        <v>179</v>
      </c>
      <c r="D8017" t="s">
        <v>115</v>
      </c>
    </row>
    <row r="8018" spans="1:34" x14ac:dyDescent="0.25">
      <c r="A8018" s="1">
        <v>42136</v>
      </c>
      <c r="B8018" s="2">
        <v>0.13404430555555555</v>
      </c>
      <c r="C8018" t="s">
        <v>179</v>
      </c>
      <c r="D8018" t="s">
        <v>116</v>
      </c>
    </row>
    <row r="8019" spans="1:34" x14ac:dyDescent="0.25">
      <c r="A8019" s="1">
        <v>42136</v>
      </c>
      <c r="B8019" s="2">
        <v>0.13404442129629629</v>
      </c>
      <c r="C8019" t="s">
        <v>179</v>
      </c>
      <c r="D8019" t="s">
        <v>117</v>
      </c>
    </row>
    <row r="8020" spans="1:34" x14ac:dyDescent="0.25">
      <c r="A8020" s="1">
        <v>42136</v>
      </c>
      <c r="B8020" s="2">
        <v>0.13404483796296296</v>
      </c>
      <c r="C8020" t="s">
        <v>179</v>
      </c>
      <c r="D8020" t="s">
        <v>118</v>
      </c>
    </row>
    <row r="8021" spans="1:34" x14ac:dyDescent="0.25">
      <c r="A8021" s="1">
        <v>42136</v>
      </c>
      <c r="B8021" s="2">
        <v>0.1340449537037037</v>
      </c>
      <c r="C8021" t="s">
        <v>179</v>
      </c>
      <c r="D8021" t="s">
        <v>119</v>
      </c>
    </row>
    <row r="8022" spans="1:34" x14ac:dyDescent="0.25">
      <c r="A8022" s="1">
        <v>42136</v>
      </c>
      <c r="B8022" s="2">
        <v>0.1340450810185185</v>
      </c>
      <c r="C8022" t="s">
        <v>179</v>
      </c>
      <c r="D8022" t="s">
        <v>120</v>
      </c>
    </row>
    <row r="8023" spans="1:34" x14ac:dyDescent="0.25">
      <c r="A8023" s="1">
        <v>42136</v>
      </c>
      <c r="B8023" s="2">
        <v>0.13404519675925927</v>
      </c>
      <c r="C8023" t="s">
        <v>179</v>
      </c>
      <c r="D8023" t="s">
        <v>121</v>
      </c>
    </row>
    <row r="8024" spans="1:34" x14ac:dyDescent="0.25">
      <c r="A8024" s="1">
        <v>42136</v>
      </c>
      <c r="B8024" s="2">
        <v>0.13404531249999999</v>
      </c>
      <c r="C8024" t="s">
        <v>179</v>
      </c>
      <c r="D8024" t="s">
        <v>122</v>
      </c>
    </row>
    <row r="8025" spans="1:34" x14ac:dyDescent="0.25">
      <c r="A8025" s="1">
        <v>42136</v>
      </c>
      <c r="B8025" s="2">
        <v>0.13404553240740741</v>
      </c>
      <c r="C8025" t="s">
        <v>179</v>
      </c>
      <c r="D8025" t="s">
        <v>175</v>
      </c>
      <c r="E8025">
        <v>-0.120605</v>
      </c>
      <c r="F8025">
        <v>65</v>
      </c>
      <c r="G8025">
        <v>-55.256276</v>
      </c>
      <c r="AG8025">
        <v>-10.384691</v>
      </c>
      <c r="AH8025">
        <v>-15.573922</v>
      </c>
    </row>
    <row r="8026" spans="1:34" x14ac:dyDescent="0.25">
      <c r="A8026" s="1">
        <v>42136</v>
      </c>
      <c r="B8026" s="2">
        <v>0.13405020833333334</v>
      </c>
      <c r="C8026" t="s">
        <v>179</v>
      </c>
      <c r="D8026" t="s">
        <v>167</v>
      </c>
      <c r="E8026">
        <v>-0.119494</v>
      </c>
      <c r="I8026">
        <v>-0.12</v>
      </c>
      <c r="T8026">
        <v>2.0100000000000001E-4</v>
      </c>
      <c r="U8026">
        <v>-3.6999999999999999E-4</v>
      </c>
      <c r="V8026">
        <v>-1.7E-5</v>
      </c>
      <c r="W8026">
        <v>-0.127248</v>
      </c>
      <c r="X8026">
        <v>1.3100000000000001E-4</v>
      </c>
    </row>
    <row r="8027" spans="1:34" x14ac:dyDescent="0.25">
      <c r="A8027" s="1">
        <v>42136</v>
      </c>
      <c r="B8027" s="2">
        <v>0.13406478009259259</v>
      </c>
      <c r="C8027" t="s">
        <v>179</v>
      </c>
      <c r="D8027" t="s">
        <v>175</v>
      </c>
      <c r="E8027">
        <v>-0.119494</v>
      </c>
      <c r="F8027">
        <v>65</v>
      </c>
      <c r="G8027">
        <v>-55.256276</v>
      </c>
      <c r="AG8027">
        <v>-10.384691</v>
      </c>
      <c r="AH8027">
        <v>-15.573922</v>
      </c>
    </row>
    <row r="8028" spans="1:34" x14ac:dyDescent="0.25">
      <c r="A8028" s="1">
        <v>42136</v>
      </c>
      <c r="B8028" s="2">
        <v>0.13408471064814814</v>
      </c>
      <c r="C8028" t="s">
        <v>179</v>
      </c>
      <c r="D8028" t="s">
        <v>167</v>
      </c>
      <c r="E8028">
        <v>-0.13081999999999999</v>
      </c>
      <c r="I8028">
        <v>-0.13</v>
      </c>
      <c r="T8028">
        <v>-4.95E-4</v>
      </c>
      <c r="U8028">
        <v>3.7759999999999998E-3</v>
      </c>
      <c r="V8028">
        <v>2.6999999999999999E-5</v>
      </c>
      <c r="W8028">
        <v>-0.12884100000000001</v>
      </c>
      <c r="X8028">
        <v>1.21E-4</v>
      </c>
    </row>
    <row r="8029" spans="1:34" x14ac:dyDescent="0.25">
      <c r="A8029" s="1">
        <v>42136</v>
      </c>
      <c r="B8029" s="2">
        <v>0.13410042824074073</v>
      </c>
      <c r="C8029" t="s">
        <v>179</v>
      </c>
      <c r="D8029" t="s">
        <v>175</v>
      </c>
      <c r="E8029">
        <v>-0.13081999999999999</v>
      </c>
      <c r="F8029">
        <v>65</v>
      </c>
      <c r="G8029">
        <v>-55.256276</v>
      </c>
      <c r="AG8029">
        <v>-10.384691</v>
      </c>
      <c r="AH8029">
        <v>-15.573922</v>
      </c>
    </row>
    <row r="8030" spans="1:34" x14ac:dyDescent="0.25">
      <c r="A8030" s="1">
        <v>42136</v>
      </c>
      <c r="B8030" s="2">
        <v>0.13411953703703702</v>
      </c>
      <c r="C8030" t="s">
        <v>179</v>
      </c>
      <c r="D8030" t="s">
        <v>167</v>
      </c>
      <c r="E8030">
        <v>-0.119215</v>
      </c>
      <c r="I8030">
        <v>-0.12</v>
      </c>
      <c r="T8030">
        <v>-7.9199999999999995E-4</v>
      </c>
      <c r="U8030">
        <v>-3.8679999999999999E-3</v>
      </c>
      <c r="V8030">
        <v>1.5E-5</v>
      </c>
      <c r="W8030">
        <v>-0.12740699999999999</v>
      </c>
      <c r="X8030">
        <v>1.34E-4</v>
      </c>
    </row>
    <row r="8031" spans="1:34" x14ac:dyDescent="0.25">
      <c r="A8031" s="1">
        <v>42136</v>
      </c>
      <c r="B8031" s="2">
        <v>0.13413604166666668</v>
      </c>
      <c r="C8031" t="s">
        <v>179</v>
      </c>
      <c r="D8031" t="s">
        <v>175</v>
      </c>
      <c r="E8031">
        <v>-0.119215</v>
      </c>
      <c r="F8031">
        <v>65</v>
      </c>
      <c r="G8031">
        <v>-55.256276</v>
      </c>
      <c r="AG8031">
        <v>-10.384691</v>
      </c>
      <c r="AH8031">
        <v>-15.573922</v>
      </c>
    </row>
    <row r="8032" spans="1:34" x14ac:dyDescent="0.25">
      <c r="A8032" s="1">
        <v>42136</v>
      </c>
      <c r="B8032" s="2">
        <v>0.13417130787037038</v>
      </c>
      <c r="C8032" t="s">
        <v>179</v>
      </c>
      <c r="D8032" t="s">
        <v>178</v>
      </c>
    </row>
    <row r="8033" spans="1:34" x14ac:dyDescent="0.25">
      <c r="A8033" s="1">
        <v>42136</v>
      </c>
      <c r="B8033" s="2">
        <v>0.13415424768518519</v>
      </c>
      <c r="C8033" t="s">
        <v>179</v>
      </c>
      <c r="D8033" t="s">
        <v>167</v>
      </c>
      <c r="E8033">
        <v>-0.13064300000000001</v>
      </c>
      <c r="I8033">
        <v>-0.13</v>
      </c>
      <c r="T8033">
        <v>-9.7199999999999999E-4</v>
      </c>
      <c r="U8033">
        <v>3.8089999999999999E-3</v>
      </c>
      <c r="V8033">
        <v>-5.8999999999999998E-5</v>
      </c>
      <c r="W8033">
        <v>-0.12744</v>
      </c>
      <c r="X8033">
        <v>1.34E-4</v>
      </c>
    </row>
    <row r="8034" spans="1:34" x14ac:dyDescent="0.25">
      <c r="A8034" s="1">
        <v>42136</v>
      </c>
      <c r="B8034" s="2">
        <v>0.13417180555555555</v>
      </c>
      <c r="C8034" t="s">
        <v>179</v>
      </c>
      <c r="D8034" t="s">
        <v>175</v>
      </c>
      <c r="E8034">
        <v>-0.13064300000000001</v>
      </c>
      <c r="F8034">
        <v>65</v>
      </c>
      <c r="G8034">
        <v>-55.256276</v>
      </c>
      <c r="AG8034">
        <v>-10.384691</v>
      </c>
      <c r="AH8034">
        <v>-15.573922</v>
      </c>
    </row>
    <row r="8035" spans="1:34" x14ac:dyDescent="0.25">
      <c r="A8035" s="1">
        <v>42136</v>
      </c>
      <c r="B8035" s="2">
        <v>0.13420702546296295</v>
      </c>
      <c r="C8035" t="s">
        <v>179</v>
      </c>
      <c r="D8035" t="s">
        <v>102</v>
      </c>
    </row>
    <row r="8036" spans="1:34" x14ac:dyDescent="0.25">
      <c r="A8036" s="1">
        <v>42136</v>
      </c>
      <c r="B8036" s="2">
        <v>0.13421291666666665</v>
      </c>
      <c r="C8036" t="s">
        <v>179</v>
      </c>
      <c r="D8036" t="s">
        <v>180</v>
      </c>
    </row>
    <row r="8037" spans="1:34" x14ac:dyDescent="0.25">
      <c r="A8037" s="1">
        <v>42136</v>
      </c>
      <c r="B8037" s="2">
        <v>0.13418891203703703</v>
      </c>
      <c r="C8037" t="s">
        <v>179</v>
      </c>
      <c r="D8037" t="s">
        <v>167</v>
      </c>
      <c r="E8037">
        <v>-0.13005800000000001</v>
      </c>
      <c r="I8037">
        <v>-0.13</v>
      </c>
      <c r="T8037">
        <v>-1.3100000000000001E-4</v>
      </c>
      <c r="U8037">
        <v>-1.95E-4</v>
      </c>
      <c r="V8037">
        <v>-1.07E-4</v>
      </c>
      <c r="W8037">
        <v>-0.128829</v>
      </c>
      <c r="X8037">
        <v>1.2400000000000001E-4</v>
      </c>
    </row>
    <row r="8038" spans="1:34" x14ac:dyDescent="0.25">
      <c r="A8038" s="1">
        <v>42136</v>
      </c>
      <c r="B8038" s="2">
        <v>0.13420711805555555</v>
      </c>
      <c r="C8038" t="s">
        <v>179</v>
      </c>
      <c r="D8038" t="s">
        <v>181</v>
      </c>
      <c r="O8038" t="s">
        <v>182</v>
      </c>
    </row>
    <row r="8039" spans="1:34" x14ac:dyDescent="0.25">
      <c r="A8039" s="1">
        <v>42136</v>
      </c>
      <c r="B8039" s="2">
        <v>0.13421366898148149</v>
      </c>
      <c r="C8039" t="s">
        <v>179</v>
      </c>
      <c r="D8039" t="s">
        <v>168</v>
      </c>
      <c r="N8039" t="s">
        <v>183</v>
      </c>
    </row>
    <row r="8040" spans="1:34" x14ac:dyDescent="0.25">
      <c r="A8040" s="1">
        <v>42136</v>
      </c>
      <c r="B8040" s="2">
        <v>0.13421385416666667</v>
      </c>
      <c r="C8040" t="s">
        <v>179</v>
      </c>
      <c r="D8040" t="s">
        <v>175</v>
      </c>
      <c r="E8040">
        <v>-0.13005800000000001</v>
      </c>
      <c r="F8040">
        <v>65</v>
      </c>
      <c r="G8040">
        <v>-55.256276</v>
      </c>
      <c r="AG8040">
        <v>-10.384691</v>
      </c>
      <c r="AH8040">
        <v>-15.573922</v>
      </c>
    </row>
    <row r="8041" spans="1:34" x14ac:dyDescent="0.25">
      <c r="A8041" s="1">
        <v>42136</v>
      </c>
      <c r="B8041" s="2">
        <v>0.13424211805555555</v>
      </c>
      <c r="C8041" t="s">
        <v>179</v>
      </c>
      <c r="D8041" t="s">
        <v>184</v>
      </c>
    </row>
    <row r="8042" spans="1:34" x14ac:dyDescent="0.25">
      <c r="A8042" t="s">
        <v>3</v>
      </c>
    </row>
    <row r="8044" spans="1:34" x14ac:dyDescent="0.25">
      <c r="A8044" t="s">
        <v>4</v>
      </c>
    </row>
    <row r="8045" spans="1:34" x14ac:dyDescent="0.25">
      <c r="A8045" t="s">
        <v>5</v>
      </c>
    </row>
    <row r="8046" spans="1:34" x14ac:dyDescent="0.25">
      <c r="A8046" t="s">
        <v>5</v>
      </c>
    </row>
    <row r="8047" spans="1:34" x14ac:dyDescent="0.25">
      <c r="A8047" t="s">
        <v>5</v>
      </c>
    </row>
    <row r="8048" spans="1:34" x14ac:dyDescent="0.25">
      <c r="A8048" t="s">
        <v>5</v>
      </c>
    </row>
    <row r="8049" spans="1:37" x14ac:dyDescent="0.25">
      <c r="A8049" t="s">
        <v>5</v>
      </c>
    </row>
    <row r="8050" spans="1:37" x14ac:dyDescent="0.25">
      <c r="A8050" t="s">
        <v>6</v>
      </c>
    </row>
    <row r="8051" spans="1:37" x14ac:dyDescent="0.25">
      <c r="A8051" t="s">
        <v>281</v>
      </c>
    </row>
    <row r="8053" spans="1:37" x14ac:dyDescent="0.25">
      <c r="A8053" s="1">
        <v>42136</v>
      </c>
      <c r="B8053" s="2">
        <v>0.13422370370370371</v>
      </c>
      <c r="C8053" t="s">
        <v>179</v>
      </c>
      <c r="D8053" t="s">
        <v>167</v>
      </c>
      <c r="E8053">
        <v>-0.15083099999999999</v>
      </c>
      <c r="I8053">
        <v>-0.15</v>
      </c>
      <c r="T8053">
        <v>1.436E-3</v>
      </c>
      <c r="U8053">
        <v>6.9239999999999996E-3</v>
      </c>
      <c r="V8053">
        <v>-9.0000000000000002E-6</v>
      </c>
      <c r="W8053">
        <v>-0.12880900000000001</v>
      </c>
      <c r="X8053">
        <v>1.2300000000000001E-4</v>
      </c>
    </row>
    <row r="8054" spans="1:37" x14ac:dyDescent="0.25">
      <c r="A8054" s="1">
        <v>42136</v>
      </c>
      <c r="B8054" s="2">
        <v>0.13425572916666667</v>
      </c>
      <c r="C8054" t="s">
        <v>179</v>
      </c>
      <c r="D8054" t="s">
        <v>186</v>
      </c>
      <c r="AK8054" t="s">
        <v>282</v>
      </c>
    </row>
    <row r="8055" spans="1:37" x14ac:dyDescent="0.25">
      <c r="A8055" s="1">
        <v>42136</v>
      </c>
      <c r="B8055" s="2">
        <v>0.13425651620370369</v>
      </c>
      <c r="C8055" t="s">
        <v>179</v>
      </c>
      <c r="D8055" t="s">
        <v>175</v>
      </c>
      <c r="E8055">
        <v>-0.15083099999999999</v>
      </c>
      <c r="F8055">
        <v>65</v>
      </c>
      <c r="G8055">
        <v>-55.256276</v>
      </c>
      <c r="AG8055">
        <v>-10.384691</v>
      </c>
      <c r="AH8055">
        <v>-15.573922</v>
      </c>
    </row>
    <row r="8056" spans="1:37" x14ac:dyDescent="0.25">
      <c r="A8056" s="1">
        <v>42136</v>
      </c>
      <c r="B8056" s="2">
        <v>0.13425836805555555</v>
      </c>
      <c r="C8056" t="s">
        <v>179</v>
      </c>
      <c r="D8056" t="s">
        <v>167</v>
      </c>
      <c r="E8056">
        <v>-0.119328</v>
      </c>
      <c r="I8056">
        <v>-0.12</v>
      </c>
      <c r="T8056">
        <v>1.3439999999999999E-3</v>
      </c>
      <c r="U8056">
        <v>-1.0501E-2</v>
      </c>
      <c r="V8056">
        <v>1.5200000000000001E-4</v>
      </c>
      <c r="W8056">
        <v>-0.12862699999999999</v>
      </c>
      <c r="X8056">
        <v>1.27E-4</v>
      </c>
    </row>
    <row r="8057" spans="1:37" x14ac:dyDescent="0.25">
      <c r="A8057" s="1">
        <v>42136</v>
      </c>
      <c r="B8057" s="2">
        <v>0.13427809027777779</v>
      </c>
      <c r="C8057" t="s">
        <v>179</v>
      </c>
      <c r="D8057" t="s">
        <v>175</v>
      </c>
      <c r="E8057">
        <v>-0.119328</v>
      </c>
      <c r="F8057">
        <v>65</v>
      </c>
      <c r="G8057">
        <v>-55.256276</v>
      </c>
      <c r="AG8057">
        <v>-10.384691</v>
      </c>
      <c r="AH8057">
        <v>-15.573922</v>
      </c>
    </row>
    <row r="8058" spans="1:37" x14ac:dyDescent="0.25">
      <c r="A8058" s="1">
        <v>42136</v>
      </c>
      <c r="B8058" s="2">
        <v>0.13429307870370369</v>
      </c>
      <c r="C8058" t="s">
        <v>179</v>
      </c>
      <c r="D8058" t="s">
        <v>167</v>
      </c>
      <c r="E8058">
        <v>-0.14077700000000001</v>
      </c>
      <c r="I8058">
        <v>-0.14000000000000001</v>
      </c>
      <c r="T8058">
        <v>9.3599999999999998E-4</v>
      </c>
      <c r="U8058">
        <v>7.1500000000000001E-3</v>
      </c>
      <c r="V8058">
        <v>2.2599999999999999E-4</v>
      </c>
      <c r="W8058">
        <v>-0.13166800000000001</v>
      </c>
      <c r="X8058">
        <v>1.27E-4</v>
      </c>
    </row>
    <row r="8059" spans="1:37" x14ac:dyDescent="0.25">
      <c r="A8059" s="1">
        <v>42136</v>
      </c>
      <c r="B8059" s="2">
        <v>0.13431385416666666</v>
      </c>
      <c r="C8059" t="s">
        <v>179</v>
      </c>
      <c r="D8059" t="s">
        <v>175</v>
      </c>
      <c r="E8059">
        <v>-0.14077700000000001</v>
      </c>
      <c r="F8059">
        <v>65</v>
      </c>
      <c r="G8059">
        <v>-55.256276</v>
      </c>
      <c r="AG8059">
        <v>-10.384691</v>
      </c>
      <c r="AH8059">
        <v>-15.573922</v>
      </c>
    </row>
    <row r="8060" spans="1:37" x14ac:dyDescent="0.25">
      <c r="A8060" s="1">
        <v>42136</v>
      </c>
      <c r="B8060" s="2">
        <v>0.13434907407407407</v>
      </c>
      <c r="C8060" t="s">
        <v>179</v>
      </c>
      <c r="D8060" t="s">
        <v>188</v>
      </c>
    </row>
    <row r="8061" spans="1:37" x14ac:dyDescent="0.25">
      <c r="A8061" s="1">
        <v>42136</v>
      </c>
      <c r="B8061" s="2">
        <v>0.13432778935185186</v>
      </c>
      <c r="C8061" t="s">
        <v>179</v>
      </c>
      <c r="D8061" t="s">
        <v>167</v>
      </c>
      <c r="E8061">
        <v>-0.14057500000000001</v>
      </c>
      <c r="I8061">
        <v>-0.14000000000000001</v>
      </c>
      <c r="T8061">
        <v>8.1800000000000004E-4</v>
      </c>
      <c r="U8061">
        <v>-6.7000000000000002E-5</v>
      </c>
      <c r="V8061">
        <v>1.9100000000000001E-4</v>
      </c>
      <c r="W8061">
        <v>-0.13306100000000001</v>
      </c>
      <c r="X8061">
        <v>1.3799999999999999E-4</v>
      </c>
    </row>
    <row r="8062" spans="1:37" x14ac:dyDescent="0.25">
      <c r="A8062" s="1">
        <v>42136</v>
      </c>
      <c r="B8062" s="2">
        <v>0.13434956018518518</v>
      </c>
      <c r="C8062" t="s">
        <v>179</v>
      </c>
      <c r="D8062" t="s">
        <v>175</v>
      </c>
      <c r="E8062">
        <v>-0.14057500000000001</v>
      </c>
      <c r="F8062">
        <v>65</v>
      </c>
      <c r="G8062">
        <v>-55.256276</v>
      </c>
      <c r="AG8062">
        <v>-10.384691</v>
      </c>
      <c r="AH8062">
        <v>-15.573922</v>
      </c>
    </row>
    <row r="8063" spans="1:37" x14ac:dyDescent="0.25">
      <c r="A8063" s="1">
        <v>42136</v>
      </c>
      <c r="B8063" s="2">
        <v>0.13436258101851853</v>
      </c>
      <c r="C8063" t="s">
        <v>179</v>
      </c>
      <c r="D8063" t="s">
        <v>167</v>
      </c>
      <c r="E8063">
        <v>-0.15042800000000001</v>
      </c>
      <c r="I8063">
        <v>-0.15</v>
      </c>
      <c r="T8063">
        <v>8.1099999999999998E-4</v>
      </c>
      <c r="U8063">
        <v>3.284E-3</v>
      </c>
      <c r="V8063">
        <v>8.6000000000000003E-5</v>
      </c>
      <c r="W8063">
        <v>-0.13752</v>
      </c>
      <c r="X8063">
        <v>1.3300000000000001E-4</v>
      </c>
    </row>
    <row r="8064" spans="1:37" x14ac:dyDescent="0.25">
      <c r="A8064" s="1">
        <v>42136</v>
      </c>
      <c r="B8064" s="2">
        <v>0.13438519675925925</v>
      </c>
      <c r="C8064" t="s">
        <v>179</v>
      </c>
      <c r="D8064" t="s">
        <v>175</v>
      </c>
      <c r="E8064">
        <v>-0.15042800000000001</v>
      </c>
      <c r="F8064">
        <v>65</v>
      </c>
      <c r="G8064">
        <v>-55.256276</v>
      </c>
      <c r="AG8064">
        <v>-10.384691</v>
      </c>
      <c r="AH8064">
        <v>-15.573922</v>
      </c>
    </row>
    <row r="8065" spans="1:34" x14ac:dyDescent="0.25">
      <c r="A8065" s="1">
        <v>42136</v>
      </c>
      <c r="B8065" s="2">
        <v>0.13439724537037037</v>
      </c>
      <c r="C8065" t="s">
        <v>179</v>
      </c>
      <c r="D8065" t="s">
        <v>167</v>
      </c>
      <c r="E8065">
        <v>-0.12957099999999999</v>
      </c>
      <c r="I8065">
        <v>-0.13</v>
      </c>
      <c r="T8065">
        <v>6.29E-4</v>
      </c>
      <c r="U8065">
        <v>-6.9519999999999998E-3</v>
      </c>
      <c r="V8065">
        <v>-2.5000000000000001E-5</v>
      </c>
      <c r="W8065">
        <v>-0.13736699999999999</v>
      </c>
      <c r="X8065">
        <v>1.36E-4</v>
      </c>
    </row>
    <row r="8066" spans="1:34" x14ac:dyDescent="0.25">
      <c r="A8066" s="1">
        <v>42136</v>
      </c>
      <c r="B8066" s="2">
        <v>0.13442083333333335</v>
      </c>
      <c r="C8066" t="s">
        <v>179</v>
      </c>
      <c r="D8066" t="s">
        <v>175</v>
      </c>
      <c r="E8066">
        <v>-0.12957099999999999</v>
      </c>
      <c r="F8066">
        <v>65</v>
      </c>
      <c r="G8066">
        <v>-55.256276</v>
      </c>
      <c r="AG8066">
        <v>-10.384691</v>
      </c>
      <c r="AH8066">
        <v>-15.573922</v>
      </c>
    </row>
    <row r="8067" spans="1:34" x14ac:dyDescent="0.25">
      <c r="A8067" s="1">
        <v>42136</v>
      </c>
      <c r="B8067" s="2">
        <v>0.13443194444444445</v>
      </c>
      <c r="C8067" t="s">
        <v>179</v>
      </c>
      <c r="D8067" t="s">
        <v>167</v>
      </c>
      <c r="E8067">
        <v>-0.130247</v>
      </c>
      <c r="I8067">
        <v>-0.13</v>
      </c>
      <c r="T8067">
        <v>2.0000000000000001E-4</v>
      </c>
      <c r="U8067">
        <v>2.2499999999999999E-4</v>
      </c>
      <c r="V8067">
        <v>-7.7000000000000001E-5</v>
      </c>
      <c r="W8067">
        <v>-0.13739399999999999</v>
      </c>
      <c r="X8067">
        <v>1.35E-4</v>
      </c>
    </row>
    <row r="8068" spans="1:34" x14ac:dyDescent="0.25">
      <c r="A8068" s="1">
        <v>42136</v>
      </c>
      <c r="B8068" s="2">
        <v>0.13445643518518519</v>
      </c>
      <c r="C8068" t="s">
        <v>179</v>
      </c>
      <c r="D8068" t="s">
        <v>175</v>
      </c>
      <c r="E8068">
        <v>-0.130247</v>
      </c>
      <c r="F8068">
        <v>65</v>
      </c>
      <c r="G8068">
        <v>-55.256276</v>
      </c>
      <c r="AG8068">
        <v>-10.384691</v>
      </c>
      <c r="AH8068">
        <v>-15.573922</v>
      </c>
    </row>
    <row r="8069" spans="1:34" x14ac:dyDescent="0.25">
      <c r="A8069" s="1">
        <v>42136</v>
      </c>
      <c r="B8069" s="2">
        <v>0.13446675925925924</v>
      </c>
      <c r="C8069" t="s">
        <v>179</v>
      </c>
      <c r="D8069" t="s">
        <v>167</v>
      </c>
      <c r="E8069">
        <v>-0.129416</v>
      </c>
      <c r="I8069">
        <v>-0.13</v>
      </c>
      <c r="T8069">
        <v>-5.7200000000000003E-4</v>
      </c>
      <c r="U8069">
        <v>-2.7700000000000001E-4</v>
      </c>
      <c r="V8069">
        <v>-1.01E-4</v>
      </c>
      <c r="W8069">
        <v>-0.13433400000000001</v>
      </c>
      <c r="X8069">
        <v>1.05E-4</v>
      </c>
    </row>
    <row r="8070" spans="1:34" x14ac:dyDescent="0.25">
      <c r="A8070" s="1">
        <v>42136</v>
      </c>
      <c r="B8070" s="2">
        <v>0.13449208333333332</v>
      </c>
      <c r="C8070" t="s">
        <v>179</v>
      </c>
      <c r="D8070" t="s">
        <v>175</v>
      </c>
      <c r="E8070">
        <v>-0.129416</v>
      </c>
      <c r="F8070">
        <v>65</v>
      </c>
      <c r="G8070">
        <v>-55.256276</v>
      </c>
      <c r="AG8070">
        <v>-10.384691</v>
      </c>
      <c r="AH8070">
        <v>-15.573922</v>
      </c>
    </row>
    <row r="8071" spans="1:34" x14ac:dyDescent="0.25">
      <c r="A8071" s="1">
        <v>42136</v>
      </c>
      <c r="B8071" s="2">
        <v>0.13450143518518518</v>
      </c>
      <c r="C8071" t="s">
        <v>179</v>
      </c>
      <c r="D8071" t="s">
        <v>167</v>
      </c>
      <c r="E8071">
        <v>-0.120378</v>
      </c>
      <c r="I8071">
        <v>-0.12</v>
      </c>
      <c r="T8071">
        <v>-1.807E-3</v>
      </c>
      <c r="U8071">
        <v>-3.0119999999999999E-3</v>
      </c>
      <c r="V8071">
        <v>-1.7200000000000001E-4</v>
      </c>
      <c r="W8071">
        <v>-0.13448399999999999</v>
      </c>
      <c r="X8071">
        <v>1E-4</v>
      </c>
    </row>
    <row r="8072" spans="1:34" x14ac:dyDescent="0.25">
      <c r="A8072" s="1">
        <v>42136</v>
      </c>
      <c r="B8072" s="2">
        <v>0.13452774305555557</v>
      </c>
      <c r="C8072" t="s">
        <v>179</v>
      </c>
      <c r="D8072" t="s">
        <v>175</v>
      </c>
      <c r="E8072">
        <v>-0.120378</v>
      </c>
      <c r="F8072">
        <v>65</v>
      </c>
      <c r="G8072">
        <v>-55.256276</v>
      </c>
      <c r="AG8072">
        <v>-10.384691</v>
      </c>
      <c r="AH8072">
        <v>-15.573922</v>
      </c>
    </row>
    <row r="8073" spans="1:34" x14ac:dyDescent="0.25">
      <c r="A8073" s="1">
        <v>42136</v>
      </c>
      <c r="B8073" s="2">
        <v>0.13453614583333331</v>
      </c>
      <c r="C8073" t="s">
        <v>179</v>
      </c>
      <c r="D8073" t="s">
        <v>167</v>
      </c>
      <c r="E8073">
        <v>-0.14046900000000001</v>
      </c>
      <c r="I8073">
        <v>-0.14000000000000001</v>
      </c>
      <c r="T8073">
        <v>-1.524E-3</v>
      </c>
      <c r="U8073">
        <v>6.6969999999999998E-3</v>
      </c>
      <c r="V8073">
        <v>-2.4000000000000001E-4</v>
      </c>
      <c r="W8073">
        <v>-0.134441</v>
      </c>
      <c r="X8073">
        <v>9.8999999999999994E-5</v>
      </c>
    </row>
    <row r="8074" spans="1:34" x14ac:dyDescent="0.25">
      <c r="A8074" s="1">
        <v>42136</v>
      </c>
      <c r="B8074" s="2">
        <v>0.1345633449074074</v>
      </c>
      <c r="C8074" t="s">
        <v>179</v>
      </c>
      <c r="D8074" t="s">
        <v>175</v>
      </c>
      <c r="E8074">
        <v>-0.14046900000000001</v>
      </c>
      <c r="F8074">
        <v>65</v>
      </c>
      <c r="G8074">
        <v>-55.256276</v>
      </c>
      <c r="AG8074">
        <v>-10.384691</v>
      </c>
      <c r="AH8074">
        <v>-15.573922</v>
      </c>
    </row>
    <row r="8075" spans="1:34" x14ac:dyDescent="0.25">
      <c r="A8075" s="1">
        <v>42136</v>
      </c>
      <c r="B8075" s="2">
        <v>0.13462178240740741</v>
      </c>
      <c r="C8075" t="s">
        <v>179</v>
      </c>
      <c r="D8075" t="s">
        <v>189</v>
      </c>
    </row>
    <row r="8076" spans="1:34" x14ac:dyDescent="0.25">
      <c r="A8076" s="1">
        <v>42136</v>
      </c>
      <c r="B8076" s="2">
        <v>0.13457084490740742</v>
      </c>
      <c r="C8076" t="s">
        <v>179</v>
      </c>
      <c r="D8076" t="s">
        <v>167</v>
      </c>
      <c r="E8076">
        <v>-0.12953899999999999</v>
      </c>
      <c r="I8076">
        <v>-0.13</v>
      </c>
      <c r="T8076">
        <v>-3.8699999999999997E-4</v>
      </c>
      <c r="U8076">
        <v>-3.643E-3</v>
      </c>
      <c r="V8076">
        <v>-2.0699999999999999E-4</v>
      </c>
      <c r="W8076">
        <v>-0.13286400000000001</v>
      </c>
      <c r="X8076">
        <v>9.3999999999999994E-5</v>
      </c>
    </row>
    <row r="8077" spans="1:34" x14ac:dyDescent="0.25">
      <c r="A8077" s="1">
        <v>42136</v>
      </c>
      <c r="B8077" s="2">
        <v>0.13460556712962962</v>
      </c>
      <c r="C8077" t="s">
        <v>179</v>
      </c>
      <c r="D8077" t="s">
        <v>167</v>
      </c>
      <c r="E8077">
        <v>-0.150426</v>
      </c>
      <c r="I8077">
        <v>-0.15</v>
      </c>
      <c r="T8077">
        <v>9.3700000000000001E-4</v>
      </c>
      <c r="U8077">
        <v>6.9620000000000003E-3</v>
      </c>
      <c r="V8077">
        <v>-5.0000000000000002E-5</v>
      </c>
      <c r="W8077">
        <v>-0.13286400000000001</v>
      </c>
      <c r="X8077">
        <v>9.3999999999999994E-5</v>
      </c>
    </row>
    <row r="8078" spans="1:34" x14ac:dyDescent="0.25">
      <c r="A8078" s="1">
        <v>42136</v>
      </c>
      <c r="B8078" s="2">
        <v>0.13462266203703704</v>
      </c>
      <c r="C8078" t="s">
        <v>179</v>
      </c>
      <c r="D8078" t="s">
        <v>175</v>
      </c>
      <c r="E8078">
        <v>-0.150426</v>
      </c>
      <c r="F8078">
        <v>65</v>
      </c>
      <c r="G8078">
        <v>-55.256276</v>
      </c>
      <c r="AG8078">
        <v>-10.384691</v>
      </c>
      <c r="AH8078">
        <v>-15.573922</v>
      </c>
    </row>
    <row r="8079" spans="1:34" x14ac:dyDescent="0.25">
      <c r="A8079" s="1">
        <v>42136</v>
      </c>
      <c r="B8079" s="2">
        <v>0.13463347222222222</v>
      </c>
      <c r="C8079" t="s">
        <v>179</v>
      </c>
      <c r="D8079" t="s">
        <v>175</v>
      </c>
      <c r="E8079">
        <v>-0.150426</v>
      </c>
      <c r="F8079">
        <v>65</v>
      </c>
      <c r="G8079">
        <v>-55.256276</v>
      </c>
      <c r="AG8079">
        <v>-10.384691</v>
      </c>
      <c r="AH8079">
        <v>-15.573922</v>
      </c>
    </row>
    <row r="8080" spans="1:34" x14ac:dyDescent="0.25">
      <c r="A8080" s="1">
        <v>42136</v>
      </c>
      <c r="B8080" s="2">
        <v>0.13464033564814815</v>
      </c>
      <c r="C8080" t="s">
        <v>179</v>
      </c>
      <c r="D8080" t="s">
        <v>167</v>
      </c>
      <c r="E8080">
        <v>-0.12968199999999999</v>
      </c>
      <c r="I8080">
        <v>-0.13</v>
      </c>
      <c r="T8080">
        <v>1.3290000000000001E-3</v>
      </c>
      <c r="U8080">
        <v>-6.9150000000000001E-3</v>
      </c>
      <c r="V8080">
        <v>1.54E-4</v>
      </c>
      <c r="W8080">
        <v>-0.13288</v>
      </c>
      <c r="X8080">
        <v>9.3999999999999994E-5</v>
      </c>
    </row>
    <row r="8081" spans="1:34" x14ac:dyDescent="0.25">
      <c r="A8081" s="1">
        <v>42136</v>
      </c>
      <c r="B8081" s="2">
        <v>0.13466908564814814</v>
      </c>
      <c r="C8081" t="s">
        <v>179</v>
      </c>
      <c r="D8081" t="s">
        <v>175</v>
      </c>
      <c r="E8081">
        <v>-0.12968199999999999</v>
      </c>
      <c r="F8081">
        <v>65</v>
      </c>
      <c r="G8081">
        <v>-55.256276</v>
      </c>
      <c r="AG8081">
        <v>-10.384691</v>
      </c>
      <c r="AH8081">
        <v>-15.573922</v>
      </c>
    </row>
    <row r="8082" spans="1:34" x14ac:dyDescent="0.25">
      <c r="A8082" s="1">
        <v>42136</v>
      </c>
      <c r="B8082" s="2">
        <v>0.13467505787037037</v>
      </c>
      <c r="C8082" t="s">
        <v>179</v>
      </c>
      <c r="D8082" t="s">
        <v>167</v>
      </c>
      <c r="E8082">
        <v>-0.15093599999999999</v>
      </c>
      <c r="I8082">
        <v>-0.15</v>
      </c>
      <c r="T8082">
        <v>1.428E-3</v>
      </c>
      <c r="U8082">
        <v>7.0850000000000002E-3</v>
      </c>
      <c r="V8082">
        <v>2.9500000000000001E-4</v>
      </c>
      <c r="W8082">
        <v>-0.13583500000000001</v>
      </c>
      <c r="X8082">
        <v>1.37E-4</v>
      </c>
    </row>
    <row r="8083" spans="1:34" x14ac:dyDescent="0.25">
      <c r="A8083" s="1">
        <v>42136</v>
      </c>
      <c r="B8083" s="2">
        <v>0.13471936342592591</v>
      </c>
      <c r="C8083" t="s">
        <v>179</v>
      </c>
      <c r="D8083" t="s">
        <v>112</v>
      </c>
      <c r="J8083" t="s">
        <v>113</v>
      </c>
      <c r="K8083" t="s">
        <v>113</v>
      </c>
      <c r="L8083" t="s">
        <v>113</v>
      </c>
      <c r="M8083" t="s">
        <v>113</v>
      </c>
    </row>
    <row r="8084" spans="1:34" x14ac:dyDescent="0.25">
      <c r="A8084" s="1">
        <v>42136</v>
      </c>
      <c r="B8084" s="2">
        <v>0.13471965277777778</v>
      </c>
      <c r="C8084" t="s">
        <v>179</v>
      </c>
      <c r="D8084" t="s">
        <v>114</v>
      </c>
    </row>
    <row r="8085" spans="1:34" x14ac:dyDescent="0.25">
      <c r="A8085" s="1">
        <v>42136</v>
      </c>
      <c r="B8085" s="2">
        <v>0.13471978009259258</v>
      </c>
      <c r="C8085" t="s">
        <v>179</v>
      </c>
      <c r="D8085" t="s">
        <v>115</v>
      </c>
    </row>
    <row r="8086" spans="1:34" x14ac:dyDescent="0.25">
      <c r="A8086" s="1">
        <v>42136</v>
      </c>
      <c r="B8086" s="2">
        <v>0.13471990740740741</v>
      </c>
      <c r="C8086" t="s">
        <v>179</v>
      </c>
      <c r="D8086" t="s">
        <v>116</v>
      </c>
    </row>
    <row r="8087" spans="1:34" x14ac:dyDescent="0.25">
      <c r="A8087" s="1">
        <v>42136</v>
      </c>
      <c r="B8087" s="2">
        <v>0.13470980324074075</v>
      </c>
      <c r="C8087" t="s">
        <v>179</v>
      </c>
      <c r="D8087" t="s">
        <v>167</v>
      </c>
      <c r="E8087">
        <v>-0.13023699999999999</v>
      </c>
      <c r="I8087">
        <v>-0.13</v>
      </c>
      <c r="T8087">
        <v>8.2899999999999998E-4</v>
      </c>
      <c r="U8087">
        <v>-6.8999999999999999E-3</v>
      </c>
      <c r="V8087">
        <v>2.8200000000000002E-4</v>
      </c>
      <c r="W8087">
        <v>-0.13595199999999999</v>
      </c>
      <c r="X8087">
        <v>1.35E-4</v>
      </c>
    </row>
    <row r="8088" spans="1:34" x14ac:dyDescent="0.25">
      <c r="A8088" s="1">
        <v>42136</v>
      </c>
      <c r="B8088" s="2">
        <v>0.13472035879629629</v>
      </c>
      <c r="C8088" t="s">
        <v>179</v>
      </c>
      <c r="D8088" t="s">
        <v>117</v>
      </c>
    </row>
    <row r="8089" spans="1:34" x14ac:dyDescent="0.25">
      <c r="A8089" s="1">
        <v>42136</v>
      </c>
      <c r="B8089" s="2">
        <v>0.13472049768518518</v>
      </c>
      <c r="C8089" t="s">
        <v>179</v>
      </c>
      <c r="D8089" t="s">
        <v>118</v>
      </c>
    </row>
    <row r="8090" spans="1:34" x14ac:dyDescent="0.25">
      <c r="A8090" s="1">
        <v>42136</v>
      </c>
      <c r="B8090" s="2">
        <v>0.13472061342592592</v>
      </c>
      <c r="C8090" t="s">
        <v>179</v>
      </c>
      <c r="D8090" t="s">
        <v>119</v>
      </c>
    </row>
    <row r="8091" spans="1:34" x14ac:dyDescent="0.25">
      <c r="A8091" s="1">
        <v>42136</v>
      </c>
      <c r="B8091" s="2">
        <v>0.13472074074074072</v>
      </c>
      <c r="C8091" t="s">
        <v>179</v>
      </c>
      <c r="D8091" t="s">
        <v>120</v>
      </c>
    </row>
    <row r="8092" spans="1:34" x14ac:dyDescent="0.25">
      <c r="A8092" s="1">
        <v>42136</v>
      </c>
      <c r="B8092" s="2">
        <v>0.13472085648148149</v>
      </c>
      <c r="C8092" t="s">
        <v>179</v>
      </c>
      <c r="D8092" t="s">
        <v>121</v>
      </c>
    </row>
    <row r="8093" spans="1:34" x14ac:dyDescent="0.25">
      <c r="A8093" s="1">
        <v>42136</v>
      </c>
      <c r="B8093" s="2">
        <v>0.13472100694444444</v>
      </c>
      <c r="C8093" t="s">
        <v>179</v>
      </c>
      <c r="D8093" t="s">
        <v>122</v>
      </c>
    </row>
    <row r="8094" spans="1:34" x14ac:dyDescent="0.25">
      <c r="A8094" s="1">
        <v>42136</v>
      </c>
      <c r="B8094" s="2">
        <v>0.13472112268518519</v>
      </c>
      <c r="C8094" t="s">
        <v>179</v>
      </c>
      <c r="D8094" t="s">
        <v>175</v>
      </c>
      <c r="E8094">
        <v>-0.13023699999999999</v>
      </c>
      <c r="F8094">
        <v>65</v>
      </c>
      <c r="G8094">
        <v>-55.256276</v>
      </c>
      <c r="AG8094">
        <v>-10.384691</v>
      </c>
      <c r="AH8094">
        <v>-15.573922</v>
      </c>
    </row>
    <row r="8095" spans="1:34" x14ac:dyDescent="0.25">
      <c r="A8095" s="1">
        <v>42136</v>
      </c>
      <c r="B8095" s="2">
        <v>0.13474003472222221</v>
      </c>
      <c r="C8095" t="s">
        <v>179</v>
      </c>
      <c r="D8095" t="s">
        <v>190</v>
      </c>
    </row>
    <row r="8096" spans="1:34" x14ac:dyDescent="0.25">
      <c r="A8096" s="1">
        <v>42136</v>
      </c>
      <c r="B8096" s="2">
        <v>0.13474023148148148</v>
      </c>
      <c r="C8096" t="s">
        <v>179</v>
      </c>
      <c r="D8096" t="s">
        <v>175</v>
      </c>
      <c r="E8096">
        <v>-0.13023699999999999</v>
      </c>
      <c r="F8096">
        <v>65</v>
      </c>
      <c r="G8096">
        <v>-55.256276</v>
      </c>
      <c r="AG8096">
        <v>-10.384691</v>
      </c>
      <c r="AH8096">
        <v>-15.573922</v>
      </c>
    </row>
    <row r="8097" spans="1:34" x14ac:dyDescent="0.25">
      <c r="A8097" s="1">
        <v>42136</v>
      </c>
      <c r="B8097" s="2">
        <v>0.13474443287037038</v>
      </c>
      <c r="C8097" t="s">
        <v>179</v>
      </c>
      <c r="D8097" t="s">
        <v>167</v>
      </c>
      <c r="E8097">
        <v>-0.130833</v>
      </c>
      <c r="I8097">
        <v>-0.13</v>
      </c>
      <c r="T8097">
        <v>-2.3800000000000001E-4</v>
      </c>
      <c r="U8097">
        <v>1.9900000000000001E-4</v>
      </c>
      <c r="V8097">
        <v>1.15E-4</v>
      </c>
      <c r="W8097">
        <v>-0.13744600000000001</v>
      </c>
      <c r="X8097">
        <v>9.6000000000000002E-5</v>
      </c>
    </row>
    <row r="8098" spans="1:34" x14ac:dyDescent="0.25">
      <c r="A8098" s="1">
        <v>42136</v>
      </c>
      <c r="B8098" s="2">
        <v>0.13477587962962964</v>
      </c>
      <c r="C8098" t="s">
        <v>179</v>
      </c>
      <c r="D8098" t="s">
        <v>175</v>
      </c>
      <c r="E8098">
        <v>-0.130833</v>
      </c>
      <c r="F8098">
        <v>65</v>
      </c>
      <c r="G8098">
        <v>-55.256276</v>
      </c>
      <c r="AG8098">
        <v>-10.384691</v>
      </c>
      <c r="AH8098">
        <v>-15.573922</v>
      </c>
    </row>
    <row r="8099" spans="1:34" x14ac:dyDescent="0.25">
      <c r="A8099" s="1">
        <v>42136</v>
      </c>
      <c r="B8099" s="2">
        <v>0.13477922453703703</v>
      </c>
      <c r="C8099" t="s">
        <v>179</v>
      </c>
      <c r="D8099" t="s">
        <v>167</v>
      </c>
      <c r="E8099">
        <v>-0.13012199999999999</v>
      </c>
      <c r="I8099">
        <v>-0.13</v>
      </c>
      <c r="T8099">
        <v>-9.5299999999999996E-4</v>
      </c>
      <c r="U8099">
        <v>-2.3699999999999999E-4</v>
      </c>
      <c r="V8099">
        <v>-9.2E-5</v>
      </c>
      <c r="W8099">
        <v>-0.13596800000000001</v>
      </c>
      <c r="X8099">
        <v>1.01E-4</v>
      </c>
    </row>
    <row r="8100" spans="1:34" x14ac:dyDescent="0.25">
      <c r="A8100" s="1">
        <v>42136</v>
      </c>
      <c r="B8100" s="2">
        <v>0.13481149305555556</v>
      </c>
      <c r="C8100" t="s">
        <v>179</v>
      </c>
      <c r="D8100" t="s">
        <v>175</v>
      </c>
      <c r="E8100">
        <v>-0.13012199999999999</v>
      </c>
      <c r="F8100">
        <v>65</v>
      </c>
      <c r="G8100">
        <v>-55.256276</v>
      </c>
      <c r="AG8100">
        <v>-10.384691</v>
      </c>
      <c r="AH8100">
        <v>-15.573922</v>
      </c>
    </row>
    <row r="8101" spans="1:34" x14ac:dyDescent="0.25">
      <c r="A8101" s="1">
        <v>42136</v>
      </c>
      <c r="B8101" s="2">
        <v>0.13481393518518517</v>
      </c>
      <c r="C8101" t="s">
        <v>179</v>
      </c>
      <c r="D8101" t="s">
        <v>167</v>
      </c>
      <c r="E8101">
        <v>-0.16045499999999999</v>
      </c>
      <c r="I8101">
        <v>-0.16</v>
      </c>
      <c r="T8101">
        <v>-3.0499999999999999E-4</v>
      </c>
      <c r="U8101">
        <v>1.0111E-2</v>
      </c>
      <c r="V8101">
        <v>-2.05E-4</v>
      </c>
      <c r="W8101">
        <v>-0.14038500000000001</v>
      </c>
      <c r="X8101">
        <v>1.7200000000000001E-4</v>
      </c>
    </row>
    <row r="8102" spans="1:34" x14ac:dyDescent="0.25">
      <c r="A8102" s="1">
        <v>42136</v>
      </c>
      <c r="B8102" s="2">
        <v>0.13484715277777778</v>
      </c>
      <c r="C8102" t="s">
        <v>179</v>
      </c>
      <c r="D8102" t="s">
        <v>175</v>
      </c>
      <c r="E8102">
        <v>-0.16045499999999999</v>
      </c>
      <c r="F8102">
        <v>65</v>
      </c>
      <c r="G8102">
        <v>-55.256276</v>
      </c>
      <c r="AG8102">
        <v>-10.384691</v>
      </c>
      <c r="AH8102">
        <v>-15.573922</v>
      </c>
    </row>
    <row r="8103" spans="1:34" x14ac:dyDescent="0.25">
      <c r="A8103" s="1">
        <v>42136</v>
      </c>
      <c r="B8103" s="2">
        <v>0.1348486111111111</v>
      </c>
      <c r="C8103" t="s">
        <v>179</v>
      </c>
      <c r="D8103" t="s">
        <v>167</v>
      </c>
      <c r="E8103">
        <v>-0.119799</v>
      </c>
      <c r="I8103">
        <v>-0.12</v>
      </c>
      <c r="T8103">
        <v>1.8000000000000001E-4</v>
      </c>
      <c r="U8103">
        <v>-1.3552E-2</v>
      </c>
      <c r="V8103">
        <v>-1.7799999999999999E-4</v>
      </c>
      <c r="W8103">
        <v>-0.13600899999999999</v>
      </c>
      <c r="X8103">
        <v>2.03E-4</v>
      </c>
    </row>
    <row r="8104" spans="1:34" x14ac:dyDescent="0.25">
      <c r="A8104" s="1">
        <v>42136</v>
      </c>
      <c r="B8104" s="2">
        <v>0.13488280092592594</v>
      </c>
      <c r="C8104" t="s">
        <v>179</v>
      </c>
      <c r="D8104" t="s">
        <v>175</v>
      </c>
      <c r="E8104">
        <v>-0.119799</v>
      </c>
      <c r="F8104">
        <v>65</v>
      </c>
      <c r="G8104">
        <v>-55.256276</v>
      </c>
      <c r="AG8104">
        <v>-10.384691</v>
      </c>
      <c r="AH8104">
        <v>-15.573922</v>
      </c>
    </row>
    <row r="8105" spans="1:34" x14ac:dyDescent="0.25">
      <c r="A8105" s="1">
        <v>42136</v>
      </c>
      <c r="B8105" s="2">
        <v>0.13488343750000001</v>
      </c>
      <c r="C8105" t="s">
        <v>179</v>
      </c>
      <c r="D8105" t="s">
        <v>167</v>
      </c>
      <c r="E8105">
        <v>-0.120514</v>
      </c>
      <c r="I8105">
        <v>-0.12</v>
      </c>
      <c r="T8105">
        <v>-5.1400000000000003E-4</v>
      </c>
      <c r="U8105">
        <v>2.3800000000000001E-4</v>
      </c>
      <c r="V8105">
        <v>-9.2999999999999997E-5</v>
      </c>
      <c r="W8105">
        <v>-0.13469999999999999</v>
      </c>
      <c r="X8105">
        <v>2.34E-4</v>
      </c>
    </row>
    <row r="8106" spans="1:34" x14ac:dyDescent="0.25">
      <c r="A8106" s="1">
        <v>42136</v>
      </c>
      <c r="B8106" s="2">
        <v>0.13491831018518519</v>
      </c>
      <c r="C8106" t="s">
        <v>179</v>
      </c>
      <c r="D8106" t="s">
        <v>167</v>
      </c>
      <c r="E8106">
        <v>-0.12915699999999999</v>
      </c>
      <c r="I8106">
        <v>-0.13</v>
      </c>
      <c r="T8106">
        <v>-8.7600000000000004E-4</v>
      </c>
      <c r="U8106">
        <v>2.8809999999999999E-3</v>
      </c>
      <c r="V8106">
        <v>-3.0000000000000001E-5</v>
      </c>
      <c r="W8106">
        <v>-0.13158800000000001</v>
      </c>
      <c r="X8106">
        <v>1.84E-4</v>
      </c>
    </row>
    <row r="8107" spans="1:34" x14ac:dyDescent="0.25">
      <c r="A8107" s="1">
        <v>42136</v>
      </c>
      <c r="B8107" s="2">
        <v>0.13491875</v>
      </c>
      <c r="C8107" t="s">
        <v>179</v>
      </c>
      <c r="D8107" t="s">
        <v>175</v>
      </c>
      <c r="E8107">
        <v>-0.12915699999999999</v>
      </c>
      <c r="F8107">
        <v>65</v>
      </c>
      <c r="G8107">
        <v>-55.256276</v>
      </c>
      <c r="AG8107">
        <v>-10.384691</v>
      </c>
      <c r="AH8107">
        <v>-15.573922</v>
      </c>
    </row>
    <row r="8108" spans="1:34" x14ac:dyDescent="0.25">
      <c r="A8108" s="1">
        <v>42136</v>
      </c>
      <c r="B8108" s="2">
        <v>0.13495280092592593</v>
      </c>
      <c r="C8108" t="s">
        <v>179</v>
      </c>
      <c r="D8108" t="s">
        <v>167</v>
      </c>
      <c r="E8108">
        <v>-0.13015599999999999</v>
      </c>
      <c r="I8108">
        <v>-0.13</v>
      </c>
      <c r="T8108">
        <v>-1.3179999999999999E-3</v>
      </c>
      <c r="U8108">
        <v>3.3300000000000002E-4</v>
      </c>
      <c r="V8108">
        <v>-3.4999999999999997E-5</v>
      </c>
      <c r="W8108">
        <v>-0.131577</v>
      </c>
      <c r="X8108">
        <v>1.84E-4</v>
      </c>
    </row>
    <row r="8109" spans="1:34" x14ac:dyDescent="0.25">
      <c r="A8109" s="1">
        <v>42136</v>
      </c>
      <c r="B8109" s="2">
        <v>0.13495319444444445</v>
      </c>
      <c r="C8109" t="s">
        <v>179</v>
      </c>
      <c r="D8109" t="s">
        <v>175</v>
      </c>
      <c r="E8109">
        <v>-0.13015599999999999</v>
      </c>
      <c r="F8109">
        <v>65</v>
      </c>
      <c r="G8109">
        <v>-55.256276</v>
      </c>
      <c r="AG8109">
        <v>-10.384691</v>
      </c>
      <c r="AH8109">
        <v>-15.573922</v>
      </c>
    </row>
    <row r="8110" spans="1:34" x14ac:dyDescent="0.25">
      <c r="A8110" s="1">
        <v>42136</v>
      </c>
      <c r="B8110" s="2">
        <v>0.13498752314814813</v>
      </c>
      <c r="C8110" t="s">
        <v>179</v>
      </c>
      <c r="D8110" t="s">
        <v>167</v>
      </c>
      <c r="E8110">
        <v>-0.13088900000000001</v>
      </c>
      <c r="I8110">
        <v>-0.13</v>
      </c>
      <c r="T8110">
        <v>-1.2130000000000001E-3</v>
      </c>
      <c r="U8110">
        <v>2.4399999999999999E-4</v>
      </c>
      <c r="V8110">
        <v>-9.2E-5</v>
      </c>
      <c r="W8110">
        <v>-0.13158500000000001</v>
      </c>
      <c r="X8110">
        <v>1.84E-4</v>
      </c>
    </row>
    <row r="8111" spans="1:34" x14ac:dyDescent="0.25">
      <c r="A8111" s="1">
        <v>42136</v>
      </c>
      <c r="B8111" s="2">
        <v>0.13498884259259258</v>
      </c>
      <c r="C8111" t="s">
        <v>179</v>
      </c>
      <c r="D8111" t="s">
        <v>175</v>
      </c>
      <c r="E8111">
        <v>-0.13088900000000001</v>
      </c>
      <c r="F8111">
        <v>65</v>
      </c>
      <c r="G8111">
        <v>-55.256276</v>
      </c>
      <c r="AG8111">
        <v>-10.384691</v>
      </c>
      <c r="AH8111">
        <v>-15.573922</v>
      </c>
    </row>
    <row r="8112" spans="1:34" x14ac:dyDescent="0.25">
      <c r="A8112" s="1">
        <v>42136</v>
      </c>
      <c r="B8112" s="2">
        <v>0.13502231481481483</v>
      </c>
      <c r="C8112" t="s">
        <v>179</v>
      </c>
      <c r="D8112" t="s">
        <v>167</v>
      </c>
      <c r="E8112">
        <v>-0.12901499999999999</v>
      </c>
      <c r="I8112">
        <v>-0.13</v>
      </c>
      <c r="T8112">
        <v>-8.3999999999999995E-5</v>
      </c>
      <c r="U8112">
        <v>-6.2500000000000001E-4</v>
      </c>
      <c r="V8112">
        <v>-8.8999999999999995E-5</v>
      </c>
      <c r="W8112">
        <v>-0.13142599999999999</v>
      </c>
      <c r="X8112">
        <v>1.85E-4</v>
      </c>
    </row>
    <row r="8113" spans="1:34" x14ac:dyDescent="0.25">
      <c r="A8113" s="1">
        <v>42136</v>
      </c>
      <c r="B8113" s="2">
        <v>0.1350245023148148</v>
      </c>
      <c r="C8113" t="s">
        <v>179</v>
      </c>
      <c r="D8113" t="s">
        <v>175</v>
      </c>
      <c r="E8113">
        <v>-0.12901499999999999</v>
      </c>
      <c r="F8113">
        <v>65</v>
      </c>
      <c r="G8113">
        <v>-55.256276</v>
      </c>
      <c r="AG8113">
        <v>-10.384691</v>
      </c>
      <c r="AH8113">
        <v>-15.573922</v>
      </c>
    </row>
    <row r="8114" spans="1:34" x14ac:dyDescent="0.25">
      <c r="A8114" s="1">
        <v>42136</v>
      </c>
      <c r="B8114" s="2">
        <v>0.13505701388888888</v>
      </c>
      <c r="C8114" t="s">
        <v>179</v>
      </c>
      <c r="D8114" t="s">
        <v>167</v>
      </c>
      <c r="E8114">
        <v>-0.14075299999999999</v>
      </c>
      <c r="I8114">
        <v>-0.14000000000000001</v>
      </c>
      <c r="T8114">
        <v>1.1130000000000001E-3</v>
      </c>
      <c r="U8114">
        <v>3.9119999999999997E-3</v>
      </c>
      <c r="V8114">
        <v>3.8999999999999999E-5</v>
      </c>
      <c r="W8114">
        <v>-0.128612</v>
      </c>
      <c r="X8114">
        <v>5.0000000000000002E-5</v>
      </c>
    </row>
    <row r="8115" spans="1:34" x14ac:dyDescent="0.25">
      <c r="A8115" s="1">
        <v>42136</v>
      </c>
      <c r="B8115" s="2">
        <v>0.13506011574074075</v>
      </c>
      <c r="C8115" t="s">
        <v>179</v>
      </c>
      <c r="D8115" t="s">
        <v>175</v>
      </c>
      <c r="E8115">
        <v>-0.14075299999999999</v>
      </c>
      <c r="F8115">
        <v>65</v>
      </c>
      <c r="G8115">
        <v>-55.256276</v>
      </c>
      <c r="AG8115">
        <v>-10.384691</v>
      </c>
      <c r="AH8115">
        <v>-15.573922</v>
      </c>
    </row>
    <row r="8116" spans="1:34" x14ac:dyDescent="0.25">
      <c r="A8116" s="1">
        <v>42136</v>
      </c>
      <c r="B8116" s="2">
        <v>0.13509173611111111</v>
      </c>
      <c r="C8116" t="s">
        <v>179</v>
      </c>
      <c r="D8116" t="s">
        <v>167</v>
      </c>
      <c r="E8116">
        <v>-0.11983099999999999</v>
      </c>
      <c r="I8116">
        <v>-0.12</v>
      </c>
      <c r="T8116">
        <v>5.2899999999999996E-4</v>
      </c>
      <c r="U8116">
        <v>-6.9740000000000002E-3</v>
      </c>
      <c r="V8116">
        <v>1.7000000000000001E-4</v>
      </c>
      <c r="W8116">
        <v>-0.12861600000000001</v>
      </c>
      <c r="X8116">
        <v>5.0000000000000002E-5</v>
      </c>
    </row>
    <row r="8117" spans="1:34" x14ac:dyDescent="0.25">
      <c r="A8117" s="1">
        <v>42136</v>
      </c>
      <c r="B8117" s="2">
        <v>0.13509587962962963</v>
      </c>
      <c r="C8117" t="s">
        <v>179</v>
      </c>
      <c r="D8117" t="s">
        <v>175</v>
      </c>
      <c r="E8117">
        <v>-0.11983099999999999</v>
      </c>
      <c r="F8117">
        <v>65</v>
      </c>
      <c r="G8117">
        <v>-55.256276</v>
      </c>
      <c r="AG8117">
        <v>-10.384691</v>
      </c>
      <c r="AH8117">
        <v>-15.573922</v>
      </c>
    </row>
    <row r="8118" spans="1:34" x14ac:dyDescent="0.25">
      <c r="A8118" s="1">
        <v>42136</v>
      </c>
      <c r="B8118" s="2">
        <v>0.13512641203703704</v>
      </c>
      <c r="C8118" t="s">
        <v>179</v>
      </c>
      <c r="D8118" t="s">
        <v>167</v>
      </c>
      <c r="E8118">
        <v>-0.13924700000000001</v>
      </c>
      <c r="I8118">
        <v>-0.14000000000000001</v>
      </c>
      <c r="T8118">
        <v>9.1000000000000003E-5</v>
      </c>
      <c r="U8118">
        <v>6.4720000000000003E-3</v>
      </c>
      <c r="V8118">
        <v>1.95E-4</v>
      </c>
      <c r="W8118">
        <v>-0.13129199999999999</v>
      </c>
      <c r="X8118">
        <v>4.8999999999999998E-5</v>
      </c>
    </row>
    <row r="8119" spans="1:34" x14ac:dyDescent="0.25">
      <c r="A8119" s="1">
        <v>42136</v>
      </c>
      <c r="B8119" s="2">
        <v>0.13513148148148149</v>
      </c>
      <c r="C8119" t="s">
        <v>179</v>
      </c>
      <c r="D8119" t="s">
        <v>175</v>
      </c>
      <c r="E8119">
        <v>-0.13924700000000001</v>
      </c>
      <c r="F8119">
        <v>65</v>
      </c>
      <c r="G8119">
        <v>-55.256276</v>
      </c>
      <c r="AG8119">
        <v>-10.384691</v>
      </c>
      <c r="AH8119">
        <v>-15.573922</v>
      </c>
    </row>
    <row r="8120" spans="1:34" x14ac:dyDescent="0.25">
      <c r="A8120" s="1">
        <v>42136</v>
      </c>
      <c r="B8120" s="2">
        <v>0.13516109953703703</v>
      </c>
      <c r="C8120" t="s">
        <v>179</v>
      </c>
      <c r="D8120" t="s">
        <v>167</v>
      </c>
      <c r="E8120">
        <v>-0.119395</v>
      </c>
      <c r="I8120">
        <v>-0.12</v>
      </c>
      <c r="T8120">
        <v>-1.8900000000000001E-4</v>
      </c>
      <c r="U8120">
        <v>-6.6169999999999996E-3</v>
      </c>
      <c r="V8120">
        <v>1.1900000000000001E-4</v>
      </c>
      <c r="W8120">
        <v>-0.12989800000000001</v>
      </c>
      <c r="X8120">
        <v>6.9999999999999994E-5</v>
      </c>
    </row>
    <row r="8121" spans="1:34" x14ac:dyDescent="0.25">
      <c r="A8121" s="1">
        <v>42136</v>
      </c>
      <c r="B8121" s="2">
        <v>0.13516712962962962</v>
      </c>
      <c r="C8121" t="s">
        <v>179</v>
      </c>
      <c r="D8121" t="s">
        <v>175</v>
      </c>
      <c r="E8121">
        <v>-0.119395</v>
      </c>
      <c r="F8121">
        <v>65</v>
      </c>
      <c r="G8121">
        <v>-55.256276</v>
      </c>
      <c r="AG8121">
        <v>-10.384691</v>
      </c>
      <c r="AH8121">
        <v>-15.573922</v>
      </c>
    </row>
    <row r="8122" spans="1:34" x14ac:dyDescent="0.25">
      <c r="A8122" s="1">
        <v>42136</v>
      </c>
      <c r="B8122" s="2">
        <v>0.13519589120370371</v>
      </c>
      <c r="C8122" t="s">
        <v>179</v>
      </c>
      <c r="D8122" t="s">
        <v>167</v>
      </c>
      <c r="E8122">
        <v>-0.13081499999999999</v>
      </c>
      <c r="I8122">
        <v>-0.13</v>
      </c>
      <c r="T8122">
        <v>-5.3499999999999999E-4</v>
      </c>
      <c r="U8122">
        <v>3.8070000000000001E-3</v>
      </c>
      <c r="V8122">
        <v>-1.7E-5</v>
      </c>
      <c r="W8122">
        <v>-0.129992</v>
      </c>
      <c r="X8122">
        <v>6.9999999999999994E-5</v>
      </c>
    </row>
    <row r="8123" spans="1:34" x14ac:dyDescent="0.25">
      <c r="A8123" s="1">
        <v>42136</v>
      </c>
      <c r="B8123" s="2">
        <v>0.13520280092592593</v>
      </c>
      <c r="C8123" t="s">
        <v>179</v>
      </c>
      <c r="D8123" t="s">
        <v>175</v>
      </c>
      <c r="E8123">
        <v>-0.13081499999999999</v>
      </c>
      <c r="F8123">
        <v>65</v>
      </c>
      <c r="G8123">
        <v>-55.256276</v>
      </c>
      <c r="AG8123">
        <v>-10.384691</v>
      </c>
      <c r="AH8123">
        <v>-15.573922</v>
      </c>
    </row>
    <row r="8124" spans="1:34" x14ac:dyDescent="0.25">
      <c r="A8124" s="1">
        <v>42136</v>
      </c>
      <c r="B8124" s="2">
        <v>0.13523061342592593</v>
      </c>
      <c r="C8124" t="s">
        <v>179</v>
      </c>
      <c r="D8124" t="s">
        <v>167</v>
      </c>
      <c r="E8124">
        <v>-0.14080699999999999</v>
      </c>
      <c r="I8124">
        <v>-0.14000000000000001</v>
      </c>
      <c r="T8124">
        <v>-1.6000000000000001E-4</v>
      </c>
      <c r="U8124">
        <v>3.3310000000000002E-3</v>
      </c>
      <c r="V8124">
        <v>-1.08E-4</v>
      </c>
      <c r="W8124">
        <v>-0.131409</v>
      </c>
      <c r="X8124">
        <v>8.7000000000000001E-5</v>
      </c>
    </row>
    <row r="8125" spans="1:34" x14ac:dyDescent="0.25">
      <c r="A8125" s="1">
        <v>42136</v>
      </c>
      <c r="B8125" s="2">
        <v>0.13523841435185185</v>
      </c>
      <c r="C8125" t="s">
        <v>179</v>
      </c>
      <c r="D8125" t="s">
        <v>175</v>
      </c>
      <c r="E8125">
        <v>-0.14080699999999999</v>
      </c>
      <c r="F8125">
        <v>65</v>
      </c>
      <c r="G8125">
        <v>-55.256276</v>
      </c>
      <c r="AG8125">
        <v>-10.384691</v>
      </c>
      <c r="AH8125">
        <v>-15.573922</v>
      </c>
    </row>
    <row r="8126" spans="1:34" x14ac:dyDescent="0.25">
      <c r="A8126" s="1">
        <v>42136</v>
      </c>
      <c r="B8126" s="2">
        <v>0.13526533564814816</v>
      </c>
      <c r="C8126" t="s">
        <v>179</v>
      </c>
      <c r="D8126" t="s">
        <v>167</v>
      </c>
      <c r="E8126">
        <v>-0.12080200000000001</v>
      </c>
      <c r="I8126">
        <v>-0.12</v>
      </c>
      <c r="T8126">
        <v>1.95E-4</v>
      </c>
      <c r="U8126">
        <v>-6.6680000000000003E-3</v>
      </c>
      <c r="V8126">
        <v>-8.2000000000000001E-5</v>
      </c>
      <c r="W8126">
        <v>-0.13023599999999999</v>
      </c>
      <c r="X8126">
        <v>1.03E-4</v>
      </c>
    </row>
    <row r="8127" spans="1:34" x14ac:dyDescent="0.25">
      <c r="A8127" s="1">
        <v>42136</v>
      </c>
      <c r="B8127" s="2">
        <v>0.13527407407407407</v>
      </c>
      <c r="C8127" t="s">
        <v>179</v>
      </c>
      <c r="D8127" t="s">
        <v>175</v>
      </c>
      <c r="E8127">
        <v>-0.12080200000000001</v>
      </c>
      <c r="F8127">
        <v>65</v>
      </c>
      <c r="G8127">
        <v>-55.256276</v>
      </c>
      <c r="AG8127">
        <v>-10.384691</v>
      </c>
      <c r="AH8127">
        <v>-15.573922</v>
      </c>
    </row>
    <row r="8128" spans="1:34" x14ac:dyDescent="0.25">
      <c r="A8128" s="1">
        <v>42136</v>
      </c>
      <c r="B8128" s="2">
        <v>0.13530001157407409</v>
      </c>
      <c r="C8128" t="s">
        <v>179</v>
      </c>
      <c r="D8128" t="s">
        <v>167</v>
      </c>
      <c r="E8128">
        <v>-0.12989000000000001</v>
      </c>
      <c r="I8128">
        <v>-0.13</v>
      </c>
      <c r="T8128">
        <v>4.1999999999999998E-5</v>
      </c>
      <c r="U8128">
        <v>3.029E-3</v>
      </c>
      <c r="V8128">
        <v>-9.0000000000000002E-6</v>
      </c>
      <c r="W8128">
        <v>-0.12868399999999999</v>
      </c>
      <c r="X8128">
        <v>8.2000000000000001E-5</v>
      </c>
    </row>
    <row r="8129" spans="1:34" x14ac:dyDescent="0.25">
      <c r="A8129" s="1">
        <v>42136</v>
      </c>
      <c r="B8129" s="2">
        <v>0.13530973379629629</v>
      </c>
      <c r="C8129" t="s">
        <v>179</v>
      </c>
      <c r="D8129" t="s">
        <v>175</v>
      </c>
      <c r="E8129">
        <v>-0.12989000000000001</v>
      </c>
      <c r="F8129">
        <v>65</v>
      </c>
      <c r="G8129">
        <v>-55.256276</v>
      </c>
      <c r="AG8129">
        <v>-10.384691</v>
      </c>
      <c r="AH8129">
        <v>-15.573922</v>
      </c>
    </row>
    <row r="8130" spans="1:34" x14ac:dyDescent="0.25">
      <c r="A8130" s="1">
        <v>42136</v>
      </c>
      <c r="B8130" s="2">
        <v>0.13533473379629629</v>
      </c>
      <c r="C8130" t="s">
        <v>179</v>
      </c>
      <c r="D8130" t="s">
        <v>167</v>
      </c>
      <c r="E8130">
        <v>-0.14982899999999999</v>
      </c>
      <c r="I8130">
        <v>-0.15</v>
      </c>
      <c r="T8130">
        <v>5.3399999999999997E-4</v>
      </c>
      <c r="U8130">
        <v>6.646E-3</v>
      </c>
      <c r="V8130">
        <v>4.8000000000000001E-5</v>
      </c>
      <c r="W8130">
        <v>-0.132969</v>
      </c>
      <c r="X8130">
        <v>1.22E-4</v>
      </c>
    </row>
    <row r="8131" spans="1:34" x14ac:dyDescent="0.25">
      <c r="A8131" s="1">
        <v>42136</v>
      </c>
      <c r="B8131" s="2">
        <v>0.13534537037037037</v>
      </c>
      <c r="C8131" t="s">
        <v>179</v>
      </c>
      <c r="D8131" t="s">
        <v>175</v>
      </c>
      <c r="E8131">
        <v>-0.14982899999999999</v>
      </c>
      <c r="F8131">
        <v>65</v>
      </c>
      <c r="G8131">
        <v>-55.256276</v>
      </c>
      <c r="AG8131">
        <v>-10.384691</v>
      </c>
      <c r="AH8131">
        <v>-15.573922</v>
      </c>
    </row>
    <row r="8132" spans="1:34" x14ac:dyDescent="0.25">
      <c r="A8132" s="1">
        <v>42136</v>
      </c>
      <c r="B8132" s="2">
        <v>0.13536946759259258</v>
      </c>
      <c r="C8132" t="s">
        <v>179</v>
      </c>
      <c r="D8132" t="s">
        <v>167</v>
      </c>
      <c r="E8132">
        <v>-0.12940499999999999</v>
      </c>
      <c r="I8132">
        <v>-0.13</v>
      </c>
      <c r="T8132">
        <v>9.19E-4</v>
      </c>
      <c r="U8132">
        <v>-6.8079999999999998E-3</v>
      </c>
      <c r="V8132">
        <v>9.3999999999999994E-5</v>
      </c>
      <c r="W8132">
        <v>-0.13156300000000001</v>
      </c>
      <c r="X8132">
        <v>1.15E-4</v>
      </c>
    </row>
    <row r="8133" spans="1:34" x14ac:dyDescent="0.25">
      <c r="A8133" s="1">
        <v>42136</v>
      </c>
      <c r="B8133" s="2">
        <v>0.13538104166666667</v>
      </c>
      <c r="C8133" t="s">
        <v>179</v>
      </c>
      <c r="D8133" t="s">
        <v>175</v>
      </c>
      <c r="E8133">
        <v>-0.12940499999999999</v>
      </c>
      <c r="F8133">
        <v>65</v>
      </c>
      <c r="G8133">
        <v>-55.256276</v>
      </c>
      <c r="AG8133">
        <v>-10.384691</v>
      </c>
      <c r="AH8133">
        <v>-15.573922</v>
      </c>
    </row>
    <row r="8134" spans="1:34" x14ac:dyDescent="0.25">
      <c r="A8134" s="1">
        <v>42136</v>
      </c>
      <c r="B8134" s="2">
        <v>0.13543104166666667</v>
      </c>
      <c r="C8134" t="s">
        <v>179</v>
      </c>
      <c r="D8134" t="s">
        <v>112</v>
      </c>
      <c r="J8134" t="s">
        <v>113</v>
      </c>
      <c r="K8134" t="s">
        <v>113</v>
      </c>
      <c r="L8134" t="s">
        <v>113</v>
      </c>
      <c r="M8134" t="s">
        <v>113</v>
      </c>
    </row>
    <row r="8135" spans="1:34" x14ac:dyDescent="0.25">
      <c r="A8135" s="1">
        <v>42136</v>
      </c>
      <c r="B8135" s="2">
        <v>0.13540427083333334</v>
      </c>
      <c r="C8135" t="s">
        <v>179</v>
      </c>
      <c r="D8135" t="s">
        <v>167</v>
      </c>
      <c r="E8135">
        <v>-0.12950700000000001</v>
      </c>
      <c r="I8135">
        <v>-0.13</v>
      </c>
      <c r="T8135">
        <v>2.9300000000000002E-4</v>
      </c>
      <c r="U8135">
        <v>3.4E-5</v>
      </c>
      <c r="V8135">
        <v>9.0000000000000006E-5</v>
      </c>
      <c r="W8135">
        <v>-0.13300799999999999</v>
      </c>
      <c r="X8135">
        <v>8.8999999999999995E-5</v>
      </c>
    </row>
    <row r="8136" spans="1:34" x14ac:dyDescent="0.25">
      <c r="A8136" s="1">
        <v>42136</v>
      </c>
      <c r="B8136" s="2">
        <v>0.13543166666666667</v>
      </c>
      <c r="C8136" t="s">
        <v>179</v>
      </c>
      <c r="D8136" t="s">
        <v>114</v>
      </c>
    </row>
    <row r="8137" spans="1:34" x14ac:dyDescent="0.25">
      <c r="A8137" s="1">
        <v>42136</v>
      </c>
      <c r="B8137" s="2">
        <v>0.13543179398148147</v>
      </c>
      <c r="C8137" t="s">
        <v>179</v>
      </c>
      <c r="D8137" t="s">
        <v>115</v>
      </c>
    </row>
    <row r="8138" spans="1:34" x14ac:dyDescent="0.25">
      <c r="A8138" s="1">
        <v>42136</v>
      </c>
      <c r="B8138" s="2">
        <v>0.1354319212962963</v>
      </c>
      <c r="C8138" t="s">
        <v>179</v>
      </c>
      <c r="D8138" t="s">
        <v>116</v>
      </c>
    </row>
    <row r="8139" spans="1:34" x14ac:dyDescent="0.25">
      <c r="A8139" s="1">
        <v>42136</v>
      </c>
      <c r="B8139" s="2">
        <v>0.13543203703703702</v>
      </c>
      <c r="C8139" t="s">
        <v>179</v>
      </c>
      <c r="D8139" t="s">
        <v>117</v>
      </c>
    </row>
    <row r="8140" spans="1:34" x14ac:dyDescent="0.25">
      <c r="A8140" s="1">
        <v>42136</v>
      </c>
      <c r="B8140" s="2">
        <v>0.13543217592592594</v>
      </c>
      <c r="C8140" t="s">
        <v>179</v>
      </c>
      <c r="D8140" t="s">
        <v>118</v>
      </c>
    </row>
    <row r="8141" spans="1:34" x14ac:dyDescent="0.25">
      <c r="A8141" s="1">
        <v>42136</v>
      </c>
      <c r="B8141" s="2">
        <v>0.13543233796296297</v>
      </c>
      <c r="C8141" t="s">
        <v>179</v>
      </c>
      <c r="D8141" t="s">
        <v>119</v>
      </c>
    </row>
    <row r="8142" spans="1:34" x14ac:dyDescent="0.25">
      <c r="A8142" s="1">
        <v>42136</v>
      </c>
      <c r="B8142" s="2">
        <v>0.13543246527777777</v>
      </c>
      <c r="C8142" t="s">
        <v>179</v>
      </c>
      <c r="D8142" t="s">
        <v>120</v>
      </c>
    </row>
    <row r="8143" spans="1:34" x14ac:dyDescent="0.25">
      <c r="A8143" s="1">
        <v>42136</v>
      </c>
      <c r="B8143" s="2">
        <v>0.13543258101851852</v>
      </c>
      <c r="C8143" t="s">
        <v>179</v>
      </c>
      <c r="D8143" t="s">
        <v>121</v>
      </c>
    </row>
    <row r="8144" spans="1:34" x14ac:dyDescent="0.25">
      <c r="A8144" s="1">
        <v>42136</v>
      </c>
      <c r="B8144" s="2">
        <v>0.13543269675925926</v>
      </c>
      <c r="C8144" t="s">
        <v>179</v>
      </c>
      <c r="D8144" t="s">
        <v>122</v>
      </c>
    </row>
    <row r="8145" spans="1:34" x14ac:dyDescent="0.25">
      <c r="A8145" s="1">
        <v>42136</v>
      </c>
      <c r="B8145" s="2">
        <v>0.1354328125</v>
      </c>
      <c r="C8145" t="s">
        <v>179</v>
      </c>
      <c r="D8145" t="s">
        <v>175</v>
      </c>
      <c r="E8145">
        <v>-0.12950700000000001</v>
      </c>
      <c r="F8145">
        <v>65</v>
      </c>
      <c r="G8145">
        <v>-55.256276</v>
      </c>
      <c r="AG8145">
        <v>-10.384691</v>
      </c>
      <c r="AH8145">
        <v>-15.573922</v>
      </c>
    </row>
    <row r="8146" spans="1:34" x14ac:dyDescent="0.25">
      <c r="A8146" s="1">
        <v>42136</v>
      </c>
      <c r="B8146" s="2">
        <v>0.13543898148148148</v>
      </c>
      <c r="C8146" t="s">
        <v>179</v>
      </c>
      <c r="D8146" t="s">
        <v>167</v>
      </c>
      <c r="E8146">
        <v>-0.13050899999999999</v>
      </c>
      <c r="I8146">
        <v>-0.13</v>
      </c>
      <c r="T8146">
        <v>1.1400000000000001E-4</v>
      </c>
      <c r="U8146">
        <v>3.3399999999999999E-4</v>
      </c>
      <c r="V8146">
        <v>4.1E-5</v>
      </c>
      <c r="W8146">
        <v>-0.132964</v>
      </c>
      <c r="X8146">
        <v>8.8999999999999995E-5</v>
      </c>
    </row>
    <row r="8147" spans="1:34" x14ac:dyDescent="0.25">
      <c r="A8147" s="1">
        <v>42136</v>
      </c>
      <c r="B8147" s="2">
        <v>0.13545216435185184</v>
      </c>
      <c r="C8147" t="s">
        <v>179</v>
      </c>
      <c r="D8147" t="s">
        <v>175</v>
      </c>
      <c r="E8147">
        <v>-0.13050899999999999</v>
      </c>
      <c r="F8147">
        <v>65</v>
      </c>
      <c r="G8147">
        <v>-55.256276</v>
      </c>
      <c r="AG8147">
        <v>-10.384691</v>
      </c>
      <c r="AH8147">
        <v>-15.573922</v>
      </c>
    </row>
    <row r="8148" spans="1:34" x14ac:dyDescent="0.25">
      <c r="A8148" s="1">
        <v>42136</v>
      </c>
      <c r="B8148" s="2">
        <v>0.13547362268518517</v>
      </c>
      <c r="C8148" t="s">
        <v>179</v>
      </c>
      <c r="D8148" t="s">
        <v>167</v>
      </c>
      <c r="E8148">
        <v>-0.11965199999999999</v>
      </c>
      <c r="I8148">
        <v>-0.12</v>
      </c>
      <c r="T8148">
        <v>-6.3900000000000003E-4</v>
      </c>
      <c r="U8148">
        <v>-3.6189999999999998E-3</v>
      </c>
      <c r="V8148">
        <v>-2.9E-5</v>
      </c>
      <c r="W8148">
        <v>-0.129942</v>
      </c>
      <c r="X8148">
        <v>9.7999999999999997E-5</v>
      </c>
    </row>
    <row r="8149" spans="1:34" x14ac:dyDescent="0.25">
      <c r="A8149" s="1">
        <v>42136</v>
      </c>
      <c r="B8149" s="2">
        <v>0.13548777777777779</v>
      </c>
      <c r="C8149" t="s">
        <v>179</v>
      </c>
      <c r="D8149" t="s">
        <v>175</v>
      </c>
      <c r="E8149">
        <v>-0.11965199999999999</v>
      </c>
      <c r="F8149">
        <v>65</v>
      </c>
      <c r="G8149">
        <v>-55.256276</v>
      </c>
      <c r="AG8149">
        <v>-10.384691</v>
      </c>
      <c r="AH8149">
        <v>-15.573922</v>
      </c>
    </row>
    <row r="8150" spans="1:34" x14ac:dyDescent="0.25">
      <c r="A8150" s="1">
        <v>42136</v>
      </c>
      <c r="B8150" s="2">
        <v>0.1355083449074074</v>
      </c>
      <c r="C8150" t="s">
        <v>179</v>
      </c>
      <c r="D8150" t="s">
        <v>167</v>
      </c>
      <c r="E8150">
        <v>-0.14022399999999999</v>
      </c>
      <c r="I8150">
        <v>-0.14000000000000001</v>
      </c>
      <c r="T8150">
        <v>-1.1770000000000001E-3</v>
      </c>
      <c r="U8150">
        <v>6.8570000000000002E-3</v>
      </c>
      <c r="V8150">
        <v>-1.21E-4</v>
      </c>
      <c r="W8150">
        <v>-0.132716</v>
      </c>
      <c r="X8150">
        <v>9.2E-5</v>
      </c>
    </row>
    <row r="8151" spans="1:34" x14ac:dyDescent="0.25">
      <c r="A8151" s="1">
        <v>42136</v>
      </c>
      <c r="B8151" s="2">
        <v>0.13552344907407407</v>
      </c>
      <c r="C8151" t="s">
        <v>179</v>
      </c>
      <c r="D8151" t="s">
        <v>175</v>
      </c>
      <c r="E8151">
        <v>-0.14022399999999999</v>
      </c>
      <c r="F8151">
        <v>65</v>
      </c>
      <c r="G8151">
        <v>-55.256276</v>
      </c>
      <c r="AG8151">
        <v>-10.384691</v>
      </c>
      <c r="AH8151">
        <v>-15.573922</v>
      </c>
    </row>
    <row r="8152" spans="1:34" x14ac:dyDescent="0.25">
      <c r="A8152" s="1">
        <v>42136</v>
      </c>
      <c r="B8152" s="2">
        <v>0.13554313657407407</v>
      </c>
      <c r="C8152" t="s">
        <v>179</v>
      </c>
      <c r="D8152" t="s">
        <v>167</v>
      </c>
      <c r="E8152">
        <v>-0.13058500000000001</v>
      </c>
      <c r="I8152">
        <v>-0.13</v>
      </c>
      <c r="T8152">
        <v>-3.4099999999999999E-4</v>
      </c>
      <c r="U8152">
        <v>-3.2130000000000001E-3</v>
      </c>
      <c r="V8152">
        <v>-1.6100000000000001E-4</v>
      </c>
      <c r="W8152">
        <v>-0.13281599999999999</v>
      </c>
      <c r="X8152">
        <v>9.2E-5</v>
      </c>
    </row>
    <row r="8153" spans="1:34" x14ac:dyDescent="0.25">
      <c r="A8153" s="1">
        <v>42136</v>
      </c>
      <c r="B8153" s="2">
        <v>0.13555910879629629</v>
      </c>
      <c r="C8153" t="s">
        <v>179</v>
      </c>
      <c r="D8153" t="s">
        <v>175</v>
      </c>
      <c r="E8153">
        <v>-0.13058500000000001</v>
      </c>
      <c r="F8153">
        <v>65</v>
      </c>
      <c r="G8153">
        <v>-55.256276</v>
      </c>
      <c r="AG8153">
        <v>-10.384691</v>
      </c>
      <c r="AH8153">
        <v>-15.573922</v>
      </c>
    </row>
    <row r="8154" spans="1:34" x14ac:dyDescent="0.25">
      <c r="A8154" s="1">
        <v>42136</v>
      </c>
      <c r="B8154" s="2">
        <v>0.13557787037037036</v>
      </c>
      <c r="C8154" t="s">
        <v>179</v>
      </c>
      <c r="D8154" t="s">
        <v>167</v>
      </c>
      <c r="E8154">
        <v>-0.129853</v>
      </c>
      <c r="I8154">
        <v>-0.13</v>
      </c>
      <c r="T8154">
        <v>3.7199999999999999E-4</v>
      </c>
      <c r="U8154">
        <v>-2.4399999999999999E-4</v>
      </c>
      <c r="V8154">
        <v>-8.8999999999999995E-5</v>
      </c>
      <c r="W8154">
        <v>-0.12996199999999999</v>
      </c>
      <c r="X8154">
        <v>3.4999999999999997E-5</v>
      </c>
    </row>
    <row r="8155" spans="1:34" x14ac:dyDescent="0.25">
      <c r="A8155" s="1">
        <v>42136</v>
      </c>
      <c r="B8155" s="2">
        <v>0.13559472222222221</v>
      </c>
      <c r="C8155" t="s">
        <v>179</v>
      </c>
      <c r="D8155" t="s">
        <v>175</v>
      </c>
      <c r="E8155">
        <v>-0.129853</v>
      </c>
      <c r="F8155">
        <v>65</v>
      </c>
      <c r="G8155">
        <v>-55.256276</v>
      </c>
      <c r="AG8155">
        <v>-10.384691</v>
      </c>
      <c r="AH8155">
        <v>-15.573922</v>
      </c>
    </row>
    <row r="8156" spans="1:34" x14ac:dyDescent="0.25">
      <c r="A8156" s="1">
        <v>42136</v>
      </c>
      <c r="B8156" s="2">
        <v>0.1356125810185185</v>
      </c>
      <c r="C8156" t="s">
        <v>179</v>
      </c>
      <c r="D8156" t="s">
        <v>167</v>
      </c>
      <c r="E8156">
        <v>-0.12959799999999999</v>
      </c>
      <c r="I8156">
        <v>-0.13</v>
      </c>
      <c r="T8156">
        <v>3.1199999999999999E-4</v>
      </c>
      <c r="U8156">
        <v>-8.5000000000000006E-5</v>
      </c>
      <c r="V8156">
        <v>2.3E-5</v>
      </c>
      <c r="W8156">
        <v>-0.12998999999999999</v>
      </c>
      <c r="X8156">
        <v>3.4999999999999997E-5</v>
      </c>
    </row>
    <row r="8157" spans="1:34" x14ac:dyDescent="0.25">
      <c r="A8157" s="1">
        <v>42136</v>
      </c>
      <c r="B8157" s="2">
        <v>0.13563038194444446</v>
      </c>
      <c r="C8157" t="s">
        <v>179</v>
      </c>
      <c r="D8157" t="s">
        <v>175</v>
      </c>
      <c r="E8157">
        <v>-0.12959799999999999</v>
      </c>
      <c r="F8157">
        <v>65</v>
      </c>
      <c r="G8157">
        <v>-55.256276</v>
      </c>
      <c r="AG8157">
        <v>-10.384691</v>
      </c>
      <c r="AH8157">
        <v>-15.573922</v>
      </c>
    </row>
    <row r="8158" spans="1:34" x14ac:dyDescent="0.25">
      <c r="A8158" s="1">
        <v>42136</v>
      </c>
      <c r="B8158" s="2">
        <v>0.13564725694444443</v>
      </c>
      <c r="C8158" t="s">
        <v>179</v>
      </c>
      <c r="D8158" t="s">
        <v>167</v>
      </c>
      <c r="E8158">
        <v>-0.139374</v>
      </c>
      <c r="I8158">
        <v>-0.14000000000000001</v>
      </c>
      <c r="T8158">
        <v>4.44E-4</v>
      </c>
      <c r="U8158">
        <v>3.2590000000000002E-3</v>
      </c>
      <c r="V8158">
        <v>1.06E-4</v>
      </c>
      <c r="W8158">
        <v>-0.13139899999999999</v>
      </c>
      <c r="X8158">
        <v>4.8000000000000001E-5</v>
      </c>
    </row>
    <row r="8159" spans="1:34" x14ac:dyDescent="0.25">
      <c r="A8159" s="1">
        <v>42136</v>
      </c>
      <c r="B8159" s="2">
        <v>0.13566604166666665</v>
      </c>
      <c r="C8159" t="s">
        <v>179</v>
      </c>
      <c r="D8159" t="s">
        <v>175</v>
      </c>
      <c r="E8159">
        <v>-0.139374</v>
      </c>
      <c r="F8159">
        <v>65</v>
      </c>
      <c r="G8159">
        <v>-55.256276</v>
      </c>
      <c r="AG8159">
        <v>-10.384691</v>
      </c>
      <c r="AH8159">
        <v>-15.573922</v>
      </c>
    </row>
    <row r="8160" spans="1:34" x14ac:dyDescent="0.25">
      <c r="A8160" s="1">
        <v>42136</v>
      </c>
      <c r="B8160" s="2">
        <v>0.13568197916666666</v>
      </c>
      <c r="C8160" t="s">
        <v>179</v>
      </c>
      <c r="D8160" t="s">
        <v>167</v>
      </c>
      <c r="E8160">
        <v>-0.110988</v>
      </c>
      <c r="I8160">
        <v>-0.11</v>
      </c>
      <c r="T8160">
        <v>-3.3399999999999999E-4</v>
      </c>
      <c r="U8160">
        <v>-9.4619999999999999E-3</v>
      </c>
      <c r="V8160">
        <v>1.11E-4</v>
      </c>
      <c r="W8160">
        <v>-0.128611</v>
      </c>
      <c r="X8160">
        <v>1.08E-4</v>
      </c>
    </row>
    <row r="8161" spans="1:34" x14ac:dyDescent="0.25">
      <c r="A8161" s="1">
        <v>42136</v>
      </c>
      <c r="B8161" s="2">
        <v>0.13570076388888888</v>
      </c>
      <c r="C8161" t="s">
        <v>179</v>
      </c>
      <c r="D8161" t="s">
        <v>175</v>
      </c>
      <c r="E8161">
        <v>-0.110988</v>
      </c>
      <c r="F8161">
        <v>65</v>
      </c>
      <c r="G8161">
        <v>-55.256276</v>
      </c>
      <c r="AG8161">
        <v>-10.384691</v>
      </c>
      <c r="AH8161">
        <v>-15.573922</v>
      </c>
    </row>
    <row r="8162" spans="1:34" x14ac:dyDescent="0.25">
      <c r="A8162" s="1">
        <v>42136</v>
      </c>
      <c r="B8162" s="2">
        <v>0.13571672453703704</v>
      </c>
      <c r="C8162" t="s">
        <v>179</v>
      </c>
      <c r="D8162" t="s">
        <v>167</v>
      </c>
      <c r="E8162">
        <v>-0.140509</v>
      </c>
      <c r="I8162">
        <v>-0.14000000000000001</v>
      </c>
      <c r="T8162">
        <v>-6.8199999999999999E-4</v>
      </c>
      <c r="U8162">
        <v>9.8399999999999998E-3</v>
      </c>
      <c r="V8162">
        <v>1.7E-5</v>
      </c>
      <c r="W8162">
        <v>-0.13159000000000001</v>
      </c>
      <c r="X8162">
        <v>1.08E-4</v>
      </c>
    </row>
    <row r="8163" spans="1:34" x14ac:dyDescent="0.25">
      <c r="A8163" s="1">
        <v>42136</v>
      </c>
      <c r="B8163" s="2">
        <v>0.13573640046296295</v>
      </c>
      <c r="C8163" t="s">
        <v>179</v>
      </c>
      <c r="D8163" t="s">
        <v>175</v>
      </c>
      <c r="E8163">
        <v>-0.140509</v>
      </c>
      <c r="F8163">
        <v>65</v>
      </c>
      <c r="G8163">
        <v>-55.256276</v>
      </c>
      <c r="AG8163">
        <v>-10.384691</v>
      </c>
      <c r="AH8163">
        <v>-15.573922</v>
      </c>
    </row>
    <row r="8164" spans="1:34" x14ac:dyDescent="0.25">
      <c r="A8164" s="1">
        <v>42136</v>
      </c>
      <c r="B8164" s="2">
        <v>0.13575138888888891</v>
      </c>
      <c r="C8164" t="s">
        <v>179</v>
      </c>
      <c r="D8164" t="s">
        <v>167</v>
      </c>
      <c r="E8164">
        <v>-0.11026900000000001</v>
      </c>
      <c r="I8164">
        <v>-0.11</v>
      </c>
      <c r="T8164">
        <v>-6.5499999999999998E-4</v>
      </c>
      <c r="U8164">
        <v>-1.008E-2</v>
      </c>
      <c r="V8164">
        <v>-8.2999999999999998E-5</v>
      </c>
      <c r="W8164">
        <v>-0.12731100000000001</v>
      </c>
      <c r="X8164">
        <v>1.4999999999999999E-4</v>
      </c>
    </row>
    <row r="8165" spans="1:34" x14ac:dyDescent="0.25">
      <c r="A8165" s="1">
        <v>42136</v>
      </c>
      <c r="B8165" s="2">
        <v>0.1357720138888889</v>
      </c>
      <c r="C8165" t="s">
        <v>179</v>
      </c>
      <c r="D8165" t="s">
        <v>175</v>
      </c>
      <c r="E8165">
        <v>-0.11026900000000001</v>
      </c>
      <c r="F8165">
        <v>65</v>
      </c>
      <c r="G8165">
        <v>-55.256276</v>
      </c>
      <c r="AG8165">
        <v>-10.384691</v>
      </c>
      <c r="AH8165">
        <v>-15.573922</v>
      </c>
    </row>
    <row r="8166" spans="1:34" x14ac:dyDescent="0.25">
      <c r="A8166" s="1">
        <v>42136</v>
      </c>
      <c r="B8166" s="2">
        <v>0.13578611111111111</v>
      </c>
      <c r="C8166" t="s">
        <v>179</v>
      </c>
      <c r="D8166" t="s">
        <v>167</v>
      </c>
      <c r="E8166">
        <v>-0.129969</v>
      </c>
      <c r="I8166">
        <v>-0.13</v>
      </c>
      <c r="T8166">
        <v>-9.3599999999999998E-4</v>
      </c>
      <c r="U8166">
        <v>6.5669999999999999E-3</v>
      </c>
      <c r="V8166">
        <v>-1.2300000000000001E-4</v>
      </c>
      <c r="W8166">
        <v>-0.127223</v>
      </c>
      <c r="X8166">
        <v>1.4899999999999999E-4</v>
      </c>
    </row>
    <row r="8167" spans="1:34" x14ac:dyDescent="0.25">
      <c r="A8167" s="1">
        <v>42136</v>
      </c>
      <c r="B8167" s="2">
        <v>0.13580766203703704</v>
      </c>
      <c r="C8167" t="s">
        <v>179</v>
      </c>
      <c r="D8167" t="s">
        <v>175</v>
      </c>
      <c r="E8167">
        <v>-0.129969</v>
      </c>
      <c r="F8167">
        <v>65</v>
      </c>
      <c r="G8167">
        <v>-55.256276</v>
      </c>
      <c r="AG8167">
        <v>-10.384691</v>
      </c>
      <c r="AH8167">
        <v>-15.573922</v>
      </c>
    </row>
    <row r="8168" spans="1:34" x14ac:dyDescent="0.25">
      <c r="A8168" s="1">
        <v>42136</v>
      </c>
      <c r="B8168" s="2">
        <v>0.13582089120370369</v>
      </c>
      <c r="C8168" t="s">
        <v>179</v>
      </c>
      <c r="D8168" t="s">
        <v>167</v>
      </c>
      <c r="E8168">
        <v>-0.14044200000000001</v>
      </c>
      <c r="I8168">
        <v>-0.14000000000000001</v>
      </c>
      <c r="T8168">
        <v>-1.7100000000000001E-4</v>
      </c>
      <c r="U8168">
        <v>3.4910000000000002E-3</v>
      </c>
      <c r="V8168">
        <v>-9.3999999999999994E-5</v>
      </c>
      <c r="W8168">
        <v>-0.12873499999999999</v>
      </c>
      <c r="X8168">
        <v>1.75E-4</v>
      </c>
    </row>
    <row r="8169" spans="1:34" x14ac:dyDescent="0.25">
      <c r="A8169" s="1">
        <v>42136</v>
      </c>
      <c r="B8169" s="2">
        <v>0.13584329861111111</v>
      </c>
      <c r="C8169" t="s">
        <v>179</v>
      </c>
      <c r="D8169" t="s">
        <v>175</v>
      </c>
      <c r="E8169">
        <v>-0.14044200000000001</v>
      </c>
      <c r="F8169">
        <v>65</v>
      </c>
      <c r="G8169">
        <v>-55.256276</v>
      </c>
      <c r="AG8169">
        <v>-10.384691</v>
      </c>
      <c r="AH8169">
        <v>-15.573922</v>
      </c>
    </row>
    <row r="8170" spans="1:34" x14ac:dyDescent="0.25">
      <c r="A8170" s="1">
        <v>42136</v>
      </c>
      <c r="B8170" s="2">
        <v>0.13585559027777777</v>
      </c>
      <c r="C8170" t="s">
        <v>179</v>
      </c>
      <c r="D8170" t="s">
        <v>167</v>
      </c>
      <c r="E8170">
        <v>-0.13909299999999999</v>
      </c>
      <c r="I8170">
        <v>-0.14000000000000001</v>
      </c>
      <c r="T8170">
        <v>1.1479999999999999E-3</v>
      </c>
      <c r="U8170">
        <v>-4.4999999999999999E-4</v>
      </c>
      <c r="V8170">
        <v>2.0999999999999999E-5</v>
      </c>
      <c r="W8170">
        <v>-0.13009200000000001</v>
      </c>
      <c r="X8170">
        <v>1.9000000000000001E-4</v>
      </c>
    </row>
    <row r="8171" spans="1:34" x14ac:dyDescent="0.25">
      <c r="A8171" s="1">
        <v>42136</v>
      </c>
      <c r="B8171" s="2">
        <v>0.13587892361111112</v>
      </c>
      <c r="C8171" t="s">
        <v>179</v>
      </c>
      <c r="D8171" t="s">
        <v>175</v>
      </c>
      <c r="E8171">
        <v>-0.13909299999999999</v>
      </c>
      <c r="F8171">
        <v>65</v>
      </c>
      <c r="G8171">
        <v>-55.256276</v>
      </c>
      <c r="AG8171">
        <v>-10.384691</v>
      </c>
      <c r="AH8171">
        <v>-15.573922</v>
      </c>
    </row>
    <row r="8172" spans="1:34" x14ac:dyDescent="0.25">
      <c r="A8172" s="1">
        <v>42136</v>
      </c>
      <c r="B8172" s="2">
        <v>0.13589028935185185</v>
      </c>
      <c r="C8172" t="s">
        <v>179</v>
      </c>
      <c r="D8172" t="s">
        <v>167</v>
      </c>
      <c r="E8172">
        <v>-0.13046099999999999</v>
      </c>
      <c r="I8172">
        <v>-0.13</v>
      </c>
      <c r="T8172">
        <v>1.4580000000000001E-3</v>
      </c>
      <c r="U8172">
        <v>-2.8770000000000002E-3</v>
      </c>
      <c r="V8172">
        <v>1.6100000000000001E-4</v>
      </c>
      <c r="W8172">
        <v>-0.12881899999999999</v>
      </c>
      <c r="X8172">
        <v>1.74E-4</v>
      </c>
    </row>
    <row r="8173" spans="1:34" x14ac:dyDescent="0.25">
      <c r="A8173" s="1">
        <v>42136</v>
      </c>
      <c r="B8173" s="2">
        <v>0.13591467592592593</v>
      </c>
      <c r="C8173" t="s">
        <v>179</v>
      </c>
      <c r="D8173" t="s">
        <v>175</v>
      </c>
      <c r="E8173">
        <v>-0.13046099999999999</v>
      </c>
      <c r="F8173">
        <v>65</v>
      </c>
      <c r="G8173">
        <v>-55.256276</v>
      </c>
      <c r="AG8173">
        <v>-10.384691</v>
      </c>
      <c r="AH8173">
        <v>-15.573922</v>
      </c>
    </row>
    <row r="8174" spans="1:34" x14ac:dyDescent="0.25">
      <c r="A8174" s="1">
        <v>42136</v>
      </c>
      <c r="B8174" s="2">
        <v>0.13592508101851852</v>
      </c>
      <c r="C8174" t="s">
        <v>179</v>
      </c>
      <c r="D8174" t="s">
        <v>167</v>
      </c>
      <c r="E8174">
        <v>-0.129604</v>
      </c>
      <c r="I8174">
        <v>-0.13</v>
      </c>
      <c r="T8174">
        <v>9.7599999999999998E-4</v>
      </c>
      <c r="U8174">
        <v>-2.8600000000000001E-4</v>
      </c>
      <c r="V8174">
        <v>2.22E-4</v>
      </c>
      <c r="W8174">
        <v>-0.13147800000000001</v>
      </c>
      <c r="X8174">
        <v>1.13E-4</v>
      </c>
    </row>
    <row r="8175" spans="1:34" x14ac:dyDescent="0.25">
      <c r="A8175" s="1">
        <v>42136</v>
      </c>
      <c r="B8175" s="2">
        <v>0.13595033564814815</v>
      </c>
      <c r="C8175" t="s">
        <v>179</v>
      </c>
      <c r="D8175" t="s">
        <v>175</v>
      </c>
      <c r="E8175">
        <v>-0.129604</v>
      </c>
      <c r="F8175">
        <v>65</v>
      </c>
      <c r="G8175">
        <v>-55.256276</v>
      </c>
      <c r="AG8175">
        <v>-10.384691</v>
      </c>
      <c r="AH8175">
        <v>-15.573922</v>
      </c>
    </row>
    <row r="8176" spans="1:34" x14ac:dyDescent="0.25">
      <c r="A8176" s="1">
        <v>42136</v>
      </c>
      <c r="B8176" s="2">
        <v>0.13595979166666666</v>
      </c>
      <c r="C8176" t="s">
        <v>179</v>
      </c>
      <c r="D8176" t="s">
        <v>167</v>
      </c>
      <c r="E8176">
        <v>-0.12943099999999999</v>
      </c>
      <c r="I8176">
        <v>-0.13</v>
      </c>
      <c r="T8176">
        <v>2.4499999999999999E-4</v>
      </c>
      <c r="U8176">
        <v>-5.8E-5</v>
      </c>
      <c r="V8176">
        <v>1.74E-4</v>
      </c>
      <c r="W8176">
        <v>-0.12989600000000001</v>
      </c>
      <c r="X8176">
        <v>9.7E-5</v>
      </c>
    </row>
    <row r="8177" spans="1:34" x14ac:dyDescent="0.25">
      <c r="A8177" s="1">
        <v>42136</v>
      </c>
      <c r="B8177" s="2">
        <v>0.13598594907407408</v>
      </c>
      <c r="C8177" t="s">
        <v>179</v>
      </c>
      <c r="D8177" t="s">
        <v>175</v>
      </c>
      <c r="E8177">
        <v>-0.12943099999999999</v>
      </c>
      <c r="F8177">
        <v>65</v>
      </c>
      <c r="G8177">
        <v>-55.256276</v>
      </c>
      <c r="AG8177">
        <v>-10.384691</v>
      </c>
      <c r="AH8177">
        <v>-15.573922</v>
      </c>
    </row>
    <row r="8178" spans="1:34" x14ac:dyDescent="0.25">
      <c r="A8178" s="1">
        <v>42136</v>
      </c>
      <c r="B8178" s="2">
        <v>0.13599450231481483</v>
      </c>
      <c r="C8178" t="s">
        <v>179</v>
      </c>
      <c r="D8178" t="s">
        <v>167</v>
      </c>
      <c r="E8178">
        <v>-0.13025600000000001</v>
      </c>
      <c r="I8178">
        <v>-0.13</v>
      </c>
      <c r="T8178">
        <v>-8.4400000000000002E-4</v>
      </c>
      <c r="U8178">
        <v>2.7500000000000002E-4</v>
      </c>
      <c r="V8178">
        <v>1.8E-5</v>
      </c>
      <c r="W8178">
        <v>-0.13275100000000001</v>
      </c>
      <c r="X8178">
        <v>2.3E-5</v>
      </c>
    </row>
    <row r="8179" spans="1:34" x14ac:dyDescent="0.25">
      <c r="A8179" s="1">
        <v>42136</v>
      </c>
      <c r="B8179" s="2">
        <v>0.13602159722222221</v>
      </c>
      <c r="C8179" t="s">
        <v>179</v>
      </c>
      <c r="D8179" t="s">
        <v>175</v>
      </c>
      <c r="E8179">
        <v>-0.13025600000000001</v>
      </c>
      <c r="F8179">
        <v>65</v>
      </c>
      <c r="G8179">
        <v>-55.256276</v>
      </c>
      <c r="AG8179">
        <v>-10.384691</v>
      </c>
      <c r="AH8179">
        <v>-15.573922</v>
      </c>
    </row>
    <row r="8180" spans="1:34" x14ac:dyDescent="0.25">
      <c r="A8180" s="1">
        <v>42136</v>
      </c>
      <c r="B8180" s="2">
        <v>0.13602917824074073</v>
      </c>
      <c r="C8180" t="s">
        <v>179</v>
      </c>
      <c r="D8180" t="s">
        <v>167</v>
      </c>
      <c r="E8180">
        <v>-0.110371</v>
      </c>
      <c r="I8180">
        <v>-0.11</v>
      </c>
      <c r="T8180">
        <v>-1.382E-3</v>
      </c>
      <c r="U8180">
        <v>-6.6280000000000002E-3</v>
      </c>
      <c r="V8180">
        <v>-1.75E-4</v>
      </c>
      <c r="W8180">
        <v>-0.12995100000000001</v>
      </c>
      <c r="X8180">
        <v>9.6000000000000002E-5</v>
      </c>
    </row>
    <row r="8181" spans="1:34" x14ac:dyDescent="0.25">
      <c r="A8181" s="1">
        <v>42136</v>
      </c>
      <c r="B8181" s="2">
        <v>0.13605724537037037</v>
      </c>
      <c r="C8181" t="s">
        <v>179</v>
      </c>
      <c r="D8181" t="s">
        <v>175</v>
      </c>
      <c r="E8181">
        <v>-0.110371</v>
      </c>
      <c r="F8181">
        <v>65</v>
      </c>
      <c r="G8181">
        <v>-55.256276</v>
      </c>
      <c r="AG8181">
        <v>-10.384691</v>
      </c>
      <c r="AH8181">
        <v>-15.573922</v>
      </c>
    </row>
    <row r="8182" spans="1:34" x14ac:dyDescent="0.25">
      <c r="A8182" s="1">
        <v>42136</v>
      </c>
      <c r="B8182" s="2">
        <v>0.1360638888888889</v>
      </c>
      <c r="C8182" t="s">
        <v>179</v>
      </c>
      <c r="D8182" t="s">
        <v>167</v>
      </c>
      <c r="E8182">
        <v>-0.139456</v>
      </c>
      <c r="I8182">
        <v>-0.14000000000000001</v>
      </c>
      <c r="T8182">
        <v>-9.8200000000000002E-4</v>
      </c>
      <c r="U8182">
        <v>9.6950000000000005E-3</v>
      </c>
      <c r="V8182">
        <v>-2.6400000000000002E-4</v>
      </c>
      <c r="W8182">
        <v>-0.12981000000000001</v>
      </c>
      <c r="X8182">
        <v>9.2999999999999997E-5</v>
      </c>
    </row>
    <row r="8183" spans="1:34" x14ac:dyDescent="0.25">
      <c r="A8183" s="1">
        <v>42136</v>
      </c>
      <c r="B8183" s="2">
        <v>0.13609285879629629</v>
      </c>
      <c r="C8183" t="s">
        <v>179</v>
      </c>
      <c r="D8183" t="s">
        <v>175</v>
      </c>
      <c r="E8183">
        <v>-0.139456</v>
      </c>
      <c r="F8183">
        <v>65</v>
      </c>
      <c r="G8183">
        <v>-55.256276</v>
      </c>
      <c r="AG8183">
        <v>-10.384691</v>
      </c>
      <c r="AH8183">
        <v>-15.573922</v>
      </c>
    </row>
    <row r="8184" spans="1:34" x14ac:dyDescent="0.25">
      <c r="A8184" s="1">
        <v>42136</v>
      </c>
      <c r="B8184" s="2">
        <v>0.13614287037037037</v>
      </c>
      <c r="C8184" t="s">
        <v>179</v>
      </c>
      <c r="D8184" t="s">
        <v>112</v>
      </c>
      <c r="J8184" t="s">
        <v>113</v>
      </c>
      <c r="K8184" t="s">
        <v>113</v>
      </c>
      <c r="L8184" t="s">
        <v>113</v>
      </c>
      <c r="M8184" t="s">
        <v>113</v>
      </c>
    </row>
    <row r="8185" spans="1:34" x14ac:dyDescent="0.25">
      <c r="A8185" s="1">
        <v>42136</v>
      </c>
      <c r="B8185" s="2">
        <v>0.13609868055555555</v>
      </c>
      <c r="C8185" t="s">
        <v>179</v>
      </c>
      <c r="D8185" t="s">
        <v>167</v>
      </c>
      <c r="E8185">
        <v>-0.13946</v>
      </c>
      <c r="I8185">
        <v>-0.14000000000000001</v>
      </c>
      <c r="T8185">
        <v>1.7100000000000001E-4</v>
      </c>
      <c r="U8185">
        <v>9.9999999999999995E-7</v>
      </c>
      <c r="V8185">
        <v>-1.8799999999999999E-4</v>
      </c>
      <c r="W8185">
        <v>-0.12986300000000001</v>
      </c>
      <c r="X8185">
        <v>9.3999999999999994E-5</v>
      </c>
    </row>
    <row r="8186" spans="1:34" x14ac:dyDescent="0.25">
      <c r="A8186" s="1">
        <v>42136</v>
      </c>
      <c r="B8186" s="2">
        <v>0.13614358796296297</v>
      </c>
      <c r="C8186" t="s">
        <v>179</v>
      </c>
      <c r="D8186" t="s">
        <v>114</v>
      </c>
    </row>
    <row r="8187" spans="1:34" x14ac:dyDescent="0.25">
      <c r="A8187" s="1">
        <v>42136</v>
      </c>
      <c r="B8187" s="2">
        <v>0.13614371527777777</v>
      </c>
      <c r="C8187" t="s">
        <v>179</v>
      </c>
      <c r="D8187" t="s">
        <v>115</v>
      </c>
    </row>
    <row r="8188" spans="1:34" x14ac:dyDescent="0.25">
      <c r="A8188" s="1">
        <v>42136</v>
      </c>
      <c r="B8188" s="2">
        <v>0.1361438425925926</v>
      </c>
      <c r="C8188" t="s">
        <v>179</v>
      </c>
      <c r="D8188" t="s">
        <v>116</v>
      </c>
    </row>
    <row r="8189" spans="1:34" x14ac:dyDescent="0.25">
      <c r="A8189" s="1">
        <v>42136</v>
      </c>
      <c r="B8189" s="2">
        <v>0.13613339120370371</v>
      </c>
      <c r="C8189" t="s">
        <v>179</v>
      </c>
      <c r="D8189" t="s">
        <v>167</v>
      </c>
      <c r="E8189">
        <v>-0.14081399999999999</v>
      </c>
      <c r="I8189">
        <v>-0.14000000000000001</v>
      </c>
      <c r="T8189">
        <v>1.1310000000000001E-3</v>
      </c>
      <c r="U8189">
        <v>4.5100000000000001E-4</v>
      </c>
      <c r="V8189">
        <v>-3.0000000000000001E-6</v>
      </c>
      <c r="W8189">
        <v>-0.13134199999999999</v>
      </c>
      <c r="X8189">
        <v>1.12E-4</v>
      </c>
    </row>
    <row r="8190" spans="1:34" x14ac:dyDescent="0.25">
      <c r="A8190" s="1">
        <v>42136</v>
      </c>
      <c r="B8190" s="2">
        <v>0.13614429398148148</v>
      </c>
      <c r="C8190" t="s">
        <v>179</v>
      </c>
      <c r="D8190" t="s">
        <v>117</v>
      </c>
    </row>
    <row r="8191" spans="1:34" x14ac:dyDescent="0.25">
      <c r="A8191" s="1">
        <v>42136</v>
      </c>
      <c r="B8191" s="2">
        <v>0.13614443287037037</v>
      </c>
      <c r="C8191" t="s">
        <v>179</v>
      </c>
      <c r="D8191" t="s">
        <v>118</v>
      </c>
    </row>
    <row r="8192" spans="1:34" x14ac:dyDescent="0.25">
      <c r="A8192" s="1">
        <v>42136</v>
      </c>
      <c r="B8192" s="2">
        <v>0.13614454861111111</v>
      </c>
      <c r="C8192" t="s">
        <v>179</v>
      </c>
      <c r="D8192" t="s">
        <v>119</v>
      </c>
    </row>
    <row r="8193" spans="1:34" x14ac:dyDescent="0.25">
      <c r="A8193" s="1">
        <v>42136</v>
      </c>
      <c r="B8193" s="2">
        <v>0.13614466435185185</v>
      </c>
      <c r="C8193" t="s">
        <v>179</v>
      </c>
      <c r="D8193" t="s">
        <v>120</v>
      </c>
    </row>
    <row r="8194" spans="1:34" x14ac:dyDescent="0.25">
      <c r="A8194" s="1">
        <v>42136</v>
      </c>
      <c r="B8194" s="2">
        <v>0.13614479166666668</v>
      </c>
      <c r="C8194" t="s">
        <v>179</v>
      </c>
      <c r="D8194" t="s">
        <v>121</v>
      </c>
    </row>
    <row r="8195" spans="1:34" x14ac:dyDescent="0.25">
      <c r="A8195" s="1">
        <v>42136</v>
      </c>
      <c r="B8195" s="2">
        <v>0.13614494212962963</v>
      </c>
      <c r="C8195" t="s">
        <v>179</v>
      </c>
      <c r="D8195" t="s">
        <v>122</v>
      </c>
    </row>
    <row r="8196" spans="1:34" x14ac:dyDescent="0.25">
      <c r="A8196" s="1">
        <v>42136</v>
      </c>
      <c r="B8196" s="2">
        <v>0.13614505787037037</v>
      </c>
      <c r="C8196" t="s">
        <v>179</v>
      </c>
      <c r="D8196" t="s">
        <v>175</v>
      </c>
      <c r="E8196">
        <v>-0.14081399999999999</v>
      </c>
      <c r="F8196">
        <v>65</v>
      </c>
      <c r="G8196">
        <v>-55.256276</v>
      </c>
      <c r="AG8196">
        <v>-10.384691</v>
      </c>
      <c r="AH8196">
        <v>-15.573922</v>
      </c>
    </row>
    <row r="8197" spans="1:34" x14ac:dyDescent="0.25">
      <c r="A8197" s="1">
        <v>42136</v>
      </c>
      <c r="B8197" s="2">
        <v>0.13616407407407408</v>
      </c>
      <c r="C8197" t="s">
        <v>179</v>
      </c>
      <c r="D8197" t="s">
        <v>175</v>
      </c>
      <c r="E8197">
        <v>-0.14081399999999999</v>
      </c>
      <c r="F8197">
        <v>65</v>
      </c>
      <c r="G8197">
        <v>-55.256276</v>
      </c>
      <c r="AG8197">
        <v>-10.384691</v>
      </c>
      <c r="AH8197">
        <v>-15.573922</v>
      </c>
    </row>
    <row r="8198" spans="1:34" x14ac:dyDescent="0.25">
      <c r="A8198" s="1">
        <v>42136</v>
      </c>
      <c r="B8198" s="2">
        <v>0.136168125</v>
      </c>
      <c r="C8198" t="s">
        <v>179</v>
      </c>
      <c r="D8198" t="s">
        <v>167</v>
      </c>
      <c r="E8198">
        <v>-0.120325</v>
      </c>
      <c r="I8198">
        <v>-0.12</v>
      </c>
      <c r="T8198">
        <v>1.1689999999999999E-3</v>
      </c>
      <c r="U8198">
        <v>-6.8300000000000001E-3</v>
      </c>
      <c r="V8198">
        <v>1.76E-4</v>
      </c>
      <c r="W8198">
        <v>-0.13001599999999999</v>
      </c>
      <c r="X8198">
        <v>1.2899999999999999E-4</v>
      </c>
    </row>
    <row r="8199" spans="1:34" x14ac:dyDescent="0.25">
      <c r="A8199" s="1">
        <v>42136</v>
      </c>
      <c r="B8199" s="2">
        <v>0.13619972222222224</v>
      </c>
      <c r="C8199" t="s">
        <v>179</v>
      </c>
      <c r="D8199" t="s">
        <v>175</v>
      </c>
      <c r="E8199">
        <v>-0.120325</v>
      </c>
      <c r="F8199">
        <v>65</v>
      </c>
      <c r="G8199">
        <v>-55.256276</v>
      </c>
      <c r="AG8199">
        <v>-10.384691</v>
      </c>
      <c r="AH8199">
        <v>-15.573922</v>
      </c>
    </row>
    <row r="8200" spans="1:34" x14ac:dyDescent="0.25">
      <c r="A8200" s="1">
        <v>42136</v>
      </c>
      <c r="B8200" s="2">
        <v>0.13620283564814814</v>
      </c>
      <c r="C8200" t="s">
        <v>179</v>
      </c>
      <c r="D8200" t="s">
        <v>167</v>
      </c>
      <c r="E8200">
        <v>-0.12961800000000001</v>
      </c>
      <c r="I8200">
        <v>-0.13</v>
      </c>
      <c r="T8200">
        <v>5.2499999999999997E-4</v>
      </c>
      <c r="U8200">
        <v>3.0980000000000001E-3</v>
      </c>
      <c r="V8200">
        <v>2.3599999999999999E-4</v>
      </c>
      <c r="W8200">
        <v>-0.13004299999999999</v>
      </c>
      <c r="X8200">
        <v>1.2899999999999999E-4</v>
      </c>
    </row>
    <row r="8201" spans="1:34" x14ac:dyDescent="0.25">
      <c r="A8201" s="1">
        <v>42136</v>
      </c>
      <c r="B8201" s="2">
        <v>0.13623532407407407</v>
      </c>
      <c r="C8201" t="s">
        <v>179</v>
      </c>
      <c r="D8201" t="s">
        <v>175</v>
      </c>
      <c r="E8201">
        <v>-0.12961800000000001</v>
      </c>
      <c r="F8201">
        <v>65</v>
      </c>
      <c r="G8201">
        <v>-55.256276</v>
      </c>
      <c r="AG8201">
        <v>-10.384691</v>
      </c>
      <c r="AH8201">
        <v>-15.573922</v>
      </c>
    </row>
    <row r="8202" spans="1:34" x14ac:dyDescent="0.25">
      <c r="A8202" s="1">
        <v>42136</v>
      </c>
      <c r="B8202" s="2">
        <v>0.13627057870370371</v>
      </c>
      <c r="C8202" t="s">
        <v>179</v>
      </c>
      <c r="D8202" t="s">
        <v>178</v>
      </c>
    </row>
    <row r="8203" spans="1:34" x14ac:dyDescent="0.25">
      <c r="A8203" s="1">
        <v>42136</v>
      </c>
      <c r="B8203" s="2">
        <v>0.13623752314814816</v>
      </c>
      <c r="C8203" t="s">
        <v>179</v>
      </c>
      <c r="D8203" t="s">
        <v>167</v>
      </c>
      <c r="E8203">
        <v>-0.139456</v>
      </c>
      <c r="I8203">
        <v>-0.14000000000000001</v>
      </c>
      <c r="T8203">
        <v>-2.2000000000000001E-4</v>
      </c>
      <c r="U8203">
        <v>3.2789999999999998E-3</v>
      </c>
      <c r="V8203">
        <v>1.4200000000000001E-4</v>
      </c>
      <c r="W8203">
        <v>-0.131357</v>
      </c>
      <c r="X8203">
        <v>1.4200000000000001E-4</v>
      </c>
    </row>
    <row r="8204" spans="1:34" x14ac:dyDescent="0.25">
      <c r="A8204" s="1">
        <v>42136</v>
      </c>
      <c r="B8204" s="2">
        <v>0.13627108796296297</v>
      </c>
      <c r="C8204" t="s">
        <v>179</v>
      </c>
      <c r="D8204" t="s">
        <v>175</v>
      </c>
      <c r="E8204">
        <v>-0.139456</v>
      </c>
      <c r="F8204">
        <v>65</v>
      </c>
      <c r="G8204">
        <v>-55.256276</v>
      </c>
      <c r="AG8204">
        <v>-10.384691</v>
      </c>
      <c r="AH8204">
        <v>-15.573922</v>
      </c>
    </row>
    <row r="8205" spans="1:34" x14ac:dyDescent="0.25">
      <c r="A8205" s="1">
        <v>42136</v>
      </c>
      <c r="B8205" s="2">
        <v>0.13630630787037037</v>
      </c>
      <c r="C8205" t="s">
        <v>179</v>
      </c>
      <c r="D8205" t="s">
        <v>102</v>
      </c>
    </row>
    <row r="8206" spans="1:34" x14ac:dyDescent="0.25">
      <c r="A8206" s="1">
        <v>42136</v>
      </c>
      <c r="B8206" s="2">
        <v>0.13631223379629628</v>
      </c>
      <c r="C8206" t="s">
        <v>179</v>
      </c>
      <c r="D8206" t="s">
        <v>180</v>
      </c>
    </row>
    <row r="8207" spans="1:34" x14ac:dyDescent="0.25">
      <c r="A8207" s="1">
        <v>42136</v>
      </c>
      <c r="B8207" s="2">
        <v>0.1362723148148148</v>
      </c>
      <c r="C8207" t="s">
        <v>179</v>
      </c>
      <c r="D8207" t="s">
        <v>167</v>
      </c>
      <c r="E8207">
        <v>-0.13980699999999999</v>
      </c>
      <c r="I8207">
        <v>-0.14000000000000001</v>
      </c>
      <c r="T8207">
        <v>-3.4000000000000002E-4</v>
      </c>
      <c r="U8207">
        <v>1.17E-4</v>
      </c>
      <c r="V8207">
        <v>-1.9000000000000001E-5</v>
      </c>
      <c r="W8207">
        <v>-0.13556199999999999</v>
      </c>
      <c r="X8207">
        <v>6.0000000000000002E-5</v>
      </c>
    </row>
    <row r="8208" spans="1:34" x14ac:dyDescent="0.25">
      <c r="A8208" s="1">
        <v>42136</v>
      </c>
      <c r="B8208" s="2">
        <v>0.13630643518518518</v>
      </c>
      <c r="C8208" t="s">
        <v>179</v>
      </c>
      <c r="D8208" t="s">
        <v>181</v>
      </c>
      <c r="O8208" t="s">
        <v>182</v>
      </c>
    </row>
    <row r="8209" spans="1:37" x14ac:dyDescent="0.25">
      <c r="A8209" s="1">
        <v>42136</v>
      </c>
      <c r="B8209" s="2">
        <v>0.13630702546296294</v>
      </c>
      <c r="C8209" t="s">
        <v>179</v>
      </c>
      <c r="D8209" t="s">
        <v>167</v>
      </c>
      <c r="E8209">
        <v>-0.120805</v>
      </c>
      <c r="I8209">
        <v>-0.12</v>
      </c>
      <c r="T8209">
        <v>-1.2999999999999999E-5</v>
      </c>
      <c r="U8209">
        <v>-6.3340000000000002E-3</v>
      </c>
      <c r="V8209">
        <v>-1.2300000000000001E-4</v>
      </c>
      <c r="W8209">
        <v>-0.13289799999999999</v>
      </c>
      <c r="X8209">
        <v>8.5000000000000006E-5</v>
      </c>
    </row>
    <row r="8210" spans="1:37" x14ac:dyDescent="0.25">
      <c r="A8210" s="1">
        <v>42136</v>
      </c>
      <c r="B8210" s="2">
        <v>0.13631324074074072</v>
      </c>
      <c r="C8210" t="s">
        <v>179</v>
      </c>
      <c r="D8210" t="s">
        <v>168</v>
      </c>
      <c r="N8210" t="s">
        <v>183</v>
      </c>
    </row>
    <row r="8211" spans="1:37" x14ac:dyDescent="0.25">
      <c r="A8211" s="1">
        <v>42136</v>
      </c>
      <c r="B8211" s="2">
        <v>0.13631346064814814</v>
      </c>
      <c r="C8211" t="s">
        <v>179</v>
      </c>
      <c r="D8211" t="s">
        <v>175</v>
      </c>
      <c r="E8211">
        <v>-0.120805</v>
      </c>
      <c r="F8211">
        <v>65</v>
      </c>
      <c r="G8211">
        <v>-55.256276</v>
      </c>
      <c r="AG8211">
        <v>-10.384691</v>
      </c>
      <c r="AH8211">
        <v>-15.573922</v>
      </c>
    </row>
    <row r="8212" spans="1:37" x14ac:dyDescent="0.25">
      <c r="A8212" s="1">
        <v>42136</v>
      </c>
      <c r="B8212" s="2">
        <v>0.13634170138888888</v>
      </c>
      <c r="C8212" t="s">
        <v>179</v>
      </c>
      <c r="D8212" t="s">
        <v>184</v>
      </c>
    </row>
    <row r="8213" spans="1:37" x14ac:dyDescent="0.25">
      <c r="A8213" t="s">
        <v>3</v>
      </c>
    </row>
    <row r="8215" spans="1:37" x14ac:dyDescent="0.25">
      <c r="A8215" t="s">
        <v>4</v>
      </c>
    </row>
    <row r="8216" spans="1:37" x14ac:dyDescent="0.25">
      <c r="A8216" t="s">
        <v>5</v>
      </c>
    </row>
    <row r="8217" spans="1:37" x14ac:dyDescent="0.25">
      <c r="A8217" t="s">
        <v>6</v>
      </c>
    </row>
    <row r="8218" spans="1:37" x14ac:dyDescent="0.25">
      <c r="A8218" t="s">
        <v>283</v>
      </c>
    </row>
    <row r="8220" spans="1:37" x14ac:dyDescent="0.25">
      <c r="A8220" s="1">
        <v>42136</v>
      </c>
      <c r="B8220" s="2">
        <v>0.1363418287037037</v>
      </c>
      <c r="C8220" t="s">
        <v>179</v>
      </c>
      <c r="D8220" t="s">
        <v>167</v>
      </c>
      <c r="E8220">
        <v>-0.149593</v>
      </c>
      <c r="I8220">
        <v>-0.15</v>
      </c>
      <c r="T8220">
        <v>6.0700000000000001E-4</v>
      </c>
      <c r="U8220">
        <v>9.5960000000000004E-3</v>
      </c>
      <c r="V8220">
        <v>-1.02E-4</v>
      </c>
      <c r="W8220">
        <v>-0.13434499999999999</v>
      </c>
      <c r="X8220">
        <v>1.22E-4</v>
      </c>
    </row>
    <row r="8221" spans="1:37" x14ac:dyDescent="0.25">
      <c r="A8221" s="1">
        <v>42136</v>
      </c>
      <c r="B8221" s="2">
        <v>0.13634585648148148</v>
      </c>
      <c r="C8221" t="s">
        <v>179</v>
      </c>
      <c r="D8221" t="s">
        <v>186</v>
      </c>
      <c r="AK8221" t="s">
        <v>284</v>
      </c>
    </row>
    <row r="8222" spans="1:37" x14ac:dyDescent="0.25">
      <c r="A8222" s="1">
        <v>42136</v>
      </c>
      <c r="B8222" s="2">
        <v>0.13634658564814814</v>
      </c>
      <c r="C8222" t="s">
        <v>179</v>
      </c>
      <c r="D8222" t="s">
        <v>175</v>
      </c>
      <c r="E8222">
        <v>-0.149593</v>
      </c>
      <c r="F8222">
        <v>65</v>
      </c>
      <c r="G8222">
        <v>-55.256276</v>
      </c>
      <c r="AG8222">
        <v>-10.384691</v>
      </c>
      <c r="AH8222">
        <v>-15.573922</v>
      </c>
    </row>
    <row r="8223" spans="1:37" x14ac:dyDescent="0.25">
      <c r="A8223" s="1">
        <v>42136</v>
      </c>
      <c r="B8223" s="2">
        <v>0.13637640046296295</v>
      </c>
      <c r="C8223" t="s">
        <v>179</v>
      </c>
      <c r="D8223" t="s">
        <v>167</v>
      </c>
      <c r="E8223">
        <v>-0.13003999999999999</v>
      </c>
      <c r="I8223">
        <v>-0.13</v>
      </c>
      <c r="T8223">
        <v>7.1599999999999995E-4</v>
      </c>
      <c r="U8223">
        <v>-6.5180000000000004E-3</v>
      </c>
      <c r="V8223">
        <v>-3.0000000000000001E-6</v>
      </c>
      <c r="W8223">
        <v>-0.13280600000000001</v>
      </c>
      <c r="X8223">
        <v>1.15E-4</v>
      </c>
    </row>
    <row r="8224" spans="1:37" x14ac:dyDescent="0.25">
      <c r="A8224" s="1">
        <v>42136</v>
      </c>
      <c r="B8224" s="2">
        <v>0.13637752314814813</v>
      </c>
      <c r="C8224" t="s">
        <v>179</v>
      </c>
      <c r="D8224" t="s">
        <v>175</v>
      </c>
      <c r="E8224">
        <v>-0.13003999999999999</v>
      </c>
      <c r="F8224">
        <v>65</v>
      </c>
      <c r="G8224">
        <v>-55.256276</v>
      </c>
      <c r="AG8224">
        <v>-10.384691</v>
      </c>
      <c r="AH8224">
        <v>-15.573922</v>
      </c>
    </row>
    <row r="8225" spans="1:34" x14ac:dyDescent="0.25">
      <c r="A8225" s="1">
        <v>42136</v>
      </c>
      <c r="B8225" s="2">
        <v>0.13641280092592592</v>
      </c>
      <c r="C8225" t="s">
        <v>179</v>
      </c>
      <c r="D8225" t="s">
        <v>188</v>
      </c>
    </row>
    <row r="8226" spans="1:34" x14ac:dyDescent="0.25">
      <c r="A8226" s="1">
        <v>42136</v>
      </c>
      <c r="B8226" s="2">
        <v>0.13641113425925924</v>
      </c>
      <c r="C8226" t="s">
        <v>179</v>
      </c>
      <c r="D8226" t="s">
        <v>167</v>
      </c>
      <c r="E8226">
        <v>-0.140709</v>
      </c>
      <c r="I8226">
        <v>-0.14000000000000001</v>
      </c>
      <c r="T8226">
        <v>1.64E-4</v>
      </c>
      <c r="U8226">
        <v>3.5560000000000001E-3</v>
      </c>
      <c r="V8226">
        <v>6.6000000000000005E-5</v>
      </c>
      <c r="W8226">
        <v>-0.13571800000000001</v>
      </c>
      <c r="X8226">
        <v>9.0000000000000006E-5</v>
      </c>
    </row>
    <row r="8227" spans="1:34" x14ac:dyDescent="0.25">
      <c r="A8227" s="1">
        <v>42136</v>
      </c>
      <c r="B8227" s="2">
        <v>0.13641327546296297</v>
      </c>
      <c r="C8227" t="s">
        <v>179</v>
      </c>
      <c r="D8227" t="s">
        <v>175</v>
      </c>
      <c r="E8227">
        <v>-0.140709</v>
      </c>
      <c r="F8227">
        <v>65</v>
      </c>
      <c r="G8227">
        <v>-55.256276</v>
      </c>
      <c r="AG8227">
        <v>-10.384691</v>
      </c>
      <c r="AH8227">
        <v>-15.573922</v>
      </c>
    </row>
    <row r="8228" spans="1:34" x14ac:dyDescent="0.25">
      <c r="A8228" s="1">
        <v>42136</v>
      </c>
      <c r="B8228" s="2">
        <v>0.13644583333333335</v>
      </c>
      <c r="C8228" t="s">
        <v>179</v>
      </c>
      <c r="D8228" t="s">
        <v>167</v>
      </c>
      <c r="E8228">
        <v>-0.14063999999999999</v>
      </c>
      <c r="I8228">
        <v>-0.14000000000000001</v>
      </c>
      <c r="T8228">
        <v>3.6999999999999999E-4</v>
      </c>
      <c r="U8228">
        <v>-2.3E-5</v>
      </c>
      <c r="V8228">
        <v>6.6000000000000005E-5</v>
      </c>
      <c r="W8228">
        <v>-0.137293</v>
      </c>
      <c r="X8228">
        <v>8.5000000000000006E-5</v>
      </c>
    </row>
    <row r="8229" spans="1:34" x14ac:dyDescent="0.25">
      <c r="A8229" s="1">
        <v>42136</v>
      </c>
      <c r="B8229" s="2">
        <v>0.13644892361111111</v>
      </c>
      <c r="C8229" t="s">
        <v>179</v>
      </c>
      <c r="D8229" t="s">
        <v>175</v>
      </c>
      <c r="E8229">
        <v>-0.14063999999999999</v>
      </c>
      <c r="F8229">
        <v>65</v>
      </c>
      <c r="G8229">
        <v>-55.256276</v>
      </c>
      <c r="AG8229">
        <v>-10.384691</v>
      </c>
      <c r="AH8229">
        <v>-15.573922</v>
      </c>
    </row>
    <row r="8230" spans="1:34" x14ac:dyDescent="0.25">
      <c r="A8230" s="1">
        <v>42136</v>
      </c>
      <c r="B8230" s="2">
        <v>0.13648062499999999</v>
      </c>
      <c r="C8230" t="s">
        <v>179</v>
      </c>
      <c r="D8230" t="s">
        <v>167</v>
      </c>
      <c r="E8230">
        <v>-0.12014</v>
      </c>
      <c r="I8230">
        <v>-0.12</v>
      </c>
      <c r="T8230">
        <v>1.3200000000000001E-4</v>
      </c>
      <c r="U8230">
        <v>-6.8339999999999998E-3</v>
      </c>
      <c r="V8230">
        <v>2.0000000000000002E-5</v>
      </c>
      <c r="W8230">
        <v>-0.13453399999999999</v>
      </c>
      <c r="X8230">
        <v>1.2400000000000001E-4</v>
      </c>
    </row>
    <row r="8231" spans="1:34" x14ac:dyDescent="0.25">
      <c r="A8231" s="1">
        <v>42136</v>
      </c>
      <c r="B8231" s="2">
        <v>0.13648452546296297</v>
      </c>
      <c r="C8231" t="s">
        <v>179</v>
      </c>
      <c r="D8231" t="s">
        <v>175</v>
      </c>
      <c r="E8231">
        <v>-0.12014</v>
      </c>
      <c r="F8231">
        <v>65</v>
      </c>
      <c r="G8231">
        <v>-55.256276</v>
      </c>
      <c r="AG8231">
        <v>-10.384691</v>
      </c>
      <c r="AH8231">
        <v>-15.573922</v>
      </c>
    </row>
    <row r="8232" spans="1:34" x14ac:dyDescent="0.25">
      <c r="A8232" s="1">
        <v>42136</v>
      </c>
      <c r="B8232" s="2">
        <v>0.13651532407407407</v>
      </c>
      <c r="C8232" t="s">
        <v>179</v>
      </c>
      <c r="D8232" t="s">
        <v>167</v>
      </c>
      <c r="E8232">
        <v>-0.130076</v>
      </c>
      <c r="I8232">
        <v>-0.13</v>
      </c>
      <c r="T8232">
        <v>-8.7600000000000004E-4</v>
      </c>
      <c r="U8232">
        <v>3.3119999999999998E-3</v>
      </c>
      <c r="V8232">
        <v>-6.0999999999999999E-5</v>
      </c>
      <c r="W8232">
        <v>-0.13314300000000001</v>
      </c>
      <c r="X8232">
        <v>1.21E-4</v>
      </c>
    </row>
    <row r="8233" spans="1:34" x14ac:dyDescent="0.25">
      <c r="A8233" s="1">
        <v>42136</v>
      </c>
      <c r="B8233" s="2">
        <v>0.13652018518518519</v>
      </c>
      <c r="C8233" t="s">
        <v>179</v>
      </c>
      <c r="D8233" t="s">
        <v>175</v>
      </c>
      <c r="E8233">
        <v>-0.130076</v>
      </c>
      <c r="F8233">
        <v>65</v>
      </c>
      <c r="G8233">
        <v>-55.256276</v>
      </c>
      <c r="AG8233">
        <v>-10.384691</v>
      </c>
      <c r="AH8233">
        <v>-15.573922</v>
      </c>
    </row>
    <row r="8234" spans="1:34" x14ac:dyDescent="0.25">
      <c r="A8234" s="1">
        <v>42136</v>
      </c>
      <c r="B8234" s="2">
        <v>0.13655</v>
      </c>
      <c r="C8234" t="s">
        <v>179</v>
      </c>
      <c r="D8234" t="s">
        <v>167</v>
      </c>
      <c r="E8234">
        <v>-0.14973400000000001</v>
      </c>
      <c r="I8234">
        <v>-0.15</v>
      </c>
      <c r="T8234">
        <v>-6.3699999999999998E-4</v>
      </c>
      <c r="U8234">
        <v>6.5529999999999998E-3</v>
      </c>
      <c r="V8234">
        <v>-1.1900000000000001E-4</v>
      </c>
      <c r="W8234">
        <v>-0.13727600000000001</v>
      </c>
      <c r="X8234">
        <v>1.21E-4</v>
      </c>
    </row>
    <row r="8235" spans="1:34" x14ac:dyDescent="0.25">
      <c r="A8235" s="1">
        <v>42136</v>
      </c>
      <c r="B8235" s="2">
        <v>0.13655583333333335</v>
      </c>
      <c r="C8235" t="s">
        <v>179</v>
      </c>
      <c r="D8235" t="s">
        <v>175</v>
      </c>
      <c r="E8235">
        <v>-0.14973400000000001</v>
      </c>
      <c r="F8235">
        <v>65</v>
      </c>
      <c r="G8235">
        <v>-55.256276</v>
      </c>
      <c r="AG8235">
        <v>-10.384691</v>
      </c>
      <c r="AH8235">
        <v>-15.573922</v>
      </c>
    </row>
    <row r="8236" spans="1:34" x14ac:dyDescent="0.25">
      <c r="A8236" s="1">
        <v>42136</v>
      </c>
      <c r="B8236" s="2">
        <v>0.13658482638888889</v>
      </c>
      <c r="C8236" t="s">
        <v>179</v>
      </c>
      <c r="D8236" t="s">
        <v>167</v>
      </c>
      <c r="E8236">
        <v>-0.14032500000000001</v>
      </c>
      <c r="I8236">
        <v>-0.14000000000000001</v>
      </c>
      <c r="T8236">
        <v>4.3399999999999998E-4</v>
      </c>
      <c r="U8236">
        <v>-3.1359999999999999E-3</v>
      </c>
      <c r="V8236">
        <v>-8.7999999999999998E-5</v>
      </c>
      <c r="W8236">
        <v>-0.13595199999999999</v>
      </c>
      <c r="X8236">
        <v>9.6000000000000002E-5</v>
      </c>
    </row>
    <row r="8237" spans="1:34" x14ac:dyDescent="0.25">
      <c r="A8237" s="1">
        <v>42136</v>
      </c>
      <c r="B8237" s="2">
        <v>0.13659144675925924</v>
      </c>
      <c r="C8237" t="s">
        <v>179</v>
      </c>
      <c r="D8237" t="s">
        <v>175</v>
      </c>
      <c r="E8237">
        <v>-0.14032500000000001</v>
      </c>
      <c r="F8237">
        <v>65</v>
      </c>
      <c r="G8237">
        <v>-55.256276</v>
      </c>
      <c r="AG8237">
        <v>-10.384691</v>
      </c>
      <c r="AH8237">
        <v>-15.573922</v>
      </c>
    </row>
    <row r="8238" spans="1:34" x14ac:dyDescent="0.25">
      <c r="A8238" s="1">
        <v>42136</v>
      </c>
      <c r="B8238" s="2">
        <v>0.13661952546296297</v>
      </c>
      <c r="C8238" t="s">
        <v>179</v>
      </c>
      <c r="D8238" t="s">
        <v>167</v>
      </c>
      <c r="E8238">
        <v>-0.12951599999999999</v>
      </c>
      <c r="I8238">
        <v>-0.13</v>
      </c>
      <c r="T8238">
        <v>5.7300000000000005E-4</v>
      </c>
      <c r="U8238">
        <v>-3.6029999999999999E-3</v>
      </c>
      <c r="V8238">
        <v>-9.0000000000000002E-6</v>
      </c>
      <c r="W8238">
        <v>-0.135877</v>
      </c>
      <c r="X8238">
        <v>9.7E-5</v>
      </c>
    </row>
    <row r="8239" spans="1:34" x14ac:dyDescent="0.25">
      <c r="A8239" s="1">
        <v>42136</v>
      </c>
      <c r="B8239" s="2">
        <v>0.13662721064814815</v>
      </c>
      <c r="C8239" t="s">
        <v>179</v>
      </c>
      <c r="D8239" t="s">
        <v>175</v>
      </c>
      <c r="E8239">
        <v>-0.12951599999999999</v>
      </c>
      <c r="F8239">
        <v>65</v>
      </c>
      <c r="G8239">
        <v>-55.256276</v>
      </c>
      <c r="AG8239">
        <v>-10.384691</v>
      </c>
      <c r="AH8239">
        <v>-15.573922</v>
      </c>
    </row>
    <row r="8240" spans="1:34" x14ac:dyDescent="0.25">
      <c r="A8240" s="1">
        <v>42136</v>
      </c>
      <c r="B8240" s="2">
        <v>0.13668561342592592</v>
      </c>
      <c r="C8240" t="s">
        <v>179</v>
      </c>
      <c r="D8240" t="s">
        <v>189</v>
      </c>
    </row>
    <row r="8241" spans="1:34" x14ac:dyDescent="0.25">
      <c r="A8241" s="1">
        <v>42136</v>
      </c>
      <c r="B8241" s="2">
        <v>0.1366542013888889</v>
      </c>
      <c r="C8241" t="s">
        <v>179</v>
      </c>
      <c r="D8241" t="s">
        <v>167</v>
      </c>
      <c r="E8241">
        <v>-0.140851</v>
      </c>
      <c r="I8241">
        <v>-0.14000000000000001</v>
      </c>
      <c r="T8241">
        <v>8.0000000000000004E-4</v>
      </c>
      <c r="U8241">
        <v>3.7780000000000001E-3</v>
      </c>
      <c r="V8241">
        <v>7.6000000000000004E-5</v>
      </c>
      <c r="W8241">
        <v>-0.13589699999999999</v>
      </c>
      <c r="X8241">
        <v>9.7E-5</v>
      </c>
    </row>
    <row r="8242" spans="1:34" x14ac:dyDescent="0.25">
      <c r="A8242" s="1">
        <v>42136</v>
      </c>
      <c r="B8242" s="2">
        <v>0.13668623842592592</v>
      </c>
      <c r="C8242" t="s">
        <v>179</v>
      </c>
      <c r="D8242" t="s">
        <v>175</v>
      </c>
      <c r="E8242">
        <v>-0.140851</v>
      </c>
      <c r="F8242">
        <v>65</v>
      </c>
      <c r="G8242">
        <v>-55.256276</v>
      </c>
      <c r="AG8242">
        <v>-10.384691</v>
      </c>
      <c r="AH8242">
        <v>-15.573922</v>
      </c>
    </row>
    <row r="8243" spans="1:34" x14ac:dyDescent="0.25">
      <c r="A8243" s="1">
        <v>42136</v>
      </c>
      <c r="B8243" s="2">
        <v>0.13668899305555557</v>
      </c>
      <c r="C8243" t="s">
        <v>179</v>
      </c>
      <c r="D8243" t="s">
        <v>167</v>
      </c>
      <c r="E8243">
        <v>-0.13032199999999999</v>
      </c>
      <c r="I8243">
        <v>-0.13</v>
      </c>
      <c r="T8243">
        <v>2.1699999999999999E-4</v>
      </c>
      <c r="U8243">
        <v>-3.5100000000000001E-3</v>
      </c>
      <c r="V8243">
        <v>1.25E-4</v>
      </c>
      <c r="W8243">
        <v>-0.13442299999999999</v>
      </c>
      <c r="X8243">
        <v>9.6000000000000002E-5</v>
      </c>
    </row>
    <row r="8244" spans="1:34" x14ac:dyDescent="0.25">
      <c r="A8244" s="1">
        <v>42136</v>
      </c>
      <c r="B8244" s="2">
        <v>0.13669844907407408</v>
      </c>
      <c r="C8244" t="s">
        <v>179</v>
      </c>
      <c r="D8244" t="s">
        <v>175</v>
      </c>
      <c r="E8244">
        <v>-0.13032199999999999</v>
      </c>
      <c r="F8244">
        <v>65</v>
      </c>
      <c r="G8244">
        <v>-55.256276</v>
      </c>
      <c r="AG8244">
        <v>-10.384691</v>
      </c>
      <c r="AH8244">
        <v>-15.573922</v>
      </c>
    </row>
    <row r="8245" spans="1:34" x14ac:dyDescent="0.25">
      <c r="A8245" s="1">
        <v>42136</v>
      </c>
      <c r="B8245" s="2">
        <v>0.1367237152777778</v>
      </c>
      <c r="C8245" t="s">
        <v>179</v>
      </c>
      <c r="D8245" t="s">
        <v>167</v>
      </c>
      <c r="E8245">
        <v>-0.129133</v>
      </c>
      <c r="I8245">
        <v>-0.13</v>
      </c>
      <c r="T8245">
        <v>-9.9099999999999991E-4</v>
      </c>
      <c r="U8245">
        <v>-3.9599999999999998E-4</v>
      </c>
      <c r="V8245">
        <v>5.1E-5</v>
      </c>
      <c r="W8245">
        <v>-0.135708</v>
      </c>
      <c r="X8245">
        <v>6.3999999999999997E-5</v>
      </c>
    </row>
    <row r="8246" spans="1:34" x14ac:dyDescent="0.25">
      <c r="A8246" s="1">
        <v>42136</v>
      </c>
      <c r="B8246" s="2">
        <v>0.13673412037037036</v>
      </c>
      <c r="C8246" t="s">
        <v>179</v>
      </c>
      <c r="D8246" t="s">
        <v>175</v>
      </c>
      <c r="E8246">
        <v>-0.129133</v>
      </c>
      <c r="F8246">
        <v>65</v>
      </c>
      <c r="G8246">
        <v>-55.256276</v>
      </c>
      <c r="AG8246">
        <v>-10.384691</v>
      </c>
      <c r="AH8246">
        <v>-15.573922</v>
      </c>
    </row>
    <row r="8247" spans="1:34" x14ac:dyDescent="0.25">
      <c r="A8247" s="1">
        <v>42136</v>
      </c>
      <c r="B8247" s="2">
        <v>0.13675840277777776</v>
      </c>
      <c r="C8247" t="s">
        <v>179</v>
      </c>
      <c r="D8247" t="s">
        <v>167</v>
      </c>
      <c r="E8247">
        <v>-0.13031400000000001</v>
      </c>
      <c r="I8247">
        <v>-0.13</v>
      </c>
      <c r="T8247">
        <v>-1.1230000000000001E-3</v>
      </c>
      <c r="U8247">
        <v>3.9399999999999998E-4</v>
      </c>
      <c r="V8247">
        <v>-9.7999999999999997E-5</v>
      </c>
      <c r="W8247">
        <v>-0.135742</v>
      </c>
      <c r="X8247">
        <v>6.3999999999999997E-5</v>
      </c>
    </row>
    <row r="8248" spans="1:34" x14ac:dyDescent="0.25">
      <c r="A8248" s="1">
        <v>42136</v>
      </c>
      <c r="B8248" s="2">
        <v>0.13676976851851852</v>
      </c>
      <c r="C8248" t="s">
        <v>179</v>
      </c>
      <c r="D8248" t="s">
        <v>175</v>
      </c>
      <c r="E8248">
        <v>-0.13031400000000001</v>
      </c>
      <c r="F8248">
        <v>65</v>
      </c>
      <c r="G8248">
        <v>-55.256276</v>
      </c>
      <c r="AG8248">
        <v>-10.384691</v>
      </c>
      <c r="AH8248">
        <v>-15.573922</v>
      </c>
    </row>
    <row r="8249" spans="1:34" x14ac:dyDescent="0.25">
      <c r="A8249" s="1">
        <v>42136</v>
      </c>
      <c r="B8249" s="2">
        <v>0.13680499999999998</v>
      </c>
      <c r="C8249" t="s">
        <v>179</v>
      </c>
      <c r="D8249" t="s">
        <v>190</v>
      </c>
    </row>
    <row r="8250" spans="1:34" x14ac:dyDescent="0.25">
      <c r="A8250" s="1">
        <v>42136</v>
      </c>
      <c r="B8250" s="2">
        <v>0.13681987268518517</v>
      </c>
      <c r="C8250" t="s">
        <v>179</v>
      </c>
      <c r="D8250" t="s">
        <v>112</v>
      </c>
      <c r="J8250" t="s">
        <v>113</v>
      </c>
      <c r="K8250" t="s">
        <v>113</v>
      </c>
      <c r="L8250" t="s">
        <v>113</v>
      </c>
      <c r="M8250" t="s">
        <v>113</v>
      </c>
    </row>
    <row r="8251" spans="1:34" x14ac:dyDescent="0.25">
      <c r="A8251" s="1">
        <v>42136</v>
      </c>
      <c r="B8251" s="2">
        <v>0.13679311342592593</v>
      </c>
      <c r="C8251" t="s">
        <v>179</v>
      </c>
      <c r="D8251" t="s">
        <v>167</v>
      </c>
      <c r="E8251">
        <v>-0.13924700000000001</v>
      </c>
      <c r="I8251">
        <v>-0.14000000000000001</v>
      </c>
      <c r="T8251">
        <v>-3.59E-4</v>
      </c>
      <c r="U8251">
        <v>2.977E-3</v>
      </c>
      <c r="V8251">
        <v>-1.65E-4</v>
      </c>
      <c r="W8251">
        <v>-0.134244</v>
      </c>
      <c r="X8251">
        <v>3.1000000000000001E-5</v>
      </c>
    </row>
    <row r="8252" spans="1:34" x14ac:dyDescent="0.25">
      <c r="A8252" s="1">
        <v>42136</v>
      </c>
      <c r="B8252" s="2">
        <v>0.13682047453703702</v>
      </c>
      <c r="C8252" t="s">
        <v>179</v>
      </c>
      <c r="D8252" t="s">
        <v>114</v>
      </c>
    </row>
    <row r="8253" spans="1:34" x14ac:dyDescent="0.25">
      <c r="A8253" s="1">
        <v>42136</v>
      </c>
      <c r="B8253" s="2">
        <v>0.13682060185185185</v>
      </c>
      <c r="C8253" t="s">
        <v>179</v>
      </c>
      <c r="D8253" t="s">
        <v>115</v>
      </c>
    </row>
    <row r="8254" spans="1:34" x14ac:dyDescent="0.25">
      <c r="A8254" s="1">
        <v>42136</v>
      </c>
      <c r="B8254" s="2">
        <v>0.13682072916666668</v>
      </c>
      <c r="C8254" t="s">
        <v>179</v>
      </c>
      <c r="D8254" t="s">
        <v>116</v>
      </c>
    </row>
    <row r="8255" spans="1:34" x14ac:dyDescent="0.25">
      <c r="A8255" s="1">
        <v>42136</v>
      </c>
      <c r="B8255" s="2">
        <v>0.13682085648148148</v>
      </c>
      <c r="C8255" t="s">
        <v>179</v>
      </c>
      <c r="D8255" t="s">
        <v>117</v>
      </c>
    </row>
    <row r="8256" spans="1:34" x14ac:dyDescent="0.25">
      <c r="A8256" s="1">
        <v>42136</v>
      </c>
      <c r="B8256" s="2">
        <v>0.13682099537037037</v>
      </c>
      <c r="C8256" t="s">
        <v>179</v>
      </c>
      <c r="D8256" t="s">
        <v>118</v>
      </c>
    </row>
    <row r="8257" spans="1:34" x14ac:dyDescent="0.25">
      <c r="A8257" s="1">
        <v>42136</v>
      </c>
      <c r="B8257" s="2">
        <v>0.13682111111111112</v>
      </c>
      <c r="C8257" t="s">
        <v>179</v>
      </c>
      <c r="D8257" t="s">
        <v>119</v>
      </c>
    </row>
    <row r="8258" spans="1:34" x14ac:dyDescent="0.25">
      <c r="A8258" s="1">
        <v>42136</v>
      </c>
      <c r="B8258" s="2">
        <v>0.13682126157407407</v>
      </c>
      <c r="C8258" t="s">
        <v>179</v>
      </c>
      <c r="D8258" t="s">
        <v>120</v>
      </c>
    </row>
    <row r="8259" spans="1:34" x14ac:dyDescent="0.25">
      <c r="A8259" s="1">
        <v>42136</v>
      </c>
      <c r="B8259" s="2">
        <v>0.1368213888888889</v>
      </c>
      <c r="C8259" t="s">
        <v>179</v>
      </c>
      <c r="D8259" t="s">
        <v>121</v>
      </c>
    </row>
    <row r="8260" spans="1:34" x14ac:dyDescent="0.25">
      <c r="A8260" s="1">
        <v>42136</v>
      </c>
      <c r="B8260" s="2">
        <v>0.13682150462962964</v>
      </c>
      <c r="C8260" t="s">
        <v>179</v>
      </c>
      <c r="D8260" t="s">
        <v>122</v>
      </c>
    </row>
    <row r="8261" spans="1:34" x14ac:dyDescent="0.25">
      <c r="A8261" s="1">
        <v>42136</v>
      </c>
      <c r="B8261" s="2">
        <v>0.13682160879629629</v>
      </c>
      <c r="C8261" t="s">
        <v>179</v>
      </c>
      <c r="D8261" t="s">
        <v>175</v>
      </c>
      <c r="E8261">
        <v>-0.13924700000000001</v>
      </c>
      <c r="F8261">
        <v>65</v>
      </c>
      <c r="G8261">
        <v>-55.256276</v>
      </c>
      <c r="AG8261">
        <v>-10.384691</v>
      </c>
      <c r="AH8261">
        <v>-15.573922</v>
      </c>
    </row>
    <row r="8262" spans="1:34" x14ac:dyDescent="0.25">
      <c r="A8262" s="1">
        <v>42136</v>
      </c>
      <c r="B8262" s="2">
        <v>0.13682777777777777</v>
      </c>
      <c r="C8262" t="s">
        <v>179</v>
      </c>
      <c r="D8262" t="s">
        <v>167</v>
      </c>
      <c r="E8262">
        <v>-0.109458</v>
      </c>
      <c r="I8262">
        <v>-0.11</v>
      </c>
      <c r="T8262">
        <v>-6.8400000000000004E-4</v>
      </c>
      <c r="U8262">
        <v>-9.9290000000000003E-3</v>
      </c>
      <c r="V8262">
        <v>-1.3799999999999999E-4</v>
      </c>
      <c r="W8262">
        <v>-0.129834</v>
      </c>
      <c r="X8262">
        <v>1.0399999999999999E-4</v>
      </c>
    </row>
    <row r="8263" spans="1:34" x14ac:dyDescent="0.25">
      <c r="A8263" s="1">
        <v>42136</v>
      </c>
      <c r="B8263" s="2">
        <v>0.13684096064814813</v>
      </c>
      <c r="C8263" t="s">
        <v>179</v>
      </c>
      <c r="D8263" t="s">
        <v>175</v>
      </c>
      <c r="E8263">
        <v>-0.109458</v>
      </c>
      <c r="F8263">
        <v>65</v>
      </c>
      <c r="G8263">
        <v>-55.256276</v>
      </c>
      <c r="AG8263">
        <v>-10.384691</v>
      </c>
      <c r="AH8263">
        <v>-15.573922</v>
      </c>
    </row>
    <row r="8264" spans="1:34" x14ac:dyDescent="0.25">
      <c r="A8264" s="1">
        <v>42136</v>
      </c>
      <c r="B8264" s="2">
        <v>0.13686253472222223</v>
      </c>
      <c r="C8264" t="s">
        <v>179</v>
      </c>
      <c r="D8264" t="s">
        <v>167</v>
      </c>
      <c r="E8264">
        <v>-0.12934999999999999</v>
      </c>
      <c r="I8264">
        <v>-0.13</v>
      </c>
      <c r="T8264">
        <v>-1.0820000000000001E-3</v>
      </c>
      <c r="U8264">
        <v>6.6299999999999996E-3</v>
      </c>
      <c r="V8264">
        <v>-8.2000000000000001E-5</v>
      </c>
      <c r="W8264">
        <v>-0.12981100000000001</v>
      </c>
      <c r="X8264">
        <v>1.0399999999999999E-4</v>
      </c>
    </row>
    <row r="8265" spans="1:34" x14ac:dyDescent="0.25">
      <c r="A8265" s="1">
        <v>42136</v>
      </c>
      <c r="B8265" s="2">
        <v>0.13687658564814814</v>
      </c>
      <c r="C8265" t="s">
        <v>179</v>
      </c>
      <c r="D8265" t="s">
        <v>175</v>
      </c>
      <c r="E8265">
        <v>-0.12934999999999999</v>
      </c>
      <c r="F8265">
        <v>65</v>
      </c>
      <c r="G8265">
        <v>-55.256276</v>
      </c>
      <c r="AG8265">
        <v>-10.384691</v>
      </c>
      <c r="AH8265">
        <v>-15.573922</v>
      </c>
    </row>
    <row r="8266" spans="1:34" x14ac:dyDescent="0.25">
      <c r="A8266" s="1">
        <v>42136</v>
      </c>
      <c r="B8266" s="2">
        <v>0.13689726851851852</v>
      </c>
      <c r="C8266" t="s">
        <v>179</v>
      </c>
      <c r="D8266" t="s">
        <v>167</v>
      </c>
      <c r="E8266">
        <v>-0.12962199999999999</v>
      </c>
      <c r="I8266">
        <v>-0.13</v>
      </c>
      <c r="T8266">
        <v>-6.6200000000000005E-4</v>
      </c>
      <c r="U8266">
        <v>9.1000000000000003E-5</v>
      </c>
      <c r="V8266">
        <v>-1.7E-5</v>
      </c>
      <c r="W8266">
        <v>-0.12820699999999999</v>
      </c>
      <c r="X8266">
        <v>8.1000000000000004E-5</v>
      </c>
    </row>
    <row r="8267" spans="1:34" x14ac:dyDescent="0.25">
      <c r="A8267" s="1">
        <v>42136</v>
      </c>
      <c r="B8267" s="2">
        <v>0.1369122337962963</v>
      </c>
      <c r="C8267" t="s">
        <v>179</v>
      </c>
      <c r="D8267" t="s">
        <v>175</v>
      </c>
      <c r="E8267">
        <v>-0.12962199999999999</v>
      </c>
      <c r="F8267">
        <v>65</v>
      </c>
      <c r="G8267">
        <v>-55.256276</v>
      </c>
      <c r="AG8267">
        <v>-10.384691</v>
      </c>
      <c r="AH8267">
        <v>-15.573922</v>
      </c>
    </row>
    <row r="8268" spans="1:34" x14ac:dyDescent="0.25">
      <c r="A8268" s="1">
        <v>42136</v>
      </c>
      <c r="B8268" s="2">
        <v>0.13693204861111111</v>
      </c>
      <c r="C8268" t="s">
        <v>179</v>
      </c>
      <c r="D8268" t="s">
        <v>167</v>
      </c>
      <c r="E8268">
        <v>-0.130524</v>
      </c>
      <c r="I8268">
        <v>-0.13</v>
      </c>
      <c r="T8268">
        <v>-3.0299999999999999E-4</v>
      </c>
      <c r="U8268">
        <v>3.01E-4</v>
      </c>
      <c r="V8268">
        <v>2.0999999999999999E-5</v>
      </c>
      <c r="W8268">
        <v>-0.12823499999999999</v>
      </c>
      <c r="X8268">
        <v>8.1000000000000004E-5</v>
      </c>
    </row>
    <row r="8269" spans="1:34" x14ac:dyDescent="0.25">
      <c r="A8269" s="1">
        <v>42136</v>
      </c>
      <c r="B8269" s="2">
        <v>0.13694788194444443</v>
      </c>
      <c r="C8269" t="s">
        <v>179</v>
      </c>
      <c r="D8269" t="s">
        <v>175</v>
      </c>
      <c r="E8269">
        <v>-0.130524</v>
      </c>
      <c r="F8269">
        <v>65</v>
      </c>
      <c r="G8269">
        <v>-55.256276</v>
      </c>
      <c r="AG8269">
        <v>-10.384691</v>
      </c>
      <c r="AH8269">
        <v>-15.573922</v>
      </c>
    </row>
    <row r="8270" spans="1:34" x14ac:dyDescent="0.25">
      <c r="A8270" s="1">
        <v>42136</v>
      </c>
      <c r="B8270" s="2">
        <v>0.13696675925925925</v>
      </c>
      <c r="C8270" t="s">
        <v>179</v>
      </c>
      <c r="D8270" t="s">
        <v>167</v>
      </c>
      <c r="E8270">
        <v>-0.14016400000000001</v>
      </c>
      <c r="I8270">
        <v>-0.14000000000000001</v>
      </c>
      <c r="T8270">
        <v>4.8700000000000002E-4</v>
      </c>
      <c r="U8270">
        <v>3.2130000000000001E-3</v>
      </c>
      <c r="V8270">
        <v>5.1999999999999997E-5</v>
      </c>
      <c r="W8270">
        <v>-0.12981100000000001</v>
      </c>
      <c r="X8270">
        <v>1.02E-4</v>
      </c>
    </row>
    <row r="8271" spans="1:34" x14ac:dyDescent="0.25">
      <c r="A8271" s="1">
        <v>42136</v>
      </c>
      <c r="B8271" s="2">
        <v>0.13698349537037038</v>
      </c>
      <c r="C8271" t="s">
        <v>179</v>
      </c>
      <c r="D8271" t="s">
        <v>175</v>
      </c>
      <c r="E8271">
        <v>-0.14016400000000001</v>
      </c>
      <c r="F8271">
        <v>65</v>
      </c>
      <c r="G8271">
        <v>-55.256276</v>
      </c>
      <c r="AG8271">
        <v>-10.384691</v>
      </c>
      <c r="AH8271">
        <v>-15.573922</v>
      </c>
    </row>
    <row r="8272" spans="1:34" x14ac:dyDescent="0.25">
      <c r="A8272" s="1">
        <v>42136</v>
      </c>
      <c r="B8272" s="2">
        <v>0.13700142361111112</v>
      </c>
      <c r="C8272" t="s">
        <v>179</v>
      </c>
      <c r="D8272" t="s">
        <v>167</v>
      </c>
      <c r="E8272">
        <v>-0.140038</v>
      </c>
      <c r="I8272">
        <v>-0.14000000000000001</v>
      </c>
      <c r="T8272">
        <v>1.609E-3</v>
      </c>
      <c r="U8272">
        <v>-4.1999999999999998E-5</v>
      </c>
      <c r="V8272">
        <v>1.4300000000000001E-4</v>
      </c>
      <c r="W8272">
        <v>-0.13120000000000001</v>
      </c>
      <c r="X8272">
        <v>1.17E-4</v>
      </c>
    </row>
    <row r="8273" spans="1:34" x14ac:dyDescent="0.25">
      <c r="A8273" s="1">
        <v>42136</v>
      </c>
      <c r="B8273" s="2">
        <v>0.13701914351851852</v>
      </c>
      <c r="C8273" t="s">
        <v>179</v>
      </c>
      <c r="D8273" t="s">
        <v>175</v>
      </c>
      <c r="E8273">
        <v>-0.140038</v>
      </c>
      <c r="F8273">
        <v>65</v>
      </c>
      <c r="G8273">
        <v>-55.256276</v>
      </c>
      <c r="AG8273">
        <v>-10.384691</v>
      </c>
      <c r="AH8273">
        <v>-15.573922</v>
      </c>
    </row>
    <row r="8274" spans="1:34" x14ac:dyDescent="0.25">
      <c r="A8274" s="1">
        <v>42136</v>
      </c>
      <c r="B8274" s="2">
        <v>0.13703614583333332</v>
      </c>
      <c r="C8274" t="s">
        <v>179</v>
      </c>
      <c r="D8274" t="s">
        <v>167</v>
      </c>
      <c r="E8274">
        <v>-0.129187</v>
      </c>
      <c r="I8274">
        <v>-0.13</v>
      </c>
      <c r="T8274">
        <v>1.462E-3</v>
      </c>
      <c r="U8274">
        <v>-3.617E-3</v>
      </c>
      <c r="V8274">
        <v>2.3599999999999999E-4</v>
      </c>
      <c r="W8274">
        <v>-0.12976299999999999</v>
      </c>
      <c r="X8274">
        <v>1.05E-4</v>
      </c>
    </row>
    <row r="8275" spans="1:34" x14ac:dyDescent="0.25">
      <c r="A8275" s="1">
        <v>42136</v>
      </c>
      <c r="B8275" s="2">
        <v>0.13705476851851853</v>
      </c>
      <c r="C8275" t="s">
        <v>179</v>
      </c>
      <c r="D8275" t="s">
        <v>175</v>
      </c>
      <c r="E8275">
        <v>-0.129187</v>
      </c>
      <c r="F8275">
        <v>65</v>
      </c>
      <c r="G8275">
        <v>-55.256276</v>
      </c>
      <c r="AG8275">
        <v>-10.384691</v>
      </c>
      <c r="AH8275">
        <v>-15.573922</v>
      </c>
    </row>
    <row r="8276" spans="1:34" x14ac:dyDescent="0.25">
      <c r="A8276" s="1">
        <v>42136</v>
      </c>
      <c r="B8276" s="2">
        <v>0.1370708449074074</v>
      </c>
      <c r="C8276" t="s">
        <v>179</v>
      </c>
      <c r="D8276" t="s">
        <v>167</v>
      </c>
      <c r="E8276">
        <v>-0.12995000000000001</v>
      </c>
      <c r="I8276">
        <v>-0.13</v>
      </c>
      <c r="T8276">
        <v>2.9399999999999999E-4</v>
      </c>
      <c r="U8276">
        <v>2.5399999999999999E-4</v>
      </c>
      <c r="V8276">
        <v>2.0799999999999999E-4</v>
      </c>
      <c r="W8276">
        <v>-0.132691</v>
      </c>
      <c r="X8276">
        <v>2.5999999999999998E-5</v>
      </c>
    </row>
    <row r="8277" spans="1:34" x14ac:dyDescent="0.25">
      <c r="A8277" s="1">
        <v>42136</v>
      </c>
      <c r="B8277" s="2">
        <v>0.13709042824074075</v>
      </c>
      <c r="C8277" t="s">
        <v>179</v>
      </c>
      <c r="D8277" t="s">
        <v>175</v>
      </c>
      <c r="E8277">
        <v>-0.12995000000000001</v>
      </c>
      <c r="F8277">
        <v>65</v>
      </c>
      <c r="G8277">
        <v>-55.256276</v>
      </c>
      <c r="AG8277">
        <v>-10.384691</v>
      </c>
      <c r="AH8277">
        <v>-15.573922</v>
      </c>
    </row>
    <row r="8278" spans="1:34" x14ac:dyDescent="0.25">
      <c r="A8278" s="1">
        <v>42136</v>
      </c>
      <c r="B8278" s="2">
        <v>0.13710564814814816</v>
      </c>
      <c r="C8278" t="s">
        <v>179</v>
      </c>
      <c r="D8278" t="s">
        <v>167</v>
      </c>
      <c r="E8278">
        <v>-0.13048399999999999</v>
      </c>
      <c r="I8278">
        <v>-0.13</v>
      </c>
      <c r="T8278">
        <v>-3.4600000000000001E-4</v>
      </c>
      <c r="U8278">
        <v>1.7799999999999999E-4</v>
      </c>
      <c r="V8278">
        <v>6.9999999999999994E-5</v>
      </c>
      <c r="W8278">
        <v>-0.132853</v>
      </c>
      <c r="X8278">
        <v>2.5000000000000001E-5</v>
      </c>
    </row>
    <row r="8279" spans="1:34" x14ac:dyDescent="0.25">
      <c r="A8279" s="1">
        <v>42136</v>
      </c>
      <c r="B8279" s="2">
        <v>0.13712607638888888</v>
      </c>
      <c r="C8279" t="s">
        <v>179</v>
      </c>
      <c r="D8279" t="s">
        <v>175</v>
      </c>
      <c r="E8279">
        <v>-0.13048399999999999</v>
      </c>
      <c r="F8279">
        <v>65</v>
      </c>
      <c r="G8279">
        <v>-55.256276</v>
      </c>
      <c r="AG8279">
        <v>-10.384691</v>
      </c>
      <c r="AH8279">
        <v>-15.573922</v>
      </c>
    </row>
    <row r="8280" spans="1:34" x14ac:dyDescent="0.25">
      <c r="A8280" s="1">
        <v>42136</v>
      </c>
      <c r="B8280" s="2">
        <v>0.1371403587962963</v>
      </c>
      <c r="C8280" t="s">
        <v>179</v>
      </c>
      <c r="D8280" t="s">
        <v>167</v>
      </c>
      <c r="E8280">
        <v>-0.139848</v>
      </c>
      <c r="I8280">
        <v>-0.14000000000000001</v>
      </c>
      <c r="T8280">
        <v>-5.2400000000000005E-4</v>
      </c>
      <c r="U8280">
        <v>3.1210000000000001E-3</v>
      </c>
      <c r="V8280">
        <v>-9.0000000000000006E-5</v>
      </c>
      <c r="W8280">
        <v>-0.13431299999999999</v>
      </c>
      <c r="X8280">
        <v>2.9E-5</v>
      </c>
    </row>
    <row r="8281" spans="1:34" x14ac:dyDescent="0.25">
      <c r="A8281" s="1">
        <v>42136</v>
      </c>
      <c r="B8281" s="2">
        <v>0.13716168981481483</v>
      </c>
      <c r="C8281" t="s">
        <v>179</v>
      </c>
      <c r="D8281" t="s">
        <v>175</v>
      </c>
      <c r="E8281">
        <v>-0.139848</v>
      </c>
      <c r="F8281">
        <v>65</v>
      </c>
      <c r="G8281">
        <v>-55.256276</v>
      </c>
      <c r="AG8281">
        <v>-10.384691</v>
      </c>
      <c r="AH8281">
        <v>-15.573922</v>
      </c>
    </row>
    <row r="8282" spans="1:34" x14ac:dyDescent="0.25">
      <c r="A8282" s="1">
        <v>42136</v>
      </c>
      <c r="B8282" s="2">
        <v>0.13717506944444444</v>
      </c>
      <c r="C8282" t="s">
        <v>179</v>
      </c>
      <c r="D8282" t="s">
        <v>167</v>
      </c>
      <c r="E8282">
        <v>-0.12958</v>
      </c>
      <c r="I8282">
        <v>-0.13</v>
      </c>
      <c r="T8282">
        <v>-2.8699999999999998E-4</v>
      </c>
      <c r="U8282">
        <v>-3.4229999999999998E-3</v>
      </c>
      <c r="V8282">
        <v>-1.8699999999999999E-4</v>
      </c>
      <c r="W8282">
        <v>-0.13417899999999999</v>
      </c>
      <c r="X8282">
        <v>3.0000000000000001E-5</v>
      </c>
    </row>
    <row r="8283" spans="1:34" x14ac:dyDescent="0.25">
      <c r="A8283" s="1">
        <v>42136</v>
      </c>
      <c r="B8283" s="2">
        <v>0.13719734953703702</v>
      </c>
      <c r="C8283" t="s">
        <v>179</v>
      </c>
      <c r="D8283" t="s">
        <v>175</v>
      </c>
      <c r="E8283">
        <v>-0.12958</v>
      </c>
      <c r="F8283">
        <v>65</v>
      </c>
      <c r="G8283">
        <v>-55.256276</v>
      </c>
      <c r="AG8283">
        <v>-10.384691</v>
      </c>
      <c r="AH8283">
        <v>-15.573922</v>
      </c>
    </row>
    <row r="8284" spans="1:34" x14ac:dyDescent="0.25">
      <c r="A8284" s="1">
        <v>42136</v>
      </c>
      <c r="B8284" s="2">
        <v>0.13720975694444446</v>
      </c>
      <c r="C8284" t="s">
        <v>179</v>
      </c>
      <c r="D8284" t="s">
        <v>167</v>
      </c>
      <c r="E8284">
        <v>-0.140123</v>
      </c>
      <c r="I8284">
        <v>-0.14000000000000001</v>
      </c>
      <c r="T8284">
        <v>3.3199999999999999E-4</v>
      </c>
      <c r="U8284">
        <v>3.5140000000000002E-3</v>
      </c>
      <c r="V8284">
        <v>-1.5200000000000001E-4</v>
      </c>
      <c r="W8284">
        <v>-0.13417299999999999</v>
      </c>
      <c r="X8284">
        <v>3.0000000000000001E-5</v>
      </c>
    </row>
    <row r="8285" spans="1:34" x14ac:dyDescent="0.25">
      <c r="A8285" s="1">
        <v>42136</v>
      </c>
      <c r="B8285" s="2">
        <v>0.13723299768518518</v>
      </c>
      <c r="C8285" t="s">
        <v>179</v>
      </c>
      <c r="D8285" t="s">
        <v>175</v>
      </c>
      <c r="E8285">
        <v>-0.140123</v>
      </c>
      <c r="F8285">
        <v>65</v>
      </c>
      <c r="G8285">
        <v>-55.256276</v>
      </c>
      <c r="AG8285">
        <v>-10.384691</v>
      </c>
      <c r="AH8285">
        <v>-15.573922</v>
      </c>
    </row>
    <row r="8286" spans="1:34" x14ac:dyDescent="0.25">
      <c r="A8286" s="1">
        <v>42136</v>
      </c>
      <c r="B8286" s="2">
        <v>0.13724446759259259</v>
      </c>
      <c r="C8286" t="s">
        <v>179</v>
      </c>
      <c r="D8286" t="s">
        <v>167</v>
      </c>
      <c r="E8286">
        <v>-0.129744</v>
      </c>
      <c r="I8286">
        <v>-0.13</v>
      </c>
      <c r="T8286">
        <v>5.0199999999999995E-4</v>
      </c>
      <c r="U8286">
        <v>-3.46E-3</v>
      </c>
      <c r="V8286">
        <v>-2.5000000000000001E-5</v>
      </c>
      <c r="W8286">
        <v>-0.13270199999999999</v>
      </c>
      <c r="X8286">
        <v>2.5000000000000001E-5</v>
      </c>
    </row>
    <row r="8287" spans="1:34" x14ac:dyDescent="0.25">
      <c r="A8287" s="1">
        <v>42136</v>
      </c>
      <c r="B8287" s="2">
        <v>0.13726861111111111</v>
      </c>
      <c r="C8287" t="s">
        <v>179</v>
      </c>
      <c r="D8287" t="s">
        <v>175</v>
      </c>
      <c r="E8287">
        <v>-0.129744</v>
      </c>
      <c r="F8287">
        <v>65</v>
      </c>
      <c r="G8287">
        <v>-55.256276</v>
      </c>
      <c r="AG8287">
        <v>-10.384691</v>
      </c>
      <c r="AH8287">
        <v>-15.573922</v>
      </c>
    </row>
    <row r="8288" spans="1:34" x14ac:dyDescent="0.25">
      <c r="A8288" s="1">
        <v>42136</v>
      </c>
      <c r="B8288" s="2">
        <v>0.13727917824074073</v>
      </c>
      <c r="C8288" t="s">
        <v>179</v>
      </c>
      <c r="D8288" t="s">
        <v>167</v>
      </c>
      <c r="E8288">
        <v>-0.140626</v>
      </c>
      <c r="I8288">
        <v>-0.14000000000000001</v>
      </c>
      <c r="T8288">
        <v>2.92E-4</v>
      </c>
      <c r="U8288">
        <v>3.627E-3</v>
      </c>
      <c r="V8288">
        <v>6.8999999999999997E-5</v>
      </c>
      <c r="W8288">
        <v>-0.13433600000000001</v>
      </c>
      <c r="X8288">
        <v>3.0000000000000001E-5</v>
      </c>
    </row>
    <row r="8289" spans="1:34" x14ac:dyDescent="0.25">
      <c r="A8289" s="1">
        <v>42136</v>
      </c>
      <c r="B8289" s="2">
        <v>0.13730427083333333</v>
      </c>
      <c r="C8289" t="s">
        <v>179</v>
      </c>
      <c r="D8289" t="s">
        <v>175</v>
      </c>
      <c r="E8289">
        <v>-0.140626</v>
      </c>
      <c r="F8289">
        <v>65</v>
      </c>
      <c r="G8289">
        <v>-55.256276</v>
      </c>
      <c r="AG8289">
        <v>-10.384691</v>
      </c>
      <c r="AH8289">
        <v>-15.573922</v>
      </c>
    </row>
    <row r="8290" spans="1:34" x14ac:dyDescent="0.25">
      <c r="A8290" s="1">
        <v>42136</v>
      </c>
      <c r="B8290" s="2">
        <v>0.13731396990740741</v>
      </c>
      <c r="C8290" t="s">
        <v>179</v>
      </c>
      <c r="D8290" t="s">
        <v>167</v>
      </c>
      <c r="E8290">
        <v>-0.130296</v>
      </c>
      <c r="I8290">
        <v>-0.13</v>
      </c>
      <c r="T8290">
        <v>3.8999999999999999E-5</v>
      </c>
      <c r="U8290">
        <v>-3.444E-3</v>
      </c>
      <c r="V8290">
        <v>7.7000000000000001E-5</v>
      </c>
      <c r="W8290">
        <v>-0.13438600000000001</v>
      </c>
      <c r="X8290">
        <v>3.0000000000000001E-5</v>
      </c>
    </row>
    <row r="8291" spans="1:34" x14ac:dyDescent="0.25">
      <c r="A8291" s="1">
        <v>42136</v>
      </c>
      <c r="B8291" s="2">
        <v>0.13733988425925925</v>
      </c>
      <c r="C8291" t="s">
        <v>179</v>
      </c>
      <c r="D8291" t="s">
        <v>175</v>
      </c>
      <c r="E8291">
        <v>-0.130296</v>
      </c>
      <c r="F8291">
        <v>65</v>
      </c>
      <c r="G8291">
        <v>-55.256276</v>
      </c>
      <c r="AG8291">
        <v>-10.384691</v>
      </c>
      <c r="AH8291">
        <v>-15.573922</v>
      </c>
    </row>
    <row r="8292" spans="1:34" x14ac:dyDescent="0.25">
      <c r="A8292" s="1">
        <v>42136</v>
      </c>
      <c r="B8292" s="2">
        <v>0.13734868055555557</v>
      </c>
      <c r="C8292" t="s">
        <v>179</v>
      </c>
      <c r="D8292" t="s">
        <v>167</v>
      </c>
      <c r="E8292">
        <v>-0.14066500000000001</v>
      </c>
      <c r="I8292">
        <v>-0.14000000000000001</v>
      </c>
      <c r="T8292">
        <v>7.6000000000000004E-5</v>
      </c>
      <c r="U8292">
        <v>3.457E-3</v>
      </c>
      <c r="V8292">
        <v>3.3000000000000003E-5</v>
      </c>
      <c r="W8292">
        <v>-0.13583999999999999</v>
      </c>
      <c r="X8292">
        <v>3.1000000000000001E-5</v>
      </c>
    </row>
    <row r="8293" spans="1:34" x14ac:dyDescent="0.25">
      <c r="A8293" s="1">
        <v>42136</v>
      </c>
      <c r="B8293" s="2">
        <v>0.13737553240740741</v>
      </c>
      <c r="C8293" t="s">
        <v>179</v>
      </c>
      <c r="D8293" t="s">
        <v>175</v>
      </c>
      <c r="E8293">
        <v>-0.14066500000000001</v>
      </c>
      <c r="F8293">
        <v>65</v>
      </c>
      <c r="G8293">
        <v>-55.256276</v>
      </c>
      <c r="AG8293">
        <v>-10.384691</v>
      </c>
      <c r="AH8293">
        <v>-15.573922</v>
      </c>
    </row>
    <row r="8294" spans="1:34" x14ac:dyDescent="0.25">
      <c r="A8294" s="1">
        <v>42136</v>
      </c>
      <c r="B8294" s="2">
        <v>0.13738334490740742</v>
      </c>
      <c r="C8294" t="s">
        <v>179</v>
      </c>
      <c r="D8294" t="s">
        <v>167</v>
      </c>
      <c r="E8294">
        <v>-0.12081699999999999</v>
      </c>
      <c r="I8294">
        <v>-0.12</v>
      </c>
      <c r="T8294">
        <v>-2.1900000000000001E-4</v>
      </c>
      <c r="U8294">
        <v>-6.6160000000000004E-3</v>
      </c>
      <c r="V8294">
        <v>-2.5000000000000001E-5</v>
      </c>
      <c r="W8294">
        <v>-0.13312199999999999</v>
      </c>
      <c r="X8294">
        <v>5.8E-5</v>
      </c>
    </row>
    <row r="8295" spans="1:34" x14ac:dyDescent="0.25">
      <c r="A8295" s="1">
        <v>42136</v>
      </c>
      <c r="B8295" s="2">
        <v>0.13741130787037037</v>
      </c>
      <c r="C8295" t="s">
        <v>179</v>
      </c>
      <c r="D8295" t="s">
        <v>175</v>
      </c>
      <c r="E8295">
        <v>-0.12081699999999999</v>
      </c>
      <c r="F8295">
        <v>65</v>
      </c>
      <c r="G8295">
        <v>-55.256276</v>
      </c>
      <c r="AG8295">
        <v>-10.384691</v>
      </c>
      <c r="AH8295">
        <v>-15.573922</v>
      </c>
    </row>
    <row r="8296" spans="1:34" x14ac:dyDescent="0.25">
      <c r="A8296" s="1">
        <v>42136</v>
      </c>
      <c r="B8296" s="2">
        <v>0.13741806712962965</v>
      </c>
      <c r="C8296" t="s">
        <v>179</v>
      </c>
      <c r="D8296" t="s">
        <v>167</v>
      </c>
      <c r="E8296">
        <v>-0.12937899999999999</v>
      </c>
      <c r="I8296">
        <v>-0.13</v>
      </c>
      <c r="T8296">
        <v>-7.7200000000000001E-4</v>
      </c>
      <c r="U8296">
        <v>2.8540000000000002E-3</v>
      </c>
      <c r="V8296">
        <v>-7.6000000000000004E-5</v>
      </c>
      <c r="W8296">
        <v>-0.13309299999999999</v>
      </c>
      <c r="X8296">
        <v>5.8E-5</v>
      </c>
    </row>
    <row r="8297" spans="1:34" x14ac:dyDescent="0.25">
      <c r="A8297" s="1">
        <v>42136</v>
      </c>
      <c r="B8297" s="2">
        <v>0.13744692129629629</v>
      </c>
      <c r="C8297" t="s">
        <v>179</v>
      </c>
      <c r="D8297" t="s">
        <v>175</v>
      </c>
      <c r="E8297">
        <v>-0.12937899999999999</v>
      </c>
      <c r="F8297">
        <v>65</v>
      </c>
      <c r="G8297">
        <v>-55.256276</v>
      </c>
      <c r="AG8297">
        <v>-10.384691</v>
      </c>
      <c r="AH8297">
        <v>-15.573922</v>
      </c>
    </row>
    <row r="8298" spans="1:34" x14ac:dyDescent="0.25">
      <c r="A8298" s="1">
        <v>42136</v>
      </c>
      <c r="B8298" s="2">
        <v>0.13745277777777778</v>
      </c>
      <c r="C8298" t="s">
        <v>179</v>
      </c>
      <c r="D8298" t="s">
        <v>167</v>
      </c>
      <c r="E8298">
        <v>-0.12963</v>
      </c>
      <c r="I8298">
        <v>-0.13</v>
      </c>
      <c r="T8298">
        <v>-8.6700000000000004E-4</v>
      </c>
      <c r="U8298">
        <v>8.3999999999999995E-5</v>
      </c>
      <c r="V8298">
        <v>-1.03E-4</v>
      </c>
      <c r="W8298">
        <v>-0.13159399999999999</v>
      </c>
      <c r="X8298">
        <v>4.8999999999999998E-5</v>
      </c>
    </row>
    <row r="8299" spans="1:34" x14ac:dyDescent="0.25">
      <c r="A8299" s="1">
        <v>42136</v>
      </c>
      <c r="B8299" s="2">
        <v>0.13749721064814815</v>
      </c>
      <c r="C8299" t="s">
        <v>179</v>
      </c>
      <c r="D8299" t="s">
        <v>112</v>
      </c>
      <c r="J8299" t="s">
        <v>113</v>
      </c>
      <c r="K8299" t="s">
        <v>113</v>
      </c>
      <c r="L8299" t="s">
        <v>113</v>
      </c>
      <c r="M8299" t="s">
        <v>113</v>
      </c>
    </row>
    <row r="8300" spans="1:34" x14ac:dyDescent="0.25">
      <c r="A8300" s="1">
        <v>42136</v>
      </c>
      <c r="B8300" s="2">
        <v>0.13749749999999999</v>
      </c>
      <c r="C8300" t="s">
        <v>179</v>
      </c>
      <c r="D8300" t="s">
        <v>114</v>
      </c>
    </row>
    <row r="8301" spans="1:34" x14ac:dyDescent="0.25">
      <c r="A8301" s="1">
        <v>42136</v>
      </c>
      <c r="B8301" s="2">
        <v>0.13749762731481482</v>
      </c>
      <c r="C8301" t="s">
        <v>179</v>
      </c>
      <c r="D8301" t="s">
        <v>115</v>
      </c>
    </row>
    <row r="8302" spans="1:34" x14ac:dyDescent="0.25">
      <c r="A8302" s="1">
        <v>42136</v>
      </c>
      <c r="B8302" s="2">
        <v>0.13749778935185186</v>
      </c>
      <c r="C8302" t="s">
        <v>179</v>
      </c>
      <c r="D8302" t="s">
        <v>116</v>
      </c>
    </row>
    <row r="8303" spans="1:34" x14ac:dyDescent="0.25">
      <c r="A8303" s="1">
        <v>42136</v>
      </c>
      <c r="B8303" s="2">
        <v>0.13748752314814813</v>
      </c>
      <c r="C8303" t="s">
        <v>179</v>
      </c>
      <c r="D8303" t="s">
        <v>167</v>
      </c>
      <c r="E8303">
        <v>-0.13083600000000001</v>
      </c>
      <c r="I8303">
        <v>-0.13</v>
      </c>
      <c r="T8303">
        <v>-6.8099999999999996E-4</v>
      </c>
      <c r="U8303">
        <v>4.0200000000000001E-4</v>
      </c>
      <c r="V8303">
        <v>-1.01E-4</v>
      </c>
      <c r="W8303">
        <v>-0.13175000000000001</v>
      </c>
      <c r="X8303">
        <v>4.8000000000000001E-5</v>
      </c>
    </row>
    <row r="8304" spans="1:34" x14ac:dyDescent="0.25">
      <c r="A8304" s="1">
        <v>42136</v>
      </c>
      <c r="B8304" s="2">
        <v>0.13749819444444444</v>
      </c>
      <c r="C8304" t="s">
        <v>179</v>
      </c>
      <c r="D8304" t="s">
        <v>117</v>
      </c>
    </row>
    <row r="8305" spans="1:34" x14ac:dyDescent="0.25">
      <c r="A8305" s="1">
        <v>42136</v>
      </c>
      <c r="B8305" s="2">
        <v>0.13749833333333333</v>
      </c>
      <c r="C8305" t="s">
        <v>179</v>
      </c>
      <c r="D8305" t="s">
        <v>118</v>
      </c>
    </row>
    <row r="8306" spans="1:34" x14ac:dyDescent="0.25">
      <c r="A8306" s="1">
        <v>42136</v>
      </c>
      <c r="B8306" s="2">
        <v>0.13749846064814816</v>
      </c>
      <c r="C8306" t="s">
        <v>179</v>
      </c>
      <c r="D8306" t="s">
        <v>119</v>
      </c>
    </row>
    <row r="8307" spans="1:34" x14ac:dyDescent="0.25">
      <c r="A8307" s="1">
        <v>42136</v>
      </c>
      <c r="B8307" s="2">
        <v>0.13749857638888888</v>
      </c>
      <c r="C8307" t="s">
        <v>179</v>
      </c>
      <c r="D8307" t="s">
        <v>120</v>
      </c>
    </row>
    <row r="8308" spans="1:34" x14ac:dyDescent="0.25">
      <c r="A8308" s="1">
        <v>42136</v>
      </c>
      <c r="B8308" s="2">
        <v>0.13749873842592594</v>
      </c>
      <c r="C8308" t="s">
        <v>179</v>
      </c>
      <c r="D8308" t="s">
        <v>121</v>
      </c>
    </row>
    <row r="8309" spans="1:34" x14ac:dyDescent="0.25">
      <c r="A8309" s="1">
        <v>42136</v>
      </c>
      <c r="B8309" s="2">
        <v>0.13749885416666666</v>
      </c>
      <c r="C8309" t="s">
        <v>179</v>
      </c>
      <c r="D8309" t="s">
        <v>122</v>
      </c>
    </row>
    <row r="8310" spans="1:34" x14ac:dyDescent="0.25">
      <c r="A8310" s="1">
        <v>42136</v>
      </c>
      <c r="B8310" s="2">
        <v>0.13749895833333334</v>
      </c>
      <c r="C8310" t="s">
        <v>179</v>
      </c>
      <c r="D8310" t="s">
        <v>175</v>
      </c>
      <c r="E8310">
        <v>-0.13083600000000001</v>
      </c>
      <c r="F8310">
        <v>65</v>
      </c>
      <c r="G8310">
        <v>-55.256276</v>
      </c>
      <c r="AG8310">
        <v>-10.384691</v>
      </c>
      <c r="AH8310">
        <v>-15.573922</v>
      </c>
    </row>
    <row r="8311" spans="1:34" x14ac:dyDescent="0.25">
      <c r="A8311" s="1">
        <v>42136</v>
      </c>
      <c r="B8311" s="2">
        <v>0.1375179861111111</v>
      </c>
      <c r="C8311" t="s">
        <v>179</v>
      </c>
      <c r="D8311" t="s">
        <v>175</v>
      </c>
      <c r="E8311">
        <v>-0.13083600000000001</v>
      </c>
      <c r="F8311">
        <v>65</v>
      </c>
      <c r="G8311">
        <v>-55.256276</v>
      </c>
      <c r="AG8311">
        <v>-10.384691</v>
      </c>
      <c r="AH8311">
        <v>-15.573922</v>
      </c>
    </row>
    <row r="8312" spans="1:34" x14ac:dyDescent="0.25">
      <c r="A8312" s="1">
        <v>42136</v>
      </c>
      <c r="B8312" s="2">
        <v>0.13752230324074075</v>
      </c>
      <c r="C8312" t="s">
        <v>179</v>
      </c>
      <c r="D8312" t="s">
        <v>167</v>
      </c>
      <c r="E8312">
        <v>-0.13938800000000001</v>
      </c>
      <c r="I8312">
        <v>-0.14000000000000001</v>
      </c>
      <c r="T8312">
        <v>5.3000000000000001E-5</v>
      </c>
      <c r="U8312">
        <v>2.8509999999999998E-3</v>
      </c>
      <c r="V8312">
        <v>-5.8E-5</v>
      </c>
      <c r="W8312">
        <v>-0.131573</v>
      </c>
      <c r="X8312">
        <v>4.5000000000000003E-5</v>
      </c>
    </row>
    <row r="8313" spans="1:34" x14ac:dyDescent="0.25">
      <c r="A8313" s="1">
        <v>42136</v>
      </c>
      <c r="B8313" s="2">
        <v>0.1375536226851852</v>
      </c>
      <c r="C8313" t="s">
        <v>179</v>
      </c>
      <c r="D8313" t="s">
        <v>175</v>
      </c>
      <c r="E8313">
        <v>-0.13938800000000001</v>
      </c>
      <c r="F8313">
        <v>65</v>
      </c>
      <c r="G8313">
        <v>-55.256276</v>
      </c>
      <c r="AG8313">
        <v>-10.384691</v>
      </c>
      <c r="AH8313">
        <v>-15.573922</v>
      </c>
    </row>
    <row r="8314" spans="1:34" x14ac:dyDescent="0.25">
      <c r="A8314" s="1">
        <v>42136</v>
      </c>
      <c r="B8314" s="2">
        <v>0.13755696759259259</v>
      </c>
      <c r="C8314" t="s">
        <v>179</v>
      </c>
      <c r="D8314" t="s">
        <v>167</v>
      </c>
      <c r="E8314">
        <v>-0.139099</v>
      </c>
      <c r="I8314">
        <v>-0.14000000000000001</v>
      </c>
      <c r="T8314">
        <v>9.3499999999999996E-4</v>
      </c>
      <c r="U8314">
        <v>-9.6000000000000002E-5</v>
      </c>
      <c r="V8314">
        <v>4.1999999999999998E-5</v>
      </c>
      <c r="W8314">
        <v>-0.132831</v>
      </c>
      <c r="X8314">
        <v>5.1999999999999997E-5</v>
      </c>
    </row>
    <row r="8315" spans="1:34" x14ac:dyDescent="0.25">
      <c r="A8315" s="1">
        <v>42136</v>
      </c>
      <c r="B8315" s="2">
        <v>0.13758927083333333</v>
      </c>
      <c r="C8315" t="s">
        <v>179</v>
      </c>
      <c r="D8315" t="s">
        <v>175</v>
      </c>
      <c r="E8315">
        <v>-0.139099</v>
      </c>
      <c r="F8315">
        <v>65</v>
      </c>
      <c r="G8315">
        <v>-55.256276</v>
      </c>
      <c r="AG8315">
        <v>-10.384691</v>
      </c>
      <c r="AH8315">
        <v>-15.573922</v>
      </c>
    </row>
    <row r="8316" spans="1:34" x14ac:dyDescent="0.25">
      <c r="A8316" s="1">
        <v>42136</v>
      </c>
      <c r="B8316" s="2">
        <v>0.13759167824074073</v>
      </c>
      <c r="C8316" t="s">
        <v>179</v>
      </c>
      <c r="D8316" t="s">
        <v>167</v>
      </c>
      <c r="E8316">
        <v>-0.109109</v>
      </c>
      <c r="I8316">
        <v>-0.11</v>
      </c>
      <c r="T8316">
        <v>4.44E-4</v>
      </c>
      <c r="U8316">
        <v>-9.9970000000000007E-3</v>
      </c>
      <c r="V8316">
        <v>1.35E-4</v>
      </c>
      <c r="W8316">
        <v>-0.12832299999999999</v>
      </c>
      <c r="X8316">
        <v>1.12E-4</v>
      </c>
    </row>
    <row r="8317" spans="1:34" x14ac:dyDescent="0.25">
      <c r="A8317" s="1">
        <v>42136</v>
      </c>
      <c r="B8317" s="2">
        <v>0.13762488425925926</v>
      </c>
      <c r="C8317" t="s">
        <v>179</v>
      </c>
      <c r="D8317" t="s">
        <v>175</v>
      </c>
      <c r="E8317">
        <v>-0.109109</v>
      </c>
      <c r="F8317">
        <v>65</v>
      </c>
      <c r="G8317">
        <v>-55.256276</v>
      </c>
      <c r="AG8317">
        <v>-10.384691</v>
      </c>
      <c r="AH8317">
        <v>-15.573922</v>
      </c>
    </row>
    <row r="8318" spans="1:34" x14ac:dyDescent="0.25">
      <c r="A8318" s="1">
        <v>42136</v>
      </c>
      <c r="B8318" s="2">
        <v>0.13762649305555555</v>
      </c>
      <c r="C8318" t="s">
        <v>179</v>
      </c>
      <c r="D8318" t="s">
        <v>167</v>
      </c>
      <c r="E8318">
        <v>-0.13089100000000001</v>
      </c>
      <c r="I8318">
        <v>-0.13</v>
      </c>
      <c r="T8318">
        <v>-7.3099999999999999E-4</v>
      </c>
      <c r="U8318">
        <v>7.2610000000000001E-3</v>
      </c>
      <c r="V8318">
        <v>1.18E-4</v>
      </c>
      <c r="W8318">
        <v>-0.12976199999999999</v>
      </c>
      <c r="X8318">
        <v>1.02E-4</v>
      </c>
    </row>
    <row r="8319" spans="1:34" x14ac:dyDescent="0.25">
      <c r="A8319" s="1">
        <v>42136</v>
      </c>
      <c r="B8319" s="2">
        <v>0.13766053240740742</v>
      </c>
      <c r="C8319" t="s">
        <v>179</v>
      </c>
      <c r="D8319" t="s">
        <v>175</v>
      </c>
      <c r="E8319">
        <v>-0.13089100000000001</v>
      </c>
      <c r="F8319">
        <v>65</v>
      </c>
      <c r="G8319">
        <v>-55.256276</v>
      </c>
      <c r="AG8319">
        <v>-10.384691</v>
      </c>
      <c r="AH8319">
        <v>-15.573922</v>
      </c>
    </row>
    <row r="8320" spans="1:34" x14ac:dyDescent="0.25">
      <c r="A8320" s="1">
        <v>42136</v>
      </c>
      <c r="B8320" s="2">
        <v>0.13766116898148148</v>
      </c>
      <c r="C8320" t="s">
        <v>179</v>
      </c>
      <c r="D8320" t="s">
        <v>167</v>
      </c>
      <c r="E8320">
        <v>-0.14066600000000001</v>
      </c>
      <c r="I8320">
        <v>-0.14000000000000001</v>
      </c>
      <c r="T8320">
        <v>-6.1300000000000005E-4</v>
      </c>
      <c r="U8320">
        <v>3.258E-3</v>
      </c>
      <c r="V8320">
        <v>1.7E-5</v>
      </c>
      <c r="W8320">
        <v>-0.13137399999999999</v>
      </c>
      <c r="X8320">
        <v>1.18E-4</v>
      </c>
    </row>
    <row r="8321" spans="1:34" x14ac:dyDescent="0.25">
      <c r="A8321" s="1">
        <v>42136</v>
      </c>
      <c r="B8321" s="2">
        <v>0.1376960300925926</v>
      </c>
      <c r="C8321" t="s">
        <v>179</v>
      </c>
      <c r="D8321" t="s">
        <v>167</v>
      </c>
      <c r="E8321">
        <v>-0.119908</v>
      </c>
      <c r="I8321">
        <v>-0.12</v>
      </c>
      <c r="T8321">
        <v>-5.2099999999999998E-4</v>
      </c>
      <c r="U8321">
        <v>-6.9189999999999998E-3</v>
      </c>
      <c r="V8321">
        <v>-8.1000000000000004E-5</v>
      </c>
      <c r="W8321">
        <v>-0.12998499999999999</v>
      </c>
      <c r="X8321">
        <v>1.37E-4</v>
      </c>
    </row>
    <row r="8322" spans="1:34" x14ac:dyDescent="0.25">
      <c r="A8322" s="1">
        <v>42136</v>
      </c>
      <c r="B8322" s="2">
        <v>0.13769645833333333</v>
      </c>
      <c r="C8322" t="s">
        <v>179</v>
      </c>
      <c r="D8322" t="s">
        <v>175</v>
      </c>
      <c r="E8322">
        <v>-0.119908</v>
      </c>
      <c r="F8322">
        <v>65</v>
      </c>
      <c r="G8322">
        <v>-55.256276</v>
      </c>
      <c r="AG8322">
        <v>-10.384691</v>
      </c>
      <c r="AH8322">
        <v>-15.573922</v>
      </c>
    </row>
    <row r="8323" spans="1:34" x14ac:dyDescent="0.25">
      <c r="A8323" s="1">
        <v>42136</v>
      </c>
      <c r="B8323" s="2">
        <v>0.13773063657407406</v>
      </c>
      <c r="C8323" t="s">
        <v>179</v>
      </c>
      <c r="D8323" t="s">
        <v>175</v>
      </c>
      <c r="E8323">
        <v>-0.119908</v>
      </c>
      <c r="F8323">
        <v>65</v>
      </c>
      <c r="G8323">
        <v>-55.256276</v>
      </c>
      <c r="AG8323">
        <v>-10.384691</v>
      </c>
      <c r="AH8323">
        <v>-15.573922</v>
      </c>
    </row>
    <row r="8324" spans="1:34" x14ac:dyDescent="0.25">
      <c r="A8324" s="1">
        <v>42136</v>
      </c>
      <c r="B8324" s="2">
        <v>0.13773091435185184</v>
      </c>
      <c r="C8324" t="s">
        <v>179</v>
      </c>
      <c r="D8324" t="s">
        <v>167</v>
      </c>
      <c r="E8324">
        <v>-0.12959999999999999</v>
      </c>
      <c r="I8324">
        <v>-0.13</v>
      </c>
      <c r="T8324">
        <v>-2.7500000000000002E-4</v>
      </c>
      <c r="U8324">
        <v>3.2309999999999999E-3</v>
      </c>
      <c r="V8324">
        <v>-1.16E-4</v>
      </c>
      <c r="W8324">
        <v>-0.12980900000000001</v>
      </c>
      <c r="X8324">
        <v>1.37E-4</v>
      </c>
    </row>
    <row r="8325" spans="1:34" x14ac:dyDescent="0.25">
      <c r="A8325" s="1">
        <v>42136</v>
      </c>
      <c r="B8325" s="2">
        <v>0.13776526620370369</v>
      </c>
      <c r="C8325" t="s">
        <v>179</v>
      </c>
      <c r="D8325" t="s">
        <v>167</v>
      </c>
      <c r="E8325">
        <v>-0.13019500000000001</v>
      </c>
      <c r="I8325">
        <v>-0.13</v>
      </c>
      <c r="T8325">
        <v>4.2299999999999998E-4</v>
      </c>
      <c r="U8325">
        <v>1.9799999999999999E-4</v>
      </c>
      <c r="V8325">
        <v>-4.5000000000000003E-5</v>
      </c>
      <c r="W8325">
        <v>-0.128496</v>
      </c>
      <c r="X8325">
        <v>1.2E-4</v>
      </c>
    </row>
    <row r="8326" spans="1:34" x14ac:dyDescent="0.25">
      <c r="A8326" s="1">
        <v>42136</v>
      </c>
      <c r="B8326" s="2">
        <v>0.13776658564814814</v>
      </c>
      <c r="C8326" t="s">
        <v>179</v>
      </c>
      <c r="D8326" t="s">
        <v>175</v>
      </c>
      <c r="E8326">
        <v>-0.13019500000000001</v>
      </c>
      <c r="F8326">
        <v>65</v>
      </c>
      <c r="G8326">
        <v>-55.256276</v>
      </c>
      <c r="AG8326">
        <v>-10.384691</v>
      </c>
      <c r="AH8326">
        <v>-15.573922</v>
      </c>
    </row>
    <row r="8327" spans="1:34" x14ac:dyDescent="0.25">
      <c r="A8327" s="1">
        <v>42136</v>
      </c>
      <c r="B8327" s="2">
        <v>0.1378000462962963</v>
      </c>
      <c r="C8327" t="s">
        <v>179</v>
      </c>
      <c r="D8327" t="s">
        <v>167</v>
      </c>
      <c r="E8327">
        <v>-0.13972300000000001</v>
      </c>
      <c r="I8327">
        <v>-0.14000000000000001</v>
      </c>
      <c r="T8327">
        <v>5.3899999999999998E-4</v>
      </c>
      <c r="U8327">
        <v>3.176E-3</v>
      </c>
      <c r="V8327">
        <v>7.2000000000000002E-5</v>
      </c>
      <c r="W8327">
        <v>-0.128585</v>
      </c>
      <c r="X8327">
        <v>1.22E-4</v>
      </c>
    </row>
    <row r="8328" spans="1:34" x14ac:dyDescent="0.25">
      <c r="A8328" s="1">
        <v>42136</v>
      </c>
      <c r="B8328" s="2">
        <v>0.13780106481481483</v>
      </c>
      <c r="C8328" t="s">
        <v>179</v>
      </c>
      <c r="D8328" t="s">
        <v>175</v>
      </c>
      <c r="E8328">
        <v>-0.13972300000000001</v>
      </c>
      <c r="F8328">
        <v>65</v>
      </c>
      <c r="G8328">
        <v>-55.256276</v>
      </c>
      <c r="AG8328">
        <v>-10.384691</v>
      </c>
      <c r="AH8328">
        <v>-15.573922</v>
      </c>
    </row>
    <row r="8329" spans="1:34" x14ac:dyDescent="0.25">
      <c r="A8329" s="1">
        <v>42136</v>
      </c>
      <c r="B8329" s="2">
        <v>0.13783478009259259</v>
      </c>
      <c r="C8329" t="s">
        <v>179</v>
      </c>
      <c r="D8329" t="s">
        <v>167</v>
      </c>
      <c r="E8329">
        <v>-0.15089900000000001</v>
      </c>
      <c r="I8329">
        <v>-0.15</v>
      </c>
      <c r="T8329">
        <v>8.7600000000000004E-4</v>
      </c>
      <c r="U8329">
        <v>3.725E-3</v>
      </c>
      <c r="V8329">
        <v>1.36E-4</v>
      </c>
      <c r="W8329">
        <v>-0.13455500000000001</v>
      </c>
      <c r="X8329">
        <v>1E-4</v>
      </c>
    </row>
    <row r="8330" spans="1:34" x14ac:dyDescent="0.25">
      <c r="A8330" s="1">
        <v>42136</v>
      </c>
      <c r="B8330" s="2">
        <v>0.1378367824074074</v>
      </c>
      <c r="C8330" t="s">
        <v>179</v>
      </c>
      <c r="D8330" t="s">
        <v>175</v>
      </c>
      <c r="E8330">
        <v>-0.15089900000000001</v>
      </c>
      <c r="F8330">
        <v>65</v>
      </c>
      <c r="G8330">
        <v>-55.256276</v>
      </c>
      <c r="AG8330">
        <v>-10.384691</v>
      </c>
      <c r="AH8330">
        <v>-15.573922</v>
      </c>
    </row>
    <row r="8331" spans="1:34" x14ac:dyDescent="0.25">
      <c r="A8331" s="1">
        <v>42136</v>
      </c>
      <c r="B8331" s="2">
        <v>0.13786945601851852</v>
      </c>
      <c r="C8331" t="s">
        <v>179</v>
      </c>
      <c r="D8331" t="s">
        <v>167</v>
      </c>
      <c r="E8331">
        <v>-0.129221</v>
      </c>
      <c r="I8331">
        <v>-0.13</v>
      </c>
      <c r="T8331">
        <v>1.536E-3</v>
      </c>
      <c r="U8331">
        <v>-7.2259999999999998E-3</v>
      </c>
      <c r="V8331">
        <v>1.6000000000000001E-4</v>
      </c>
      <c r="W8331">
        <v>-0.13431599999999999</v>
      </c>
      <c r="X8331">
        <v>1.03E-4</v>
      </c>
    </row>
    <row r="8332" spans="1:34" x14ac:dyDescent="0.25">
      <c r="A8332" s="1">
        <v>42136</v>
      </c>
      <c r="B8332" s="2">
        <v>0.13787243055555556</v>
      </c>
      <c r="C8332" t="s">
        <v>179</v>
      </c>
      <c r="D8332" t="s">
        <v>175</v>
      </c>
      <c r="E8332">
        <v>-0.129221</v>
      </c>
      <c r="F8332">
        <v>65</v>
      </c>
      <c r="G8332">
        <v>-55.256276</v>
      </c>
      <c r="AG8332">
        <v>-10.384691</v>
      </c>
      <c r="AH8332">
        <v>-15.573922</v>
      </c>
    </row>
    <row r="8333" spans="1:34" x14ac:dyDescent="0.25">
      <c r="A8333" s="1">
        <v>42136</v>
      </c>
      <c r="B8333" s="2">
        <v>0.13790423611111111</v>
      </c>
      <c r="C8333" t="s">
        <v>179</v>
      </c>
      <c r="D8333" t="s">
        <v>167</v>
      </c>
      <c r="E8333">
        <v>-0.14064099999999999</v>
      </c>
      <c r="I8333">
        <v>-0.14000000000000001</v>
      </c>
      <c r="T8333">
        <v>1.2520000000000001E-3</v>
      </c>
      <c r="U8333">
        <v>3.8070000000000001E-3</v>
      </c>
      <c r="V8333">
        <v>1.5899999999999999E-4</v>
      </c>
      <c r="W8333">
        <v>-0.13431199999999999</v>
      </c>
      <c r="X8333">
        <v>1.03E-4</v>
      </c>
    </row>
    <row r="8334" spans="1:34" x14ac:dyDescent="0.25">
      <c r="A8334" s="1">
        <v>42136</v>
      </c>
      <c r="B8334" s="2">
        <v>0.13790806712962964</v>
      </c>
      <c r="C8334" t="s">
        <v>179</v>
      </c>
      <c r="D8334" t="s">
        <v>175</v>
      </c>
      <c r="E8334">
        <v>-0.14064099999999999</v>
      </c>
      <c r="F8334">
        <v>65</v>
      </c>
      <c r="G8334">
        <v>-55.256276</v>
      </c>
      <c r="AG8334">
        <v>-10.384691</v>
      </c>
      <c r="AH8334">
        <v>-15.573922</v>
      </c>
    </row>
    <row r="8335" spans="1:34" x14ac:dyDescent="0.25">
      <c r="A8335" s="1">
        <v>42136</v>
      </c>
      <c r="B8335" s="2">
        <v>0.13793894675925925</v>
      </c>
      <c r="C8335" t="s">
        <v>179</v>
      </c>
      <c r="D8335" t="s">
        <v>167</v>
      </c>
      <c r="E8335">
        <v>-0.13059599999999999</v>
      </c>
      <c r="I8335">
        <v>-0.13</v>
      </c>
      <c r="T8335">
        <v>2.2800000000000001E-4</v>
      </c>
      <c r="U8335">
        <v>-3.3479999999999998E-3</v>
      </c>
      <c r="V8335">
        <v>8.7999999999999998E-5</v>
      </c>
      <c r="W8335">
        <v>-0.13583899999999999</v>
      </c>
      <c r="X8335">
        <v>6.7999999999999999E-5</v>
      </c>
    </row>
    <row r="8336" spans="1:34" x14ac:dyDescent="0.25">
      <c r="A8336" s="1">
        <v>42136</v>
      </c>
      <c r="B8336" s="2">
        <v>0.13794368055555556</v>
      </c>
      <c r="C8336" t="s">
        <v>179</v>
      </c>
      <c r="D8336" t="s">
        <v>175</v>
      </c>
      <c r="E8336">
        <v>-0.13059599999999999</v>
      </c>
      <c r="F8336">
        <v>65</v>
      </c>
      <c r="G8336">
        <v>-55.256276</v>
      </c>
      <c r="AG8336">
        <v>-10.384691</v>
      </c>
      <c r="AH8336">
        <v>-15.573922</v>
      </c>
    </row>
    <row r="8337" spans="1:34" x14ac:dyDescent="0.25">
      <c r="A8337" s="1">
        <v>42136</v>
      </c>
      <c r="B8337" s="2">
        <v>0.13797361111111112</v>
      </c>
      <c r="C8337" t="s">
        <v>179</v>
      </c>
      <c r="D8337" t="s">
        <v>167</v>
      </c>
      <c r="E8337">
        <v>-0.129103</v>
      </c>
      <c r="I8337">
        <v>-0.13</v>
      </c>
      <c r="T8337">
        <v>-8.1400000000000005E-4</v>
      </c>
      <c r="U8337">
        <v>-4.9799999999999996E-4</v>
      </c>
      <c r="V8337">
        <v>-4.1E-5</v>
      </c>
      <c r="W8337">
        <v>-0.135768</v>
      </c>
      <c r="X8337">
        <v>6.8999999999999997E-5</v>
      </c>
    </row>
    <row r="8338" spans="1:34" x14ac:dyDescent="0.25">
      <c r="A8338" s="1">
        <v>42136</v>
      </c>
      <c r="B8338" s="2">
        <v>0.13797932870370369</v>
      </c>
      <c r="C8338" t="s">
        <v>179</v>
      </c>
      <c r="D8338" t="s">
        <v>175</v>
      </c>
      <c r="E8338">
        <v>-0.129103</v>
      </c>
      <c r="F8338">
        <v>65</v>
      </c>
      <c r="G8338">
        <v>-55.256276</v>
      </c>
      <c r="AG8338">
        <v>-10.384691</v>
      </c>
      <c r="AH8338">
        <v>-15.573922</v>
      </c>
    </row>
    <row r="8339" spans="1:34" x14ac:dyDescent="0.25">
      <c r="A8339" s="1">
        <v>42136</v>
      </c>
      <c r="B8339" s="2">
        <v>0.1380084375</v>
      </c>
      <c r="C8339" t="s">
        <v>179</v>
      </c>
      <c r="D8339" t="s">
        <v>167</v>
      </c>
      <c r="E8339">
        <v>-0.119591</v>
      </c>
      <c r="I8339">
        <v>-0.12</v>
      </c>
      <c r="T8339">
        <v>-1.6620000000000001E-3</v>
      </c>
      <c r="U8339">
        <v>-3.1700000000000001E-3</v>
      </c>
      <c r="V8339">
        <v>-1.92E-4</v>
      </c>
      <c r="W8339">
        <v>-0.13425300000000001</v>
      </c>
      <c r="X8339">
        <v>1.05E-4</v>
      </c>
    </row>
    <row r="8340" spans="1:34" x14ac:dyDescent="0.25">
      <c r="A8340" s="1">
        <v>42136</v>
      </c>
      <c r="B8340" s="2">
        <v>0.1380149537037037</v>
      </c>
      <c r="C8340" t="s">
        <v>179</v>
      </c>
      <c r="D8340" t="s">
        <v>175</v>
      </c>
      <c r="E8340">
        <v>-0.119591</v>
      </c>
      <c r="F8340">
        <v>65</v>
      </c>
      <c r="G8340">
        <v>-55.256276</v>
      </c>
      <c r="AG8340">
        <v>-10.384691</v>
      </c>
      <c r="AH8340">
        <v>-15.573922</v>
      </c>
    </row>
    <row r="8341" spans="1:34" x14ac:dyDescent="0.25">
      <c r="A8341" s="1">
        <v>42136</v>
      </c>
      <c r="B8341" s="2">
        <v>0.13804315972222223</v>
      </c>
      <c r="C8341" t="s">
        <v>179</v>
      </c>
      <c r="D8341" t="s">
        <v>167</v>
      </c>
      <c r="E8341">
        <v>-0.120491</v>
      </c>
      <c r="I8341">
        <v>-0.12</v>
      </c>
      <c r="T8341">
        <v>-1.761E-3</v>
      </c>
      <c r="U8341">
        <v>2.9999999999999997E-4</v>
      </c>
      <c r="V8341">
        <v>-3.0499999999999999E-4</v>
      </c>
      <c r="W8341">
        <v>-0.13150600000000001</v>
      </c>
      <c r="X8341">
        <v>1.22E-4</v>
      </c>
    </row>
    <row r="8342" spans="1:34" x14ac:dyDescent="0.25">
      <c r="A8342" s="1">
        <v>42136</v>
      </c>
      <c r="B8342" s="2">
        <v>0.13805059027777777</v>
      </c>
      <c r="C8342" t="s">
        <v>179</v>
      </c>
      <c r="D8342" t="s">
        <v>175</v>
      </c>
      <c r="E8342">
        <v>-0.120491</v>
      </c>
      <c r="F8342">
        <v>65</v>
      </c>
      <c r="G8342">
        <v>-55.256276</v>
      </c>
      <c r="AG8342">
        <v>-10.384691</v>
      </c>
      <c r="AH8342">
        <v>-15.573922</v>
      </c>
    </row>
    <row r="8343" spans="1:34" x14ac:dyDescent="0.25">
      <c r="A8343" s="1">
        <v>42136</v>
      </c>
      <c r="B8343" s="2">
        <v>0.13807781249999998</v>
      </c>
      <c r="C8343" t="s">
        <v>179</v>
      </c>
      <c r="D8343" t="s">
        <v>167</v>
      </c>
      <c r="E8343">
        <v>-0.14005600000000001</v>
      </c>
      <c r="I8343">
        <v>-0.14000000000000001</v>
      </c>
      <c r="T8343">
        <v>-1.0349999999999999E-3</v>
      </c>
      <c r="U8343">
        <v>6.522E-3</v>
      </c>
      <c r="V8343">
        <v>-2.8800000000000001E-4</v>
      </c>
      <c r="W8343">
        <v>-0.12995699999999999</v>
      </c>
      <c r="X8343">
        <v>6.8999999999999997E-5</v>
      </c>
    </row>
    <row r="8344" spans="1:34" x14ac:dyDescent="0.25">
      <c r="A8344" s="1">
        <v>42136</v>
      </c>
      <c r="B8344" s="2">
        <v>0.13808623842592593</v>
      </c>
      <c r="C8344" t="s">
        <v>179</v>
      </c>
      <c r="D8344" t="s">
        <v>175</v>
      </c>
      <c r="E8344">
        <v>-0.14005600000000001</v>
      </c>
      <c r="F8344">
        <v>65</v>
      </c>
      <c r="G8344">
        <v>-55.256276</v>
      </c>
      <c r="AG8344">
        <v>-10.384691</v>
      </c>
      <c r="AH8344">
        <v>-15.573922</v>
      </c>
    </row>
    <row r="8345" spans="1:34" x14ac:dyDescent="0.25">
      <c r="A8345" s="1">
        <v>42136</v>
      </c>
      <c r="B8345" s="2">
        <v>0.13811252314814815</v>
      </c>
      <c r="C8345" t="s">
        <v>179</v>
      </c>
      <c r="D8345" t="s">
        <v>167</v>
      </c>
      <c r="E8345">
        <v>-0.14023099999999999</v>
      </c>
      <c r="I8345">
        <v>-0.14000000000000001</v>
      </c>
      <c r="T8345">
        <v>1.9599999999999999E-4</v>
      </c>
      <c r="U8345">
        <v>5.8E-5</v>
      </c>
      <c r="V8345">
        <v>-1.25E-4</v>
      </c>
      <c r="W8345">
        <v>-0.13153000000000001</v>
      </c>
      <c r="X8345">
        <v>8.3999999999999995E-5</v>
      </c>
    </row>
    <row r="8346" spans="1:34" x14ac:dyDescent="0.25">
      <c r="A8346" s="1">
        <v>42136</v>
      </c>
      <c r="B8346" s="2">
        <v>0.13812185185185186</v>
      </c>
      <c r="C8346" t="s">
        <v>179</v>
      </c>
      <c r="D8346" t="s">
        <v>175</v>
      </c>
      <c r="E8346">
        <v>-0.14023099999999999</v>
      </c>
      <c r="F8346">
        <v>65</v>
      </c>
      <c r="G8346">
        <v>-55.256276</v>
      </c>
      <c r="AG8346">
        <v>-10.384691</v>
      </c>
      <c r="AH8346">
        <v>-15.573922</v>
      </c>
    </row>
    <row r="8347" spans="1:34" x14ac:dyDescent="0.25">
      <c r="A8347" s="1">
        <v>42136</v>
      </c>
      <c r="B8347" s="2">
        <v>0.13814723379629631</v>
      </c>
      <c r="C8347" t="s">
        <v>179</v>
      </c>
      <c r="D8347" t="s">
        <v>167</v>
      </c>
      <c r="E8347">
        <v>-0.130105</v>
      </c>
      <c r="I8347">
        <v>-0.13</v>
      </c>
      <c r="T8347">
        <v>1.1869999999999999E-3</v>
      </c>
      <c r="U8347">
        <v>-3.3760000000000001E-3</v>
      </c>
      <c r="V8347">
        <v>9.8999999999999994E-5</v>
      </c>
      <c r="W8347">
        <v>-0.130025</v>
      </c>
      <c r="X8347">
        <v>6.7999999999999999E-5</v>
      </c>
    </row>
    <row r="8348" spans="1:34" x14ac:dyDescent="0.25">
      <c r="A8348" s="1">
        <v>42136</v>
      </c>
      <c r="B8348" s="2">
        <v>0.13815751157407408</v>
      </c>
      <c r="C8348" t="s">
        <v>179</v>
      </c>
      <c r="D8348" t="s">
        <v>175</v>
      </c>
      <c r="E8348">
        <v>-0.130105</v>
      </c>
      <c r="F8348">
        <v>65</v>
      </c>
      <c r="G8348">
        <v>-55.256276</v>
      </c>
      <c r="AG8348">
        <v>-10.384691</v>
      </c>
      <c r="AH8348">
        <v>-15.573922</v>
      </c>
    </row>
    <row r="8349" spans="1:34" x14ac:dyDescent="0.25">
      <c r="A8349" s="1">
        <v>42136</v>
      </c>
      <c r="B8349" s="2">
        <v>0.13820752314814813</v>
      </c>
      <c r="C8349" t="s">
        <v>179</v>
      </c>
      <c r="D8349" t="s">
        <v>112</v>
      </c>
      <c r="J8349" t="s">
        <v>113</v>
      </c>
      <c r="K8349" t="s">
        <v>113</v>
      </c>
      <c r="L8349" t="s">
        <v>113</v>
      </c>
      <c r="M8349" t="s">
        <v>113</v>
      </c>
    </row>
    <row r="8350" spans="1:34" x14ac:dyDescent="0.25">
      <c r="A8350" s="1">
        <v>42136</v>
      </c>
      <c r="B8350" s="2">
        <v>0.13818203703703705</v>
      </c>
      <c r="C8350" t="s">
        <v>179</v>
      </c>
      <c r="D8350" t="s">
        <v>167</v>
      </c>
      <c r="E8350">
        <v>-0.120255</v>
      </c>
      <c r="I8350">
        <v>-0.12</v>
      </c>
      <c r="T8350">
        <v>8.8199999999999997E-4</v>
      </c>
      <c r="U8350">
        <v>-3.2829999999999999E-3</v>
      </c>
      <c r="V8350">
        <v>2.5599999999999999E-4</v>
      </c>
      <c r="W8350">
        <v>-0.128548</v>
      </c>
      <c r="X8350">
        <v>8.1000000000000004E-5</v>
      </c>
    </row>
    <row r="8351" spans="1:34" x14ac:dyDescent="0.25">
      <c r="A8351" s="1">
        <v>42136</v>
      </c>
      <c r="B8351" s="2">
        <v>0.13820824074074076</v>
      </c>
      <c r="C8351" t="s">
        <v>179</v>
      </c>
      <c r="D8351" t="s">
        <v>114</v>
      </c>
    </row>
    <row r="8352" spans="1:34" x14ac:dyDescent="0.25">
      <c r="A8352" s="1">
        <v>42136</v>
      </c>
      <c r="B8352" s="2">
        <v>0.13820836805555556</v>
      </c>
      <c r="C8352" t="s">
        <v>179</v>
      </c>
      <c r="D8352" t="s">
        <v>115</v>
      </c>
    </row>
    <row r="8353" spans="1:34" x14ac:dyDescent="0.25">
      <c r="A8353" s="1">
        <v>42136</v>
      </c>
      <c r="B8353" s="2">
        <v>0.13820849537037036</v>
      </c>
      <c r="C8353" t="s">
        <v>179</v>
      </c>
      <c r="D8353" t="s">
        <v>116</v>
      </c>
    </row>
    <row r="8354" spans="1:34" x14ac:dyDescent="0.25">
      <c r="A8354" s="1">
        <v>42136</v>
      </c>
      <c r="B8354" s="2">
        <v>0.13820862268518519</v>
      </c>
      <c r="C8354" t="s">
        <v>179</v>
      </c>
      <c r="D8354" t="s">
        <v>117</v>
      </c>
    </row>
    <row r="8355" spans="1:34" x14ac:dyDescent="0.25">
      <c r="A8355" s="1">
        <v>42136</v>
      </c>
      <c r="B8355" s="2">
        <v>0.13820876157407408</v>
      </c>
      <c r="C8355" t="s">
        <v>179</v>
      </c>
      <c r="D8355" t="s">
        <v>118</v>
      </c>
    </row>
    <row r="8356" spans="1:34" x14ac:dyDescent="0.25">
      <c r="A8356" s="1">
        <v>42136</v>
      </c>
      <c r="B8356" s="2">
        <v>0.13820891203703703</v>
      </c>
      <c r="C8356" t="s">
        <v>179</v>
      </c>
      <c r="D8356" t="s">
        <v>119</v>
      </c>
    </row>
    <row r="8357" spans="1:34" x14ac:dyDescent="0.25">
      <c r="A8357" s="1">
        <v>42136</v>
      </c>
      <c r="B8357" s="2">
        <v>0.13820902777777777</v>
      </c>
      <c r="C8357" t="s">
        <v>179</v>
      </c>
      <c r="D8357" t="s">
        <v>120</v>
      </c>
    </row>
    <row r="8358" spans="1:34" x14ac:dyDescent="0.25">
      <c r="A8358" s="1">
        <v>42136</v>
      </c>
      <c r="B8358" s="2">
        <v>0.1382091550925926</v>
      </c>
      <c r="C8358" t="s">
        <v>179</v>
      </c>
      <c r="D8358" t="s">
        <v>121</v>
      </c>
    </row>
    <row r="8359" spans="1:34" x14ac:dyDescent="0.25">
      <c r="A8359" s="1">
        <v>42136</v>
      </c>
      <c r="B8359" s="2">
        <v>0.13820927083333334</v>
      </c>
      <c r="C8359" t="s">
        <v>179</v>
      </c>
      <c r="D8359" t="s">
        <v>122</v>
      </c>
    </row>
    <row r="8360" spans="1:34" x14ac:dyDescent="0.25">
      <c r="A8360" s="1">
        <v>42136</v>
      </c>
      <c r="B8360" s="2">
        <v>0.138209375</v>
      </c>
      <c r="C8360" t="s">
        <v>179</v>
      </c>
      <c r="D8360" t="s">
        <v>175</v>
      </c>
      <c r="E8360">
        <v>-0.120255</v>
      </c>
      <c r="F8360">
        <v>65</v>
      </c>
      <c r="G8360">
        <v>-55.256276</v>
      </c>
      <c r="AG8360">
        <v>-10.384691</v>
      </c>
      <c r="AH8360">
        <v>-15.573922</v>
      </c>
    </row>
    <row r="8361" spans="1:34" x14ac:dyDescent="0.25">
      <c r="A8361" s="1">
        <v>42136</v>
      </c>
      <c r="B8361" s="2">
        <v>0.13821675925925928</v>
      </c>
      <c r="C8361" t="s">
        <v>179</v>
      </c>
      <c r="D8361" t="s">
        <v>167</v>
      </c>
      <c r="E8361">
        <v>-0.13050999999999999</v>
      </c>
      <c r="I8361">
        <v>-0.13</v>
      </c>
      <c r="T8361">
        <v>5.0000000000000004E-6</v>
      </c>
      <c r="U8361">
        <v>3.418E-3</v>
      </c>
      <c r="V8361">
        <v>2.5300000000000002E-4</v>
      </c>
      <c r="W8361">
        <v>-0.128749</v>
      </c>
      <c r="X8361">
        <v>8.1000000000000004E-5</v>
      </c>
    </row>
    <row r="8362" spans="1:34" x14ac:dyDescent="0.25">
      <c r="A8362" s="1">
        <v>42136</v>
      </c>
      <c r="B8362" s="2">
        <v>0.13822871527777778</v>
      </c>
      <c r="C8362" t="s">
        <v>179</v>
      </c>
      <c r="D8362" t="s">
        <v>175</v>
      </c>
      <c r="E8362">
        <v>-0.13050999999999999</v>
      </c>
      <c r="F8362">
        <v>65</v>
      </c>
      <c r="G8362">
        <v>-55.256276</v>
      </c>
      <c r="AG8362">
        <v>-10.384691</v>
      </c>
      <c r="AH8362">
        <v>-15.573922</v>
      </c>
    </row>
    <row r="8363" spans="1:34" x14ac:dyDescent="0.25">
      <c r="A8363" s="1">
        <v>42136</v>
      </c>
      <c r="B8363" s="2">
        <v>0.13825148148148148</v>
      </c>
      <c r="C8363" t="s">
        <v>179</v>
      </c>
      <c r="D8363" t="s">
        <v>167</v>
      </c>
      <c r="E8363">
        <v>-0.130577</v>
      </c>
      <c r="I8363">
        <v>-0.13</v>
      </c>
      <c r="T8363">
        <v>-8.03E-4</v>
      </c>
      <c r="U8363">
        <v>2.1999999999999999E-5</v>
      </c>
      <c r="V8363">
        <v>1.03E-4</v>
      </c>
      <c r="W8363">
        <v>-0.13031799999999999</v>
      </c>
      <c r="X8363">
        <v>6.4999999999999994E-5</v>
      </c>
    </row>
    <row r="8364" spans="1:34" x14ac:dyDescent="0.25">
      <c r="A8364" s="1">
        <v>42136</v>
      </c>
      <c r="B8364" s="2">
        <v>0.13826434027777779</v>
      </c>
      <c r="C8364" t="s">
        <v>179</v>
      </c>
      <c r="D8364" t="s">
        <v>175</v>
      </c>
      <c r="E8364">
        <v>-0.130577</v>
      </c>
      <c r="F8364">
        <v>65</v>
      </c>
      <c r="G8364">
        <v>-55.256276</v>
      </c>
      <c r="AG8364">
        <v>-10.384691</v>
      </c>
      <c r="AH8364">
        <v>-15.573922</v>
      </c>
    </row>
    <row r="8365" spans="1:34" x14ac:dyDescent="0.25">
      <c r="A8365" s="1">
        <v>42136</v>
      </c>
      <c r="B8365" s="2">
        <v>0.13828618055555555</v>
      </c>
      <c r="C8365" t="s">
        <v>179</v>
      </c>
      <c r="D8365" t="s">
        <v>167</v>
      </c>
      <c r="E8365">
        <v>-0.14930499999999999</v>
      </c>
      <c r="I8365">
        <v>-0.15</v>
      </c>
      <c r="T8365">
        <v>-1.9599999999999999E-4</v>
      </c>
      <c r="U8365">
        <v>6.2430000000000003E-3</v>
      </c>
      <c r="V8365">
        <v>-6.2000000000000003E-5</v>
      </c>
      <c r="W8365">
        <v>-0.134434</v>
      </c>
      <c r="X8365">
        <v>8.8999999999999995E-5</v>
      </c>
    </row>
    <row r="8366" spans="1:34" x14ac:dyDescent="0.25">
      <c r="A8366" s="1">
        <v>42136</v>
      </c>
      <c r="B8366" s="2">
        <v>0.13829997685185186</v>
      </c>
      <c r="C8366" t="s">
        <v>179</v>
      </c>
      <c r="D8366" t="s">
        <v>175</v>
      </c>
      <c r="E8366">
        <v>-0.14930499999999999</v>
      </c>
      <c r="F8366">
        <v>65</v>
      </c>
      <c r="G8366">
        <v>-55.256276</v>
      </c>
      <c r="AG8366">
        <v>-10.384691</v>
      </c>
      <c r="AH8366">
        <v>-15.573922</v>
      </c>
    </row>
    <row r="8367" spans="1:34" x14ac:dyDescent="0.25">
      <c r="A8367" s="1">
        <v>42136</v>
      </c>
      <c r="B8367" s="2">
        <v>0.1383208449074074</v>
      </c>
      <c r="C8367" t="s">
        <v>179</v>
      </c>
      <c r="D8367" t="s">
        <v>167</v>
      </c>
      <c r="E8367">
        <v>-0.12918499999999999</v>
      </c>
      <c r="I8367">
        <v>-0.13</v>
      </c>
      <c r="T8367">
        <v>9.59E-4</v>
      </c>
      <c r="U8367">
        <v>-6.7070000000000003E-3</v>
      </c>
      <c r="V8367">
        <v>-1E-4</v>
      </c>
      <c r="W8367">
        <v>-0.132881</v>
      </c>
      <c r="X8367">
        <v>8.6000000000000003E-5</v>
      </c>
    </row>
    <row r="8368" spans="1:34" x14ac:dyDescent="0.25">
      <c r="A8368" s="1">
        <v>42136</v>
      </c>
      <c r="B8368" s="2">
        <v>0.13833562499999999</v>
      </c>
      <c r="C8368" t="s">
        <v>179</v>
      </c>
      <c r="D8368" t="s">
        <v>175</v>
      </c>
      <c r="E8368">
        <v>-0.12918499999999999</v>
      </c>
      <c r="F8368">
        <v>65</v>
      </c>
      <c r="G8368">
        <v>-55.256276</v>
      </c>
      <c r="AG8368">
        <v>-10.384691</v>
      </c>
      <c r="AH8368">
        <v>-15.573922</v>
      </c>
    </row>
    <row r="8369" spans="1:34" x14ac:dyDescent="0.25">
      <c r="A8369" s="1">
        <v>42136</v>
      </c>
      <c r="B8369" s="2">
        <v>0.13837084490740739</v>
      </c>
      <c r="C8369" t="s">
        <v>179</v>
      </c>
      <c r="D8369" t="s">
        <v>178</v>
      </c>
    </row>
    <row r="8370" spans="1:34" x14ac:dyDescent="0.25">
      <c r="A8370" s="1">
        <v>42136</v>
      </c>
      <c r="B8370" s="2">
        <v>0.13835555555555556</v>
      </c>
      <c r="C8370" t="s">
        <v>179</v>
      </c>
      <c r="D8370" t="s">
        <v>167</v>
      </c>
      <c r="E8370">
        <v>-0.11025500000000001</v>
      </c>
      <c r="I8370">
        <v>-0.11</v>
      </c>
      <c r="T8370">
        <v>4.4200000000000001E-4</v>
      </c>
      <c r="U8370">
        <v>-6.3099999999999996E-3</v>
      </c>
      <c r="V8370">
        <v>-2.5000000000000001E-5</v>
      </c>
      <c r="W8370">
        <v>-0.12859899999999999</v>
      </c>
      <c r="X8370">
        <v>1.4100000000000001E-4</v>
      </c>
    </row>
    <row r="8371" spans="1:34" x14ac:dyDescent="0.25">
      <c r="A8371" s="1">
        <v>42136</v>
      </c>
      <c r="B8371" s="2">
        <v>0.13837138888888889</v>
      </c>
      <c r="C8371" t="s">
        <v>179</v>
      </c>
      <c r="D8371" t="s">
        <v>175</v>
      </c>
      <c r="E8371">
        <v>-0.11025500000000001</v>
      </c>
      <c r="F8371">
        <v>65</v>
      </c>
      <c r="G8371">
        <v>-55.256276</v>
      </c>
      <c r="AG8371">
        <v>-10.384691</v>
      </c>
      <c r="AH8371">
        <v>-15.573922</v>
      </c>
    </row>
    <row r="8372" spans="1:34" x14ac:dyDescent="0.25">
      <c r="A8372" s="1">
        <v>42136</v>
      </c>
      <c r="B8372" s="2">
        <v>0.13840660879629629</v>
      </c>
      <c r="C8372" t="s">
        <v>179</v>
      </c>
      <c r="D8372" t="s">
        <v>102</v>
      </c>
    </row>
    <row r="8373" spans="1:34" x14ac:dyDescent="0.25">
      <c r="A8373" s="1">
        <v>42136</v>
      </c>
      <c r="B8373" s="2">
        <v>0.13841249999999999</v>
      </c>
      <c r="C8373" t="s">
        <v>179</v>
      </c>
      <c r="D8373" t="s">
        <v>180</v>
      </c>
    </row>
    <row r="8374" spans="1:34" x14ac:dyDescent="0.25">
      <c r="A8374" s="1">
        <v>42136</v>
      </c>
      <c r="B8374" s="2">
        <v>0.13839037037037036</v>
      </c>
      <c r="C8374" t="s">
        <v>179</v>
      </c>
      <c r="D8374" t="s">
        <v>167</v>
      </c>
      <c r="E8374">
        <v>-0.13005900000000001</v>
      </c>
      <c r="I8374">
        <v>-0.13</v>
      </c>
      <c r="T8374">
        <v>-7.7099999999999998E-4</v>
      </c>
      <c r="U8374">
        <v>6.6010000000000001E-3</v>
      </c>
      <c r="V8374">
        <v>2.6999999999999999E-5</v>
      </c>
      <c r="W8374">
        <v>-0.12859200000000001</v>
      </c>
      <c r="X8374">
        <v>1.4100000000000001E-4</v>
      </c>
    </row>
    <row r="8375" spans="1:34" x14ac:dyDescent="0.25">
      <c r="A8375" s="1">
        <v>42136</v>
      </c>
      <c r="B8375" s="2">
        <v>0.13840670138888889</v>
      </c>
      <c r="C8375" t="s">
        <v>179</v>
      </c>
      <c r="D8375" t="s">
        <v>181</v>
      </c>
      <c r="O8375" t="s">
        <v>182</v>
      </c>
    </row>
    <row r="8376" spans="1:34" x14ac:dyDescent="0.25">
      <c r="A8376" s="1">
        <v>42136</v>
      </c>
      <c r="B8376" s="2">
        <v>0.13841324074074074</v>
      </c>
      <c r="C8376" t="s">
        <v>179</v>
      </c>
      <c r="D8376" t="s">
        <v>168</v>
      </c>
      <c r="N8376" t="s">
        <v>183</v>
      </c>
    </row>
    <row r="8377" spans="1:34" x14ac:dyDescent="0.25">
      <c r="A8377" s="1">
        <v>42136</v>
      </c>
      <c r="B8377" s="2">
        <v>0.13841342592592593</v>
      </c>
      <c r="C8377" t="s">
        <v>179</v>
      </c>
      <c r="D8377" t="s">
        <v>175</v>
      </c>
      <c r="E8377">
        <v>-0.13005900000000001</v>
      </c>
      <c r="F8377">
        <v>65</v>
      </c>
      <c r="G8377">
        <v>-55.256276</v>
      </c>
      <c r="AG8377">
        <v>-10.384691</v>
      </c>
      <c r="AH8377">
        <v>-15.573922</v>
      </c>
    </row>
    <row r="8378" spans="1:34" x14ac:dyDescent="0.25">
      <c r="A8378" s="1">
        <v>42136</v>
      </c>
      <c r="B8378" s="2">
        <v>0.13844166666666666</v>
      </c>
      <c r="C8378" t="s">
        <v>179</v>
      </c>
      <c r="D8378" t="s">
        <v>184</v>
      </c>
    </row>
    <row r="8379" spans="1:34" x14ac:dyDescent="0.25">
      <c r="A8379" t="s">
        <v>3</v>
      </c>
    </row>
    <row r="8381" spans="1:34" x14ac:dyDescent="0.25">
      <c r="A8381" t="s">
        <v>4</v>
      </c>
    </row>
    <row r="8382" spans="1:34" x14ac:dyDescent="0.25">
      <c r="A8382" t="s">
        <v>5</v>
      </c>
    </row>
    <row r="8383" spans="1:34" x14ac:dyDescent="0.25">
      <c r="A8383" t="s">
        <v>6</v>
      </c>
    </row>
    <row r="8384" spans="1:34" x14ac:dyDescent="0.25">
      <c r="A8384" t="s">
        <v>285</v>
      </c>
    </row>
    <row r="8386" spans="1:37" x14ac:dyDescent="0.25">
      <c r="A8386" s="1">
        <v>42136</v>
      </c>
      <c r="B8386" s="2">
        <v>0.13842501157407408</v>
      </c>
      <c r="C8386" t="s">
        <v>179</v>
      </c>
      <c r="D8386" t="s">
        <v>167</v>
      </c>
      <c r="E8386">
        <v>-0.130331</v>
      </c>
      <c r="I8386">
        <v>-0.13</v>
      </c>
      <c r="T8386">
        <v>-1.253E-3</v>
      </c>
      <c r="U8386">
        <v>9.1000000000000003E-5</v>
      </c>
      <c r="V8386">
        <v>-1.5999999999999999E-5</v>
      </c>
      <c r="W8386">
        <v>-0.13003200000000001</v>
      </c>
      <c r="X8386">
        <v>1.27E-4</v>
      </c>
    </row>
    <row r="8387" spans="1:37" x14ac:dyDescent="0.25">
      <c r="A8387" s="1">
        <v>42136</v>
      </c>
      <c r="B8387" s="2">
        <v>0.13844590277777777</v>
      </c>
      <c r="C8387" t="s">
        <v>179</v>
      </c>
      <c r="D8387" t="s">
        <v>186</v>
      </c>
      <c r="AK8387" t="s">
        <v>286</v>
      </c>
    </row>
    <row r="8388" spans="1:37" x14ac:dyDescent="0.25">
      <c r="A8388" s="1">
        <v>42136</v>
      </c>
      <c r="B8388" s="2">
        <v>0.13844663194444443</v>
      </c>
      <c r="C8388" t="s">
        <v>179</v>
      </c>
      <c r="D8388" t="s">
        <v>175</v>
      </c>
      <c r="E8388">
        <v>-0.130331</v>
      </c>
      <c r="F8388">
        <v>65</v>
      </c>
      <c r="G8388">
        <v>-55.256276</v>
      </c>
      <c r="AG8388">
        <v>-10.384691</v>
      </c>
      <c r="AH8388">
        <v>-15.573922</v>
      </c>
    </row>
    <row r="8389" spans="1:37" x14ac:dyDescent="0.25">
      <c r="A8389" s="1">
        <v>42136</v>
      </c>
      <c r="B8389" s="2">
        <v>0.13845973379629631</v>
      </c>
      <c r="C8389" t="s">
        <v>179</v>
      </c>
      <c r="D8389" t="s">
        <v>167</v>
      </c>
      <c r="E8389">
        <v>-0.12055</v>
      </c>
      <c r="I8389">
        <v>-0.12</v>
      </c>
      <c r="T8389">
        <v>-1.2310000000000001E-3</v>
      </c>
      <c r="U8389">
        <v>-3.2599999999999999E-3</v>
      </c>
      <c r="V8389">
        <v>-1.2E-4</v>
      </c>
      <c r="W8389">
        <v>-0.128609</v>
      </c>
      <c r="X8389">
        <v>1.3999999999999999E-4</v>
      </c>
    </row>
    <row r="8390" spans="1:37" x14ac:dyDescent="0.25">
      <c r="A8390" s="1">
        <v>42136</v>
      </c>
      <c r="B8390" s="2">
        <v>0.13847761574074074</v>
      </c>
      <c r="C8390" t="s">
        <v>179</v>
      </c>
      <c r="D8390" t="s">
        <v>175</v>
      </c>
      <c r="E8390">
        <v>-0.12055</v>
      </c>
      <c r="F8390">
        <v>65</v>
      </c>
      <c r="G8390">
        <v>-55.256276</v>
      </c>
      <c r="AG8390">
        <v>-10.384691</v>
      </c>
      <c r="AH8390">
        <v>-15.573922</v>
      </c>
    </row>
    <row r="8391" spans="1:37" x14ac:dyDescent="0.25">
      <c r="A8391" s="1">
        <v>42136</v>
      </c>
      <c r="B8391" s="2">
        <v>0.13851284722222221</v>
      </c>
      <c r="C8391" t="s">
        <v>179</v>
      </c>
      <c r="D8391" t="s">
        <v>188</v>
      </c>
    </row>
    <row r="8392" spans="1:37" x14ac:dyDescent="0.25">
      <c r="A8392" s="1">
        <v>42136</v>
      </c>
      <c r="B8392" s="2">
        <v>0.13849449074074074</v>
      </c>
      <c r="C8392" t="s">
        <v>179</v>
      </c>
      <c r="D8392" t="s">
        <v>167</v>
      </c>
      <c r="E8392">
        <v>-0.13001699999999999</v>
      </c>
      <c r="I8392">
        <v>-0.13</v>
      </c>
      <c r="T8392">
        <v>-3.8699999999999997E-4</v>
      </c>
      <c r="U8392">
        <v>3.156E-3</v>
      </c>
      <c r="V8392">
        <v>-1.6899999999999999E-4</v>
      </c>
      <c r="W8392">
        <v>-0.128529</v>
      </c>
      <c r="X8392">
        <v>1.3999999999999999E-4</v>
      </c>
    </row>
    <row r="8393" spans="1:37" x14ac:dyDescent="0.25">
      <c r="A8393" s="1">
        <v>42136</v>
      </c>
      <c r="B8393" s="2">
        <v>0.13851332175925926</v>
      </c>
      <c r="C8393" t="s">
        <v>179</v>
      </c>
      <c r="D8393" t="s">
        <v>175</v>
      </c>
      <c r="E8393">
        <v>-0.13001699999999999</v>
      </c>
      <c r="F8393">
        <v>65</v>
      </c>
      <c r="G8393">
        <v>-55.256276</v>
      </c>
      <c r="AG8393">
        <v>-10.384691</v>
      </c>
      <c r="AH8393">
        <v>-15.573922</v>
      </c>
    </row>
    <row r="8394" spans="1:37" x14ac:dyDescent="0.25">
      <c r="A8394" s="1">
        <v>42136</v>
      </c>
      <c r="B8394" s="2">
        <v>0.13852917824074074</v>
      </c>
      <c r="C8394" t="s">
        <v>179</v>
      </c>
      <c r="D8394" t="s">
        <v>167</v>
      </c>
      <c r="E8394">
        <v>-0.140823</v>
      </c>
      <c r="I8394">
        <v>-0.14000000000000001</v>
      </c>
      <c r="T8394">
        <v>1.049E-3</v>
      </c>
      <c r="U8394">
        <v>3.6020000000000002E-3</v>
      </c>
      <c r="V8394">
        <v>-5.3999999999999998E-5</v>
      </c>
      <c r="W8394">
        <v>-0.12731700000000001</v>
      </c>
      <c r="X8394">
        <v>9.1000000000000003E-5</v>
      </c>
    </row>
    <row r="8395" spans="1:37" x14ac:dyDescent="0.25">
      <c r="A8395" s="1">
        <v>42136</v>
      </c>
      <c r="B8395" s="2">
        <v>0.13854896990740742</v>
      </c>
      <c r="C8395" t="s">
        <v>179</v>
      </c>
      <c r="D8395" t="s">
        <v>175</v>
      </c>
      <c r="E8395">
        <v>-0.140823</v>
      </c>
      <c r="F8395">
        <v>65</v>
      </c>
      <c r="G8395">
        <v>-55.256276</v>
      </c>
      <c r="AG8395">
        <v>-10.384691</v>
      </c>
      <c r="AH8395">
        <v>-15.573922</v>
      </c>
    </row>
    <row r="8396" spans="1:37" x14ac:dyDescent="0.25">
      <c r="A8396" s="1">
        <v>42136</v>
      </c>
      <c r="B8396" s="2">
        <v>0.13856395833333332</v>
      </c>
      <c r="C8396" t="s">
        <v>179</v>
      </c>
      <c r="D8396" t="s">
        <v>167</v>
      </c>
      <c r="E8396">
        <v>-0.12995100000000001</v>
      </c>
      <c r="I8396">
        <v>-0.13</v>
      </c>
      <c r="T8396">
        <v>1.1249999999999999E-3</v>
      </c>
      <c r="U8396">
        <v>-3.6240000000000001E-3</v>
      </c>
      <c r="V8396">
        <v>1.3899999999999999E-4</v>
      </c>
      <c r="W8396">
        <v>-0.12742700000000001</v>
      </c>
      <c r="X8396">
        <v>9.2E-5</v>
      </c>
    </row>
    <row r="8397" spans="1:37" x14ac:dyDescent="0.25">
      <c r="A8397" s="1">
        <v>42136</v>
      </c>
      <c r="B8397" s="2">
        <v>0.13858461805555555</v>
      </c>
      <c r="C8397" t="s">
        <v>179</v>
      </c>
      <c r="D8397" t="s">
        <v>175</v>
      </c>
      <c r="E8397">
        <v>-0.12995100000000001</v>
      </c>
      <c r="F8397">
        <v>65</v>
      </c>
      <c r="G8397">
        <v>-55.256276</v>
      </c>
      <c r="AG8397">
        <v>-10.384691</v>
      </c>
      <c r="AH8397">
        <v>-15.573922</v>
      </c>
    </row>
    <row r="8398" spans="1:37" x14ac:dyDescent="0.25">
      <c r="A8398" s="1">
        <v>42136</v>
      </c>
      <c r="B8398" s="2">
        <v>0.13859866898148149</v>
      </c>
      <c r="C8398" t="s">
        <v>179</v>
      </c>
      <c r="D8398" t="s">
        <v>167</v>
      </c>
      <c r="E8398">
        <v>-0.12989200000000001</v>
      </c>
      <c r="I8398">
        <v>-0.13</v>
      </c>
      <c r="T8398">
        <v>6.0999999999999997E-4</v>
      </c>
      <c r="U8398">
        <v>-2.0000000000000002E-5</v>
      </c>
      <c r="V8398">
        <v>2.33E-4</v>
      </c>
      <c r="W8398">
        <v>-0.13023199999999999</v>
      </c>
      <c r="X8398">
        <v>3.4E-5</v>
      </c>
    </row>
    <row r="8399" spans="1:37" x14ac:dyDescent="0.25">
      <c r="A8399" s="1">
        <v>42136</v>
      </c>
      <c r="B8399" s="2">
        <v>0.13862023148148148</v>
      </c>
      <c r="C8399" t="s">
        <v>179</v>
      </c>
      <c r="D8399" t="s">
        <v>175</v>
      </c>
      <c r="E8399">
        <v>-0.12989200000000001</v>
      </c>
      <c r="F8399">
        <v>65</v>
      </c>
      <c r="G8399">
        <v>-55.256276</v>
      </c>
      <c r="AG8399">
        <v>-10.384691</v>
      </c>
      <c r="AH8399">
        <v>-15.573922</v>
      </c>
    </row>
    <row r="8400" spans="1:37" x14ac:dyDescent="0.25">
      <c r="A8400" s="1">
        <v>42136</v>
      </c>
      <c r="B8400" s="2">
        <v>0.13863337962962963</v>
      </c>
      <c r="C8400" t="s">
        <v>179</v>
      </c>
      <c r="D8400" t="s">
        <v>167</v>
      </c>
      <c r="E8400">
        <v>-0.13009899999999999</v>
      </c>
      <c r="I8400">
        <v>-0.13</v>
      </c>
      <c r="T8400">
        <v>4.6200000000000001E-4</v>
      </c>
      <c r="U8400">
        <v>6.8999999999999997E-5</v>
      </c>
      <c r="V8400">
        <v>1.92E-4</v>
      </c>
      <c r="W8400">
        <v>-0.13023799999999999</v>
      </c>
      <c r="X8400">
        <v>3.4E-5</v>
      </c>
    </row>
    <row r="8401" spans="1:34" x14ac:dyDescent="0.25">
      <c r="A8401" s="1">
        <v>42136</v>
      </c>
      <c r="B8401" s="2">
        <v>0.13865587962962964</v>
      </c>
      <c r="C8401" t="s">
        <v>179</v>
      </c>
      <c r="D8401" t="s">
        <v>175</v>
      </c>
      <c r="E8401">
        <v>-0.13009899999999999</v>
      </c>
      <c r="F8401">
        <v>65</v>
      </c>
      <c r="G8401">
        <v>-55.256276</v>
      </c>
      <c r="AG8401">
        <v>-10.384691</v>
      </c>
      <c r="AH8401">
        <v>-15.573922</v>
      </c>
    </row>
    <row r="8402" spans="1:34" x14ac:dyDescent="0.25">
      <c r="A8402" s="1">
        <v>42136</v>
      </c>
      <c r="B8402" s="2">
        <v>0.1386680439814815</v>
      </c>
      <c r="C8402" t="s">
        <v>179</v>
      </c>
      <c r="D8402" t="s">
        <v>167</v>
      </c>
      <c r="E8402">
        <v>-0.11901200000000001</v>
      </c>
      <c r="I8402">
        <v>-0.12</v>
      </c>
      <c r="T8402">
        <v>-3.8400000000000001E-4</v>
      </c>
      <c r="U8402">
        <v>-3.6960000000000001E-3</v>
      </c>
      <c r="V8402">
        <v>5.5000000000000002E-5</v>
      </c>
      <c r="W8402">
        <v>-0.12862100000000001</v>
      </c>
      <c r="X8402">
        <v>5.1999999999999997E-5</v>
      </c>
    </row>
    <row r="8403" spans="1:34" x14ac:dyDescent="0.25">
      <c r="A8403" s="1">
        <v>42136</v>
      </c>
      <c r="B8403" s="2">
        <v>0.13869150462962962</v>
      </c>
      <c r="C8403" t="s">
        <v>179</v>
      </c>
      <c r="D8403" t="s">
        <v>175</v>
      </c>
      <c r="E8403">
        <v>-0.11901200000000001</v>
      </c>
      <c r="F8403">
        <v>65</v>
      </c>
      <c r="G8403">
        <v>-55.256276</v>
      </c>
      <c r="AG8403">
        <v>-10.384691</v>
      </c>
      <c r="AH8403">
        <v>-15.573922</v>
      </c>
    </row>
    <row r="8404" spans="1:34" x14ac:dyDescent="0.25">
      <c r="A8404" s="1">
        <v>42136</v>
      </c>
      <c r="B8404" s="2">
        <v>0.13870277777777776</v>
      </c>
      <c r="C8404" t="s">
        <v>179</v>
      </c>
      <c r="D8404" t="s">
        <v>167</v>
      </c>
      <c r="E8404">
        <v>-0.13057199999999999</v>
      </c>
      <c r="I8404">
        <v>-0.13</v>
      </c>
      <c r="T8404">
        <v>-1.0790000000000001E-3</v>
      </c>
      <c r="U8404">
        <v>3.8530000000000001E-3</v>
      </c>
      <c r="V8404">
        <v>-1.1400000000000001E-4</v>
      </c>
      <c r="W8404">
        <v>-0.130052</v>
      </c>
      <c r="X8404">
        <v>4.0000000000000003E-5</v>
      </c>
    </row>
    <row r="8405" spans="1:34" x14ac:dyDescent="0.25">
      <c r="A8405" s="1">
        <v>42136</v>
      </c>
      <c r="B8405" s="2">
        <v>0.13872716435185187</v>
      </c>
      <c r="C8405" t="s">
        <v>179</v>
      </c>
      <c r="D8405" t="s">
        <v>175</v>
      </c>
      <c r="E8405">
        <v>-0.13057199999999999</v>
      </c>
      <c r="F8405">
        <v>65</v>
      </c>
      <c r="G8405">
        <v>-55.256276</v>
      </c>
      <c r="AG8405">
        <v>-10.384691</v>
      </c>
      <c r="AH8405">
        <v>-15.573922</v>
      </c>
    </row>
    <row r="8406" spans="1:34" x14ac:dyDescent="0.25">
      <c r="A8406" t="s">
        <v>287</v>
      </c>
    </row>
    <row r="8407" spans="1:34" x14ac:dyDescent="0.25">
      <c r="A8407" t="s">
        <v>288</v>
      </c>
    </row>
    <row r="8408" spans="1:34" x14ac:dyDescent="0.25">
      <c r="A8408" t="s">
        <v>289</v>
      </c>
    </row>
    <row r="8409" spans="1:34" x14ac:dyDescent="0.25">
      <c r="A8409" t="s">
        <v>290</v>
      </c>
    </row>
    <row r="8410" spans="1:34" x14ac:dyDescent="0.25">
      <c r="A8410" t="s">
        <v>291</v>
      </c>
    </row>
    <row r="8411" spans="1:34" x14ac:dyDescent="0.25">
      <c r="A8411" t="s">
        <v>292</v>
      </c>
    </row>
    <row r="8412" spans="1:34" x14ac:dyDescent="0.25">
      <c r="A8412" t="s">
        <v>293</v>
      </c>
    </row>
    <row r="8413" spans="1:34" x14ac:dyDescent="0.25">
      <c r="A8413" t="s">
        <v>294</v>
      </c>
    </row>
    <row r="8414" spans="1:34" x14ac:dyDescent="0.25">
      <c r="A8414" t="s">
        <v>295</v>
      </c>
    </row>
    <row r="8415" spans="1:34" x14ac:dyDescent="0.25">
      <c r="A8415" t="s">
        <v>296</v>
      </c>
    </row>
    <row r="8416" spans="1:34" x14ac:dyDescent="0.25">
      <c r="A8416" t="s">
        <v>297</v>
      </c>
    </row>
    <row r="8417" spans="1:1" x14ac:dyDescent="0.25">
      <c r="A8417" t="s">
        <v>298</v>
      </c>
    </row>
    <row r="8418" spans="1:1" x14ac:dyDescent="0.25">
      <c r="A8418" t="s">
        <v>299</v>
      </c>
    </row>
    <row r="8419" spans="1:1" x14ac:dyDescent="0.25">
      <c r="A8419" t="s">
        <v>300</v>
      </c>
    </row>
    <row r="8420" spans="1:1" x14ac:dyDescent="0.25">
      <c r="A8420" t="s">
        <v>301</v>
      </c>
    </row>
    <row r="8421" spans="1:1" x14ac:dyDescent="0.25">
      <c r="A8421" t="s">
        <v>0</v>
      </c>
    </row>
    <row r="8422" spans="1:1" x14ac:dyDescent="0.25">
      <c r="A8422" t="s">
        <v>302</v>
      </c>
    </row>
    <row r="8423" spans="1:1" x14ac:dyDescent="0.25">
      <c r="A8423" t="s">
        <v>303</v>
      </c>
    </row>
    <row r="8424" spans="1:1" x14ac:dyDescent="0.25">
      <c r="A8424" t="s">
        <v>304</v>
      </c>
    </row>
    <row r="8425" spans="1:1" x14ac:dyDescent="0.25">
      <c r="A8425" t="s">
        <v>305</v>
      </c>
    </row>
    <row r="8426" spans="1:1" x14ac:dyDescent="0.25">
      <c r="A8426" t="s">
        <v>306</v>
      </c>
    </row>
    <row r="8427" spans="1:1" x14ac:dyDescent="0.25">
      <c r="A8427" t="s">
        <v>307</v>
      </c>
    </row>
    <row r="8428" spans="1:1" x14ac:dyDescent="0.25">
      <c r="A8428" t="s">
        <v>308</v>
      </c>
    </row>
    <row r="8429" spans="1:1" x14ac:dyDescent="0.25">
      <c r="A8429" t="s">
        <v>309</v>
      </c>
    </row>
    <row r="8430" spans="1:1" x14ac:dyDescent="0.25">
      <c r="A8430" t="s">
        <v>310</v>
      </c>
    </row>
    <row r="8431" spans="1:1" x14ac:dyDescent="0.25">
      <c r="A8431" t="s">
        <v>311</v>
      </c>
    </row>
    <row r="8432" spans="1:1" x14ac:dyDescent="0.25">
      <c r="A8432" t="s">
        <v>312</v>
      </c>
    </row>
    <row r="8433" spans="1:34" x14ac:dyDescent="0.25">
      <c r="A8433" t="s">
        <v>313</v>
      </c>
    </row>
    <row r="8434" spans="1:34" x14ac:dyDescent="0.25">
      <c r="A8434" t="s">
        <v>314</v>
      </c>
    </row>
    <row r="8435" spans="1:34" x14ac:dyDescent="0.25">
      <c r="A8435" t="s">
        <v>315</v>
      </c>
    </row>
    <row r="8436" spans="1:34" x14ac:dyDescent="0.25">
      <c r="A8436" t="s">
        <v>1</v>
      </c>
    </row>
    <row r="8437" spans="1:34" x14ac:dyDescent="0.25">
      <c r="A8437" t="s">
        <v>316</v>
      </c>
    </row>
    <row r="8438" spans="1:34" x14ac:dyDescent="0.25">
      <c r="A8438" s="1">
        <v>42136</v>
      </c>
      <c r="B8438" s="2">
        <v>0.13878556712962964</v>
      </c>
      <c r="C8438" t="s">
        <v>179</v>
      </c>
      <c r="D8438" t="s">
        <v>189</v>
      </c>
    </row>
    <row r="8439" spans="1:34" x14ac:dyDescent="0.25">
      <c r="A8439" s="1">
        <v>42136</v>
      </c>
      <c r="B8439" s="2">
        <v>0.13873756944444446</v>
      </c>
      <c r="C8439" t="s">
        <v>179</v>
      </c>
      <c r="D8439" t="s">
        <v>167</v>
      </c>
      <c r="E8439">
        <v>-0.13089100000000001</v>
      </c>
      <c r="I8439">
        <v>-0.13</v>
      </c>
      <c r="T8439">
        <v>-6.0700000000000001E-4</v>
      </c>
      <c r="U8439">
        <v>1.07E-4</v>
      </c>
      <c r="V8439">
        <v>-1.92E-4</v>
      </c>
      <c r="W8439">
        <v>-0.13017699999999999</v>
      </c>
      <c r="X8439">
        <v>4.0000000000000003E-5</v>
      </c>
    </row>
    <row r="8440" spans="1:34" x14ac:dyDescent="0.25">
      <c r="A8440" s="1">
        <v>42136</v>
      </c>
      <c r="B8440" s="2">
        <v>0.13877229166666669</v>
      </c>
      <c r="C8440" t="s">
        <v>179</v>
      </c>
      <c r="D8440" t="s">
        <v>167</v>
      </c>
      <c r="E8440">
        <v>-0.12965699999999999</v>
      </c>
      <c r="I8440">
        <v>-0.13</v>
      </c>
      <c r="T8440">
        <v>5.5999999999999999E-5</v>
      </c>
      <c r="U8440">
        <v>-4.1100000000000002E-4</v>
      </c>
      <c r="V8440">
        <v>-1.4200000000000001E-4</v>
      </c>
      <c r="W8440">
        <v>-0.128582</v>
      </c>
      <c r="X8440">
        <v>1.8E-5</v>
      </c>
    </row>
    <row r="8441" spans="1:34" x14ac:dyDescent="0.25">
      <c r="A8441" s="1">
        <v>42136</v>
      </c>
      <c r="B8441" s="2">
        <v>0.13878934027777778</v>
      </c>
      <c r="C8441" t="s">
        <v>179</v>
      </c>
      <c r="D8441" t="s">
        <v>175</v>
      </c>
      <c r="E8441">
        <v>-0.12965699999999999</v>
      </c>
      <c r="F8441">
        <v>65</v>
      </c>
      <c r="G8441">
        <v>-55.256276</v>
      </c>
      <c r="AG8441">
        <v>-10.384691</v>
      </c>
      <c r="AH8441">
        <v>-15.573922</v>
      </c>
    </row>
    <row r="8442" spans="1:34" x14ac:dyDescent="0.25">
      <c r="A8442" s="1">
        <v>42136</v>
      </c>
      <c r="B8442" s="2">
        <v>0.13879777777777777</v>
      </c>
      <c r="C8442" t="s">
        <v>179</v>
      </c>
      <c r="D8442" t="s">
        <v>175</v>
      </c>
      <c r="E8442">
        <v>-0.12965699999999999</v>
      </c>
      <c r="F8442">
        <v>65</v>
      </c>
      <c r="G8442">
        <v>-55.256276</v>
      </c>
      <c r="AG8442">
        <v>-10.384691</v>
      </c>
      <c r="AH8442">
        <v>-15.573922</v>
      </c>
    </row>
    <row r="8443" spans="1:34" x14ac:dyDescent="0.25">
      <c r="A8443" s="1">
        <v>42136</v>
      </c>
      <c r="B8443" s="2">
        <v>0.13880703703703703</v>
      </c>
      <c r="C8443" t="s">
        <v>179</v>
      </c>
      <c r="D8443" t="s">
        <v>167</v>
      </c>
      <c r="E8443">
        <v>-0.119134</v>
      </c>
      <c r="I8443">
        <v>-0.12</v>
      </c>
      <c r="T8443">
        <v>2.5999999999999998E-5</v>
      </c>
      <c r="U8443">
        <v>-3.5079999999999998E-3</v>
      </c>
      <c r="V8443">
        <v>-4.5000000000000003E-5</v>
      </c>
      <c r="W8443">
        <v>-0.12703700000000001</v>
      </c>
      <c r="X8443">
        <v>3.0000000000000001E-5</v>
      </c>
    </row>
    <row r="8444" spans="1:34" x14ac:dyDescent="0.25">
      <c r="A8444" s="1">
        <v>42136</v>
      </c>
      <c r="B8444" s="2">
        <v>0.13883342592592593</v>
      </c>
      <c r="C8444" t="s">
        <v>179</v>
      </c>
      <c r="D8444" t="s">
        <v>175</v>
      </c>
      <c r="E8444">
        <v>-0.119134</v>
      </c>
      <c r="F8444">
        <v>65</v>
      </c>
      <c r="G8444">
        <v>-55.256276</v>
      </c>
      <c r="AG8444">
        <v>-10.384691</v>
      </c>
      <c r="AH8444">
        <v>-15.573922</v>
      </c>
    </row>
    <row r="8445" spans="1:34" x14ac:dyDescent="0.25">
      <c r="A8445" s="1">
        <v>42136</v>
      </c>
      <c r="B8445" s="2">
        <v>0.13884171296296297</v>
      </c>
      <c r="C8445" t="s">
        <v>179</v>
      </c>
      <c r="D8445" t="s">
        <v>167</v>
      </c>
      <c r="E8445">
        <v>-0.119227</v>
      </c>
      <c r="I8445">
        <v>-0.12</v>
      </c>
      <c r="T8445">
        <v>-3.4900000000000003E-4</v>
      </c>
      <c r="U8445">
        <v>3.1000000000000001E-5</v>
      </c>
      <c r="V8445">
        <v>3.1999999999999999E-5</v>
      </c>
      <c r="W8445">
        <v>-0.12551300000000001</v>
      </c>
      <c r="X8445">
        <v>3.6000000000000001E-5</v>
      </c>
    </row>
    <row r="8446" spans="1:34" x14ac:dyDescent="0.25">
      <c r="A8446" s="1">
        <v>42136</v>
      </c>
      <c r="B8446" s="2">
        <v>0.13886907407407409</v>
      </c>
      <c r="C8446" t="s">
        <v>179</v>
      </c>
      <c r="D8446" t="s">
        <v>175</v>
      </c>
      <c r="E8446">
        <v>-0.119227</v>
      </c>
      <c r="F8446">
        <v>65</v>
      </c>
      <c r="G8446">
        <v>-55.256276</v>
      </c>
      <c r="AG8446">
        <v>-10.384691</v>
      </c>
      <c r="AH8446">
        <v>-15.573922</v>
      </c>
    </row>
    <row r="8447" spans="1:34" x14ac:dyDescent="0.25">
      <c r="A8447" s="1">
        <v>42136</v>
      </c>
      <c r="B8447" s="2">
        <v>0.13890429398148149</v>
      </c>
      <c r="C8447" t="s">
        <v>179</v>
      </c>
      <c r="D8447" t="s">
        <v>190</v>
      </c>
    </row>
    <row r="8448" spans="1:34" x14ac:dyDescent="0.25">
      <c r="A8448" s="1">
        <v>42136</v>
      </c>
      <c r="B8448" s="2">
        <v>0.13891915509259259</v>
      </c>
      <c r="C8448" t="s">
        <v>179</v>
      </c>
      <c r="D8448" t="s">
        <v>112</v>
      </c>
      <c r="J8448" t="s">
        <v>113</v>
      </c>
      <c r="K8448" t="s">
        <v>113</v>
      </c>
      <c r="L8448" t="s">
        <v>113</v>
      </c>
      <c r="M8448" t="s">
        <v>113</v>
      </c>
    </row>
    <row r="8449" spans="1:34" x14ac:dyDescent="0.25">
      <c r="A8449" s="1">
        <v>42136</v>
      </c>
      <c r="B8449" s="2">
        <v>0.13887641203703704</v>
      </c>
      <c r="C8449" t="s">
        <v>179</v>
      </c>
      <c r="D8449" t="s">
        <v>167</v>
      </c>
      <c r="E8449">
        <v>-0.13058400000000001</v>
      </c>
      <c r="I8449">
        <v>-0.13</v>
      </c>
      <c r="T8449">
        <v>-5.9199999999999997E-4</v>
      </c>
      <c r="U8449">
        <v>3.7859999999999999E-3</v>
      </c>
      <c r="V8449">
        <v>5.0000000000000002E-5</v>
      </c>
      <c r="W8449">
        <v>-0.125582</v>
      </c>
      <c r="X8449">
        <v>3.6999999999999998E-5</v>
      </c>
    </row>
    <row r="8450" spans="1:34" x14ac:dyDescent="0.25">
      <c r="A8450" s="1">
        <v>42136</v>
      </c>
      <c r="B8450" s="2">
        <v>0.13891987268518519</v>
      </c>
      <c r="C8450" t="s">
        <v>179</v>
      </c>
      <c r="D8450" t="s">
        <v>114</v>
      </c>
    </row>
    <row r="8451" spans="1:34" x14ac:dyDescent="0.25">
      <c r="A8451" s="1">
        <v>42136</v>
      </c>
      <c r="B8451" s="2">
        <v>0.13892000000000002</v>
      </c>
      <c r="C8451" t="s">
        <v>179</v>
      </c>
      <c r="D8451" t="s">
        <v>115</v>
      </c>
    </row>
    <row r="8452" spans="1:34" x14ac:dyDescent="0.25">
      <c r="A8452" s="1">
        <v>42136</v>
      </c>
      <c r="B8452" s="2">
        <v>0.13892012731481482</v>
      </c>
      <c r="C8452" t="s">
        <v>179</v>
      </c>
      <c r="D8452" t="s">
        <v>116</v>
      </c>
    </row>
    <row r="8453" spans="1:34" x14ac:dyDescent="0.25">
      <c r="A8453" s="1">
        <v>42136</v>
      </c>
      <c r="B8453" s="2">
        <v>0.13891109953703704</v>
      </c>
      <c r="C8453" t="s">
        <v>179</v>
      </c>
      <c r="D8453" t="s">
        <v>167</v>
      </c>
      <c r="E8453">
        <v>-0.15013699999999999</v>
      </c>
      <c r="I8453">
        <v>-0.15</v>
      </c>
      <c r="T8453">
        <v>2.4600000000000002E-4</v>
      </c>
      <c r="U8453">
        <v>6.5170000000000002E-3</v>
      </c>
      <c r="V8453">
        <v>2.8E-5</v>
      </c>
      <c r="W8453">
        <v>-0.13002900000000001</v>
      </c>
      <c r="X8453">
        <v>1.07E-4</v>
      </c>
    </row>
    <row r="8454" spans="1:34" x14ac:dyDescent="0.25">
      <c r="A8454" s="1">
        <v>42136</v>
      </c>
      <c r="B8454" s="2">
        <v>0.13892063657407408</v>
      </c>
      <c r="C8454" t="s">
        <v>179</v>
      </c>
      <c r="D8454" t="s">
        <v>117</v>
      </c>
    </row>
    <row r="8455" spans="1:34" x14ac:dyDescent="0.25">
      <c r="A8455" s="1">
        <v>42136</v>
      </c>
      <c r="B8455" s="2">
        <v>0.13892081018518518</v>
      </c>
      <c r="C8455" t="s">
        <v>179</v>
      </c>
      <c r="D8455" t="s">
        <v>118</v>
      </c>
    </row>
    <row r="8456" spans="1:34" x14ac:dyDescent="0.25">
      <c r="A8456" s="1">
        <v>42136</v>
      </c>
      <c r="B8456" s="2">
        <v>0.13892092592592592</v>
      </c>
      <c r="C8456" t="s">
        <v>179</v>
      </c>
      <c r="D8456" t="s">
        <v>119</v>
      </c>
    </row>
    <row r="8457" spans="1:34" x14ac:dyDescent="0.25">
      <c r="A8457" s="1">
        <v>42136</v>
      </c>
      <c r="B8457" s="2">
        <v>0.13892105324074075</v>
      </c>
      <c r="C8457" t="s">
        <v>179</v>
      </c>
      <c r="D8457" t="s">
        <v>120</v>
      </c>
    </row>
    <row r="8458" spans="1:34" x14ac:dyDescent="0.25">
      <c r="A8458" s="1">
        <v>42136</v>
      </c>
      <c r="B8458" s="2">
        <v>0.13892118055555555</v>
      </c>
      <c r="C8458" t="s">
        <v>179</v>
      </c>
      <c r="D8458" t="s">
        <v>121</v>
      </c>
    </row>
    <row r="8459" spans="1:34" x14ac:dyDescent="0.25">
      <c r="A8459" s="1">
        <v>42136</v>
      </c>
      <c r="B8459" s="2">
        <v>0.13892129629629629</v>
      </c>
      <c r="C8459" t="s">
        <v>179</v>
      </c>
      <c r="D8459" t="s">
        <v>122</v>
      </c>
    </row>
    <row r="8460" spans="1:34" x14ac:dyDescent="0.25">
      <c r="A8460" s="1">
        <v>42136</v>
      </c>
      <c r="B8460" s="2">
        <v>0.13892140046296297</v>
      </c>
      <c r="C8460" t="s">
        <v>179</v>
      </c>
      <c r="D8460" t="s">
        <v>175</v>
      </c>
      <c r="E8460">
        <v>-0.15013699999999999</v>
      </c>
      <c r="F8460">
        <v>65</v>
      </c>
      <c r="G8460">
        <v>-55.256276</v>
      </c>
      <c r="AG8460">
        <v>-10.384691</v>
      </c>
      <c r="AH8460">
        <v>-15.573922</v>
      </c>
    </row>
    <row r="8461" spans="1:34" x14ac:dyDescent="0.25">
      <c r="A8461" s="1">
        <v>42136</v>
      </c>
      <c r="B8461" s="2">
        <v>0.13893918981481482</v>
      </c>
      <c r="C8461" t="s">
        <v>179</v>
      </c>
      <c r="D8461" t="s">
        <v>175</v>
      </c>
      <c r="E8461">
        <v>-0.15013699999999999</v>
      </c>
      <c r="F8461">
        <v>65</v>
      </c>
      <c r="G8461">
        <v>-55.256276</v>
      </c>
      <c r="AG8461">
        <v>-10.384691</v>
      </c>
      <c r="AH8461">
        <v>-15.573922</v>
      </c>
    </row>
    <row r="8462" spans="1:34" x14ac:dyDescent="0.25">
      <c r="A8462" s="1">
        <v>42136</v>
      </c>
      <c r="B8462" s="2">
        <v>0.13894583333333332</v>
      </c>
      <c r="C8462" t="s">
        <v>179</v>
      </c>
      <c r="D8462" t="s">
        <v>167</v>
      </c>
      <c r="E8462">
        <v>-0.12947400000000001</v>
      </c>
      <c r="I8462">
        <v>-0.13</v>
      </c>
      <c r="T8462">
        <v>1.3489999999999999E-3</v>
      </c>
      <c r="U8462">
        <v>-6.8869999999999999E-3</v>
      </c>
      <c r="V8462">
        <v>4.8999999999999998E-5</v>
      </c>
      <c r="W8462">
        <v>-0.12987199999999999</v>
      </c>
      <c r="X8462">
        <v>1.07E-4</v>
      </c>
    </row>
    <row r="8463" spans="1:34" x14ac:dyDescent="0.25">
      <c r="A8463" s="1">
        <v>42136</v>
      </c>
      <c r="B8463" s="2">
        <v>0.13897479166666668</v>
      </c>
      <c r="C8463" t="s">
        <v>179</v>
      </c>
      <c r="D8463" t="s">
        <v>175</v>
      </c>
      <c r="E8463">
        <v>-0.12947400000000001</v>
      </c>
      <c r="F8463">
        <v>65</v>
      </c>
      <c r="G8463">
        <v>-55.256276</v>
      </c>
      <c r="AG8463">
        <v>-10.384691</v>
      </c>
      <c r="AH8463">
        <v>-15.573922</v>
      </c>
    </row>
    <row r="8464" spans="1:34" x14ac:dyDescent="0.25">
      <c r="A8464" s="1">
        <v>42136</v>
      </c>
      <c r="B8464" s="2">
        <v>0.13898064814814814</v>
      </c>
      <c r="C8464" t="s">
        <v>179</v>
      </c>
      <c r="D8464" t="s">
        <v>167</v>
      </c>
      <c r="E8464">
        <v>-0.129942</v>
      </c>
      <c r="I8464">
        <v>-0.13</v>
      </c>
      <c r="T8464">
        <v>1.4970000000000001E-3</v>
      </c>
      <c r="U8464">
        <v>1.56E-4</v>
      </c>
      <c r="V8464">
        <v>1.2899999999999999E-4</v>
      </c>
      <c r="W8464">
        <v>-0.12973599999999999</v>
      </c>
      <c r="X8464">
        <v>1.07E-4</v>
      </c>
    </row>
    <row r="8465" spans="1:34" x14ac:dyDescent="0.25">
      <c r="A8465" s="1">
        <v>42136</v>
      </c>
      <c r="B8465" s="2">
        <v>0.13901054398148147</v>
      </c>
      <c r="C8465" t="s">
        <v>179</v>
      </c>
      <c r="D8465" t="s">
        <v>175</v>
      </c>
      <c r="E8465">
        <v>-0.129942</v>
      </c>
      <c r="F8465">
        <v>65</v>
      </c>
      <c r="G8465">
        <v>-55.256276</v>
      </c>
      <c r="AG8465">
        <v>-10.384691</v>
      </c>
      <c r="AH8465">
        <v>-15.573922</v>
      </c>
    </row>
    <row r="8466" spans="1:34" x14ac:dyDescent="0.25">
      <c r="A8466" s="1">
        <v>42136</v>
      </c>
      <c r="B8466" s="2">
        <v>0.13901553240740741</v>
      </c>
      <c r="C8466" t="s">
        <v>179</v>
      </c>
      <c r="D8466" t="s">
        <v>167</v>
      </c>
      <c r="E8466">
        <v>-0.13986499999999999</v>
      </c>
      <c r="I8466">
        <v>-0.14000000000000001</v>
      </c>
      <c r="T8466">
        <v>1.129E-3</v>
      </c>
      <c r="U8466">
        <v>3.3080000000000002E-3</v>
      </c>
      <c r="V8466">
        <v>1.8699999999999999E-4</v>
      </c>
      <c r="W8466">
        <v>-0.13119500000000001</v>
      </c>
      <c r="X8466">
        <v>1.21E-4</v>
      </c>
    </row>
    <row r="8467" spans="1:34" x14ac:dyDescent="0.25">
      <c r="A8467" s="1">
        <v>42136</v>
      </c>
      <c r="B8467" s="2">
        <v>0.13904620370370371</v>
      </c>
      <c r="C8467" t="s">
        <v>179</v>
      </c>
      <c r="D8467" t="s">
        <v>175</v>
      </c>
      <c r="E8467">
        <v>-0.13986499999999999</v>
      </c>
      <c r="F8467">
        <v>65</v>
      </c>
      <c r="G8467">
        <v>-55.256276</v>
      </c>
      <c r="AG8467">
        <v>-10.384691</v>
      </c>
      <c r="AH8467">
        <v>-15.573922</v>
      </c>
    </row>
    <row r="8468" spans="1:34" x14ac:dyDescent="0.25">
      <c r="A8468" s="1">
        <v>42136</v>
      </c>
      <c r="B8468" s="2">
        <v>0.13905002314814816</v>
      </c>
      <c r="C8468" t="s">
        <v>179</v>
      </c>
      <c r="D8468" t="s">
        <v>167</v>
      </c>
      <c r="E8468">
        <v>-0.13065099999999999</v>
      </c>
      <c r="I8468">
        <v>-0.13</v>
      </c>
      <c r="T8468">
        <v>1.8000000000000001E-4</v>
      </c>
      <c r="U8468">
        <v>-3.0709999999999999E-3</v>
      </c>
      <c r="V8468">
        <v>1.4200000000000001E-4</v>
      </c>
      <c r="W8468">
        <v>-0.13284000000000001</v>
      </c>
      <c r="X8468">
        <v>9.3999999999999994E-5</v>
      </c>
    </row>
    <row r="8469" spans="1:34" x14ac:dyDescent="0.25">
      <c r="A8469" s="1">
        <v>42136</v>
      </c>
      <c r="B8469" s="2">
        <v>0.13908181712962964</v>
      </c>
      <c r="C8469" t="s">
        <v>179</v>
      </c>
      <c r="D8469" t="s">
        <v>175</v>
      </c>
      <c r="E8469">
        <v>-0.13065099999999999</v>
      </c>
      <c r="F8469">
        <v>65</v>
      </c>
      <c r="G8469">
        <v>-55.256276</v>
      </c>
      <c r="AG8469">
        <v>-10.384691</v>
      </c>
      <c r="AH8469">
        <v>-15.573922</v>
      </c>
    </row>
    <row r="8470" spans="1:34" x14ac:dyDescent="0.25">
      <c r="A8470" s="1">
        <v>42136</v>
      </c>
      <c r="B8470" s="2">
        <v>0.13908473379629629</v>
      </c>
      <c r="C8470" t="s">
        <v>179</v>
      </c>
      <c r="D8470" t="s">
        <v>167</v>
      </c>
      <c r="E8470">
        <v>-0.150865</v>
      </c>
      <c r="I8470">
        <v>-0.15</v>
      </c>
      <c r="T8470">
        <v>-4.8000000000000001E-5</v>
      </c>
      <c r="U8470">
        <v>6.7380000000000001E-3</v>
      </c>
      <c r="V8470">
        <v>6.0000000000000002E-6</v>
      </c>
      <c r="W8470">
        <v>-0.13736000000000001</v>
      </c>
      <c r="X8470">
        <v>9.2999999999999997E-5</v>
      </c>
    </row>
    <row r="8471" spans="1:34" x14ac:dyDescent="0.25">
      <c r="A8471" s="1">
        <v>42136</v>
      </c>
      <c r="B8471" s="2">
        <v>0.13911746527777777</v>
      </c>
      <c r="C8471" t="s">
        <v>179</v>
      </c>
      <c r="D8471" t="s">
        <v>175</v>
      </c>
      <c r="E8471">
        <v>-0.150865</v>
      </c>
      <c r="F8471">
        <v>65</v>
      </c>
      <c r="G8471">
        <v>-55.256276</v>
      </c>
      <c r="AG8471">
        <v>-10.384691</v>
      </c>
      <c r="AH8471">
        <v>-15.573922</v>
      </c>
    </row>
    <row r="8472" spans="1:34" x14ac:dyDescent="0.25">
      <c r="A8472" s="1">
        <v>42136</v>
      </c>
      <c r="B8472" s="2">
        <v>0.13911951388888888</v>
      </c>
      <c r="C8472" t="s">
        <v>179</v>
      </c>
      <c r="D8472" t="s">
        <v>167</v>
      </c>
      <c r="E8472">
        <v>-0.13039700000000001</v>
      </c>
      <c r="I8472">
        <v>-0.13</v>
      </c>
      <c r="T8472">
        <v>5.0799999999999999E-4</v>
      </c>
      <c r="U8472">
        <v>-6.8230000000000001E-3</v>
      </c>
      <c r="V8472">
        <v>-1.0399999999999999E-4</v>
      </c>
      <c r="W8472">
        <v>-0.13733300000000001</v>
      </c>
      <c r="X8472">
        <v>9.3999999999999994E-5</v>
      </c>
    </row>
    <row r="8473" spans="1:34" x14ac:dyDescent="0.25">
      <c r="A8473" s="1">
        <v>42136</v>
      </c>
      <c r="B8473" s="2">
        <v>0.13915312500000002</v>
      </c>
      <c r="C8473" t="s">
        <v>179</v>
      </c>
      <c r="D8473" t="s">
        <v>175</v>
      </c>
      <c r="E8473">
        <v>-0.13039700000000001</v>
      </c>
      <c r="F8473">
        <v>65</v>
      </c>
      <c r="G8473">
        <v>-55.256276</v>
      </c>
      <c r="AG8473">
        <v>-10.384691</v>
      </c>
      <c r="AH8473">
        <v>-15.573922</v>
      </c>
    </row>
    <row r="8474" spans="1:34" x14ac:dyDescent="0.25">
      <c r="A8474" s="1">
        <v>42136</v>
      </c>
      <c r="B8474" s="2">
        <v>0.13915423611111111</v>
      </c>
      <c r="C8474" t="s">
        <v>179</v>
      </c>
      <c r="D8474" t="s">
        <v>167</v>
      </c>
      <c r="E8474">
        <v>-0.120463</v>
      </c>
      <c r="I8474">
        <v>-0.12</v>
      </c>
      <c r="T8474">
        <v>9.6000000000000002E-5</v>
      </c>
      <c r="U8474">
        <v>-3.3110000000000001E-3</v>
      </c>
      <c r="V8474">
        <v>-1.2400000000000001E-4</v>
      </c>
      <c r="W8474">
        <v>-0.13309399999999999</v>
      </c>
      <c r="X8474">
        <v>9.2999999999999997E-5</v>
      </c>
    </row>
    <row r="8475" spans="1:34" x14ac:dyDescent="0.25">
      <c r="A8475" s="1">
        <v>42136</v>
      </c>
      <c r="B8475" s="2">
        <v>0.13918873842592591</v>
      </c>
      <c r="C8475" t="s">
        <v>179</v>
      </c>
      <c r="D8475" t="s">
        <v>175</v>
      </c>
      <c r="E8475">
        <v>-0.120463</v>
      </c>
      <c r="F8475">
        <v>65</v>
      </c>
      <c r="G8475">
        <v>-55.256276</v>
      </c>
      <c r="AG8475">
        <v>-10.384691</v>
      </c>
      <c r="AH8475">
        <v>-15.573922</v>
      </c>
    </row>
    <row r="8476" spans="1:34" x14ac:dyDescent="0.25">
      <c r="A8476" s="1">
        <v>42136</v>
      </c>
      <c r="B8476" s="2">
        <v>0.13918888888888889</v>
      </c>
      <c r="C8476" t="s">
        <v>179</v>
      </c>
      <c r="D8476" t="s">
        <v>167</v>
      </c>
      <c r="E8476">
        <v>-0.12037200000000001</v>
      </c>
      <c r="I8476">
        <v>-0.12</v>
      </c>
      <c r="T8476">
        <v>-1.274E-3</v>
      </c>
      <c r="U8476">
        <v>-3.0000000000000001E-5</v>
      </c>
      <c r="V8476">
        <v>-1.25E-4</v>
      </c>
      <c r="W8476">
        <v>-0.13179399999999999</v>
      </c>
      <c r="X8476">
        <v>1.16E-4</v>
      </c>
    </row>
    <row r="8477" spans="1:34" x14ac:dyDescent="0.25">
      <c r="A8477" s="1">
        <v>42136</v>
      </c>
      <c r="B8477" s="2">
        <v>0.13922365740740741</v>
      </c>
      <c r="C8477" t="s">
        <v>179</v>
      </c>
      <c r="D8477" t="s">
        <v>167</v>
      </c>
      <c r="E8477">
        <v>-0.120355</v>
      </c>
      <c r="I8477">
        <v>-0.12</v>
      </c>
      <c r="T8477">
        <v>-2.0560000000000001E-3</v>
      </c>
      <c r="U8477">
        <v>-6.0000000000000002E-6</v>
      </c>
      <c r="V8477">
        <v>-1.65E-4</v>
      </c>
      <c r="W8477">
        <v>-0.13042400000000001</v>
      </c>
      <c r="X8477">
        <v>1.35E-4</v>
      </c>
    </row>
    <row r="8478" spans="1:34" x14ac:dyDescent="0.25">
      <c r="A8478" s="1">
        <v>42136</v>
      </c>
      <c r="B8478" s="2">
        <v>0.1392246875</v>
      </c>
      <c r="C8478" t="s">
        <v>179</v>
      </c>
      <c r="D8478" t="s">
        <v>175</v>
      </c>
      <c r="E8478">
        <v>-0.120355</v>
      </c>
      <c r="F8478">
        <v>65</v>
      </c>
      <c r="G8478">
        <v>-55.256276</v>
      </c>
      <c r="AG8478">
        <v>-10.384691</v>
      </c>
      <c r="AH8478">
        <v>-15.573922</v>
      </c>
    </row>
    <row r="8479" spans="1:34" x14ac:dyDescent="0.25">
      <c r="A8479" s="1">
        <v>42136</v>
      </c>
      <c r="B8479" s="2">
        <v>0.13925840277777776</v>
      </c>
      <c r="C8479" t="s">
        <v>179</v>
      </c>
      <c r="D8479" t="s">
        <v>167</v>
      </c>
      <c r="E8479">
        <v>-0.12925600000000001</v>
      </c>
      <c r="I8479">
        <v>-0.13</v>
      </c>
      <c r="T8479">
        <v>-1.8940000000000001E-3</v>
      </c>
      <c r="U8479">
        <v>2.967E-3</v>
      </c>
      <c r="V8479">
        <v>-2.1900000000000001E-4</v>
      </c>
      <c r="W8479">
        <v>-0.128909</v>
      </c>
      <c r="X8479">
        <v>1.17E-4</v>
      </c>
    </row>
    <row r="8480" spans="1:34" x14ac:dyDescent="0.25">
      <c r="A8480" s="1">
        <v>42136</v>
      </c>
      <c r="B8480" s="2">
        <v>0.13925916666666668</v>
      </c>
      <c r="C8480" t="s">
        <v>179</v>
      </c>
      <c r="D8480" t="s">
        <v>175</v>
      </c>
      <c r="E8480">
        <v>-0.12925600000000001</v>
      </c>
      <c r="F8480">
        <v>65</v>
      </c>
      <c r="G8480">
        <v>-55.256276</v>
      </c>
      <c r="AG8480">
        <v>-10.384691</v>
      </c>
      <c r="AH8480">
        <v>-15.573922</v>
      </c>
    </row>
    <row r="8481" spans="1:34" x14ac:dyDescent="0.25">
      <c r="A8481" s="1">
        <v>42136</v>
      </c>
      <c r="B8481" s="2">
        <v>0.13929310185185184</v>
      </c>
      <c r="C8481" t="s">
        <v>179</v>
      </c>
      <c r="D8481" t="s">
        <v>167</v>
      </c>
      <c r="E8481">
        <v>-0.13975299999999999</v>
      </c>
      <c r="I8481">
        <v>-0.14000000000000001</v>
      </c>
      <c r="T8481">
        <v>-3.9500000000000001E-4</v>
      </c>
      <c r="U8481">
        <v>3.4989999999999999E-3</v>
      </c>
      <c r="V8481">
        <v>-1.9900000000000001E-4</v>
      </c>
      <c r="W8481">
        <v>-0.13020899999999999</v>
      </c>
      <c r="X8481">
        <v>1.35E-4</v>
      </c>
    </row>
    <row r="8482" spans="1:34" x14ac:dyDescent="0.25">
      <c r="A8482" s="1">
        <v>42136</v>
      </c>
      <c r="B8482" s="2">
        <v>0.13929479166666667</v>
      </c>
      <c r="C8482" t="s">
        <v>179</v>
      </c>
      <c r="D8482" t="s">
        <v>175</v>
      </c>
      <c r="E8482">
        <v>-0.13975299999999999</v>
      </c>
      <c r="F8482">
        <v>65</v>
      </c>
      <c r="G8482">
        <v>-55.256276</v>
      </c>
      <c r="AG8482">
        <v>-10.384691</v>
      </c>
      <c r="AH8482">
        <v>-15.573922</v>
      </c>
    </row>
    <row r="8483" spans="1:34" x14ac:dyDescent="0.25">
      <c r="A8483" s="1">
        <v>42136</v>
      </c>
      <c r="B8483" s="2">
        <v>0.13932781250000001</v>
      </c>
      <c r="C8483" t="s">
        <v>179</v>
      </c>
      <c r="D8483" t="s">
        <v>167</v>
      </c>
      <c r="E8483">
        <v>-0.1394</v>
      </c>
      <c r="I8483">
        <v>-0.14000000000000001</v>
      </c>
      <c r="T8483">
        <v>1.521E-3</v>
      </c>
      <c r="U8483">
        <v>-1.18E-4</v>
      </c>
      <c r="V8483">
        <v>-1.4E-5</v>
      </c>
      <c r="W8483">
        <v>-0.12857099999999999</v>
      </c>
      <c r="X8483">
        <v>7.3999999999999996E-5</v>
      </c>
    </row>
    <row r="8484" spans="1:34" x14ac:dyDescent="0.25">
      <c r="A8484" s="1">
        <v>42136</v>
      </c>
      <c r="B8484" s="2">
        <v>0.13933041666666665</v>
      </c>
      <c r="C8484" t="s">
        <v>179</v>
      </c>
      <c r="D8484" t="s">
        <v>175</v>
      </c>
      <c r="E8484">
        <v>-0.1394</v>
      </c>
      <c r="F8484">
        <v>65</v>
      </c>
      <c r="G8484">
        <v>-55.256276</v>
      </c>
      <c r="AG8484">
        <v>-10.384691</v>
      </c>
      <c r="AH8484">
        <v>-15.573922</v>
      </c>
    </row>
    <row r="8485" spans="1:34" x14ac:dyDescent="0.25">
      <c r="A8485" s="1">
        <v>42136</v>
      </c>
      <c r="B8485" s="2">
        <v>0.13936258101851853</v>
      </c>
      <c r="C8485" t="s">
        <v>179</v>
      </c>
      <c r="D8485" t="s">
        <v>167</v>
      </c>
      <c r="E8485">
        <v>-0.12981799999999999</v>
      </c>
      <c r="I8485">
        <v>-0.13</v>
      </c>
      <c r="T8485">
        <v>1.848E-3</v>
      </c>
      <c r="U8485">
        <v>-3.1939999999999998E-3</v>
      </c>
      <c r="V8485">
        <v>2.4600000000000002E-4</v>
      </c>
      <c r="W8485">
        <v>-0.12848799999999999</v>
      </c>
      <c r="X8485">
        <v>7.3999999999999996E-5</v>
      </c>
    </row>
    <row r="8486" spans="1:34" x14ac:dyDescent="0.25">
      <c r="A8486" s="1">
        <v>42136</v>
      </c>
      <c r="B8486" s="2">
        <v>0.13936605324074072</v>
      </c>
      <c r="C8486" t="s">
        <v>179</v>
      </c>
      <c r="D8486" t="s">
        <v>175</v>
      </c>
      <c r="E8486">
        <v>-0.12981799999999999</v>
      </c>
      <c r="F8486">
        <v>65</v>
      </c>
      <c r="G8486">
        <v>-55.256276</v>
      </c>
      <c r="AG8486">
        <v>-10.384691</v>
      </c>
      <c r="AH8486">
        <v>-15.573922</v>
      </c>
    </row>
    <row r="8487" spans="1:34" x14ac:dyDescent="0.25">
      <c r="A8487" s="1">
        <v>42136</v>
      </c>
      <c r="B8487" s="2">
        <v>0.13939728009259258</v>
      </c>
      <c r="C8487" t="s">
        <v>179</v>
      </c>
      <c r="D8487" t="s">
        <v>167</v>
      </c>
      <c r="E8487">
        <v>-0.13922999999999999</v>
      </c>
      <c r="I8487">
        <v>-0.14000000000000001</v>
      </c>
      <c r="T8487">
        <v>1.361E-3</v>
      </c>
      <c r="U8487">
        <v>3.137E-3</v>
      </c>
      <c r="V8487">
        <v>3.8299999999999999E-4</v>
      </c>
      <c r="W8487">
        <v>-0.13116900000000001</v>
      </c>
      <c r="X8487">
        <v>7.3999999999999996E-5</v>
      </c>
    </row>
    <row r="8488" spans="1:34" x14ac:dyDescent="0.25">
      <c r="A8488" s="1">
        <v>42136</v>
      </c>
      <c r="B8488" s="2">
        <v>0.13940166666666667</v>
      </c>
      <c r="C8488" t="s">
        <v>179</v>
      </c>
      <c r="D8488" t="s">
        <v>175</v>
      </c>
      <c r="E8488">
        <v>-0.13922999999999999</v>
      </c>
      <c r="F8488">
        <v>65</v>
      </c>
      <c r="G8488">
        <v>-55.256276</v>
      </c>
      <c r="AG8488">
        <v>-10.384691</v>
      </c>
      <c r="AH8488">
        <v>-15.573922</v>
      </c>
    </row>
    <row r="8489" spans="1:34" x14ac:dyDescent="0.25">
      <c r="A8489" s="1">
        <v>42136</v>
      </c>
      <c r="B8489" s="2">
        <v>0.13943197916666666</v>
      </c>
      <c r="C8489" t="s">
        <v>179</v>
      </c>
      <c r="D8489" t="s">
        <v>167</v>
      </c>
      <c r="E8489">
        <v>-0.13006799999999999</v>
      </c>
      <c r="I8489">
        <v>-0.13</v>
      </c>
      <c r="T8489">
        <v>4.84E-4</v>
      </c>
      <c r="U8489">
        <v>-3.0539999999999999E-3</v>
      </c>
      <c r="V8489">
        <v>3.1100000000000002E-4</v>
      </c>
      <c r="W8489">
        <v>-0.13255400000000001</v>
      </c>
      <c r="X8489">
        <v>5.3000000000000001E-5</v>
      </c>
    </row>
    <row r="8490" spans="1:34" x14ac:dyDescent="0.25">
      <c r="A8490" s="1">
        <v>42136</v>
      </c>
      <c r="B8490" s="2">
        <v>0.13943730324074075</v>
      </c>
      <c r="C8490" t="s">
        <v>179</v>
      </c>
      <c r="D8490" t="s">
        <v>175</v>
      </c>
      <c r="E8490">
        <v>-0.13006799999999999</v>
      </c>
      <c r="F8490">
        <v>65</v>
      </c>
      <c r="G8490">
        <v>-55.256276</v>
      </c>
      <c r="AG8490">
        <v>-10.384691</v>
      </c>
      <c r="AH8490">
        <v>-15.573922</v>
      </c>
    </row>
    <row r="8491" spans="1:34" x14ac:dyDescent="0.25">
      <c r="A8491" s="1">
        <v>42136</v>
      </c>
      <c r="B8491" s="2">
        <v>0.13946677083333334</v>
      </c>
      <c r="C8491" t="s">
        <v>179</v>
      </c>
      <c r="D8491" t="s">
        <v>167</v>
      </c>
      <c r="E8491">
        <v>-0.13042000000000001</v>
      </c>
      <c r="I8491">
        <v>-0.13</v>
      </c>
      <c r="T8491">
        <v>-4.5899999999999999E-4</v>
      </c>
      <c r="U8491">
        <v>1.17E-4</v>
      </c>
      <c r="V8491">
        <v>8.2000000000000001E-5</v>
      </c>
      <c r="W8491">
        <v>-0.133992</v>
      </c>
      <c r="X8491">
        <v>2.5999999999999998E-5</v>
      </c>
    </row>
    <row r="8492" spans="1:34" x14ac:dyDescent="0.25">
      <c r="A8492" s="1">
        <v>42136</v>
      </c>
      <c r="B8492" s="2">
        <v>0.13947296296296297</v>
      </c>
      <c r="C8492" t="s">
        <v>179</v>
      </c>
      <c r="D8492" t="s">
        <v>175</v>
      </c>
      <c r="E8492">
        <v>-0.13042000000000001</v>
      </c>
      <c r="F8492">
        <v>65</v>
      </c>
      <c r="G8492">
        <v>-55.256276</v>
      </c>
      <c r="AG8492">
        <v>-10.384691</v>
      </c>
      <c r="AH8492">
        <v>-15.573922</v>
      </c>
    </row>
    <row r="8493" spans="1:34" x14ac:dyDescent="0.25">
      <c r="A8493" s="1">
        <v>42136</v>
      </c>
      <c r="B8493" s="2">
        <v>0.13950148148148148</v>
      </c>
      <c r="C8493" t="s">
        <v>179</v>
      </c>
      <c r="D8493" t="s">
        <v>167</v>
      </c>
      <c r="E8493">
        <v>-0.13003500000000001</v>
      </c>
      <c r="I8493">
        <v>-0.13</v>
      </c>
      <c r="T8493">
        <v>-7.3700000000000002E-4</v>
      </c>
      <c r="U8493">
        <v>-1.2799999999999999E-4</v>
      </c>
      <c r="V8493">
        <v>-1.5300000000000001E-4</v>
      </c>
      <c r="W8493">
        <v>-0.134103</v>
      </c>
      <c r="X8493">
        <v>2.5000000000000001E-5</v>
      </c>
    </row>
    <row r="8494" spans="1:34" x14ac:dyDescent="0.25">
      <c r="A8494" s="1">
        <v>42136</v>
      </c>
      <c r="B8494" s="2">
        <v>0.13950857638888889</v>
      </c>
      <c r="C8494" t="s">
        <v>179</v>
      </c>
      <c r="D8494" t="s">
        <v>175</v>
      </c>
      <c r="E8494">
        <v>-0.13003500000000001</v>
      </c>
      <c r="F8494">
        <v>65</v>
      </c>
      <c r="G8494">
        <v>-55.256276</v>
      </c>
      <c r="AG8494">
        <v>-10.384691</v>
      </c>
      <c r="AH8494">
        <v>-15.573922</v>
      </c>
    </row>
    <row r="8495" spans="1:34" x14ac:dyDescent="0.25">
      <c r="A8495" s="1">
        <v>42136</v>
      </c>
      <c r="B8495" s="2">
        <v>0.13953615740740741</v>
      </c>
      <c r="C8495" t="s">
        <v>179</v>
      </c>
      <c r="D8495" t="s">
        <v>167</v>
      </c>
      <c r="E8495">
        <v>-0.129826</v>
      </c>
      <c r="I8495">
        <v>-0.13</v>
      </c>
      <c r="T8495">
        <v>-5.5199999999999997E-4</v>
      </c>
      <c r="U8495">
        <v>-6.9999999999999994E-5</v>
      </c>
      <c r="V8495">
        <v>-2.5000000000000001E-4</v>
      </c>
      <c r="W8495">
        <v>-0.132685</v>
      </c>
      <c r="X8495">
        <v>2.0999999999999999E-5</v>
      </c>
    </row>
    <row r="8496" spans="1:34" x14ac:dyDescent="0.25">
      <c r="A8496" s="1">
        <v>42136</v>
      </c>
      <c r="B8496" s="2">
        <v>0.13954422453703705</v>
      </c>
      <c r="C8496" t="s">
        <v>179</v>
      </c>
      <c r="D8496" t="s">
        <v>175</v>
      </c>
      <c r="E8496">
        <v>-0.129826</v>
      </c>
      <c r="F8496">
        <v>65</v>
      </c>
      <c r="G8496">
        <v>-55.256276</v>
      </c>
      <c r="AG8496">
        <v>-10.384691</v>
      </c>
      <c r="AH8496">
        <v>-15.573922</v>
      </c>
    </row>
    <row r="8497" spans="1:34" x14ac:dyDescent="0.25">
      <c r="A8497" s="1">
        <v>42136</v>
      </c>
      <c r="B8497" s="2">
        <v>0.1395942361111111</v>
      </c>
      <c r="C8497" t="s">
        <v>179</v>
      </c>
      <c r="D8497" t="s">
        <v>112</v>
      </c>
      <c r="J8497" t="s">
        <v>113</v>
      </c>
      <c r="K8497" t="s">
        <v>113</v>
      </c>
      <c r="L8497" t="s">
        <v>113</v>
      </c>
      <c r="M8497" t="s">
        <v>113</v>
      </c>
    </row>
    <row r="8498" spans="1:34" x14ac:dyDescent="0.25">
      <c r="A8498" s="1">
        <v>42136</v>
      </c>
      <c r="B8498" s="2">
        <v>0.13957086805555555</v>
      </c>
      <c r="C8498" t="s">
        <v>179</v>
      </c>
      <c r="D8498" t="s">
        <v>167</v>
      </c>
      <c r="E8498">
        <v>-0.12908500000000001</v>
      </c>
      <c r="I8498">
        <v>-0.13</v>
      </c>
      <c r="T8498">
        <v>-4.9700000000000005E-4</v>
      </c>
      <c r="U8498">
        <v>-2.4699999999999999E-4</v>
      </c>
      <c r="V8498">
        <v>-2.05E-4</v>
      </c>
      <c r="W8498">
        <v>-0.131212</v>
      </c>
      <c r="X8498">
        <v>1.2999999999999999E-5</v>
      </c>
    </row>
    <row r="8499" spans="1:34" x14ac:dyDescent="0.25">
      <c r="A8499" s="1">
        <v>42136</v>
      </c>
      <c r="B8499" s="2">
        <v>0.13959484953703705</v>
      </c>
      <c r="C8499" t="s">
        <v>179</v>
      </c>
      <c r="D8499" t="s">
        <v>114</v>
      </c>
    </row>
    <row r="8500" spans="1:34" x14ac:dyDescent="0.25">
      <c r="A8500" s="1">
        <v>42136</v>
      </c>
      <c r="B8500" s="2">
        <v>0.13959496527777779</v>
      </c>
      <c r="C8500" t="s">
        <v>179</v>
      </c>
      <c r="D8500" t="s">
        <v>115</v>
      </c>
    </row>
    <row r="8501" spans="1:34" x14ac:dyDescent="0.25">
      <c r="A8501" s="1">
        <v>42136</v>
      </c>
      <c r="B8501" s="2">
        <v>0.13959510416666668</v>
      </c>
      <c r="C8501" t="s">
        <v>179</v>
      </c>
      <c r="D8501" t="s">
        <v>116</v>
      </c>
    </row>
    <row r="8502" spans="1:34" x14ac:dyDescent="0.25">
      <c r="A8502" s="1">
        <v>42136</v>
      </c>
      <c r="B8502" s="2">
        <v>0.13959521990740739</v>
      </c>
      <c r="C8502" t="s">
        <v>179</v>
      </c>
      <c r="D8502" t="s">
        <v>117</v>
      </c>
    </row>
    <row r="8503" spans="1:34" x14ac:dyDescent="0.25">
      <c r="A8503" s="1">
        <v>42136</v>
      </c>
      <c r="B8503" s="2">
        <v>0.13959535879629628</v>
      </c>
      <c r="C8503" t="s">
        <v>179</v>
      </c>
      <c r="D8503" t="s">
        <v>118</v>
      </c>
    </row>
    <row r="8504" spans="1:34" x14ac:dyDescent="0.25">
      <c r="A8504" s="1">
        <v>42136</v>
      </c>
      <c r="B8504" s="2">
        <v>0.13959548611111111</v>
      </c>
      <c r="C8504" t="s">
        <v>179</v>
      </c>
      <c r="D8504" t="s">
        <v>119</v>
      </c>
    </row>
    <row r="8505" spans="1:34" x14ac:dyDescent="0.25">
      <c r="A8505" s="1">
        <v>42136</v>
      </c>
      <c r="B8505" s="2">
        <v>0.13959563657407406</v>
      </c>
      <c r="C8505" t="s">
        <v>179</v>
      </c>
      <c r="D8505" t="s">
        <v>120</v>
      </c>
    </row>
    <row r="8506" spans="1:34" x14ac:dyDescent="0.25">
      <c r="A8506" s="1">
        <v>42136</v>
      </c>
      <c r="B8506" s="2">
        <v>0.13959575231481483</v>
      </c>
      <c r="C8506" t="s">
        <v>179</v>
      </c>
      <c r="D8506" t="s">
        <v>121</v>
      </c>
    </row>
    <row r="8507" spans="1:34" x14ac:dyDescent="0.25">
      <c r="A8507" s="1">
        <v>42136</v>
      </c>
      <c r="B8507" s="2">
        <v>0.13959586805555554</v>
      </c>
      <c r="C8507" t="s">
        <v>179</v>
      </c>
      <c r="D8507" t="s">
        <v>122</v>
      </c>
    </row>
    <row r="8508" spans="1:34" x14ac:dyDescent="0.25">
      <c r="A8508" s="1">
        <v>42136</v>
      </c>
      <c r="B8508" s="2">
        <v>0.13959598379629631</v>
      </c>
      <c r="C8508" t="s">
        <v>179</v>
      </c>
      <c r="D8508" t="s">
        <v>175</v>
      </c>
      <c r="E8508">
        <v>-0.12908500000000001</v>
      </c>
      <c r="F8508">
        <v>65</v>
      </c>
      <c r="G8508">
        <v>-55.256276</v>
      </c>
      <c r="AG8508">
        <v>-10.384691</v>
      </c>
      <c r="AH8508">
        <v>-15.573922</v>
      </c>
    </row>
    <row r="8509" spans="1:34" x14ac:dyDescent="0.25">
      <c r="A8509" s="1">
        <v>42136</v>
      </c>
      <c r="B8509" s="2">
        <v>0.13960555555555557</v>
      </c>
      <c r="C8509" t="s">
        <v>179</v>
      </c>
      <c r="D8509" t="s">
        <v>167</v>
      </c>
      <c r="E8509">
        <v>-0.120548</v>
      </c>
      <c r="I8509">
        <v>-0.12</v>
      </c>
      <c r="T8509">
        <v>-6.3000000000000003E-4</v>
      </c>
      <c r="U8509">
        <v>-2.846E-3</v>
      </c>
      <c r="V8509">
        <v>-1.12E-4</v>
      </c>
      <c r="W8509">
        <v>-0.129887</v>
      </c>
      <c r="X8509">
        <v>2.9E-5</v>
      </c>
    </row>
    <row r="8510" spans="1:34" x14ac:dyDescent="0.25">
      <c r="A8510" s="1">
        <v>42136</v>
      </c>
      <c r="B8510" s="2">
        <v>0.13961542824074075</v>
      </c>
      <c r="C8510" t="s">
        <v>179</v>
      </c>
      <c r="D8510" t="s">
        <v>175</v>
      </c>
      <c r="E8510">
        <v>-0.120548</v>
      </c>
      <c r="F8510">
        <v>65</v>
      </c>
      <c r="G8510">
        <v>-55.256276</v>
      </c>
      <c r="AG8510">
        <v>-10.384691</v>
      </c>
      <c r="AH8510">
        <v>-15.573922</v>
      </c>
    </row>
    <row r="8511" spans="1:34" x14ac:dyDescent="0.25">
      <c r="A8511" s="1">
        <v>42136</v>
      </c>
      <c r="B8511" s="2">
        <v>0.13964030092592591</v>
      </c>
      <c r="C8511" t="s">
        <v>179</v>
      </c>
      <c r="D8511" t="s">
        <v>167</v>
      </c>
      <c r="E8511">
        <v>-0.12971199999999999</v>
      </c>
      <c r="I8511">
        <v>-0.13</v>
      </c>
      <c r="T8511">
        <v>-5.3799999999999996E-4</v>
      </c>
      <c r="U8511">
        <v>3.055E-3</v>
      </c>
      <c r="V8511">
        <v>-3.1999999999999999E-5</v>
      </c>
      <c r="W8511">
        <v>-0.128528</v>
      </c>
      <c r="X8511">
        <v>1.2999999999999999E-5</v>
      </c>
    </row>
    <row r="8512" spans="1:34" x14ac:dyDescent="0.25">
      <c r="A8512" s="1">
        <v>42136</v>
      </c>
      <c r="B8512" s="2">
        <v>0.13965104166666667</v>
      </c>
      <c r="C8512" t="s">
        <v>179</v>
      </c>
      <c r="D8512" t="s">
        <v>175</v>
      </c>
      <c r="E8512">
        <v>-0.12971199999999999</v>
      </c>
      <c r="F8512">
        <v>65</v>
      </c>
      <c r="G8512">
        <v>-55.256276</v>
      </c>
      <c r="AG8512">
        <v>-10.384691</v>
      </c>
      <c r="AH8512">
        <v>-15.573922</v>
      </c>
    </row>
    <row r="8513" spans="1:34" x14ac:dyDescent="0.25">
      <c r="A8513" s="1">
        <v>42136</v>
      </c>
      <c r="B8513" s="2">
        <v>0.13967501157407405</v>
      </c>
      <c r="C8513" t="s">
        <v>179</v>
      </c>
      <c r="D8513" t="s">
        <v>167</v>
      </c>
      <c r="E8513">
        <v>-0.129297</v>
      </c>
      <c r="I8513">
        <v>-0.13</v>
      </c>
      <c r="T8513">
        <v>-3.4000000000000002E-4</v>
      </c>
      <c r="U8513">
        <v>-1.3799999999999999E-4</v>
      </c>
      <c r="V8513">
        <v>1.1E-5</v>
      </c>
      <c r="W8513">
        <v>-0.128418</v>
      </c>
      <c r="X8513">
        <v>1.2E-5</v>
      </c>
    </row>
    <row r="8514" spans="1:34" x14ac:dyDescent="0.25">
      <c r="A8514" s="1">
        <v>42136</v>
      </c>
      <c r="B8514" s="2">
        <v>0.13968668981481483</v>
      </c>
      <c r="C8514" t="s">
        <v>179</v>
      </c>
      <c r="D8514" t="s">
        <v>175</v>
      </c>
      <c r="E8514">
        <v>-0.129297</v>
      </c>
      <c r="F8514">
        <v>65</v>
      </c>
      <c r="G8514">
        <v>-55.256276</v>
      </c>
      <c r="AG8514">
        <v>-10.384691</v>
      </c>
      <c r="AH8514">
        <v>-15.573922</v>
      </c>
    </row>
    <row r="8515" spans="1:34" x14ac:dyDescent="0.25">
      <c r="A8515" s="1">
        <v>42136</v>
      </c>
      <c r="B8515" s="2">
        <v>0.13970979166666667</v>
      </c>
      <c r="C8515" t="s">
        <v>179</v>
      </c>
      <c r="D8515" t="s">
        <v>167</v>
      </c>
      <c r="E8515">
        <v>-0.13915</v>
      </c>
      <c r="I8515">
        <v>-0.14000000000000001</v>
      </c>
      <c r="T8515">
        <v>2.6699999999999998E-4</v>
      </c>
      <c r="U8515">
        <v>3.284E-3</v>
      </c>
      <c r="V8515">
        <v>4.0000000000000003E-5</v>
      </c>
      <c r="W8515">
        <v>-0.129665</v>
      </c>
      <c r="X8515">
        <v>2.9E-5</v>
      </c>
    </row>
    <row r="8516" spans="1:34" x14ac:dyDescent="0.25">
      <c r="A8516" s="1">
        <v>42136</v>
      </c>
      <c r="B8516" s="2">
        <v>0.13972234953703702</v>
      </c>
      <c r="C8516" t="s">
        <v>179</v>
      </c>
      <c r="D8516" t="s">
        <v>175</v>
      </c>
      <c r="E8516">
        <v>-0.13915</v>
      </c>
      <c r="F8516">
        <v>65</v>
      </c>
      <c r="G8516">
        <v>-55.256276</v>
      </c>
      <c r="AG8516">
        <v>-10.384691</v>
      </c>
      <c r="AH8516">
        <v>-15.573922</v>
      </c>
    </row>
    <row r="8517" spans="1:34" x14ac:dyDescent="0.25">
      <c r="A8517" s="1">
        <v>42136</v>
      </c>
      <c r="B8517" s="2">
        <v>0.13974451388888889</v>
      </c>
      <c r="C8517" t="s">
        <v>179</v>
      </c>
      <c r="D8517" t="s">
        <v>167</v>
      </c>
      <c r="E8517">
        <v>-0.120395</v>
      </c>
      <c r="I8517">
        <v>-0.12</v>
      </c>
      <c r="T8517">
        <v>4.9799999999999996E-4</v>
      </c>
      <c r="U8517">
        <v>-6.2509999999999996E-3</v>
      </c>
      <c r="V8517">
        <v>7.8999999999999996E-5</v>
      </c>
      <c r="W8517">
        <v>-0.12828800000000001</v>
      </c>
      <c r="X8517">
        <v>4.1E-5</v>
      </c>
    </row>
    <row r="8518" spans="1:34" x14ac:dyDescent="0.25">
      <c r="A8518" s="1">
        <v>42136</v>
      </c>
      <c r="B8518" s="2">
        <v>0.13975796296296297</v>
      </c>
      <c r="C8518" t="s">
        <v>179</v>
      </c>
      <c r="D8518" t="s">
        <v>175</v>
      </c>
      <c r="E8518">
        <v>-0.120395</v>
      </c>
      <c r="F8518">
        <v>65</v>
      </c>
      <c r="G8518">
        <v>-55.256276</v>
      </c>
      <c r="AG8518">
        <v>-10.384691</v>
      </c>
      <c r="AH8518">
        <v>-15.573922</v>
      </c>
    </row>
    <row r="8519" spans="1:34" x14ac:dyDescent="0.25">
      <c r="A8519" s="1">
        <v>42136</v>
      </c>
      <c r="B8519" s="2">
        <v>0.13977922453703703</v>
      </c>
      <c r="C8519" t="s">
        <v>179</v>
      </c>
      <c r="D8519" t="s">
        <v>167</v>
      </c>
      <c r="E8519">
        <v>-0.12976199999999999</v>
      </c>
      <c r="I8519">
        <v>-0.13</v>
      </c>
      <c r="T8519">
        <v>3.0800000000000001E-4</v>
      </c>
      <c r="U8519">
        <v>3.1220000000000002E-3</v>
      </c>
      <c r="V8519">
        <v>1.06E-4</v>
      </c>
      <c r="W8519">
        <v>-0.128278</v>
      </c>
      <c r="X8519">
        <v>4.1E-5</v>
      </c>
    </row>
    <row r="8520" spans="1:34" x14ac:dyDescent="0.25">
      <c r="A8520" s="1">
        <v>42136</v>
      </c>
      <c r="B8520" s="2">
        <v>0.13979359953703704</v>
      </c>
      <c r="C8520" t="s">
        <v>179</v>
      </c>
      <c r="D8520" t="s">
        <v>175</v>
      </c>
      <c r="E8520">
        <v>-0.12976199999999999</v>
      </c>
      <c r="F8520">
        <v>65</v>
      </c>
      <c r="G8520">
        <v>-55.256276</v>
      </c>
      <c r="AG8520">
        <v>-10.384691</v>
      </c>
      <c r="AH8520">
        <v>-15.573922</v>
      </c>
    </row>
    <row r="8521" spans="1:34" x14ac:dyDescent="0.25">
      <c r="A8521" s="1">
        <v>42136</v>
      </c>
      <c r="B8521" s="2">
        <v>0.13981388888888888</v>
      </c>
      <c r="C8521" t="s">
        <v>179</v>
      </c>
      <c r="D8521" t="s">
        <v>167</v>
      </c>
      <c r="E8521">
        <v>-0.13017100000000001</v>
      </c>
      <c r="I8521">
        <v>-0.13</v>
      </c>
      <c r="T8521">
        <v>1.2999999999999999E-5</v>
      </c>
      <c r="U8521">
        <v>1.36E-4</v>
      </c>
      <c r="V8521">
        <v>8.7999999999999998E-5</v>
      </c>
      <c r="W8521">
        <v>-0.12843399999999999</v>
      </c>
      <c r="X8521">
        <v>4.1E-5</v>
      </c>
    </row>
    <row r="8522" spans="1:34" x14ac:dyDescent="0.25">
      <c r="A8522" s="1">
        <v>42136</v>
      </c>
      <c r="B8522" s="2">
        <v>0.13982922453703703</v>
      </c>
      <c r="C8522" t="s">
        <v>179</v>
      </c>
      <c r="D8522" t="s">
        <v>175</v>
      </c>
      <c r="E8522">
        <v>-0.13017100000000001</v>
      </c>
      <c r="F8522">
        <v>65</v>
      </c>
      <c r="G8522">
        <v>-55.256276</v>
      </c>
      <c r="AG8522">
        <v>-10.384691</v>
      </c>
      <c r="AH8522">
        <v>-15.573922</v>
      </c>
    </row>
    <row r="8523" spans="1:34" x14ac:dyDescent="0.25">
      <c r="A8523" s="1">
        <v>42136</v>
      </c>
      <c r="B8523" s="2">
        <v>0.13984871527777779</v>
      </c>
      <c r="C8523" t="s">
        <v>179</v>
      </c>
      <c r="D8523" t="s">
        <v>167</v>
      </c>
      <c r="E8523">
        <v>-0.12920499999999999</v>
      </c>
      <c r="I8523">
        <v>-0.13</v>
      </c>
      <c r="T8523">
        <v>-2.6499999999999999E-4</v>
      </c>
      <c r="U8523">
        <v>-3.2200000000000002E-4</v>
      </c>
      <c r="V8523">
        <v>2.6999999999999999E-5</v>
      </c>
      <c r="W8523">
        <v>-0.12967000000000001</v>
      </c>
      <c r="X8523">
        <v>2.9E-5</v>
      </c>
    </row>
    <row r="8524" spans="1:34" x14ac:dyDescent="0.25">
      <c r="A8524" s="1">
        <v>42136</v>
      </c>
      <c r="B8524" s="2">
        <v>0.13986487268518519</v>
      </c>
      <c r="C8524" t="s">
        <v>179</v>
      </c>
      <c r="D8524" t="s">
        <v>175</v>
      </c>
      <c r="E8524">
        <v>-0.12920499999999999</v>
      </c>
      <c r="F8524">
        <v>65</v>
      </c>
      <c r="G8524">
        <v>-55.256276</v>
      </c>
      <c r="AG8524">
        <v>-10.384691</v>
      </c>
      <c r="AH8524">
        <v>-15.573922</v>
      </c>
    </row>
    <row r="8525" spans="1:34" x14ac:dyDescent="0.25">
      <c r="A8525" s="1">
        <v>42136</v>
      </c>
      <c r="B8525" s="2">
        <v>0.13988339120370372</v>
      </c>
      <c r="C8525" t="s">
        <v>179</v>
      </c>
      <c r="D8525" t="s">
        <v>167</v>
      </c>
      <c r="E8525">
        <v>-0.12946299999999999</v>
      </c>
      <c r="I8525">
        <v>-0.13</v>
      </c>
      <c r="T8525">
        <v>-1.9100000000000001E-4</v>
      </c>
      <c r="U8525">
        <v>8.6000000000000003E-5</v>
      </c>
      <c r="V8525">
        <v>-3.6999999999999998E-5</v>
      </c>
      <c r="W8525">
        <v>-0.129635</v>
      </c>
      <c r="X8525">
        <v>2.9E-5</v>
      </c>
    </row>
    <row r="8526" spans="1:34" x14ac:dyDescent="0.25">
      <c r="A8526" s="1">
        <v>42136</v>
      </c>
      <c r="B8526" s="2">
        <v>0.13990052083333335</v>
      </c>
      <c r="C8526" t="s">
        <v>179</v>
      </c>
      <c r="D8526" t="s">
        <v>175</v>
      </c>
      <c r="E8526">
        <v>-0.12946299999999999</v>
      </c>
      <c r="F8526">
        <v>65</v>
      </c>
      <c r="G8526">
        <v>-55.256276</v>
      </c>
      <c r="AG8526">
        <v>-10.384691</v>
      </c>
      <c r="AH8526">
        <v>-15.573922</v>
      </c>
    </row>
    <row r="8527" spans="1:34" x14ac:dyDescent="0.25">
      <c r="A8527" s="1">
        <v>42136</v>
      </c>
      <c r="B8527" s="2">
        <v>0.13991810185185186</v>
      </c>
      <c r="C8527" t="s">
        <v>179</v>
      </c>
      <c r="D8527" t="s">
        <v>167</v>
      </c>
      <c r="E8527">
        <v>-0.12967799999999999</v>
      </c>
      <c r="I8527">
        <v>-0.13</v>
      </c>
      <c r="T8527">
        <v>1.55E-4</v>
      </c>
      <c r="U8527">
        <v>7.2000000000000002E-5</v>
      </c>
      <c r="V8527">
        <v>-5.5999999999999999E-5</v>
      </c>
      <c r="W8527">
        <v>-0.129689</v>
      </c>
      <c r="X8527">
        <v>2.9E-5</v>
      </c>
    </row>
    <row r="8528" spans="1:34" x14ac:dyDescent="0.25">
      <c r="A8528" s="1">
        <v>42136</v>
      </c>
      <c r="B8528" s="2">
        <v>0.13993613425925924</v>
      </c>
      <c r="C8528" t="s">
        <v>179</v>
      </c>
      <c r="D8528" t="s">
        <v>175</v>
      </c>
      <c r="E8528">
        <v>-0.12967799999999999</v>
      </c>
      <c r="F8528">
        <v>65</v>
      </c>
      <c r="G8528">
        <v>-55.256276</v>
      </c>
      <c r="AG8528">
        <v>-10.384691</v>
      </c>
      <c r="AH8528">
        <v>-15.573922</v>
      </c>
    </row>
    <row r="8529" spans="1:34" x14ac:dyDescent="0.25">
      <c r="A8529" s="1">
        <v>42136</v>
      </c>
      <c r="B8529" s="2">
        <v>0.13995280092592591</v>
      </c>
      <c r="C8529" t="s">
        <v>179</v>
      </c>
      <c r="D8529" t="s">
        <v>167</v>
      </c>
      <c r="E8529">
        <v>-0.129389</v>
      </c>
      <c r="I8529">
        <v>-0.13</v>
      </c>
      <c r="T8529">
        <v>2.4399999999999999E-4</v>
      </c>
      <c r="U8529">
        <v>-9.7E-5</v>
      </c>
      <c r="V8529">
        <v>-2.1999999999999999E-5</v>
      </c>
      <c r="W8529">
        <v>-0.12829499999999999</v>
      </c>
      <c r="X8529">
        <v>1.2E-5</v>
      </c>
    </row>
    <row r="8530" spans="1:34" x14ac:dyDescent="0.25">
      <c r="A8530" s="1">
        <v>42136</v>
      </c>
      <c r="B8530" s="2">
        <v>0.1399709375</v>
      </c>
      <c r="C8530" t="s">
        <v>179</v>
      </c>
      <c r="D8530" t="s">
        <v>175</v>
      </c>
      <c r="E8530">
        <v>-0.129389</v>
      </c>
      <c r="F8530">
        <v>65</v>
      </c>
      <c r="G8530">
        <v>-55.256276</v>
      </c>
      <c r="AG8530">
        <v>-10.384691</v>
      </c>
      <c r="AH8530">
        <v>-15.573922</v>
      </c>
    </row>
    <row r="8531" spans="1:34" x14ac:dyDescent="0.25">
      <c r="A8531" s="1">
        <v>42136</v>
      </c>
      <c r="B8531" s="2">
        <v>0.13998756944444443</v>
      </c>
      <c r="C8531" t="s">
        <v>179</v>
      </c>
      <c r="D8531" t="s">
        <v>167</v>
      </c>
      <c r="E8531">
        <v>-0.14086000000000001</v>
      </c>
      <c r="I8531">
        <v>-0.14000000000000001</v>
      </c>
      <c r="T8531">
        <v>3.0899999999999998E-4</v>
      </c>
      <c r="U8531">
        <v>3.8240000000000001E-3</v>
      </c>
      <c r="V8531">
        <v>2.5000000000000001E-5</v>
      </c>
      <c r="W8531">
        <v>-0.131218</v>
      </c>
      <c r="X8531">
        <v>1.8E-5</v>
      </c>
    </row>
    <row r="8532" spans="1:34" x14ac:dyDescent="0.25">
      <c r="A8532" s="1">
        <v>42136</v>
      </c>
      <c r="B8532" s="2">
        <v>0.14000657407407407</v>
      </c>
      <c r="C8532" t="s">
        <v>179</v>
      </c>
      <c r="D8532" t="s">
        <v>175</v>
      </c>
      <c r="E8532">
        <v>-0.14086000000000001</v>
      </c>
      <c r="F8532">
        <v>65</v>
      </c>
      <c r="G8532">
        <v>-55.256276</v>
      </c>
      <c r="AG8532">
        <v>-10.384691</v>
      </c>
      <c r="AH8532">
        <v>-15.573922</v>
      </c>
    </row>
    <row r="8533" spans="1:34" x14ac:dyDescent="0.25">
      <c r="A8533" s="1">
        <v>42136</v>
      </c>
      <c r="B8533" s="2">
        <v>0.1400222800925926</v>
      </c>
      <c r="C8533" t="s">
        <v>179</v>
      </c>
      <c r="D8533" t="s">
        <v>167</v>
      </c>
      <c r="E8533">
        <v>-0.140151</v>
      </c>
      <c r="I8533">
        <v>-0.14000000000000001</v>
      </c>
      <c r="T8533">
        <v>8.8599999999999996E-4</v>
      </c>
      <c r="U8533">
        <v>-2.3599999999999999E-4</v>
      </c>
      <c r="V8533">
        <v>6.8999999999999997E-5</v>
      </c>
      <c r="W8533">
        <v>-0.13270199999999999</v>
      </c>
      <c r="X8533">
        <v>2.9E-5</v>
      </c>
    </row>
    <row r="8534" spans="1:34" x14ac:dyDescent="0.25">
      <c r="A8534" s="1">
        <v>42136</v>
      </c>
      <c r="B8534" s="2">
        <v>0.1400421875</v>
      </c>
      <c r="C8534" t="s">
        <v>179</v>
      </c>
      <c r="D8534" t="s">
        <v>175</v>
      </c>
      <c r="E8534">
        <v>-0.140151</v>
      </c>
      <c r="F8534">
        <v>65</v>
      </c>
      <c r="G8534">
        <v>-55.256276</v>
      </c>
      <c r="AG8534">
        <v>-10.384691</v>
      </c>
      <c r="AH8534">
        <v>-15.573922</v>
      </c>
    </row>
    <row r="8535" spans="1:34" x14ac:dyDescent="0.25">
      <c r="A8535" s="1">
        <v>42136</v>
      </c>
      <c r="B8535" s="2">
        <v>0.14005697916666668</v>
      </c>
      <c r="C8535" t="s">
        <v>179</v>
      </c>
      <c r="D8535" t="s">
        <v>167</v>
      </c>
      <c r="E8535">
        <v>-0.15035399999999999</v>
      </c>
      <c r="I8535">
        <v>-0.15</v>
      </c>
      <c r="T8535">
        <v>1.524E-3</v>
      </c>
      <c r="U8535">
        <v>3.4009999999999999E-3</v>
      </c>
      <c r="V8535">
        <v>1.13E-4</v>
      </c>
      <c r="W8535">
        <v>-0.13558600000000001</v>
      </c>
      <c r="X8535">
        <v>6.9999999999999994E-5</v>
      </c>
    </row>
    <row r="8536" spans="1:34" x14ac:dyDescent="0.25">
      <c r="A8536" s="1">
        <v>42136</v>
      </c>
      <c r="B8536" s="2">
        <v>0.14007783564814816</v>
      </c>
      <c r="C8536" t="s">
        <v>179</v>
      </c>
      <c r="D8536" t="s">
        <v>175</v>
      </c>
      <c r="E8536">
        <v>-0.15035399999999999</v>
      </c>
      <c r="F8536">
        <v>65</v>
      </c>
      <c r="G8536">
        <v>-55.256276</v>
      </c>
      <c r="AG8536">
        <v>-10.384691</v>
      </c>
      <c r="AH8536">
        <v>-15.573922</v>
      </c>
    </row>
    <row r="8537" spans="1:34" x14ac:dyDescent="0.25">
      <c r="A8537" s="1">
        <v>42136</v>
      </c>
      <c r="B8537" s="2">
        <v>0.14009165509259258</v>
      </c>
      <c r="C8537" t="s">
        <v>179</v>
      </c>
      <c r="D8537" t="s">
        <v>167</v>
      </c>
      <c r="E8537">
        <v>-0.120712</v>
      </c>
      <c r="I8537">
        <v>-0.12</v>
      </c>
      <c r="T8537">
        <v>1.116E-3</v>
      </c>
      <c r="U8537">
        <v>-9.8809999999999992E-3</v>
      </c>
      <c r="V8537">
        <v>1.2799999999999999E-4</v>
      </c>
      <c r="W8537">
        <v>-0.13437199999999999</v>
      </c>
      <c r="X8537">
        <v>9.7999999999999997E-5</v>
      </c>
    </row>
    <row r="8538" spans="1:34" x14ac:dyDescent="0.25">
      <c r="A8538" s="1">
        <v>42136</v>
      </c>
      <c r="B8538" s="2">
        <v>0.14011348379629629</v>
      </c>
      <c r="C8538" t="s">
        <v>179</v>
      </c>
      <c r="D8538" t="s">
        <v>175</v>
      </c>
      <c r="E8538">
        <v>-0.120712</v>
      </c>
      <c r="F8538">
        <v>65</v>
      </c>
      <c r="G8538">
        <v>-55.256276</v>
      </c>
      <c r="AG8538">
        <v>-10.384691</v>
      </c>
      <c r="AH8538">
        <v>-15.573922</v>
      </c>
    </row>
    <row r="8539" spans="1:34" x14ac:dyDescent="0.25">
      <c r="A8539" s="1">
        <v>42136</v>
      </c>
      <c r="B8539" s="2">
        <v>0.14012648148148146</v>
      </c>
      <c r="C8539" t="s">
        <v>179</v>
      </c>
      <c r="D8539" t="s">
        <v>167</v>
      </c>
      <c r="E8539">
        <v>-0.130269</v>
      </c>
      <c r="I8539">
        <v>-0.13</v>
      </c>
      <c r="T8539">
        <v>-1.2300000000000001E-4</v>
      </c>
      <c r="U8539">
        <v>3.186E-3</v>
      </c>
      <c r="V8539">
        <v>7.3999999999999996E-5</v>
      </c>
      <c r="W8539">
        <v>-0.134487</v>
      </c>
      <c r="X8539">
        <v>9.7E-5</v>
      </c>
    </row>
    <row r="8540" spans="1:34" x14ac:dyDescent="0.25">
      <c r="A8540" s="1">
        <v>42136</v>
      </c>
      <c r="B8540" s="2">
        <v>0.14014909722222221</v>
      </c>
      <c r="C8540" t="s">
        <v>179</v>
      </c>
      <c r="D8540" t="s">
        <v>175</v>
      </c>
      <c r="E8540">
        <v>-0.130269</v>
      </c>
      <c r="F8540">
        <v>65</v>
      </c>
      <c r="G8540">
        <v>-55.256276</v>
      </c>
      <c r="AG8540">
        <v>-10.384691</v>
      </c>
      <c r="AH8540">
        <v>-15.573922</v>
      </c>
    </row>
    <row r="8541" spans="1:34" x14ac:dyDescent="0.25">
      <c r="A8541" s="1">
        <v>42136</v>
      </c>
      <c r="B8541" s="2">
        <v>0.14016118055555557</v>
      </c>
      <c r="C8541" t="s">
        <v>179</v>
      </c>
      <c r="D8541" t="s">
        <v>167</v>
      </c>
      <c r="E8541">
        <v>-0.14071</v>
      </c>
      <c r="I8541">
        <v>-0.14000000000000001</v>
      </c>
      <c r="T8541">
        <v>-8.0199999999999998E-4</v>
      </c>
      <c r="U8541">
        <v>3.48E-3</v>
      </c>
      <c r="V8541">
        <v>-4.6E-5</v>
      </c>
      <c r="W8541">
        <v>-0.13606299999999999</v>
      </c>
      <c r="X8541">
        <v>9.7E-5</v>
      </c>
    </row>
    <row r="8542" spans="1:34" x14ac:dyDescent="0.25">
      <c r="A8542" s="1">
        <v>42136</v>
      </c>
      <c r="B8542" s="2">
        <v>0.14018475694444446</v>
      </c>
      <c r="C8542" t="s">
        <v>179</v>
      </c>
      <c r="D8542" t="s">
        <v>175</v>
      </c>
      <c r="E8542">
        <v>-0.14071</v>
      </c>
      <c r="F8542">
        <v>65</v>
      </c>
      <c r="G8542">
        <v>-55.256276</v>
      </c>
      <c r="AG8542">
        <v>-10.384691</v>
      </c>
      <c r="AH8542">
        <v>-15.573922</v>
      </c>
    </row>
    <row r="8543" spans="1:34" x14ac:dyDescent="0.25">
      <c r="A8543" s="1">
        <v>42136</v>
      </c>
      <c r="B8543" s="2">
        <v>0.14019586805555556</v>
      </c>
      <c r="C8543" t="s">
        <v>179</v>
      </c>
      <c r="D8543" t="s">
        <v>167</v>
      </c>
      <c r="E8543">
        <v>-0.13925199999999999</v>
      </c>
      <c r="I8543">
        <v>-0.14000000000000001</v>
      </c>
      <c r="T8543">
        <v>-6.4800000000000003E-4</v>
      </c>
      <c r="U8543">
        <v>-4.86E-4</v>
      </c>
      <c r="V8543">
        <v>-1.65E-4</v>
      </c>
      <c r="W8543">
        <v>-0.13747200000000001</v>
      </c>
      <c r="X8543">
        <v>8.8999999999999995E-5</v>
      </c>
    </row>
    <row r="8544" spans="1:34" x14ac:dyDescent="0.25">
      <c r="A8544" s="1">
        <v>42136</v>
      </c>
      <c r="B8544" s="2">
        <v>0.14022037037037036</v>
      </c>
      <c r="C8544" t="s">
        <v>179</v>
      </c>
      <c r="D8544" t="s">
        <v>175</v>
      </c>
      <c r="E8544">
        <v>-0.13925199999999999</v>
      </c>
      <c r="F8544">
        <v>65</v>
      </c>
      <c r="G8544">
        <v>-55.256276</v>
      </c>
      <c r="AG8544">
        <v>-10.384691</v>
      </c>
      <c r="AH8544">
        <v>-15.573922</v>
      </c>
    </row>
    <row r="8545" spans="1:34" x14ac:dyDescent="0.25">
      <c r="A8545" s="1">
        <v>42136</v>
      </c>
      <c r="B8545" s="2">
        <v>0.1402305787037037</v>
      </c>
      <c r="C8545" t="s">
        <v>179</v>
      </c>
      <c r="D8545" t="s">
        <v>167</v>
      </c>
      <c r="E8545">
        <v>-0.139129</v>
      </c>
      <c r="I8545">
        <v>-0.14000000000000001</v>
      </c>
      <c r="T8545">
        <v>3.4999999999999997E-5</v>
      </c>
      <c r="U8545">
        <v>-4.1E-5</v>
      </c>
      <c r="V8545">
        <v>-1.95E-4</v>
      </c>
      <c r="W8545">
        <v>-0.13722500000000001</v>
      </c>
      <c r="X8545">
        <v>8.7000000000000001E-5</v>
      </c>
    </row>
    <row r="8546" spans="1:34" x14ac:dyDescent="0.25">
      <c r="A8546" s="1">
        <v>42136</v>
      </c>
      <c r="B8546" s="2">
        <v>0.14025600694444443</v>
      </c>
      <c r="C8546" t="s">
        <v>179</v>
      </c>
      <c r="D8546" t="s">
        <v>175</v>
      </c>
      <c r="E8546">
        <v>-0.139129</v>
      </c>
      <c r="F8546">
        <v>65</v>
      </c>
      <c r="G8546">
        <v>-55.256276</v>
      </c>
      <c r="AG8546">
        <v>-10.384691</v>
      </c>
      <c r="AH8546">
        <v>-15.573922</v>
      </c>
    </row>
    <row r="8547" spans="1:34" x14ac:dyDescent="0.25">
      <c r="A8547" s="1">
        <v>42136</v>
      </c>
      <c r="B8547" s="2">
        <v>0.14030600694444445</v>
      </c>
      <c r="C8547" t="s">
        <v>179</v>
      </c>
      <c r="D8547" t="s">
        <v>112</v>
      </c>
      <c r="J8547" t="s">
        <v>113</v>
      </c>
      <c r="K8547" t="s">
        <v>113</v>
      </c>
      <c r="L8547" t="s">
        <v>113</v>
      </c>
      <c r="M8547" t="s">
        <v>113</v>
      </c>
    </row>
    <row r="8548" spans="1:34" x14ac:dyDescent="0.25">
      <c r="A8548" s="1">
        <v>42136</v>
      </c>
      <c r="B8548" s="2">
        <v>0.14026534722222223</v>
      </c>
      <c r="C8548" t="s">
        <v>179</v>
      </c>
      <c r="D8548" t="s">
        <v>167</v>
      </c>
      <c r="E8548">
        <v>-0.150007</v>
      </c>
      <c r="I8548">
        <v>-0.15</v>
      </c>
      <c r="T8548">
        <v>1.1999999999999999E-3</v>
      </c>
      <c r="U8548">
        <v>3.6259999999999999E-3</v>
      </c>
      <c r="V8548">
        <v>-8.1000000000000004E-5</v>
      </c>
      <c r="W8548">
        <v>-0.13863300000000001</v>
      </c>
      <c r="X8548">
        <v>1.1E-4</v>
      </c>
    </row>
    <row r="8549" spans="1:34" x14ac:dyDescent="0.25">
      <c r="A8549" s="1">
        <v>42136</v>
      </c>
      <c r="B8549" s="2">
        <v>0.14030660879629631</v>
      </c>
      <c r="C8549" t="s">
        <v>179</v>
      </c>
      <c r="D8549" t="s">
        <v>114</v>
      </c>
    </row>
    <row r="8550" spans="1:34" x14ac:dyDescent="0.25">
      <c r="A8550" s="1">
        <v>42136</v>
      </c>
      <c r="B8550" s="2">
        <v>0.14030673611111111</v>
      </c>
      <c r="C8550" t="s">
        <v>179</v>
      </c>
      <c r="D8550" t="s">
        <v>115</v>
      </c>
    </row>
    <row r="8551" spans="1:34" x14ac:dyDescent="0.25">
      <c r="A8551" s="1">
        <v>42136</v>
      </c>
      <c r="B8551" s="2">
        <v>0.14030686342592594</v>
      </c>
      <c r="C8551" t="s">
        <v>179</v>
      </c>
      <c r="D8551" t="s">
        <v>116</v>
      </c>
    </row>
    <row r="8552" spans="1:34" x14ac:dyDescent="0.25">
      <c r="A8552" s="1">
        <v>42136</v>
      </c>
      <c r="B8552" s="2">
        <v>0.14030005787037036</v>
      </c>
      <c r="C8552" t="s">
        <v>179</v>
      </c>
      <c r="D8552" t="s">
        <v>167</v>
      </c>
      <c r="E8552">
        <v>-0.12948499999999999</v>
      </c>
      <c r="I8552">
        <v>-0.13</v>
      </c>
      <c r="T8552">
        <v>1.2099999999999999E-3</v>
      </c>
      <c r="U8552">
        <v>-6.8409999999999999E-3</v>
      </c>
      <c r="V8552">
        <v>9.6000000000000002E-5</v>
      </c>
      <c r="W8552">
        <v>-0.13565199999999999</v>
      </c>
      <c r="X8552">
        <v>9.1000000000000003E-5</v>
      </c>
    </row>
    <row r="8553" spans="1:34" x14ac:dyDescent="0.25">
      <c r="A8553" s="1">
        <v>42136</v>
      </c>
      <c r="B8553" s="2">
        <v>0.14030740740740741</v>
      </c>
      <c r="C8553" t="s">
        <v>179</v>
      </c>
      <c r="D8553" t="s">
        <v>117</v>
      </c>
    </row>
    <row r="8554" spans="1:34" x14ac:dyDescent="0.25">
      <c r="A8554" s="1">
        <v>42136</v>
      </c>
      <c r="B8554" s="2">
        <v>0.1403075462962963</v>
      </c>
      <c r="C8554" t="s">
        <v>179</v>
      </c>
      <c r="D8554" t="s">
        <v>118</v>
      </c>
    </row>
    <row r="8555" spans="1:34" x14ac:dyDescent="0.25">
      <c r="A8555" s="1">
        <v>42136</v>
      </c>
      <c r="B8555" s="2">
        <v>0.14030766203703704</v>
      </c>
      <c r="C8555" t="s">
        <v>179</v>
      </c>
      <c r="D8555" t="s">
        <v>119</v>
      </c>
    </row>
    <row r="8556" spans="1:34" x14ac:dyDescent="0.25">
      <c r="A8556" s="1">
        <v>42136</v>
      </c>
      <c r="B8556" s="2">
        <v>0.14030778935185184</v>
      </c>
      <c r="C8556" t="s">
        <v>179</v>
      </c>
      <c r="D8556" t="s">
        <v>120</v>
      </c>
    </row>
    <row r="8557" spans="1:34" x14ac:dyDescent="0.25">
      <c r="A8557" s="1">
        <v>42136</v>
      </c>
      <c r="B8557" s="2">
        <v>0.14030790509259258</v>
      </c>
      <c r="C8557" t="s">
        <v>179</v>
      </c>
      <c r="D8557" t="s">
        <v>121</v>
      </c>
    </row>
    <row r="8558" spans="1:34" x14ac:dyDescent="0.25">
      <c r="A8558" s="1">
        <v>42136</v>
      </c>
      <c r="B8558" s="2">
        <v>0.14030805555555556</v>
      </c>
      <c r="C8558" t="s">
        <v>179</v>
      </c>
      <c r="D8558" t="s">
        <v>122</v>
      </c>
    </row>
    <row r="8559" spans="1:34" x14ac:dyDescent="0.25">
      <c r="A8559" s="1">
        <v>42136</v>
      </c>
      <c r="B8559" s="2">
        <v>0.1403081712962963</v>
      </c>
      <c r="C8559" t="s">
        <v>179</v>
      </c>
      <c r="D8559" t="s">
        <v>175</v>
      </c>
      <c r="E8559">
        <v>-0.12948499999999999</v>
      </c>
      <c r="F8559">
        <v>65</v>
      </c>
      <c r="G8559">
        <v>-55.256276</v>
      </c>
      <c r="AG8559">
        <v>-10.384691</v>
      </c>
      <c r="AH8559">
        <v>-15.573922</v>
      </c>
    </row>
    <row r="8560" spans="1:34" x14ac:dyDescent="0.25">
      <c r="A8560" s="1">
        <v>42136</v>
      </c>
      <c r="B8560" s="2">
        <v>0.14032709490740741</v>
      </c>
      <c r="C8560" t="s">
        <v>179</v>
      </c>
      <c r="D8560" t="s">
        <v>175</v>
      </c>
      <c r="E8560">
        <v>-0.12948499999999999</v>
      </c>
      <c r="F8560">
        <v>65</v>
      </c>
      <c r="G8560">
        <v>-55.256276</v>
      </c>
      <c r="AG8560">
        <v>-10.384691</v>
      </c>
      <c r="AH8560">
        <v>-15.573922</v>
      </c>
    </row>
    <row r="8561" spans="1:34" x14ac:dyDescent="0.25">
      <c r="A8561" s="1">
        <v>42136</v>
      </c>
      <c r="B8561" s="2">
        <v>0.14033479166666665</v>
      </c>
      <c r="C8561" t="s">
        <v>179</v>
      </c>
      <c r="D8561" t="s">
        <v>167</v>
      </c>
      <c r="E8561">
        <v>-0.13019900000000001</v>
      </c>
      <c r="I8561">
        <v>-0.13</v>
      </c>
      <c r="T8561">
        <v>-2.32E-4</v>
      </c>
      <c r="U8561">
        <v>2.3800000000000001E-4</v>
      </c>
      <c r="V8561">
        <v>1.56E-4</v>
      </c>
      <c r="W8561">
        <v>-0.13700699999999999</v>
      </c>
      <c r="X8561">
        <v>5.7000000000000003E-5</v>
      </c>
    </row>
    <row r="8562" spans="1:34" x14ac:dyDescent="0.25">
      <c r="A8562" s="1">
        <v>42136</v>
      </c>
      <c r="B8562" s="2">
        <v>0.14036274305555554</v>
      </c>
      <c r="C8562" t="s">
        <v>179</v>
      </c>
      <c r="D8562" t="s">
        <v>175</v>
      </c>
      <c r="E8562">
        <v>-0.13019900000000001</v>
      </c>
      <c r="F8562">
        <v>65</v>
      </c>
      <c r="G8562">
        <v>-55.256276</v>
      </c>
      <c r="AG8562">
        <v>-10.384691</v>
      </c>
      <c r="AH8562">
        <v>-15.573922</v>
      </c>
    </row>
    <row r="8563" spans="1:34" x14ac:dyDescent="0.25">
      <c r="A8563" s="1">
        <v>42136</v>
      </c>
      <c r="B8563" s="2">
        <v>0.14036949074074076</v>
      </c>
      <c r="C8563" t="s">
        <v>179</v>
      </c>
      <c r="D8563" t="s">
        <v>167</v>
      </c>
      <c r="E8563">
        <v>-0.12942799999999999</v>
      </c>
      <c r="I8563">
        <v>-0.13</v>
      </c>
      <c r="T8563">
        <v>-1.0970000000000001E-3</v>
      </c>
      <c r="U8563">
        <v>-2.5700000000000001E-4</v>
      </c>
      <c r="V8563">
        <v>4.8999999999999998E-5</v>
      </c>
      <c r="W8563">
        <v>-0.13688700000000001</v>
      </c>
      <c r="X8563">
        <v>5.8999999999999998E-5</v>
      </c>
    </row>
    <row r="8564" spans="1:34" x14ac:dyDescent="0.25">
      <c r="A8564" s="1">
        <v>42136</v>
      </c>
      <c r="B8564" s="2">
        <v>0.1403983564814815</v>
      </c>
      <c r="C8564" t="s">
        <v>179</v>
      </c>
      <c r="D8564" t="s">
        <v>175</v>
      </c>
      <c r="E8564">
        <v>-0.12942799999999999</v>
      </c>
      <c r="F8564">
        <v>65</v>
      </c>
      <c r="G8564">
        <v>-55.256276</v>
      </c>
      <c r="AG8564">
        <v>-10.384691</v>
      </c>
      <c r="AH8564">
        <v>-15.573922</v>
      </c>
    </row>
    <row r="8565" spans="1:34" x14ac:dyDescent="0.25">
      <c r="A8565" s="1">
        <v>42136</v>
      </c>
      <c r="B8565" s="2">
        <v>0.1404042013888889</v>
      </c>
      <c r="C8565" t="s">
        <v>179</v>
      </c>
      <c r="D8565" t="s">
        <v>167</v>
      </c>
      <c r="E8565">
        <v>-0.11992</v>
      </c>
      <c r="I8565">
        <v>-0.12</v>
      </c>
      <c r="T8565">
        <v>-1.6900000000000001E-3</v>
      </c>
      <c r="U8565">
        <v>-3.1689999999999999E-3</v>
      </c>
      <c r="V8565">
        <v>-1.3300000000000001E-4</v>
      </c>
      <c r="W8565">
        <v>-0.13391700000000001</v>
      </c>
      <c r="X8565">
        <v>9.3999999999999994E-5</v>
      </c>
    </row>
    <row r="8566" spans="1:34" x14ac:dyDescent="0.25">
      <c r="A8566" s="1">
        <v>42136</v>
      </c>
      <c r="B8566" s="2">
        <v>0.14043422453703705</v>
      </c>
      <c r="C8566" t="s">
        <v>179</v>
      </c>
      <c r="D8566" t="s">
        <v>175</v>
      </c>
      <c r="E8566">
        <v>-0.11992</v>
      </c>
      <c r="F8566">
        <v>65</v>
      </c>
      <c r="G8566">
        <v>-55.256276</v>
      </c>
      <c r="AG8566">
        <v>-10.384691</v>
      </c>
      <c r="AH8566">
        <v>-15.573922</v>
      </c>
    </row>
    <row r="8567" spans="1:34" x14ac:dyDescent="0.25">
      <c r="A8567" s="1">
        <v>42136</v>
      </c>
      <c r="B8567" s="2">
        <v>0.14046944444444445</v>
      </c>
      <c r="C8567" t="s">
        <v>179</v>
      </c>
      <c r="D8567" t="s">
        <v>178</v>
      </c>
    </row>
    <row r="8568" spans="1:34" x14ac:dyDescent="0.25">
      <c r="A8568" s="1">
        <v>42136</v>
      </c>
      <c r="B8568" s="2">
        <v>0.14043898148148148</v>
      </c>
      <c r="C8568" t="s">
        <v>179</v>
      </c>
      <c r="D8568" t="s">
        <v>167</v>
      </c>
      <c r="E8568">
        <v>-0.119591</v>
      </c>
      <c r="I8568">
        <v>-0.12</v>
      </c>
      <c r="T8568">
        <v>-2.1069999999999999E-3</v>
      </c>
      <c r="U8568">
        <v>-1.1E-4</v>
      </c>
      <c r="V8568">
        <v>-2.8200000000000002E-4</v>
      </c>
      <c r="W8568">
        <v>-0.131108</v>
      </c>
      <c r="X8568">
        <v>1.1400000000000001E-4</v>
      </c>
    </row>
    <row r="8569" spans="1:34" x14ac:dyDescent="0.25">
      <c r="A8569" s="1">
        <v>42136</v>
      </c>
      <c r="B8569" s="2">
        <v>0.14046998842592592</v>
      </c>
      <c r="C8569" t="s">
        <v>179</v>
      </c>
      <c r="D8569" t="s">
        <v>175</v>
      </c>
      <c r="E8569">
        <v>-0.119591</v>
      </c>
      <c r="F8569">
        <v>65</v>
      </c>
      <c r="G8569">
        <v>-55.256276</v>
      </c>
      <c r="AG8569">
        <v>-10.384691</v>
      </c>
      <c r="AH8569">
        <v>-15.573922</v>
      </c>
    </row>
    <row r="8570" spans="1:34" x14ac:dyDescent="0.25">
      <c r="A8570" s="1">
        <v>42136</v>
      </c>
      <c r="B8570" s="2">
        <v>0.14050519675925927</v>
      </c>
      <c r="C8570" t="s">
        <v>179</v>
      </c>
      <c r="D8570" t="s">
        <v>102</v>
      </c>
    </row>
    <row r="8571" spans="1:34" x14ac:dyDescent="0.25">
      <c r="A8571" s="1">
        <v>42136</v>
      </c>
      <c r="B8571" s="2">
        <v>0.14051108796296297</v>
      </c>
      <c r="C8571" t="s">
        <v>179</v>
      </c>
      <c r="D8571" t="s">
        <v>180</v>
      </c>
    </row>
    <row r="8572" spans="1:34" x14ac:dyDescent="0.25">
      <c r="A8572" s="1">
        <v>42136</v>
      </c>
      <c r="B8572" s="2">
        <v>0.14047368055555556</v>
      </c>
      <c r="C8572" t="s">
        <v>179</v>
      </c>
      <c r="D8572" t="s">
        <v>167</v>
      </c>
      <c r="E8572">
        <v>-0.11988799999999999</v>
      </c>
      <c r="I8572">
        <v>-0.12</v>
      </c>
      <c r="T8572">
        <v>-1.7260000000000001E-3</v>
      </c>
      <c r="U8572">
        <v>9.8999999999999994E-5</v>
      </c>
      <c r="V8572">
        <v>-3.01E-4</v>
      </c>
      <c r="W8572">
        <v>-0.12836</v>
      </c>
      <c r="X8572">
        <v>1.16E-4</v>
      </c>
    </row>
    <row r="8573" spans="1:34" x14ac:dyDescent="0.25">
      <c r="A8573" s="1">
        <v>42136</v>
      </c>
      <c r="B8573" s="2">
        <v>0.14050528935185186</v>
      </c>
      <c r="C8573" t="s">
        <v>179</v>
      </c>
      <c r="D8573" t="s">
        <v>181</v>
      </c>
      <c r="O8573" t="s">
        <v>182</v>
      </c>
    </row>
    <row r="8574" spans="1:34" x14ac:dyDescent="0.25">
      <c r="A8574" s="1">
        <v>42136</v>
      </c>
      <c r="B8574" s="2">
        <v>0.14050835648148149</v>
      </c>
      <c r="C8574" t="s">
        <v>179</v>
      </c>
      <c r="D8574" t="s">
        <v>167</v>
      </c>
      <c r="E8574">
        <v>-0.14029800000000001</v>
      </c>
      <c r="I8574">
        <v>-0.14000000000000001</v>
      </c>
      <c r="T8574">
        <v>-5.0299999999999997E-4</v>
      </c>
      <c r="U8574">
        <v>6.803E-3</v>
      </c>
      <c r="V8574">
        <v>-1.5799999999999999E-4</v>
      </c>
      <c r="W8574">
        <v>-0.126973</v>
      </c>
      <c r="X8574">
        <v>5.8999999999999998E-5</v>
      </c>
    </row>
    <row r="8575" spans="1:34" x14ac:dyDescent="0.25">
      <c r="A8575" s="1">
        <v>42136</v>
      </c>
      <c r="B8575" s="2">
        <v>0.14051212962962964</v>
      </c>
      <c r="C8575" t="s">
        <v>179</v>
      </c>
      <c r="D8575" t="s">
        <v>168</v>
      </c>
      <c r="N8575" t="s">
        <v>183</v>
      </c>
    </row>
    <row r="8576" spans="1:34" x14ac:dyDescent="0.25">
      <c r="A8576" s="1">
        <v>42136</v>
      </c>
      <c r="B8576" s="2">
        <v>0.14051230324074074</v>
      </c>
      <c r="C8576" t="s">
        <v>179</v>
      </c>
      <c r="D8576" t="s">
        <v>175</v>
      </c>
      <c r="E8576">
        <v>-0.14029800000000001</v>
      </c>
      <c r="F8576">
        <v>65</v>
      </c>
      <c r="G8576">
        <v>-55.256276</v>
      </c>
      <c r="AG8576">
        <v>-10.384691</v>
      </c>
      <c r="AH8576">
        <v>-15.573922</v>
      </c>
    </row>
    <row r="8577" spans="1:37" x14ac:dyDescent="0.25">
      <c r="A8577" s="1">
        <v>42136</v>
      </c>
      <c r="B8577" s="2">
        <v>0.14054057870370371</v>
      </c>
      <c r="C8577" t="s">
        <v>179</v>
      </c>
      <c r="D8577" t="s">
        <v>184</v>
      </c>
    </row>
    <row r="8578" spans="1:37" x14ac:dyDescent="0.25">
      <c r="A8578" t="s">
        <v>3</v>
      </c>
    </row>
    <row r="8580" spans="1:37" x14ac:dyDescent="0.25">
      <c r="A8580" t="s">
        <v>4</v>
      </c>
    </row>
    <row r="8581" spans="1:37" x14ac:dyDescent="0.25">
      <c r="A8581" t="s">
        <v>5</v>
      </c>
    </row>
    <row r="8582" spans="1:37" x14ac:dyDescent="0.25">
      <c r="A8582" t="s">
        <v>5</v>
      </c>
    </row>
    <row r="8583" spans="1:37" x14ac:dyDescent="0.25">
      <c r="A8583" t="s">
        <v>6</v>
      </c>
    </row>
    <row r="8584" spans="1:37" x14ac:dyDescent="0.25">
      <c r="A8584" t="s">
        <v>317</v>
      </c>
    </row>
    <row r="8586" spans="1:37" x14ac:dyDescent="0.25">
      <c r="A8586" s="1">
        <v>42136</v>
      </c>
      <c r="B8586" s="2">
        <v>0.14054304398148149</v>
      </c>
      <c r="C8586" t="s">
        <v>179</v>
      </c>
      <c r="D8586" t="s">
        <v>167</v>
      </c>
      <c r="E8586">
        <v>-0.14005899999999999</v>
      </c>
      <c r="I8586">
        <v>-0.14000000000000001</v>
      </c>
      <c r="T8586">
        <v>8.4400000000000002E-4</v>
      </c>
      <c r="U8586">
        <v>-8.0000000000000007E-5</v>
      </c>
      <c r="V8586">
        <v>6.0999999999999999E-5</v>
      </c>
      <c r="W8586">
        <v>-0.12848300000000001</v>
      </c>
      <c r="X8586">
        <v>8.3999999999999995E-5</v>
      </c>
    </row>
    <row r="8587" spans="1:37" x14ac:dyDescent="0.25">
      <c r="A8587" s="1">
        <v>42136</v>
      </c>
      <c r="B8587" s="2">
        <v>0.14054721064814815</v>
      </c>
      <c r="C8587" t="s">
        <v>179</v>
      </c>
      <c r="D8587" t="s">
        <v>186</v>
      </c>
      <c r="AK8587" t="s">
        <v>318</v>
      </c>
    </row>
    <row r="8588" spans="1:37" x14ac:dyDescent="0.25">
      <c r="A8588" s="1">
        <v>42136</v>
      </c>
      <c r="B8588" s="2">
        <v>0.1405479050925926</v>
      </c>
      <c r="C8588" t="s">
        <v>179</v>
      </c>
      <c r="D8588" t="s">
        <v>175</v>
      </c>
      <c r="E8588">
        <v>-0.14005899999999999</v>
      </c>
      <c r="F8588">
        <v>65</v>
      </c>
      <c r="G8588">
        <v>-55.256276</v>
      </c>
      <c r="AG8588">
        <v>-10.384691</v>
      </c>
      <c r="AH8588">
        <v>-15.573922</v>
      </c>
    </row>
    <row r="8589" spans="1:37" x14ac:dyDescent="0.25">
      <c r="A8589" s="1">
        <v>42136</v>
      </c>
      <c r="B8589" s="2">
        <v>0.14057627314814816</v>
      </c>
      <c r="C8589" t="s">
        <v>179</v>
      </c>
      <c r="D8589" t="s">
        <v>175</v>
      </c>
      <c r="E8589">
        <v>-0.14005899999999999</v>
      </c>
      <c r="F8589">
        <v>65</v>
      </c>
      <c r="G8589">
        <v>-55.256276</v>
      </c>
      <c r="AG8589">
        <v>-10.384691</v>
      </c>
      <c r="AH8589">
        <v>-15.573922</v>
      </c>
    </row>
    <row r="8590" spans="1:37" x14ac:dyDescent="0.25">
      <c r="A8590" s="1">
        <v>42136</v>
      </c>
      <c r="B8590" s="2">
        <v>0.14061149305555556</v>
      </c>
      <c r="C8590" t="s">
        <v>179</v>
      </c>
      <c r="D8590" t="s">
        <v>188</v>
      </c>
    </row>
    <row r="8591" spans="1:37" x14ac:dyDescent="0.25">
      <c r="A8591" s="1">
        <v>42136</v>
      </c>
      <c r="B8591" s="2">
        <v>0.14057784722222222</v>
      </c>
      <c r="C8591" t="s">
        <v>179</v>
      </c>
      <c r="D8591" t="s">
        <v>167</v>
      </c>
      <c r="E8591">
        <v>-0.140653</v>
      </c>
      <c r="I8591">
        <v>-0.14000000000000001</v>
      </c>
      <c r="T8591">
        <v>2.0010000000000002E-3</v>
      </c>
      <c r="U8591">
        <v>1.9799999999999999E-4</v>
      </c>
      <c r="V8591">
        <v>2.7099999999999997E-4</v>
      </c>
      <c r="W8591">
        <v>-0.12997700000000001</v>
      </c>
      <c r="X8591">
        <v>1.06E-4</v>
      </c>
    </row>
    <row r="8592" spans="1:37" x14ac:dyDescent="0.25">
      <c r="A8592" s="1">
        <v>42136</v>
      </c>
      <c r="B8592" s="2">
        <v>0.14061197916666665</v>
      </c>
      <c r="C8592" t="s">
        <v>179</v>
      </c>
      <c r="D8592" t="s">
        <v>175</v>
      </c>
      <c r="E8592">
        <v>-0.140653</v>
      </c>
      <c r="F8592">
        <v>65</v>
      </c>
      <c r="G8592">
        <v>-55.256276</v>
      </c>
      <c r="AG8592">
        <v>-10.384691</v>
      </c>
      <c r="AH8592">
        <v>-15.573922</v>
      </c>
    </row>
    <row r="8593" spans="1:34" x14ac:dyDescent="0.25">
      <c r="A8593" s="1">
        <v>42136</v>
      </c>
      <c r="B8593" s="2">
        <v>0.14061252314814815</v>
      </c>
      <c r="C8593" t="s">
        <v>179</v>
      </c>
      <c r="D8593" t="s">
        <v>167</v>
      </c>
      <c r="E8593">
        <v>-0.14057</v>
      </c>
      <c r="I8593">
        <v>-0.14000000000000001</v>
      </c>
      <c r="T8593">
        <v>2.3140000000000001E-3</v>
      </c>
      <c r="U8593">
        <v>-2.8E-5</v>
      </c>
      <c r="V8593">
        <v>4.08E-4</v>
      </c>
      <c r="W8593">
        <v>-0.13156799999999999</v>
      </c>
      <c r="X8593">
        <v>1.21E-4</v>
      </c>
    </row>
    <row r="8594" spans="1:34" x14ac:dyDescent="0.25">
      <c r="A8594" s="1">
        <v>42136</v>
      </c>
      <c r="B8594" s="2">
        <v>0.14064723379629629</v>
      </c>
      <c r="C8594" t="s">
        <v>179</v>
      </c>
      <c r="D8594" t="s">
        <v>167</v>
      </c>
      <c r="E8594">
        <v>-0.13068199999999999</v>
      </c>
      <c r="I8594">
        <v>-0.13</v>
      </c>
      <c r="T8594">
        <v>1.3879999999999999E-3</v>
      </c>
      <c r="U8594">
        <v>-3.2959999999999999E-3</v>
      </c>
      <c r="V8594">
        <v>3.8699999999999997E-4</v>
      </c>
      <c r="W8594">
        <v>-0.133106</v>
      </c>
      <c r="X8594">
        <v>9.6000000000000002E-5</v>
      </c>
    </row>
    <row r="8595" spans="1:34" x14ac:dyDescent="0.25">
      <c r="A8595" s="1">
        <v>42136</v>
      </c>
      <c r="B8595" s="2">
        <v>0.14064791666666668</v>
      </c>
      <c r="C8595" t="s">
        <v>179</v>
      </c>
      <c r="D8595" t="s">
        <v>175</v>
      </c>
      <c r="E8595">
        <v>-0.13068199999999999</v>
      </c>
      <c r="F8595">
        <v>65</v>
      </c>
      <c r="G8595">
        <v>-55.256276</v>
      </c>
      <c r="AG8595">
        <v>-10.384691</v>
      </c>
      <c r="AH8595">
        <v>-15.573922</v>
      </c>
    </row>
    <row r="8596" spans="1:34" x14ac:dyDescent="0.25">
      <c r="A8596" s="1">
        <v>42136</v>
      </c>
      <c r="B8596" s="2">
        <v>0.14068201388888887</v>
      </c>
      <c r="C8596" t="s">
        <v>179</v>
      </c>
      <c r="D8596" t="s">
        <v>167</v>
      </c>
      <c r="E8596">
        <v>-0.13966500000000001</v>
      </c>
      <c r="I8596">
        <v>-0.14000000000000001</v>
      </c>
      <c r="T8596">
        <v>1.25E-4</v>
      </c>
      <c r="U8596">
        <v>2.9940000000000001E-3</v>
      </c>
      <c r="V8596">
        <v>1.9699999999999999E-4</v>
      </c>
      <c r="W8596">
        <v>-0.13597300000000001</v>
      </c>
      <c r="X8596">
        <v>6.3E-5</v>
      </c>
    </row>
    <row r="8597" spans="1:34" x14ac:dyDescent="0.25">
      <c r="A8597" s="1">
        <v>42136</v>
      </c>
      <c r="B8597" s="2">
        <v>0.14068270833333332</v>
      </c>
      <c r="C8597" t="s">
        <v>179</v>
      </c>
      <c r="D8597" t="s">
        <v>175</v>
      </c>
      <c r="E8597">
        <v>-0.13966500000000001</v>
      </c>
      <c r="F8597">
        <v>65</v>
      </c>
      <c r="G8597">
        <v>-55.256276</v>
      </c>
      <c r="AG8597">
        <v>-10.384691</v>
      </c>
      <c r="AH8597">
        <v>-15.573922</v>
      </c>
    </row>
    <row r="8598" spans="1:34" x14ac:dyDescent="0.25">
      <c r="A8598" s="1">
        <v>42136</v>
      </c>
      <c r="B8598" s="2">
        <v>0.14071675925925928</v>
      </c>
      <c r="C8598" t="s">
        <v>179</v>
      </c>
      <c r="D8598" t="s">
        <v>167</v>
      </c>
      <c r="E8598">
        <v>-0.12909999999999999</v>
      </c>
      <c r="I8598">
        <v>-0.13</v>
      </c>
      <c r="T8598">
        <v>-6.6799999999999997E-4</v>
      </c>
      <c r="U8598">
        <v>-3.522E-3</v>
      </c>
      <c r="V8598">
        <v>-6.0000000000000002E-5</v>
      </c>
      <c r="W8598">
        <v>-0.13729</v>
      </c>
      <c r="X8598">
        <v>2.5999999999999998E-5</v>
      </c>
    </row>
    <row r="8599" spans="1:34" x14ac:dyDescent="0.25">
      <c r="A8599" s="1">
        <v>42136</v>
      </c>
      <c r="B8599" s="2">
        <v>0.14071834490740739</v>
      </c>
      <c r="C8599" t="s">
        <v>179</v>
      </c>
      <c r="D8599" t="s">
        <v>175</v>
      </c>
      <c r="E8599">
        <v>-0.12909999999999999</v>
      </c>
      <c r="F8599">
        <v>65</v>
      </c>
      <c r="G8599">
        <v>-55.256276</v>
      </c>
      <c r="AG8599">
        <v>-10.384691</v>
      </c>
      <c r="AH8599">
        <v>-15.573922</v>
      </c>
    </row>
    <row r="8600" spans="1:34" x14ac:dyDescent="0.25">
      <c r="A8600" s="1">
        <v>42136</v>
      </c>
      <c r="B8600" s="2">
        <v>0.14075145833333333</v>
      </c>
      <c r="C8600" t="s">
        <v>179</v>
      </c>
      <c r="D8600" t="s">
        <v>167</v>
      </c>
      <c r="E8600">
        <v>-0.13037199999999999</v>
      </c>
      <c r="I8600">
        <v>-0.13</v>
      </c>
      <c r="T8600">
        <v>-9.0200000000000002E-4</v>
      </c>
      <c r="U8600">
        <v>4.2400000000000001E-4</v>
      </c>
      <c r="V8600">
        <v>-2.5599999999999999E-4</v>
      </c>
      <c r="W8600">
        <v>-0.13587199999999999</v>
      </c>
      <c r="X8600">
        <v>3.0000000000000001E-5</v>
      </c>
    </row>
    <row r="8601" spans="1:34" x14ac:dyDescent="0.25">
      <c r="A8601" s="1">
        <v>42136</v>
      </c>
      <c r="B8601" s="2">
        <v>0.14075395833333335</v>
      </c>
      <c r="C8601" t="s">
        <v>179</v>
      </c>
      <c r="D8601" t="s">
        <v>175</v>
      </c>
      <c r="E8601">
        <v>-0.13037199999999999</v>
      </c>
      <c r="F8601">
        <v>65</v>
      </c>
      <c r="G8601">
        <v>-55.256276</v>
      </c>
      <c r="AG8601">
        <v>-10.384691</v>
      </c>
      <c r="AH8601">
        <v>-15.573922</v>
      </c>
    </row>
    <row r="8602" spans="1:34" x14ac:dyDescent="0.25">
      <c r="A8602" s="1">
        <v>42136</v>
      </c>
      <c r="B8602" s="2">
        <v>0.14078618055555556</v>
      </c>
      <c r="C8602" t="s">
        <v>179</v>
      </c>
      <c r="D8602" t="s">
        <v>167</v>
      </c>
      <c r="E8602">
        <v>-0.13971</v>
      </c>
      <c r="I8602">
        <v>-0.14000000000000001</v>
      </c>
      <c r="T8602">
        <v>-5.9199999999999997E-4</v>
      </c>
      <c r="U8602">
        <v>3.1129999999999999E-3</v>
      </c>
      <c r="V8602">
        <v>-3.0400000000000002E-4</v>
      </c>
      <c r="W8602">
        <v>-0.135822</v>
      </c>
      <c r="X8602">
        <v>3.0000000000000001E-5</v>
      </c>
    </row>
    <row r="8603" spans="1:34" x14ac:dyDescent="0.25">
      <c r="A8603" s="1">
        <v>42136</v>
      </c>
      <c r="B8603" s="2">
        <v>0.14078869212962963</v>
      </c>
      <c r="C8603" t="s">
        <v>179</v>
      </c>
      <c r="D8603" t="s">
        <v>175</v>
      </c>
      <c r="E8603">
        <v>-0.13971</v>
      </c>
      <c r="F8603">
        <v>65</v>
      </c>
      <c r="G8603">
        <v>-55.256276</v>
      </c>
      <c r="AG8603">
        <v>-10.384691</v>
      </c>
      <c r="AH8603">
        <v>-15.573922</v>
      </c>
    </row>
    <row r="8604" spans="1:34" x14ac:dyDescent="0.25">
      <c r="A8604" s="1">
        <v>42136</v>
      </c>
      <c r="B8604" s="2">
        <v>0.14082086805555558</v>
      </c>
      <c r="C8604" t="s">
        <v>179</v>
      </c>
      <c r="D8604" t="s">
        <v>167</v>
      </c>
      <c r="E8604">
        <v>-0.130162</v>
      </c>
      <c r="I8604">
        <v>-0.13</v>
      </c>
      <c r="T8604">
        <v>-1.4799999999999999E-4</v>
      </c>
      <c r="U8604">
        <v>-3.1830000000000001E-3</v>
      </c>
      <c r="V8604">
        <v>-2.0599999999999999E-4</v>
      </c>
      <c r="W8604">
        <v>-0.134323</v>
      </c>
      <c r="X8604">
        <v>2.8E-5</v>
      </c>
    </row>
    <row r="8605" spans="1:34" x14ac:dyDescent="0.25">
      <c r="A8605" s="1">
        <v>42136</v>
      </c>
      <c r="B8605" s="2">
        <v>0.14082435185185185</v>
      </c>
      <c r="C8605" t="s">
        <v>179</v>
      </c>
      <c r="D8605" t="s">
        <v>175</v>
      </c>
      <c r="E8605">
        <v>-0.130162</v>
      </c>
      <c r="F8605">
        <v>65</v>
      </c>
      <c r="G8605">
        <v>-55.256276</v>
      </c>
      <c r="AG8605">
        <v>-10.384691</v>
      </c>
      <c r="AH8605">
        <v>-15.573922</v>
      </c>
    </row>
    <row r="8606" spans="1:34" x14ac:dyDescent="0.25">
      <c r="A8606" s="1">
        <v>42136</v>
      </c>
      <c r="B8606" s="2">
        <v>0.14088275462962963</v>
      </c>
      <c r="C8606" t="s">
        <v>179</v>
      </c>
      <c r="D8606" t="s">
        <v>189</v>
      </c>
    </row>
    <row r="8607" spans="1:34" x14ac:dyDescent="0.25">
      <c r="A8607" s="1">
        <v>42136</v>
      </c>
      <c r="B8607" s="2">
        <v>0.14085557870370372</v>
      </c>
      <c r="C8607" t="s">
        <v>179</v>
      </c>
      <c r="D8607" t="s">
        <v>167</v>
      </c>
      <c r="E8607">
        <v>-0.12918199999999999</v>
      </c>
      <c r="I8607">
        <v>-0.13</v>
      </c>
      <c r="T8607">
        <v>-1.93E-4</v>
      </c>
      <c r="U8607">
        <v>-3.2600000000000001E-4</v>
      </c>
      <c r="V8607">
        <v>-5.8999999999999998E-5</v>
      </c>
      <c r="W8607">
        <v>-0.13269600000000001</v>
      </c>
      <c r="X8607">
        <v>2.3E-5</v>
      </c>
    </row>
    <row r="8608" spans="1:34" x14ac:dyDescent="0.25">
      <c r="A8608" s="1">
        <v>42136</v>
      </c>
      <c r="B8608" s="2">
        <v>0.14088324074074074</v>
      </c>
      <c r="C8608" t="s">
        <v>179</v>
      </c>
      <c r="D8608" t="s">
        <v>175</v>
      </c>
      <c r="E8608">
        <v>-0.12918199999999999</v>
      </c>
      <c r="F8608">
        <v>65</v>
      </c>
      <c r="G8608">
        <v>-55.256276</v>
      </c>
      <c r="AG8608">
        <v>-10.384691</v>
      </c>
      <c r="AH8608">
        <v>-15.573922</v>
      </c>
    </row>
    <row r="8609" spans="1:34" x14ac:dyDescent="0.25">
      <c r="A8609" s="1">
        <v>42136</v>
      </c>
      <c r="B8609" s="2">
        <v>0.14089026620370371</v>
      </c>
      <c r="C8609" t="s">
        <v>179</v>
      </c>
      <c r="D8609" t="s">
        <v>167</v>
      </c>
      <c r="E8609">
        <v>-0.15010999999999999</v>
      </c>
      <c r="I8609">
        <v>-0.15</v>
      </c>
      <c r="T8609">
        <v>3.1199999999999999E-4</v>
      </c>
      <c r="U8609">
        <v>6.9760000000000004E-3</v>
      </c>
      <c r="V8609">
        <v>5.3000000000000001E-5</v>
      </c>
      <c r="W8609">
        <v>-0.13547200000000001</v>
      </c>
      <c r="X8609">
        <v>6.3999999999999997E-5</v>
      </c>
    </row>
    <row r="8610" spans="1:34" x14ac:dyDescent="0.25">
      <c r="A8610" s="1">
        <v>42136</v>
      </c>
      <c r="B8610" s="2">
        <v>0.14089559027777779</v>
      </c>
      <c r="C8610" t="s">
        <v>179</v>
      </c>
      <c r="D8610" t="s">
        <v>175</v>
      </c>
      <c r="E8610">
        <v>-0.15010999999999999</v>
      </c>
      <c r="F8610">
        <v>65</v>
      </c>
      <c r="G8610">
        <v>-55.256276</v>
      </c>
      <c r="AG8610">
        <v>-10.384691</v>
      </c>
      <c r="AH8610">
        <v>-15.573922</v>
      </c>
    </row>
    <row r="8611" spans="1:34" x14ac:dyDescent="0.25">
      <c r="A8611" s="1">
        <v>42136</v>
      </c>
      <c r="B8611" s="2">
        <v>0.14092505787037038</v>
      </c>
      <c r="C8611" t="s">
        <v>179</v>
      </c>
      <c r="D8611" t="s">
        <v>167</v>
      </c>
      <c r="E8611">
        <v>-0.14054</v>
      </c>
      <c r="I8611">
        <v>-0.14000000000000001</v>
      </c>
      <c r="T8611">
        <v>1.01E-3</v>
      </c>
      <c r="U8611">
        <v>-3.1900000000000001E-3</v>
      </c>
      <c r="V8611">
        <v>1.2400000000000001E-4</v>
      </c>
      <c r="W8611">
        <v>-0.135597</v>
      </c>
      <c r="X8611">
        <v>6.4999999999999994E-5</v>
      </c>
    </row>
    <row r="8612" spans="1:34" x14ac:dyDescent="0.25">
      <c r="A8612" s="1">
        <v>42136</v>
      </c>
      <c r="B8612" s="2">
        <v>0.14093123842592592</v>
      </c>
      <c r="C8612" t="s">
        <v>179</v>
      </c>
      <c r="D8612" t="s">
        <v>175</v>
      </c>
      <c r="E8612">
        <v>-0.14054</v>
      </c>
      <c r="F8612">
        <v>65</v>
      </c>
      <c r="G8612">
        <v>-55.256276</v>
      </c>
      <c r="AG8612">
        <v>-10.384691</v>
      </c>
      <c r="AH8612">
        <v>-15.573922</v>
      </c>
    </row>
    <row r="8613" spans="1:34" x14ac:dyDescent="0.25">
      <c r="A8613" s="1">
        <v>42136</v>
      </c>
      <c r="B8613" s="2">
        <v>0.14098123842592594</v>
      </c>
      <c r="C8613" t="s">
        <v>179</v>
      </c>
      <c r="D8613" t="s">
        <v>112</v>
      </c>
      <c r="J8613" t="s">
        <v>113</v>
      </c>
      <c r="K8613" t="s">
        <v>113</v>
      </c>
      <c r="L8613" t="s">
        <v>113</v>
      </c>
      <c r="M8613" t="s">
        <v>113</v>
      </c>
    </row>
    <row r="8614" spans="1:34" x14ac:dyDescent="0.25">
      <c r="A8614" s="1">
        <v>42136</v>
      </c>
      <c r="B8614" s="2">
        <v>0.14095975694444443</v>
      </c>
      <c r="C8614" t="s">
        <v>179</v>
      </c>
      <c r="D8614" t="s">
        <v>167</v>
      </c>
      <c r="E8614">
        <v>-0.129881</v>
      </c>
      <c r="I8614">
        <v>-0.13</v>
      </c>
      <c r="T8614">
        <v>6.5099999999999999E-4</v>
      </c>
      <c r="U8614">
        <v>-3.5530000000000002E-3</v>
      </c>
      <c r="V8614">
        <v>1.4200000000000001E-4</v>
      </c>
      <c r="W8614">
        <v>-0.135708</v>
      </c>
      <c r="X8614">
        <v>6.3999999999999997E-5</v>
      </c>
    </row>
    <row r="8615" spans="1:34" x14ac:dyDescent="0.25">
      <c r="A8615" s="1">
        <v>42136</v>
      </c>
      <c r="B8615" s="2">
        <v>0.14098180555555556</v>
      </c>
      <c r="C8615" t="s">
        <v>179</v>
      </c>
      <c r="D8615" t="s">
        <v>114</v>
      </c>
    </row>
    <row r="8616" spans="1:34" x14ac:dyDescent="0.25">
      <c r="A8616" s="1">
        <v>42136</v>
      </c>
      <c r="B8616" s="2">
        <v>0.1409819675925926</v>
      </c>
      <c r="C8616" t="s">
        <v>179</v>
      </c>
      <c r="D8616" t="s">
        <v>115</v>
      </c>
    </row>
    <row r="8617" spans="1:34" x14ac:dyDescent="0.25">
      <c r="A8617" s="1">
        <v>42136</v>
      </c>
      <c r="B8617" s="2">
        <v>0.1409820949074074</v>
      </c>
      <c r="C8617" t="s">
        <v>179</v>
      </c>
      <c r="D8617" t="s">
        <v>116</v>
      </c>
    </row>
    <row r="8618" spans="1:34" x14ac:dyDescent="0.25">
      <c r="A8618" s="1">
        <v>42136</v>
      </c>
      <c r="B8618" s="2">
        <v>0.14098221064814814</v>
      </c>
      <c r="C8618" t="s">
        <v>179</v>
      </c>
      <c r="D8618" t="s">
        <v>117</v>
      </c>
    </row>
    <row r="8619" spans="1:34" x14ac:dyDescent="0.25">
      <c r="A8619" s="1">
        <v>42136</v>
      </c>
      <c r="B8619" s="2">
        <v>0.14098234953703703</v>
      </c>
      <c r="C8619" t="s">
        <v>179</v>
      </c>
      <c r="D8619" t="s">
        <v>118</v>
      </c>
    </row>
    <row r="8620" spans="1:34" x14ac:dyDescent="0.25">
      <c r="A8620" s="1">
        <v>42136</v>
      </c>
      <c r="B8620" s="2">
        <v>0.14098247685185186</v>
      </c>
      <c r="C8620" t="s">
        <v>179</v>
      </c>
      <c r="D8620" t="s">
        <v>119</v>
      </c>
    </row>
    <row r="8621" spans="1:34" x14ac:dyDescent="0.25">
      <c r="A8621" s="1">
        <v>42136</v>
      </c>
      <c r="B8621" s="2">
        <v>0.14098259259259258</v>
      </c>
      <c r="C8621" t="s">
        <v>179</v>
      </c>
      <c r="D8621" t="s">
        <v>120</v>
      </c>
    </row>
    <row r="8622" spans="1:34" x14ac:dyDescent="0.25">
      <c r="A8622" s="1">
        <v>42136</v>
      </c>
      <c r="B8622" s="2">
        <v>0.14098275462962964</v>
      </c>
      <c r="C8622" t="s">
        <v>179</v>
      </c>
      <c r="D8622" t="s">
        <v>121</v>
      </c>
    </row>
    <row r="8623" spans="1:34" x14ac:dyDescent="0.25">
      <c r="A8623" s="1">
        <v>42136</v>
      </c>
      <c r="B8623" s="2">
        <v>0.1409828587962963</v>
      </c>
      <c r="C8623" t="s">
        <v>179</v>
      </c>
      <c r="D8623" t="s">
        <v>122</v>
      </c>
    </row>
    <row r="8624" spans="1:34" x14ac:dyDescent="0.25">
      <c r="A8624" s="1">
        <v>42136</v>
      </c>
      <c r="B8624" s="2">
        <v>0.14098297453703704</v>
      </c>
      <c r="C8624" t="s">
        <v>179</v>
      </c>
      <c r="D8624" t="s">
        <v>175</v>
      </c>
      <c r="E8624">
        <v>-0.129881</v>
      </c>
      <c r="F8624">
        <v>65</v>
      </c>
      <c r="G8624">
        <v>-55.256276</v>
      </c>
      <c r="AG8624">
        <v>-10.384691</v>
      </c>
      <c r="AH8624">
        <v>-15.573922</v>
      </c>
    </row>
    <row r="8625" spans="1:34" x14ac:dyDescent="0.25">
      <c r="A8625" s="1">
        <v>42136</v>
      </c>
      <c r="B8625" s="2">
        <v>0.14100189814814815</v>
      </c>
      <c r="C8625" t="s">
        <v>179</v>
      </c>
      <c r="D8625" t="s">
        <v>190</v>
      </c>
    </row>
    <row r="8626" spans="1:34" x14ac:dyDescent="0.25">
      <c r="A8626" s="1">
        <v>42136</v>
      </c>
      <c r="B8626" s="2">
        <v>0.14099443287037036</v>
      </c>
      <c r="C8626" t="s">
        <v>179</v>
      </c>
      <c r="D8626" t="s">
        <v>167</v>
      </c>
      <c r="E8626">
        <v>-0.120486</v>
      </c>
      <c r="I8626">
        <v>-0.12</v>
      </c>
      <c r="T8626">
        <v>-2.3699999999999999E-4</v>
      </c>
      <c r="U8626">
        <v>-3.1319999999999998E-3</v>
      </c>
      <c r="V8626">
        <v>8.8999999999999995E-5</v>
      </c>
      <c r="W8626">
        <v>-0.134296</v>
      </c>
      <c r="X8626">
        <v>9.5000000000000005E-5</v>
      </c>
    </row>
    <row r="8627" spans="1:34" x14ac:dyDescent="0.25">
      <c r="A8627" s="1">
        <v>42136</v>
      </c>
      <c r="B8627" s="2">
        <v>0.14100240740740741</v>
      </c>
      <c r="C8627" t="s">
        <v>179</v>
      </c>
      <c r="D8627" t="s">
        <v>175</v>
      </c>
      <c r="E8627">
        <v>-0.120486</v>
      </c>
      <c r="F8627">
        <v>65</v>
      </c>
      <c r="G8627">
        <v>-55.256276</v>
      </c>
      <c r="AG8627">
        <v>-10.384691</v>
      </c>
      <c r="AH8627">
        <v>-15.573922</v>
      </c>
    </row>
    <row r="8628" spans="1:34" x14ac:dyDescent="0.25">
      <c r="A8628" s="1">
        <v>42136</v>
      </c>
      <c r="B8628" s="2">
        <v>0.14102916666666668</v>
      </c>
      <c r="C8628" t="s">
        <v>179</v>
      </c>
      <c r="D8628" t="s">
        <v>167</v>
      </c>
      <c r="E8628">
        <v>-0.12903000000000001</v>
      </c>
      <c r="I8628">
        <v>-0.13</v>
      </c>
      <c r="T8628">
        <v>-1.1050000000000001E-3</v>
      </c>
      <c r="U8628">
        <v>2.8479999999999998E-3</v>
      </c>
      <c r="V8628">
        <v>-2.0000000000000002E-5</v>
      </c>
      <c r="W8628">
        <v>-0.13277</v>
      </c>
      <c r="X8628">
        <v>9.2E-5</v>
      </c>
    </row>
    <row r="8629" spans="1:34" x14ac:dyDescent="0.25">
      <c r="A8629" s="1">
        <v>42136</v>
      </c>
      <c r="B8629" s="2">
        <v>0.14103802083333333</v>
      </c>
      <c r="C8629" t="s">
        <v>179</v>
      </c>
      <c r="D8629" t="s">
        <v>175</v>
      </c>
      <c r="E8629">
        <v>-0.12903000000000001</v>
      </c>
      <c r="F8629">
        <v>65</v>
      </c>
      <c r="G8629">
        <v>-55.256276</v>
      </c>
      <c r="AG8629">
        <v>-10.384691</v>
      </c>
      <c r="AH8629">
        <v>-15.573922</v>
      </c>
    </row>
    <row r="8630" spans="1:34" x14ac:dyDescent="0.25">
      <c r="A8630" s="1">
        <v>42136</v>
      </c>
      <c r="B8630" s="2">
        <v>0.14106387731481482</v>
      </c>
      <c r="C8630" t="s">
        <v>179</v>
      </c>
      <c r="D8630" t="s">
        <v>167</v>
      </c>
      <c r="E8630">
        <v>-0.120489</v>
      </c>
      <c r="I8630">
        <v>-0.12</v>
      </c>
      <c r="T8630">
        <v>-1.952E-3</v>
      </c>
      <c r="U8630">
        <v>-2.8470000000000001E-3</v>
      </c>
      <c r="V8630">
        <v>-1.63E-4</v>
      </c>
      <c r="W8630">
        <v>-0.131388</v>
      </c>
      <c r="X8630">
        <v>1.1400000000000001E-4</v>
      </c>
    </row>
    <row r="8631" spans="1:34" x14ac:dyDescent="0.25">
      <c r="A8631" s="1">
        <v>42136</v>
      </c>
      <c r="B8631" s="2">
        <v>0.14107368055555555</v>
      </c>
      <c r="C8631" t="s">
        <v>179</v>
      </c>
      <c r="D8631" t="s">
        <v>175</v>
      </c>
      <c r="E8631">
        <v>-0.120489</v>
      </c>
      <c r="F8631">
        <v>65</v>
      </c>
      <c r="G8631">
        <v>-55.256276</v>
      </c>
      <c r="AG8631">
        <v>-10.384691</v>
      </c>
      <c r="AH8631">
        <v>-15.573922</v>
      </c>
    </row>
    <row r="8632" spans="1:34" x14ac:dyDescent="0.25">
      <c r="A8632" s="1">
        <v>42136</v>
      </c>
      <c r="B8632" s="2">
        <v>0.14109866898148149</v>
      </c>
      <c r="C8632" t="s">
        <v>179</v>
      </c>
      <c r="D8632" t="s">
        <v>167</v>
      </c>
      <c r="E8632">
        <v>-0.14081299999999999</v>
      </c>
      <c r="I8632">
        <v>-0.14000000000000001</v>
      </c>
      <c r="T8632">
        <v>-1.317E-3</v>
      </c>
      <c r="U8632">
        <v>6.7749999999999998E-3</v>
      </c>
      <c r="V8632">
        <v>-2.5300000000000002E-4</v>
      </c>
      <c r="W8632">
        <v>-0.13305</v>
      </c>
      <c r="X8632">
        <v>1.25E-4</v>
      </c>
    </row>
    <row r="8633" spans="1:34" x14ac:dyDescent="0.25">
      <c r="A8633" s="1">
        <v>42136</v>
      </c>
      <c r="B8633" s="2">
        <v>0.14110930555555556</v>
      </c>
      <c r="C8633" t="s">
        <v>179</v>
      </c>
      <c r="D8633" t="s">
        <v>175</v>
      </c>
      <c r="E8633">
        <v>-0.14081299999999999</v>
      </c>
      <c r="F8633">
        <v>65</v>
      </c>
      <c r="G8633">
        <v>-55.256276</v>
      </c>
      <c r="AG8633">
        <v>-10.384691</v>
      </c>
      <c r="AH8633">
        <v>-15.573922</v>
      </c>
    </row>
    <row r="8634" spans="1:34" x14ac:dyDescent="0.25">
      <c r="A8634" s="1">
        <v>42136</v>
      </c>
      <c r="B8634" s="2">
        <v>0.14113337962962963</v>
      </c>
      <c r="C8634" t="s">
        <v>179</v>
      </c>
      <c r="D8634" t="s">
        <v>167</v>
      </c>
      <c r="E8634">
        <v>-0.130273</v>
      </c>
      <c r="I8634">
        <v>-0.13</v>
      </c>
      <c r="T8634">
        <v>2.43E-4</v>
      </c>
      <c r="U8634">
        <v>-3.5130000000000001E-3</v>
      </c>
      <c r="V8634">
        <v>-1.76E-4</v>
      </c>
      <c r="W8634">
        <v>-0.130216</v>
      </c>
      <c r="X8634">
        <v>6.7999999999999999E-5</v>
      </c>
    </row>
    <row r="8635" spans="1:34" x14ac:dyDescent="0.25">
      <c r="A8635" s="1">
        <v>42136</v>
      </c>
      <c r="B8635" s="2">
        <v>0.14114506944444444</v>
      </c>
      <c r="C8635" t="s">
        <v>179</v>
      </c>
      <c r="D8635" t="s">
        <v>175</v>
      </c>
      <c r="E8635">
        <v>-0.130273</v>
      </c>
      <c r="F8635">
        <v>65</v>
      </c>
      <c r="G8635">
        <v>-55.256276</v>
      </c>
      <c r="AG8635">
        <v>-10.384691</v>
      </c>
      <c r="AH8635">
        <v>-15.573922</v>
      </c>
    </row>
    <row r="8636" spans="1:34" x14ac:dyDescent="0.25">
      <c r="A8636" s="1">
        <v>42136</v>
      </c>
      <c r="B8636" s="2">
        <v>0.14116805555555556</v>
      </c>
      <c r="C8636" t="s">
        <v>179</v>
      </c>
      <c r="D8636" t="s">
        <v>167</v>
      </c>
      <c r="E8636">
        <v>-0.129945</v>
      </c>
      <c r="I8636">
        <v>-0.13</v>
      </c>
      <c r="T8636">
        <v>8.6399999999999997E-4</v>
      </c>
      <c r="U8636">
        <v>-1.0900000000000001E-4</v>
      </c>
      <c r="V8636">
        <v>2.4000000000000001E-5</v>
      </c>
      <c r="W8636">
        <v>-0.12870300000000001</v>
      </c>
      <c r="X8636">
        <v>4.8000000000000001E-5</v>
      </c>
    </row>
    <row r="8637" spans="1:34" x14ac:dyDescent="0.25">
      <c r="A8637" s="1">
        <v>42136</v>
      </c>
      <c r="B8637" s="2">
        <v>0.1411807175925926</v>
      </c>
      <c r="C8637" t="s">
        <v>179</v>
      </c>
      <c r="D8637" t="s">
        <v>175</v>
      </c>
      <c r="E8637">
        <v>-0.129945</v>
      </c>
      <c r="F8637">
        <v>65</v>
      </c>
      <c r="G8637">
        <v>-55.256276</v>
      </c>
      <c r="AG8637">
        <v>-10.384691</v>
      </c>
      <c r="AH8637">
        <v>-15.573922</v>
      </c>
    </row>
    <row r="8638" spans="1:34" x14ac:dyDescent="0.25">
      <c r="A8638" s="1">
        <v>42136</v>
      </c>
      <c r="B8638" s="2">
        <v>0.1412027662037037</v>
      </c>
      <c r="C8638" t="s">
        <v>179</v>
      </c>
      <c r="D8638" t="s">
        <v>167</v>
      </c>
      <c r="E8638">
        <v>-0.13045899999999999</v>
      </c>
      <c r="I8638">
        <v>-0.13</v>
      </c>
      <c r="T8638">
        <v>6.5200000000000002E-4</v>
      </c>
      <c r="U8638">
        <v>1.7100000000000001E-4</v>
      </c>
      <c r="V8638">
        <v>1.95E-4</v>
      </c>
      <c r="W8638">
        <v>-0.12878500000000001</v>
      </c>
      <c r="X8638">
        <v>4.8000000000000001E-5</v>
      </c>
    </row>
    <row r="8639" spans="1:34" x14ac:dyDescent="0.25">
      <c r="A8639" s="1">
        <v>42136</v>
      </c>
      <c r="B8639" s="2">
        <v>0.14121631944444443</v>
      </c>
      <c r="C8639" t="s">
        <v>179</v>
      </c>
      <c r="D8639" t="s">
        <v>175</v>
      </c>
      <c r="E8639">
        <v>-0.13045899999999999</v>
      </c>
      <c r="F8639">
        <v>65</v>
      </c>
      <c r="G8639">
        <v>-55.256276</v>
      </c>
      <c r="AG8639">
        <v>-10.384691</v>
      </c>
      <c r="AH8639">
        <v>-15.573922</v>
      </c>
    </row>
    <row r="8640" spans="1:34" x14ac:dyDescent="0.25">
      <c r="A8640" s="1">
        <v>42136</v>
      </c>
      <c r="B8640" s="2">
        <v>0.14123758101851852</v>
      </c>
      <c r="C8640" t="s">
        <v>179</v>
      </c>
      <c r="D8640" t="s">
        <v>167</v>
      </c>
      <c r="E8640">
        <v>-0.13932</v>
      </c>
      <c r="I8640">
        <v>-0.14000000000000001</v>
      </c>
      <c r="T8640">
        <v>4.7199999999999998E-4</v>
      </c>
      <c r="U8640">
        <v>2.954E-3</v>
      </c>
      <c r="V8640">
        <v>2.4699999999999999E-4</v>
      </c>
      <c r="W8640">
        <v>-0.13147600000000001</v>
      </c>
      <c r="X8640">
        <v>4.6999999999999997E-5</v>
      </c>
    </row>
    <row r="8641" spans="1:34" x14ac:dyDescent="0.25">
      <c r="A8641" s="1">
        <v>42136</v>
      </c>
      <c r="B8641" s="2">
        <v>0.1412519560185185</v>
      </c>
      <c r="C8641" t="s">
        <v>179</v>
      </c>
      <c r="D8641" t="s">
        <v>175</v>
      </c>
      <c r="E8641">
        <v>-0.13932</v>
      </c>
      <c r="F8641">
        <v>65</v>
      </c>
      <c r="G8641">
        <v>-55.256276</v>
      </c>
      <c r="AG8641">
        <v>-10.384691</v>
      </c>
      <c r="AH8641">
        <v>-15.573922</v>
      </c>
    </row>
    <row r="8642" spans="1:34" x14ac:dyDescent="0.25">
      <c r="A8642" s="1">
        <v>42136</v>
      </c>
      <c r="B8642" s="2">
        <v>0.14127224537037036</v>
      </c>
      <c r="C8642" t="s">
        <v>179</v>
      </c>
      <c r="D8642" t="s">
        <v>167</v>
      </c>
      <c r="E8642">
        <v>-0.12957399999999999</v>
      </c>
      <c r="I8642">
        <v>-0.13</v>
      </c>
      <c r="T8642">
        <v>2.04E-4</v>
      </c>
      <c r="U8642">
        <v>-3.2490000000000002E-3</v>
      </c>
      <c r="V8642">
        <v>1.6799999999999999E-4</v>
      </c>
      <c r="W8642">
        <v>-0.131553</v>
      </c>
      <c r="X8642">
        <v>4.6E-5</v>
      </c>
    </row>
    <row r="8643" spans="1:34" x14ac:dyDescent="0.25">
      <c r="A8643" s="1">
        <v>42136</v>
      </c>
      <c r="B8643" s="2">
        <v>0.14128762731481481</v>
      </c>
      <c r="C8643" t="s">
        <v>179</v>
      </c>
      <c r="D8643" t="s">
        <v>175</v>
      </c>
      <c r="E8643">
        <v>-0.12957399999999999</v>
      </c>
      <c r="F8643">
        <v>65</v>
      </c>
      <c r="G8643">
        <v>-55.256276</v>
      </c>
      <c r="AG8643">
        <v>-10.384691</v>
      </c>
      <c r="AH8643">
        <v>-15.573922</v>
      </c>
    </row>
    <row r="8644" spans="1:34" x14ac:dyDescent="0.25">
      <c r="A8644" s="1">
        <v>42136</v>
      </c>
      <c r="B8644" s="2">
        <v>0.14130696759259259</v>
      </c>
      <c r="C8644" t="s">
        <v>179</v>
      </c>
      <c r="D8644" t="s">
        <v>167</v>
      </c>
      <c r="E8644">
        <v>-0.129937</v>
      </c>
      <c r="I8644">
        <v>-0.13</v>
      </c>
      <c r="T8644">
        <v>-6.8999999999999997E-5</v>
      </c>
      <c r="U8644">
        <v>1.21E-4</v>
      </c>
      <c r="V8644">
        <v>2.3E-5</v>
      </c>
      <c r="W8644">
        <v>-0.13290299999999999</v>
      </c>
      <c r="X8644">
        <v>2.4000000000000001E-5</v>
      </c>
    </row>
    <row r="8645" spans="1:34" x14ac:dyDescent="0.25">
      <c r="A8645" s="1">
        <v>42136</v>
      </c>
      <c r="B8645" s="2">
        <v>0.14132322916666665</v>
      </c>
      <c r="C8645" t="s">
        <v>179</v>
      </c>
      <c r="D8645" t="s">
        <v>175</v>
      </c>
      <c r="E8645">
        <v>-0.129937</v>
      </c>
      <c r="F8645">
        <v>65</v>
      </c>
      <c r="G8645">
        <v>-55.256276</v>
      </c>
      <c r="AG8645">
        <v>-10.384691</v>
      </c>
      <c r="AH8645">
        <v>-15.573922</v>
      </c>
    </row>
    <row r="8646" spans="1:34" x14ac:dyDescent="0.25">
      <c r="A8646" s="1">
        <v>42136</v>
      </c>
      <c r="B8646" s="2">
        <v>0.14134166666666667</v>
      </c>
      <c r="C8646" t="s">
        <v>179</v>
      </c>
      <c r="D8646" t="s">
        <v>167</v>
      </c>
      <c r="E8646">
        <v>-0.140788</v>
      </c>
      <c r="I8646">
        <v>-0.14000000000000001</v>
      </c>
      <c r="T8646">
        <v>2.8800000000000001E-4</v>
      </c>
      <c r="U8646">
        <v>3.617E-3</v>
      </c>
      <c r="V8646">
        <v>-6.0000000000000002E-5</v>
      </c>
      <c r="W8646">
        <v>-0.13289899999999999</v>
      </c>
      <c r="X8646">
        <v>2.4000000000000001E-5</v>
      </c>
    </row>
    <row r="8647" spans="1:34" x14ac:dyDescent="0.25">
      <c r="A8647" s="1">
        <v>42136</v>
      </c>
      <c r="B8647" s="2">
        <v>0.14135887731481481</v>
      </c>
      <c r="C8647" t="s">
        <v>179</v>
      </c>
      <c r="D8647" t="s">
        <v>175</v>
      </c>
      <c r="E8647">
        <v>-0.140788</v>
      </c>
      <c r="F8647">
        <v>65</v>
      </c>
      <c r="G8647">
        <v>-55.256276</v>
      </c>
      <c r="AG8647">
        <v>-10.384691</v>
      </c>
      <c r="AH8647">
        <v>-15.573922</v>
      </c>
    </row>
    <row r="8648" spans="1:34" x14ac:dyDescent="0.25">
      <c r="A8648" s="1">
        <v>42136</v>
      </c>
      <c r="B8648" s="2">
        <v>0.14137645833333334</v>
      </c>
      <c r="C8648" t="s">
        <v>179</v>
      </c>
      <c r="D8648" t="s">
        <v>167</v>
      </c>
      <c r="E8648">
        <v>-0.130909</v>
      </c>
      <c r="I8648">
        <v>-0.13</v>
      </c>
      <c r="T8648">
        <v>2.5700000000000001E-4</v>
      </c>
      <c r="U8648">
        <v>-3.2929999999999999E-3</v>
      </c>
      <c r="V8648">
        <v>-5.3999999999999998E-5</v>
      </c>
      <c r="W8648">
        <v>-0.13299</v>
      </c>
      <c r="X8648">
        <v>2.4000000000000001E-5</v>
      </c>
    </row>
    <row r="8649" spans="1:34" x14ac:dyDescent="0.25">
      <c r="A8649" s="1">
        <v>42136</v>
      </c>
      <c r="B8649" s="2">
        <v>0.14139453703703705</v>
      </c>
      <c r="C8649" t="s">
        <v>179</v>
      </c>
      <c r="D8649" t="s">
        <v>175</v>
      </c>
      <c r="E8649">
        <v>-0.130909</v>
      </c>
      <c r="F8649">
        <v>65</v>
      </c>
      <c r="G8649">
        <v>-55.256276</v>
      </c>
      <c r="AG8649">
        <v>-10.384691</v>
      </c>
      <c r="AH8649">
        <v>-15.573922</v>
      </c>
    </row>
    <row r="8650" spans="1:34" x14ac:dyDescent="0.25">
      <c r="A8650" s="1">
        <v>42136</v>
      </c>
      <c r="B8650" s="2">
        <v>0.14141118055555554</v>
      </c>
      <c r="C8650" t="s">
        <v>179</v>
      </c>
      <c r="D8650" t="s">
        <v>167</v>
      </c>
      <c r="E8650">
        <v>-0.12080399999999999</v>
      </c>
      <c r="I8650">
        <v>-0.12</v>
      </c>
      <c r="T8650">
        <v>-3.6400000000000001E-4</v>
      </c>
      <c r="U8650">
        <v>-3.3679999999999999E-3</v>
      </c>
      <c r="V8650">
        <v>-3.8999999999999999E-5</v>
      </c>
      <c r="W8650">
        <v>-0.131684</v>
      </c>
      <c r="X8650">
        <v>4.5000000000000003E-5</v>
      </c>
    </row>
    <row r="8651" spans="1:34" x14ac:dyDescent="0.25">
      <c r="A8651" s="1">
        <v>42136</v>
      </c>
      <c r="B8651" s="2">
        <v>0.14143015046296295</v>
      </c>
      <c r="C8651" t="s">
        <v>179</v>
      </c>
      <c r="D8651" t="s">
        <v>175</v>
      </c>
      <c r="E8651">
        <v>-0.12080399999999999</v>
      </c>
      <c r="F8651">
        <v>65</v>
      </c>
      <c r="G8651">
        <v>-55.256276</v>
      </c>
      <c r="AG8651">
        <v>-10.384691</v>
      </c>
      <c r="AH8651">
        <v>-15.573922</v>
      </c>
    </row>
    <row r="8652" spans="1:34" x14ac:dyDescent="0.25">
      <c r="A8652" s="1">
        <v>42136</v>
      </c>
      <c r="B8652" s="2">
        <v>0.14144585648148147</v>
      </c>
      <c r="C8652" t="s">
        <v>179</v>
      </c>
      <c r="D8652" t="s">
        <v>167</v>
      </c>
      <c r="E8652">
        <v>-0.12044299999999999</v>
      </c>
      <c r="I8652">
        <v>-0.12</v>
      </c>
      <c r="T8652">
        <v>-9.7900000000000005E-4</v>
      </c>
      <c r="U8652">
        <v>-1.2E-4</v>
      </c>
      <c r="V8652">
        <v>-6.2000000000000003E-5</v>
      </c>
      <c r="W8652">
        <v>-0.13025400000000001</v>
      </c>
      <c r="X8652">
        <v>6.3E-5</v>
      </c>
    </row>
    <row r="8653" spans="1:34" x14ac:dyDescent="0.25">
      <c r="A8653" s="1">
        <v>42136</v>
      </c>
      <c r="B8653" s="2">
        <v>0.1414658101851852</v>
      </c>
      <c r="C8653" t="s">
        <v>179</v>
      </c>
      <c r="D8653" t="s">
        <v>175</v>
      </c>
      <c r="E8653">
        <v>-0.12044299999999999</v>
      </c>
      <c r="F8653">
        <v>65</v>
      </c>
      <c r="G8653">
        <v>-55.256276</v>
      </c>
      <c r="AG8653">
        <v>-10.384691</v>
      </c>
      <c r="AH8653">
        <v>-15.573922</v>
      </c>
    </row>
    <row r="8654" spans="1:34" x14ac:dyDescent="0.25">
      <c r="A8654" s="1">
        <v>42136</v>
      </c>
      <c r="B8654" s="2">
        <v>0.14148056712962961</v>
      </c>
      <c r="C8654" t="s">
        <v>179</v>
      </c>
      <c r="D8654" t="s">
        <v>167</v>
      </c>
      <c r="E8654">
        <v>-0.12986600000000001</v>
      </c>
      <c r="I8654">
        <v>-0.13</v>
      </c>
      <c r="T8654">
        <v>-1.0950000000000001E-3</v>
      </c>
      <c r="U8654">
        <v>3.1410000000000001E-3</v>
      </c>
      <c r="V8654">
        <v>-1.05E-4</v>
      </c>
      <c r="W8654">
        <v>-0.12890299999999999</v>
      </c>
      <c r="X8654">
        <v>4.6999999999999997E-5</v>
      </c>
    </row>
    <row r="8655" spans="1:34" x14ac:dyDescent="0.25">
      <c r="A8655" s="1">
        <v>42136</v>
      </c>
      <c r="B8655" s="2">
        <v>0.14150141203703703</v>
      </c>
      <c r="C8655" t="s">
        <v>179</v>
      </c>
      <c r="D8655" t="s">
        <v>175</v>
      </c>
      <c r="E8655">
        <v>-0.12986600000000001</v>
      </c>
      <c r="F8655">
        <v>65</v>
      </c>
      <c r="G8655">
        <v>-55.256276</v>
      </c>
      <c r="AG8655">
        <v>-10.384691</v>
      </c>
      <c r="AH8655">
        <v>-15.573922</v>
      </c>
    </row>
    <row r="8656" spans="1:34" x14ac:dyDescent="0.25">
      <c r="A8656" s="1">
        <v>42136</v>
      </c>
      <c r="B8656" s="2">
        <v>0.14151538194444443</v>
      </c>
      <c r="C8656" t="s">
        <v>179</v>
      </c>
      <c r="D8656" t="s">
        <v>167</v>
      </c>
      <c r="E8656">
        <v>-0.119947</v>
      </c>
      <c r="I8656">
        <v>-0.12</v>
      </c>
      <c r="T8656">
        <v>-1.1789999999999999E-3</v>
      </c>
      <c r="U8656">
        <v>-3.3059999999999999E-3</v>
      </c>
      <c r="V8656">
        <v>-1.4200000000000001E-4</v>
      </c>
      <c r="W8656">
        <v>-0.127528</v>
      </c>
      <c r="X8656">
        <v>5.8999999999999998E-5</v>
      </c>
    </row>
    <row r="8657" spans="1:34" x14ac:dyDescent="0.25">
      <c r="A8657" s="1">
        <v>42136</v>
      </c>
      <c r="B8657" s="2">
        <v>0.14153706018518519</v>
      </c>
      <c r="C8657" t="s">
        <v>179</v>
      </c>
      <c r="D8657" t="s">
        <v>175</v>
      </c>
      <c r="E8657">
        <v>-0.119947</v>
      </c>
      <c r="F8657">
        <v>65</v>
      </c>
      <c r="G8657">
        <v>-55.256276</v>
      </c>
      <c r="AG8657">
        <v>-10.384691</v>
      </c>
      <c r="AH8657">
        <v>-15.573922</v>
      </c>
    </row>
    <row r="8658" spans="1:34" x14ac:dyDescent="0.25">
      <c r="A8658" s="1">
        <v>42136</v>
      </c>
      <c r="B8658" s="2">
        <v>0.14155005787037037</v>
      </c>
      <c r="C8658" t="s">
        <v>179</v>
      </c>
      <c r="D8658" t="s">
        <v>167</v>
      </c>
      <c r="E8658">
        <v>-0.13087599999999999</v>
      </c>
      <c r="I8658">
        <v>-0.13</v>
      </c>
      <c r="T8658">
        <v>-5.6700000000000001E-4</v>
      </c>
      <c r="U8658">
        <v>3.643E-3</v>
      </c>
      <c r="V8658">
        <v>-1.21E-4</v>
      </c>
      <c r="W8658">
        <v>-0.127662</v>
      </c>
      <c r="X8658">
        <v>5.8999999999999998E-5</v>
      </c>
    </row>
    <row r="8659" spans="1:34" x14ac:dyDescent="0.25">
      <c r="A8659" s="1">
        <v>42136</v>
      </c>
      <c r="B8659" s="2">
        <v>0.14157270833333332</v>
      </c>
      <c r="C8659" t="s">
        <v>179</v>
      </c>
      <c r="D8659" t="s">
        <v>175</v>
      </c>
      <c r="E8659">
        <v>-0.13087599999999999</v>
      </c>
      <c r="F8659">
        <v>65</v>
      </c>
      <c r="G8659">
        <v>-55.256276</v>
      </c>
      <c r="AG8659">
        <v>-10.384691</v>
      </c>
      <c r="AH8659">
        <v>-15.573922</v>
      </c>
    </row>
    <row r="8660" spans="1:34" x14ac:dyDescent="0.25">
      <c r="A8660" s="1">
        <v>42136</v>
      </c>
      <c r="B8660" s="2">
        <v>0.14158475694444445</v>
      </c>
      <c r="C8660" t="s">
        <v>179</v>
      </c>
      <c r="D8660" t="s">
        <v>167</v>
      </c>
      <c r="E8660">
        <v>-0.16072700000000001</v>
      </c>
      <c r="I8660">
        <v>-0.16</v>
      </c>
      <c r="T8660">
        <v>1.389E-3</v>
      </c>
      <c r="U8660">
        <v>9.9509999999999998E-3</v>
      </c>
      <c r="V8660">
        <v>1.8E-5</v>
      </c>
      <c r="W8660">
        <v>-0.13050999999999999</v>
      </c>
      <c r="X8660">
        <v>2.03E-4</v>
      </c>
    </row>
    <row r="8661" spans="1:34" x14ac:dyDescent="0.25">
      <c r="A8661" s="1">
        <v>42136</v>
      </c>
      <c r="B8661" s="2">
        <v>0.14160831018518519</v>
      </c>
      <c r="C8661" t="s">
        <v>179</v>
      </c>
      <c r="D8661" t="s">
        <v>175</v>
      </c>
      <c r="E8661">
        <v>-0.16072700000000001</v>
      </c>
      <c r="F8661">
        <v>65</v>
      </c>
      <c r="G8661">
        <v>-55.256276</v>
      </c>
      <c r="AG8661">
        <v>-10.384691</v>
      </c>
      <c r="AH8661">
        <v>-15.573922</v>
      </c>
    </row>
    <row r="8662" spans="1:34" x14ac:dyDescent="0.25">
      <c r="A8662" s="1">
        <v>42136</v>
      </c>
      <c r="B8662" s="2">
        <v>0.14161944444444444</v>
      </c>
      <c r="C8662" t="s">
        <v>179</v>
      </c>
      <c r="D8662" t="s">
        <v>167</v>
      </c>
      <c r="E8662">
        <v>-0.129134</v>
      </c>
      <c r="I8662">
        <v>-0.13</v>
      </c>
      <c r="T8662">
        <v>2.3140000000000001E-3</v>
      </c>
      <c r="U8662">
        <v>-1.0531E-2</v>
      </c>
      <c r="V8662">
        <v>2.1599999999999999E-4</v>
      </c>
      <c r="W8662">
        <v>-0.13025700000000001</v>
      </c>
      <c r="X8662">
        <v>2.04E-4</v>
      </c>
    </row>
    <row r="8663" spans="1:34" x14ac:dyDescent="0.25">
      <c r="A8663" s="1">
        <v>42136</v>
      </c>
      <c r="B8663" s="2">
        <v>0.14164394675925926</v>
      </c>
      <c r="C8663" t="s">
        <v>179</v>
      </c>
      <c r="D8663" t="s">
        <v>175</v>
      </c>
      <c r="E8663">
        <v>-0.129134</v>
      </c>
      <c r="F8663">
        <v>65</v>
      </c>
      <c r="G8663">
        <v>-55.256276</v>
      </c>
      <c r="AG8663">
        <v>-10.384691</v>
      </c>
      <c r="AH8663">
        <v>-15.573922</v>
      </c>
    </row>
    <row r="8664" spans="1:34" x14ac:dyDescent="0.25">
      <c r="A8664" s="1">
        <v>42136</v>
      </c>
      <c r="B8664" s="2">
        <v>0.14169395833333334</v>
      </c>
      <c r="C8664" t="s">
        <v>179</v>
      </c>
      <c r="D8664" t="s">
        <v>112</v>
      </c>
      <c r="J8664" t="s">
        <v>113</v>
      </c>
      <c r="K8664" t="s">
        <v>113</v>
      </c>
      <c r="L8664" t="s">
        <v>113</v>
      </c>
      <c r="M8664" t="s">
        <v>113</v>
      </c>
    </row>
    <row r="8665" spans="1:34" x14ac:dyDescent="0.25">
      <c r="A8665" s="1">
        <v>42136</v>
      </c>
      <c r="B8665" s="2">
        <v>0.14165423611111111</v>
      </c>
      <c r="C8665" t="s">
        <v>179</v>
      </c>
      <c r="D8665" t="s">
        <v>167</v>
      </c>
      <c r="E8665">
        <v>-0.13070699999999999</v>
      </c>
      <c r="I8665">
        <v>-0.13</v>
      </c>
      <c r="T8665">
        <v>1.547E-3</v>
      </c>
      <c r="U8665">
        <v>5.2400000000000005E-4</v>
      </c>
      <c r="V8665">
        <v>3.28E-4</v>
      </c>
      <c r="W8665">
        <v>-0.13167100000000001</v>
      </c>
      <c r="X8665">
        <v>1.8699999999999999E-4</v>
      </c>
    </row>
    <row r="8666" spans="1:34" x14ac:dyDescent="0.25">
      <c r="A8666" s="1">
        <v>42136</v>
      </c>
      <c r="B8666" s="2">
        <v>0.1416945601851852</v>
      </c>
      <c r="C8666" t="s">
        <v>179</v>
      </c>
      <c r="D8666" t="s">
        <v>114</v>
      </c>
    </row>
    <row r="8667" spans="1:34" x14ac:dyDescent="0.25">
      <c r="A8667" s="1">
        <v>42136</v>
      </c>
      <c r="B8667" s="2">
        <v>0.1416946875</v>
      </c>
      <c r="C8667" t="s">
        <v>179</v>
      </c>
      <c r="D8667" t="s">
        <v>115</v>
      </c>
    </row>
    <row r="8668" spans="1:34" x14ac:dyDescent="0.25">
      <c r="A8668" s="1">
        <v>42136</v>
      </c>
      <c r="B8668" s="2">
        <v>0.1416948148148148</v>
      </c>
      <c r="C8668" t="s">
        <v>179</v>
      </c>
      <c r="D8668" t="s">
        <v>116</v>
      </c>
    </row>
    <row r="8669" spans="1:34" x14ac:dyDescent="0.25">
      <c r="A8669" s="1">
        <v>42136</v>
      </c>
      <c r="B8669" s="2">
        <v>0.14168894675925925</v>
      </c>
      <c r="C8669" t="s">
        <v>179</v>
      </c>
      <c r="D8669" t="s">
        <v>167</v>
      </c>
      <c r="E8669">
        <v>-0.13028300000000001</v>
      </c>
      <c r="I8669">
        <v>-0.13</v>
      </c>
      <c r="T8669">
        <v>5.0100000000000003E-4</v>
      </c>
      <c r="U8669">
        <v>-1.4100000000000001E-4</v>
      </c>
      <c r="V8669">
        <v>2.7599999999999999E-4</v>
      </c>
      <c r="W8669">
        <v>-0.133077</v>
      </c>
      <c r="X8669">
        <v>1.64E-4</v>
      </c>
    </row>
    <row r="8670" spans="1:34" x14ac:dyDescent="0.25">
      <c r="A8670" s="1">
        <v>42136</v>
      </c>
      <c r="B8670" s="2">
        <v>0.1416953587962963</v>
      </c>
      <c r="C8670" t="s">
        <v>179</v>
      </c>
      <c r="D8670" t="s">
        <v>117</v>
      </c>
    </row>
    <row r="8671" spans="1:34" x14ac:dyDescent="0.25">
      <c r="A8671" s="1">
        <v>42136</v>
      </c>
      <c r="B8671" s="2">
        <v>0.14169549768518519</v>
      </c>
      <c r="C8671" t="s">
        <v>179</v>
      </c>
      <c r="D8671" t="s">
        <v>118</v>
      </c>
    </row>
    <row r="8672" spans="1:34" x14ac:dyDescent="0.25">
      <c r="A8672" s="1">
        <v>42136</v>
      </c>
      <c r="B8672" s="2">
        <v>0.14169561342592593</v>
      </c>
      <c r="C8672" t="s">
        <v>179</v>
      </c>
      <c r="D8672" t="s">
        <v>119</v>
      </c>
    </row>
    <row r="8673" spans="1:34" x14ac:dyDescent="0.25">
      <c r="A8673" s="1">
        <v>42136</v>
      </c>
      <c r="B8673" s="2">
        <v>0.14169574074074073</v>
      </c>
      <c r="C8673" t="s">
        <v>179</v>
      </c>
      <c r="D8673" t="s">
        <v>120</v>
      </c>
    </row>
    <row r="8674" spans="1:34" x14ac:dyDescent="0.25">
      <c r="A8674" s="1">
        <v>42136</v>
      </c>
      <c r="B8674" s="2">
        <v>0.14169585648148147</v>
      </c>
      <c r="C8674" t="s">
        <v>179</v>
      </c>
      <c r="D8674" t="s">
        <v>121</v>
      </c>
    </row>
    <row r="8675" spans="1:34" x14ac:dyDescent="0.25">
      <c r="A8675" s="1">
        <v>42136</v>
      </c>
      <c r="B8675" s="2">
        <v>0.14169597222222222</v>
      </c>
      <c r="C8675" t="s">
        <v>179</v>
      </c>
      <c r="D8675" t="s">
        <v>122</v>
      </c>
    </row>
    <row r="8676" spans="1:34" x14ac:dyDescent="0.25">
      <c r="A8676" s="1">
        <v>42136</v>
      </c>
      <c r="B8676" s="2">
        <v>0.14169611111111111</v>
      </c>
      <c r="C8676" t="s">
        <v>179</v>
      </c>
      <c r="D8676" t="s">
        <v>175</v>
      </c>
      <c r="E8676">
        <v>-0.13028300000000001</v>
      </c>
      <c r="F8676">
        <v>65</v>
      </c>
      <c r="G8676">
        <v>-55.256276</v>
      </c>
      <c r="AG8676">
        <v>-10.384691</v>
      </c>
      <c r="AH8676">
        <v>-15.573922</v>
      </c>
    </row>
    <row r="8677" spans="1:34" x14ac:dyDescent="0.25">
      <c r="A8677" s="1">
        <v>42136</v>
      </c>
      <c r="B8677" s="2">
        <v>0.14171503472222222</v>
      </c>
      <c r="C8677" t="s">
        <v>179</v>
      </c>
      <c r="D8677" t="s">
        <v>175</v>
      </c>
      <c r="E8677">
        <v>-0.13028300000000001</v>
      </c>
      <c r="F8677">
        <v>65</v>
      </c>
      <c r="G8677">
        <v>-55.256276</v>
      </c>
      <c r="AG8677">
        <v>-10.384691</v>
      </c>
      <c r="AH8677">
        <v>-15.573922</v>
      </c>
    </row>
    <row r="8678" spans="1:34" x14ac:dyDescent="0.25">
      <c r="A8678" s="1">
        <v>42136</v>
      </c>
      <c r="B8678" s="2">
        <v>0.14172366898148148</v>
      </c>
      <c r="C8678" t="s">
        <v>179</v>
      </c>
      <c r="D8678" t="s">
        <v>167</v>
      </c>
      <c r="E8678">
        <v>-0.1196</v>
      </c>
      <c r="I8678">
        <v>-0.12</v>
      </c>
      <c r="T8678">
        <v>-9.7900000000000005E-4</v>
      </c>
      <c r="U8678">
        <v>-3.5609999999999999E-3</v>
      </c>
      <c r="V8678">
        <v>6.4999999999999994E-5</v>
      </c>
      <c r="W8678">
        <v>-0.13161100000000001</v>
      </c>
      <c r="X8678">
        <v>1.9000000000000001E-4</v>
      </c>
    </row>
    <row r="8679" spans="1:34" x14ac:dyDescent="0.25">
      <c r="A8679" s="1">
        <v>42136</v>
      </c>
      <c r="B8679" s="2">
        <v>0.14175064814814817</v>
      </c>
      <c r="C8679" t="s">
        <v>179</v>
      </c>
      <c r="D8679" t="s">
        <v>175</v>
      </c>
      <c r="E8679">
        <v>-0.1196</v>
      </c>
      <c r="F8679">
        <v>65</v>
      </c>
      <c r="G8679">
        <v>-55.256276</v>
      </c>
      <c r="AG8679">
        <v>-10.384691</v>
      </c>
      <c r="AH8679">
        <v>-15.573922</v>
      </c>
    </row>
    <row r="8680" spans="1:34" x14ac:dyDescent="0.25">
      <c r="A8680" s="1">
        <v>42136</v>
      </c>
      <c r="B8680" s="2">
        <v>0.14175837962962964</v>
      </c>
      <c r="C8680" t="s">
        <v>179</v>
      </c>
      <c r="D8680" t="s">
        <v>167</v>
      </c>
      <c r="E8680">
        <v>-0.12992000000000001</v>
      </c>
      <c r="I8680">
        <v>-0.13</v>
      </c>
      <c r="T8680">
        <v>-2.0669999999999998E-3</v>
      </c>
      <c r="U8680">
        <v>3.4399999999999999E-3</v>
      </c>
      <c r="V8680">
        <v>-2.2100000000000001E-4</v>
      </c>
      <c r="W8680">
        <v>-0.13303499999999999</v>
      </c>
      <c r="X8680">
        <v>1.65E-4</v>
      </c>
    </row>
    <row r="8681" spans="1:34" x14ac:dyDescent="0.25">
      <c r="A8681" s="1">
        <v>42136</v>
      </c>
      <c r="B8681" s="2">
        <v>0.14178630787037036</v>
      </c>
      <c r="C8681" t="s">
        <v>179</v>
      </c>
      <c r="D8681" t="s">
        <v>175</v>
      </c>
      <c r="E8681">
        <v>-0.12992000000000001</v>
      </c>
      <c r="F8681">
        <v>65</v>
      </c>
      <c r="G8681">
        <v>-55.256276</v>
      </c>
      <c r="AG8681">
        <v>-10.384691</v>
      </c>
      <c r="AH8681">
        <v>-15.573922</v>
      </c>
    </row>
    <row r="8682" spans="1:34" x14ac:dyDescent="0.25">
      <c r="A8682" s="1">
        <v>42136</v>
      </c>
      <c r="B8682" s="2">
        <v>0.14179305555555555</v>
      </c>
      <c r="C8682" t="s">
        <v>179</v>
      </c>
      <c r="D8682" t="s">
        <v>167</v>
      </c>
      <c r="E8682">
        <v>-0.14038900000000001</v>
      </c>
      <c r="I8682">
        <v>-0.14000000000000001</v>
      </c>
      <c r="T8682">
        <v>-9.19E-4</v>
      </c>
      <c r="U8682">
        <v>3.49E-3</v>
      </c>
      <c r="V8682">
        <v>-3.6900000000000002E-4</v>
      </c>
      <c r="W8682">
        <v>-0.13439400000000001</v>
      </c>
      <c r="X8682">
        <v>1.7100000000000001E-4</v>
      </c>
    </row>
    <row r="8683" spans="1:34" x14ac:dyDescent="0.25">
      <c r="A8683" s="1">
        <v>42136</v>
      </c>
      <c r="B8683" s="2">
        <v>0.14182195601851852</v>
      </c>
      <c r="C8683" t="s">
        <v>179</v>
      </c>
      <c r="D8683" t="s">
        <v>175</v>
      </c>
      <c r="E8683">
        <v>-0.14038900000000001</v>
      </c>
      <c r="F8683">
        <v>65</v>
      </c>
      <c r="G8683">
        <v>-55.256276</v>
      </c>
      <c r="AG8683">
        <v>-10.384691</v>
      </c>
      <c r="AH8683">
        <v>-15.573922</v>
      </c>
    </row>
    <row r="8684" spans="1:34" x14ac:dyDescent="0.25">
      <c r="A8684" s="1">
        <v>42136</v>
      </c>
      <c r="B8684" s="2">
        <v>0.14182777777777777</v>
      </c>
      <c r="C8684" t="s">
        <v>179</v>
      </c>
      <c r="D8684" t="s">
        <v>167</v>
      </c>
      <c r="E8684">
        <v>-0.12942300000000001</v>
      </c>
      <c r="I8684">
        <v>-0.13</v>
      </c>
      <c r="T8684">
        <v>4.86E-4</v>
      </c>
      <c r="U8684">
        <v>-3.6549999999999998E-3</v>
      </c>
      <c r="V8684">
        <v>-2.5999999999999998E-4</v>
      </c>
      <c r="W8684">
        <v>-0.12992200000000001</v>
      </c>
      <c r="X8684">
        <v>3.6000000000000001E-5</v>
      </c>
    </row>
    <row r="8685" spans="1:34" x14ac:dyDescent="0.25">
      <c r="A8685" s="1">
        <v>42136</v>
      </c>
      <c r="B8685" s="2">
        <v>0.14185768518518518</v>
      </c>
      <c r="C8685" t="s">
        <v>179</v>
      </c>
      <c r="D8685" t="s">
        <v>175</v>
      </c>
      <c r="E8685">
        <v>-0.12942300000000001</v>
      </c>
      <c r="F8685">
        <v>65</v>
      </c>
      <c r="G8685">
        <v>-55.256276</v>
      </c>
      <c r="AG8685">
        <v>-10.384691</v>
      </c>
      <c r="AH8685">
        <v>-15.573922</v>
      </c>
    </row>
    <row r="8686" spans="1:34" x14ac:dyDescent="0.25">
      <c r="A8686" s="1">
        <v>42136</v>
      </c>
      <c r="B8686" s="2">
        <v>0.14186270833333334</v>
      </c>
      <c r="C8686" t="s">
        <v>179</v>
      </c>
      <c r="D8686" t="s">
        <v>167</v>
      </c>
      <c r="E8686">
        <v>-0.120214</v>
      </c>
      <c r="I8686">
        <v>-0.12</v>
      </c>
      <c r="T8686">
        <v>2.9100000000000003E-4</v>
      </c>
      <c r="U8686">
        <v>-3.0699999999999998E-3</v>
      </c>
      <c r="V8686">
        <v>-3.6999999999999998E-5</v>
      </c>
      <c r="W8686">
        <v>-0.12864800000000001</v>
      </c>
      <c r="X8686">
        <v>5.0000000000000002E-5</v>
      </c>
    </row>
    <row r="8687" spans="1:34" x14ac:dyDescent="0.25">
      <c r="A8687" s="1">
        <v>42136</v>
      </c>
      <c r="B8687" s="2">
        <v>0.14189335648148149</v>
      </c>
      <c r="C8687" t="s">
        <v>179</v>
      </c>
      <c r="D8687" t="s">
        <v>175</v>
      </c>
      <c r="E8687">
        <v>-0.120214</v>
      </c>
      <c r="F8687">
        <v>65</v>
      </c>
      <c r="G8687">
        <v>-55.256276</v>
      </c>
      <c r="AG8687">
        <v>-10.384691</v>
      </c>
      <c r="AH8687">
        <v>-15.573922</v>
      </c>
    </row>
    <row r="8688" spans="1:34" x14ac:dyDescent="0.25">
      <c r="A8688" s="1">
        <v>42136</v>
      </c>
      <c r="B8688" s="2">
        <v>0.14189728009259259</v>
      </c>
      <c r="C8688" t="s">
        <v>179</v>
      </c>
      <c r="D8688" t="s">
        <v>167</v>
      </c>
      <c r="E8688">
        <v>-0.14071800000000001</v>
      </c>
      <c r="I8688">
        <v>-0.14000000000000001</v>
      </c>
      <c r="T8688">
        <v>3.2899999999999997E-4</v>
      </c>
      <c r="U8688">
        <v>6.8349999999999999E-3</v>
      </c>
      <c r="V8688">
        <v>1.3899999999999999E-4</v>
      </c>
      <c r="W8688">
        <v>-0.130078</v>
      </c>
      <c r="X8688">
        <v>7.1000000000000005E-5</v>
      </c>
    </row>
    <row r="8689" spans="1:34" x14ac:dyDescent="0.25">
      <c r="A8689" s="1">
        <v>42136</v>
      </c>
      <c r="B8689" s="2">
        <v>0.1419291087962963</v>
      </c>
      <c r="C8689" t="s">
        <v>179</v>
      </c>
      <c r="D8689" t="s">
        <v>175</v>
      </c>
      <c r="E8689">
        <v>-0.14071800000000001</v>
      </c>
      <c r="F8689">
        <v>65</v>
      </c>
      <c r="G8689">
        <v>-55.256276</v>
      </c>
      <c r="AG8689">
        <v>-10.384691</v>
      </c>
      <c r="AH8689">
        <v>-15.573922</v>
      </c>
    </row>
    <row r="8690" spans="1:34" x14ac:dyDescent="0.25">
      <c r="A8690" s="1">
        <v>42136</v>
      </c>
      <c r="B8690" s="2">
        <v>0.14193197916666667</v>
      </c>
      <c r="C8690" t="s">
        <v>179</v>
      </c>
      <c r="D8690" t="s">
        <v>167</v>
      </c>
      <c r="E8690">
        <v>-0.130354</v>
      </c>
      <c r="I8690">
        <v>-0.13</v>
      </c>
      <c r="T8690">
        <v>2.3699999999999999E-4</v>
      </c>
      <c r="U8690">
        <v>-3.4550000000000002E-3</v>
      </c>
      <c r="V8690">
        <v>1.95E-4</v>
      </c>
      <c r="W8690">
        <v>-0.13008800000000001</v>
      </c>
      <c r="X8690">
        <v>7.1000000000000005E-5</v>
      </c>
    </row>
    <row r="8691" spans="1:34" x14ac:dyDescent="0.25">
      <c r="A8691" s="1">
        <v>42136</v>
      </c>
      <c r="B8691" s="2">
        <v>0.14196472222222223</v>
      </c>
      <c r="C8691" t="s">
        <v>179</v>
      </c>
      <c r="D8691" t="s">
        <v>175</v>
      </c>
      <c r="E8691">
        <v>-0.130354</v>
      </c>
      <c r="F8691">
        <v>65</v>
      </c>
      <c r="G8691">
        <v>-55.256276</v>
      </c>
      <c r="AG8691">
        <v>-10.384691</v>
      </c>
      <c r="AH8691">
        <v>-15.573922</v>
      </c>
    </row>
    <row r="8692" spans="1:34" x14ac:dyDescent="0.25">
      <c r="A8692" s="1">
        <v>42136</v>
      </c>
      <c r="B8692" s="2">
        <v>0.14196668981481483</v>
      </c>
      <c r="C8692" t="s">
        <v>179</v>
      </c>
      <c r="D8692" t="s">
        <v>167</v>
      </c>
      <c r="E8692">
        <v>-0.129359</v>
      </c>
      <c r="I8692">
        <v>-0.13</v>
      </c>
      <c r="T8692">
        <v>-1.7000000000000001E-4</v>
      </c>
      <c r="U8692">
        <v>-3.3199999999999999E-4</v>
      </c>
      <c r="V8692">
        <v>1.1E-4</v>
      </c>
      <c r="W8692">
        <v>-0.13148199999999999</v>
      </c>
      <c r="X8692">
        <v>5.1E-5</v>
      </c>
    </row>
    <row r="8693" spans="1:34" x14ac:dyDescent="0.25">
      <c r="A8693" s="1">
        <v>42136</v>
      </c>
      <c r="B8693" s="2">
        <v>0.1420003587962963</v>
      </c>
      <c r="C8693" t="s">
        <v>179</v>
      </c>
      <c r="D8693" t="s">
        <v>175</v>
      </c>
      <c r="E8693">
        <v>-0.129359</v>
      </c>
      <c r="F8693">
        <v>65</v>
      </c>
      <c r="G8693">
        <v>-55.256276</v>
      </c>
      <c r="AG8693">
        <v>-10.384691</v>
      </c>
      <c r="AH8693">
        <v>-15.573922</v>
      </c>
    </row>
    <row r="8694" spans="1:34" x14ac:dyDescent="0.25">
      <c r="A8694" s="1">
        <v>42136</v>
      </c>
      <c r="B8694" s="2">
        <v>0.14200146990740739</v>
      </c>
      <c r="C8694" t="s">
        <v>179</v>
      </c>
      <c r="D8694" t="s">
        <v>167</v>
      </c>
      <c r="E8694">
        <v>-0.13048499999999999</v>
      </c>
      <c r="I8694">
        <v>-0.13</v>
      </c>
      <c r="T8694">
        <v>1.5999999999999999E-5</v>
      </c>
      <c r="U8694">
        <v>3.7599999999999998E-4</v>
      </c>
      <c r="V8694">
        <v>-6.9999999999999999E-6</v>
      </c>
      <c r="W8694">
        <v>-0.13156300000000001</v>
      </c>
      <c r="X8694">
        <v>5.0000000000000002E-5</v>
      </c>
    </row>
    <row r="8695" spans="1:34" x14ac:dyDescent="0.25">
      <c r="A8695" s="1">
        <v>42136</v>
      </c>
      <c r="B8695" s="2">
        <v>0.14203600694444443</v>
      </c>
      <c r="C8695" t="s">
        <v>179</v>
      </c>
      <c r="D8695" t="s">
        <v>175</v>
      </c>
      <c r="E8695">
        <v>-0.13048499999999999</v>
      </c>
      <c r="F8695">
        <v>65</v>
      </c>
      <c r="G8695">
        <v>-55.256276</v>
      </c>
      <c r="AG8695">
        <v>-10.384691</v>
      </c>
      <c r="AH8695">
        <v>-15.573922</v>
      </c>
    </row>
    <row r="8696" spans="1:34" x14ac:dyDescent="0.25">
      <c r="A8696" s="1">
        <v>42136</v>
      </c>
      <c r="B8696" s="2">
        <v>0.1420362962962963</v>
      </c>
      <c r="C8696" t="s">
        <v>179</v>
      </c>
      <c r="D8696" t="s">
        <v>167</v>
      </c>
      <c r="E8696">
        <v>-0.13032199999999999</v>
      </c>
      <c r="I8696">
        <v>-0.13</v>
      </c>
      <c r="T8696">
        <v>1.9000000000000001E-4</v>
      </c>
      <c r="U8696">
        <v>-5.3999999999999998E-5</v>
      </c>
      <c r="V8696">
        <v>-3.8000000000000002E-5</v>
      </c>
      <c r="W8696">
        <v>-0.13012499999999999</v>
      </c>
      <c r="X8696">
        <v>3.4999999999999997E-5</v>
      </c>
    </row>
    <row r="8697" spans="1:34" x14ac:dyDescent="0.25">
      <c r="A8697" s="1">
        <v>42136</v>
      </c>
      <c r="B8697" s="2">
        <v>0.14207087962962964</v>
      </c>
      <c r="C8697" t="s">
        <v>179</v>
      </c>
      <c r="D8697" t="s">
        <v>167</v>
      </c>
      <c r="E8697">
        <v>-0.14029700000000001</v>
      </c>
      <c r="I8697">
        <v>-0.14000000000000001</v>
      </c>
      <c r="T8697">
        <v>8.2999999999999998E-5</v>
      </c>
      <c r="U8697">
        <v>3.3249999999999998E-3</v>
      </c>
      <c r="V8697">
        <v>-2.0000000000000002E-5</v>
      </c>
      <c r="W8697">
        <v>-0.13167799999999999</v>
      </c>
      <c r="X8697">
        <v>5.0000000000000002E-5</v>
      </c>
    </row>
    <row r="8698" spans="1:34" x14ac:dyDescent="0.25">
      <c r="A8698" s="1">
        <v>42136</v>
      </c>
      <c r="B8698" s="2">
        <v>0.14207192129629628</v>
      </c>
      <c r="C8698" t="s">
        <v>179</v>
      </c>
      <c r="D8698" t="s">
        <v>175</v>
      </c>
      <c r="E8698">
        <v>-0.14029700000000001</v>
      </c>
      <c r="F8698">
        <v>65</v>
      </c>
      <c r="G8698">
        <v>-55.256276</v>
      </c>
      <c r="AG8698">
        <v>-10.384691</v>
      </c>
      <c r="AH8698">
        <v>-15.573922</v>
      </c>
    </row>
    <row r="8699" spans="1:34" x14ac:dyDescent="0.25">
      <c r="A8699" s="1">
        <v>42136</v>
      </c>
      <c r="B8699" s="2">
        <v>0.14210559027777778</v>
      </c>
      <c r="C8699" t="s">
        <v>179</v>
      </c>
      <c r="D8699" t="s">
        <v>167</v>
      </c>
      <c r="E8699">
        <v>-0.120966</v>
      </c>
      <c r="I8699">
        <v>-0.12</v>
      </c>
      <c r="T8699">
        <v>-6.2000000000000003E-5</v>
      </c>
      <c r="U8699">
        <v>-6.4440000000000001E-3</v>
      </c>
      <c r="V8699">
        <v>-7.9999999999999996E-6</v>
      </c>
      <c r="W8699">
        <v>-0.13178599999999999</v>
      </c>
      <c r="X8699">
        <v>4.6999999999999997E-5</v>
      </c>
    </row>
    <row r="8700" spans="1:34" x14ac:dyDescent="0.25">
      <c r="A8700" s="1">
        <v>42136</v>
      </c>
      <c r="B8700" s="2">
        <v>0.14210641203703703</v>
      </c>
      <c r="C8700" t="s">
        <v>179</v>
      </c>
      <c r="D8700" t="s">
        <v>175</v>
      </c>
      <c r="E8700">
        <v>-0.120966</v>
      </c>
      <c r="F8700">
        <v>65</v>
      </c>
      <c r="G8700">
        <v>-55.256276</v>
      </c>
      <c r="AG8700">
        <v>-10.384691</v>
      </c>
      <c r="AH8700">
        <v>-15.573922</v>
      </c>
    </row>
    <row r="8701" spans="1:34" x14ac:dyDescent="0.25">
      <c r="A8701" s="1">
        <v>42136</v>
      </c>
      <c r="B8701" s="2">
        <v>0.14214033564814815</v>
      </c>
      <c r="C8701" t="s">
        <v>179</v>
      </c>
      <c r="D8701" t="s">
        <v>167</v>
      </c>
      <c r="E8701">
        <v>-0.119438</v>
      </c>
      <c r="I8701">
        <v>-0.12</v>
      </c>
      <c r="T8701">
        <v>-4.4499999999999997E-4</v>
      </c>
      <c r="U8701">
        <v>-5.0900000000000001E-4</v>
      </c>
      <c r="V8701">
        <v>-1.2999999999999999E-5</v>
      </c>
      <c r="W8701">
        <v>-0.128746</v>
      </c>
      <c r="X8701">
        <v>4.8000000000000001E-5</v>
      </c>
    </row>
    <row r="8702" spans="1:34" x14ac:dyDescent="0.25">
      <c r="A8702" s="1">
        <v>42136</v>
      </c>
      <c r="B8702" s="2">
        <v>0.14214206018518519</v>
      </c>
      <c r="C8702" t="s">
        <v>179</v>
      </c>
      <c r="D8702" t="s">
        <v>175</v>
      </c>
      <c r="E8702">
        <v>-0.119438</v>
      </c>
      <c r="F8702">
        <v>65</v>
      </c>
      <c r="G8702">
        <v>-55.256276</v>
      </c>
      <c r="AG8702">
        <v>-10.384691</v>
      </c>
      <c r="AH8702">
        <v>-15.573922</v>
      </c>
    </row>
    <row r="8703" spans="1:34" x14ac:dyDescent="0.25">
      <c r="A8703" s="1">
        <v>42136</v>
      </c>
      <c r="B8703" s="2">
        <v>0.14217504629629629</v>
      </c>
      <c r="C8703" t="s">
        <v>179</v>
      </c>
      <c r="D8703" t="s">
        <v>167</v>
      </c>
      <c r="E8703">
        <v>-0.11963600000000001</v>
      </c>
      <c r="I8703">
        <v>-0.12</v>
      </c>
      <c r="T8703">
        <v>-1.142E-3</v>
      </c>
      <c r="U8703">
        <v>6.6000000000000005E-5</v>
      </c>
      <c r="V8703">
        <v>-6.0000000000000002E-5</v>
      </c>
      <c r="W8703">
        <v>-0.12721499999999999</v>
      </c>
      <c r="X8703">
        <v>5.8999999999999998E-5</v>
      </c>
    </row>
    <row r="8704" spans="1:34" x14ac:dyDescent="0.25">
      <c r="A8704" s="1">
        <v>42136</v>
      </c>
      <c r="B8704" s="2">
        <v>0.14217767361111111</v>
      </c>
      <c r="C8704" t="s">
        <v>179</v>
      </c>
      <c r="D8704" t="s">
        <v>175</v>
      </c>
      <c r="E8704">
        <v>-0.11963600000000001</v>
      </c>
      <c r="F8704">
        <v>65</v>
      </c>
      <c r="G8704">
        <v>-55.256276</v>
      </c>
      <c r="AG8704">
        <v>-10.384691</v>
      </c>
      <c r="AH8704">
        <v>-15.573922</v>
      </c>
    </row>
    <row r="8705" spans="1:34" x14ac:dyDescent="0.25">
      <c r="A8705" s="1">
        <v>42136</v>
      </c>
      <c r="B8705" s="2">
        <v>0.14220975694444446</v>
      </c>
      <c r="C8705" t="s">
        <v>179</v>
      </c>
      <c r="D8705" t="s">
        <v>167</v>
      </c>
      <c r="E8705">
        <v>-0.139873</v>
      </c>
      <c r="I8705">
        <v>-0.14000000000000001</v>
      </c>
      <c r="T8705">
        <v>-9.0899999999999998E-4</v>
      </c>
      <c r="U8705">
        <v>6.7460000000000003E-3</v>
      </c>
      <c r="V8705">
        <v>-1.12E-4</v>
      </c>
      <c r="W8705">
        <v>-0.128717</v>
      </c>
      <c r="X8705">
        <v>8.2000000000000001E-5</v>
      </c>
    </row>
    <row r="8706" spans="1:34" x14ac:dyDescent="0.25">
      <c r="A8706" s="1">
        <v>42136</v>
      </c>
      <c r="B8706" s="2">
        <v>0.14221331018518518</v>
      </c>
      <c r="C8706" t="s">
        <v>179</v>
      </c>
      <c r="D8706" t="s">
        <v>175</v>
      </c>
      <c r="E8706">
        <v>-0.139873</v>
      </c>
      <c r="F8706">
        <v>65</v>
      </c>
      <c r="G8706">
        <v>-55.256276</v>
      </c>
      <c r="AG8706">
        <v>-10.384691</v>
      </c>
      <c r="AH8706">
        <v>-15.573922</v>
      </c>
    </row>
    <row r="8707" spans="1:34" x14ac:dyDescent="0.25">
      <c r="A8707" s="1">
        <v>42136</v>
      </c>
      <c r="B8707" s="2">
        <v>0.14224453703703704</v>
      </c>
      <c r="C8707" t="s">
        <v>179</v>
      </c>
      <c r="D8707" t="s">
        <v>167</v>
      </c>
      <c r="E8707">
        <v>-0.130966</v>
      </c>
      <c r="I8707">
        <v>-0.13</v>
      </c>
      <c r="T8707">
        <v>-4.3999999999999999E-5</v>
      </c>
      <c r="U8707">
        <v>-2.9689999999999999E-3</v>
      </c>
      <c r="V8707">
        <v>-9.1000000000000003E-5</v>
      </c>
      <c r="W8707">
        <v>-0.12878500000000001</v>
      </c>
      <c r="X8707">
        <v>8.2000000000000001E-5</v>
      </c>
    </row>
    <row r="8708" spans="1:34" x14ac:dyDescent="0.25">
      <c r="A8708" s="1">
        <v>42136</v>
      </c>
      <c r="B8708" s="2">
        <v>0.1422489699074074</v>
      </c>
      <c r="C8708" t="s">
        <v>179</v>
      </c>
      <c r="D8708" t="s">
        <v>175</v>
      </c>
      <c r="E8708">
        <v>-0.130966</v>
      </c>
      <c r="F8708">
        <v>65</v>
      </c>
      <c r="G8708">
        <v>-55.256276</v>
      </c>
      <c r="AG8708">
        <v>-10.384691</v>
      </c>
      <c r="AH8708">
        <v>-15.573922</v>
      </c>
    </row>
    <row r="8709" spans="1:34" x14ac:dyDescent="0.25">
      <c r="A8709" s="1">
        <v>42136</v>
      </c>
      <c r="B8709" s="2">
        <v>0.14227924768518518</v>
      </c>
      <c r="C8709" t="s">
        <v>179</v>
      </c>
      <c r="D8709" t="s">
        <v>167</v>
      </c>
      <c r="E8709">
        <v>-0.12964700000000001</v>
      </c>
      <c r="I8709">
        <v>-0.13</v>
      </c>
      <c r="T8709">
        <v>8.2299999999999995E-4</v>
      </c>
      <c r="U8709">
        <v>-4.4000000000000002E-4</v>
      </c>
      <c r="V8709">
        <v>9.0000000000000002E-6</v>
      </c>
      <c r="W8709">
        <v>-0.128689</v>
      </c>
      <c r="X8709">
        <v>8.2000000000000001E-5</v>
      </c>
    </row>
    <row r="8710" spans="1:34" x14ac:dyDescent="0.25">
      <c r="A8710" s="1">
        <v>42136</v>
      </c>
      <c r="B8710" s="2">
        <v>0.14228458333333335</v>
      </c>
      <c r="C8710" t="s">
        <v>179</v>
      </c>
      <c r="D8710" t="s">
        <v>175</v>
      </c>
      <c r="E8710">
        <v>-0.12964700000000001</v>
      </c>
      <c r="F8710">
        <v>65</v>
      </c>
      <c r="G8710">
        <v>-55.256276</v>
      </c>
      <c r="AG8710">
        <v>-10.384691</v>
      </c>
      <c r="AH8710">
        <v>-15.573922</v>
      </c>
    </row>
    <row r="8711" spans="1:34" x14ac:dyDescent="0.25">
      <c r="A8711" s="1">
        <v>42136</v>
      </c>
      <c r="B8711" s="2">
        <v>0.14231395833333335</v>
      </c>
      <c r="C8711" t="s">
        <v>179</v>
      </c>
      <c r="D8711" t="s">
        <v>167</v>
      </c>
      <c r="E8711">
        <v>-0.119035</v>
      </c>
      <c r="I8711">
        <v>-0.12</v>
      </c>
      <c r="T8711">
        <v>8.1099999999999998E-4</v>
      </c>
      <c r="U8711">
        <v>-3.5370000000000002E-3</v>
      </c>
      <c r="V8711">
        <v>1.25E-4</v>
      </c>
      <c r="W8711">
        <v>-0.12565100000000001</v>
      </c>
      <c r="X8711">
        <v>6.3999999999999997E-5</v>
      </c>
    </row>
    <row r="8712" spans="1:34" x14ac:dyDescent="0.25">
      <c r="A8712" s="1">
        <v>42136</v>
      </c>
      <c r="B8712" s="2">
        <v>0.1423202199074074</v>
      </c>
      <c r="C8712" t="s">
        <v>179</v>
      </c>
      <c r="D8712" t="s">
        <v>175</v>
      </c>
      <c r="E8712">
        <v>-0.119035</v>
      </c>
      <c r="F8712">
        <v>65</v>
      </c>
      <c r="G8712">
        <v>-55.256276</v>
      </c>
      <c r="AG8712">
        <v>-10.384691</v>
      </c>
      <c r="AH8712">
        <v>-15.573922</v>
      </c>
    </row>
    <row r="8713" spans="1:34" x14ac:dyDescent="0.25">
      <c r="A8713" s="1">
        <v>42136</v>
      </c>
      <c r="B8713" s="2">
        <v>0.14237023148148148</v>
      </c>
      <c r="C8713" t="s">
        <v>179</v>
      </c>
      <c r="D8713" t="s">
        <v>112</v>
      </c>
      <c r="J8713" t="s">
        <v>113</v>
      </c>
      <c r="K8713" t="s">
        <v>113</v>
      </c>
      <c r="L8713" t="s">
        <v>113</v>
      </c>
      <c r="M8713" t="s">
        <v>113</v>
      </c>
    </row>
    <row r="8714" spans="1:34" x14ac:dyDescent="0.25">
      <c r="A8714" s="1">
        <v>42136</v>
      </c>
      <c r="B8714" s="2">
        <v>0.14234862268518519</v>
      </c>
      <c r="C8714" t="s">
        <v>179</v>
      </c>
      <c r="D8714" t="s">
        <v>167</v>
      </c>
      <c r="E8714">
        <v>-0.11911099999999999</v>
      </c>
      <c r="I8714">
        <v>-0.12</v>
      </c>
      <c r="T8714">
        <v>-3.6000000000000002E-4</v>
      </c>
      <c r="U8714">
        <v>2.5999999999999998E-5</v>
      </c>
      <c r="V8714">
        <v>1.55E-4</v>
      </c>
      <c r="W8714">
        <v>-0.125387</v>
      </c>
      <c r="X8714">
        <v>6.7999999999999999E-5</v>
      </c>
    </row>
    <row r="8715" spans="1:34" x14ac:dyDescent="0.25">
      <c r="A8715" s="1">
        <v>42136</v>
      </c>
      <c r="B8715" s="2">
        <v>0.14237083333333334</v>
      </c>
      <c r="C8715" t="s">
        <v>179</v>
      </c>
      <c r="D8715" t="s">
        <v>114</v>
      </c>
    </row>
    <row r="8716" spans="1:34" x14ac:dyDescent="0.25">
      <c r="A8716" s="1">
        <v>42136</v>
      </c>
      <c r="B8716" s="2">
        <v>0.14237094907407408</v>
      </c>
      <c r="C8716" t="s">
        <v>179</v>
      </c>
      <c r="D8716" t="s">
        <v>115</v>
      </c>
    </row>
    <row r="8717" spans="1:34" x14ac:dyDescent="0.25">
      <c r="A8717" s="1">
        <v>42136</v>
      </c>
      <c r="B8717" s="2">
        <v>0.14237108796296297</v>
      </c>
      <c r="C8717" t="s">
        <v>179</v>
      </c>
      <c r="D8717" t="s">
        <v>116</v>
      </c>
    </row>
    <row r="8718" spans="1:34" x14ac:dyDescent="0.25">
      <c r="A8718" s="1">
        <v>42136</v>
      </c>
      <c r="B8718" s="2">
        <v>0.14237120370370371</v>
      </c>
      <c r="C8718" t="s">
        <v>179</v>
      </c>
      <c r="D8718" t="s">
        <v>117</v>
      </c>
    </row>
    <row r="8719" spans="1:34" x14ac:dyDescent="0.25">
      <c r="A8719" s="1">
        <v>42136</v>
      </c>
      <c r="B8719" s="2">
        <v>0.1423713425925926</v>
      </c>
      <c r="C8719" t="s">
        <v>179</v>
      </c>
      <c r="D8719" t="s">
        <v>118</v>
      </c>
    </row>
    <row r="8720" spans="1:34" x14ac:dyDescent="0.25">
      <c r="A8720" s="1">
        <v>42136</v>
      </c>
      <c r="B8720" s="2">
        <v>0.14237150462962964</v>
      </c>
      <c r="C8720" t="s">
        <v>179</v>
      </c>
      <c r="D8720" t="s">
        <v>119</v>
      </c>
    </row>
    <row r="8721" spans="1:34" x14ac:dyDescent="0.25">
      <c r="A8721" s="1">
        <v>42136</v>
      </c>
      <c r="B8721" s="2">
        <v>0.14237162037037038</v>
      </c>
      <c r="C8721" t="s">
        <v>179</v>
      </c>
      <c r="D8721" t="s">
        <v>120</v>
      </c>
    </row>
    <row r="8722" spans="1:34" x14ac:dyDescent="0.25">
      <c r="A8722" s="1">
        <v>42136</v>
      </c>
      <c r="B8722" s="2">
        <v>0.14237173611111112</v>
      </c>
      <c r="C8722" t="s">
        <v>179</v>
      </c>
      <c r="D8722" t="s">
        <v>121</v>
      </c>
    </row>
    <row r="8723" spans="1:34" x14ac:dyDescent="0.25">
      <c r="A8723" s="1">
        <v>42136</v>
      </c>
      <c r="B8723" s="2">
        <v>0.14237185185185186</v>
      </c>
      <c r="C8723" t="s">
        <v>179</v>
      </c>
      <c r="D8723" t="s">
        <v>122</v>
      </c>
    </row>
    <row r="8724" spans="1:34" x14ac:dyDescent="0.25">
      <c r="A8724" s="1">
        <v>42136</v>
      </c>
      <c r="B8724" s="2">
        <v>0.1423719675925926</v>
      </c>
      <c r="C8724" t="s">
        <v>179</v>
      </c>
      <c r="D8724" t="s">
        <v>175</v>
      </c>
      <c r="E8724">
        <v>-0.11911099999999999</v>
      </c>
      <c r="F8724">
        <v>65</v>
      </c>
      <c r="G8724">
        <v>-55.256276</v>
      </c>
      <c r="AG8724">
        <v>-10.384691</v>
      </c>
      <c r="AH8724">
        <v>-15.573922</v>
      </c>
    </row>
    <row r="8725" spans="1:34" x14ac:dyDescent="0.25">
      <c r="A8725" s="1">
        <v>42136</v>
      </c>
      <c r="B8725" s="2">
        <v>0.14238334490740742</v>
      </c>
      <c r="C8725" t="s">
        <v>179</v>
      </c>
      <c r="D8725" t="s">
        <v>167</v>
      </c>
      <c r="E8725">
        <v>-0.13089300000000001</v>
      </c>
      <c r="I8725">
        <v>-0.13</v>
      </c>
      <c r="T8725">
        <v>-1.0820000000000001E-3</v>
      </c>
      <c r="U8725">
        <v>3.9269999999999999E-3</v>
      </c>
      <c r="V8725">
        <v>5.5999999999999999E-5</v>
      </c>
      <c r="W8725">
        <v>-0.127023</v>
      </c>
      <c r="X8725">
        <v>6.3999999999999997E-5</v>
      </c>
    </row>
    <row r="8726" spans="1:34" x14ac:dyDescent="0.25">
      <c r="A8726" s="1">
        <v>42136</v>
      </c>
      <c r="B8726" s="2">
        <v>0.14239130787037038</v>
      </c>
      <c r="C8726" t="s">
        <v>179</v>
      </c>
      <c r="D8726" t="s">
        <v>175</v>
      </c>
      <c r="E8726">
        <v>-0.13089300000000001</v>
      </c>
      <c r="F8726">
        <v>65</v>
      </c>
      <c r="G8726">
        <v>-55.256276</v>
      </c>
      <c r="AG8726">
        <v>-10.384691</v>
      </c>
      <c r="AH8726">
        <v>-15.573922</v>
      </c>
    </row>
    <row r="8727" spans="1:34" x14ac:dyDescent="0.25">
      <c r="A8727" s="1">
        <v>42136</v>
      </c>
      <c r="B8727" s="2">
        <v>0.14241806712962965</v>
      </c>
      <c r="C8727" t="s">
        <v>179</v>
      </c>
      <c r="D8727" t="s">
        <v>167</v>
      </c>
      <c r="E8727">
        <v>-0.12954199999999999</v>
      </c>
      <c r="I8727">
        <v>-0.13</v>
      </c>
      <c r="T8727">
        <v>-6.4400000000000004E-4</v>
      </c>
      <c r="U8727">
        <v>-4.4999999999999999E-4</v>
      </c>
      <c r="V8727">
        <v>-8.1000000000000004E-5</v>
      </c>
      <c r="W8727">
        <v>-0.128438</v>
      </c>
      <c r="X8727">
        <v>5.3999999999999998E-5</v>
      </c>
    </row>
    <row r="8728" spans="1:34" x14ac:dyDescent="0.25">
      <c r="A8728" s="1">
        <v>42136</v>
      </c>
      <c r="B8728" s="2">
        <v>0.1424269212962963</v>
      </c>
      <c r="C8728" t="s">
        <v>179</v>
      </c>
      <c r="D8728" t="s">
        <v>175</v>
      </c>
      <c r="E8728">
        <v>-0.12954199999999999</v>
      </c>
      <c r="F8728">
        <v>65</v>
      </c>
      <c r="G8728">
        <v>-55.256276</v>
      </c>
      <c r="AG8728">
        <v>-10.384691</v>
      </c>
      <c r="AH8728">
        <v>-15.573922</v>
      </c>
    </row>
    <row r="8729" spans="1:34" x14ac:dyDescent="0.25">
      <c r="A8729" s="1">
        <v>42136</v>
      </c>
      <c r="B8729" s="2">
        <v>0.1424527662037037</v>
      </c>
      <c r="C8729" t="s">
        <v>179</v>
      </c>
      <c r="D8729" t="s">
        <v>167</v>
      </c>
      <c r="E8729">
        <v>-0.13955999999999999</v>
      </c>
      <c r="I8729">
        <v>-0.14000000000000001</v>
      </c>
      <c r="T8729">
        <v>6.2399999999999999E-4</v>
      </c>
      <c r="U8729">
        <v>3.339E-3</v>
      </c>
      <c r="V8729">
        <v>-1.13E-4</v>
      </c>
      <c r="W8729">
        <v>-0.12839300000000001</v>
      </c>
      <c r="X8729">
        <v>5.1999999999999997E-5</v>
      </c>
    </row>
    <row r="8730" spans="1:34" x14ac:dyDescent="0.25">
      <c r="A8730" s="1">
        <v>42136</v>
      </c>
      <c r="B8730" s="2">
        <v>0.14246255787037038</v>
      </c>
      <c r="C8730" t="s">
        <v>179</v>
      </c>
      <c r="D8730" t="s">
        <v>175</v>
      </c>
      <c r="E8730">
        <v>-0.13955999999999999</v>
      </c>
      <c r="F8730">
        <v>65</v>
      </c>
      <c r="G8730">
        <v>-55.256276</v>
      </c>
      <c r="AG8730">
        <v>-10.384691</v>
      </c>
      <c r="AH8730">
        <v>-15.573922</v>
      </c>
    </row>
    <row r="8731" spans="1:34" x14ac:dyDescent="0.25">
      <c r="A8731" s="1">
        <v>42136</v>
      </c>
      <c r="B8731" s="2">
        <v>0.14248754629629631</v>
      </c>
      <c r="C8731" t="s">
        <v>179</v>
      </c>
      <c r="D8731" t="s">
        <v>167</v>
      </c>
      <c r="E8731">
        <v>-0.139157</v>
      </c>
      <c r="I8731">
        <v>-0.14000000000000001</v>
      </c>
      <c r="T8731">
        <v>1.647E-3</v>
      </c>
      <c r="U8731">
        <v>-1.34E-4</v>
      </c>
      <c r="V8731">
        <v>6.0000000000000002E-6</v>
      </c>
      <c r="W8731">
        <v>-0.12956300000000001</v>
      </c>
      <c r="X8731">
        <v>6.8999999999999997E-5</v>
      </c>
    </row>
    <row r="8732" spans="1:34" x14ac:dyDescent="0.25">
      <c r="A8732" s="1">
        <v>42136</v>
      </c>
      <c r="B8732" s="2">
        <v>0.14249820601851851</v>
      </c>
      <c r="C8732" t="s">
        <v>179</v>
      </c>
      <c r="D8732" t="s">
        <v>175</v>
      </c>
      <c r="E8732">
        <v>-0.139157</v>
      </c>
      <c r="F8732">
        <v>65</v>
      </c>
      <c r="G8732">
        <v>-55.256276</v>
      </c>
      <c r="AG8732">
        <v>-10.384691</v>
      </c>
      <c r="AH8732">
        <v>-15.573922</v>
      </c>
    </row>
    <row r="8733" spans="1:34" x14ac:dyDescent="0.25">
      <c r="A8733" s="1">
        <v>42136</v>
      </c>
      <c r="B8733" s="2">
        <v>0.14252225694444445</v>
      </c>
      <c r="C8733" t="s">
        <v>179</v>
      </c>
      <c r="D8733" t="s">
        <v>167</v>
      </c>
      <c r="E8733">
        <v>-0.130111</v>
      </c>
      <c r="I8733">
        <v>-0.13</v>
      </c>
      <c r="T8733">
        <v>1.6149999999999999E-3</v>
      </c>
      <c r="U8733">
        <v>-3.0149999999999999E-3</v>
      </c>
      <c r="V8733">
        <v>1.7899999999999999E-4</v>
      </c>
      <c r="W8733">
        <v>-0.12963</v>
      </c>
      <c r="X8733">
        <v>6.8999999999999997E-5</v>
      </c>
    </row>
    <row r="8734" spans="1:34" x14ac:dyDescent="0.25">
      <c r="A8734" s="1">
        <v>42136</v>
      </c>
      <c r="B8734" s="2">
        <v>0.14253381944444446</v>
      </c>
      <c r="C8734" t="s">
        <v>179</v>
      </c>
      <c r="D8734" t="s">
        <v>175</v>
      </c>
      <c r="E8734">
        <v>-0.130111</v>
      </c>
      <c r="F8734">
        <v>65</v>
      </c>
      <c r="G8734">
        <v>-55.256276</v>
      </c>
      <c r="AG8734">
        <v>-10.384691</v>
      </c>
      <c r="AH8734">
        <v>-15.573922</v>
      </c>
    </row>
    <row r="8735" spans="1:34" x14ac:dyDescent="0.25">
      <c r="A8735" s="1">
        <v>42136</v>
      </c>
      <c r="B8735" s="2">
        <v>0.14256908564814816</v>
      </c>
      <c r="C8735" t="s">
        <v>179</v>
      </c>
      <c r="D8735" t="s">
        <v>178</v>
      </c>
    </row>
    <row r="8736" spans="1:34" x14ac:dyDescent="0.25">
      <c r="A8736" s="1">
        <v>42136</v>
      </c>
      <c r="B8736" s="2">
        <v>0.14255696759259259</v>
      </c>
      <c r="C8736" t="s">
        <v>179</v>
      </c>
      <c r="D8736" t="s">
        <v>167</v>
      </c>
      <c r="E8736">
        <v>-0.14054700000000001</v>
      </c>
      <c r="I8736">
        <v>-0.14000000000000001</v>
      </c>
      <c r="T8736">
        <v>9.0600000000000001E-4</v>
      </c>
      <c r="U8736">
        <v>3.4789999999999999E-3</v>
      </c>
      <c r="V8736">
        <v>2.4600000000000002E-4</v>
      </c>
      <c r="W8736">
        <v>-0.13270299999999999</v>
      </c>
      <c r="X8736">
        <v>5.8999999999999998E-5</v>
      </c>
    </row>
    <row r="8737" spans="1:34" x14ac:dyDescent="0.25">
      <c r="A8737" s="1">
        <v>42136</v>
      </c>
      <c r="B8737" s="2">
        <v>0.14256958333333333</v>
      </c>
      <c r="C8737" t="s">
        <v>179</v>
      </c>
      <c r="D8737" t="s">
        <v>175</v>
      </c>
      <c r="E8737">
        <v>-0.14054700000000001</v>
      </c>
      <c r="F8737">
        <v>65</v>
      </c>
      <c r="G8737">
        <v>-55.256276</v>
      </c>
      <c r="AG8737">
        <v>-10.384691</v>
      </c>
      <c r="AH8737">
        <v>-15.573922</v>
      </c>
    </row>
    <row r="8738" spans="1:34" x14ac:dyDescent="0.25">
      <c r="A8738" s="1">
        <v>42136</v>
      </c>
      <c r="B8738" s="2">
        <v>0.14260480324074074</v>
      </c>
      <c r="C8738" t="s">
        <v>179</v>
      </c>
      <c r="D8738" t="s">
        <v>102</v>
      </c>
    </row>
    <row r="8739" spans="1:34" x14ac:dyDescent="0.25">
      <c r="A8739" s="1">
        <v>42136</v>
      </c>
      <c r="B8739" s="2">
        <v>0.14261072916666667</v>
      </c>
      <c r="C8739" t="s">
        <v>179</v>
      </c>
      <c r="D8739" t="s">
        <v>180</v>
      </c>
    </row>
    <row r="8740" spans="1:34" x14ac:dyDescent="0.25">
      <c r="A8740" s="1">
        <v>42136</v>
      </c>
      <c r="B8740" s="2">
        <v>0.14259174768518521</v>
      </c>
      <c r="C8740" t="s">
        <v>179</v>
      </c>
      <c r="D8740" t="s">
        <v>167</v>
      </c>
      <c r="E8740">
        <v>-0.13034000000000001</v>
      </c>
      <c r="I8740">
        <v>-0.13</v>
      </c>
      <c r="T8740">
        <v>2.43E-4</v>
      </c>
      <c r="U8740">
        <v>-3.4020000000000001E-3</v>
      </c>
      <c r="V8740">
        <v>1.4899999999999999E-4</v>
      </c>
      <c r="W8740">
        <v>-0.13430700000000001</v>
      </c>
      <c r="X8740">
        <v>2.5999999999999998E-5</v>
      </c>
    </row>
    <row r="8741" spans="1:34" x14ac:dyDescent="0.25">
      <c r="A8741" s="1">
        <v>42136</v>
      </c>
      <c r="B8741" s="2">
        <v>0.14260493055555556</v>
      </c>
      <c r="C8741" t="s">
        <v>179</v>
      </c>
      <c r="D8741" t="s">
        <v>181</v>
      </c>
      <c r="O8741" t="s">
        <v>182</v>
      </c>
    </row>
    <row r="8742" spans="1:34" x14ac:dyDescent="0.25">
      <c r="A8742" s="1">
        <v>42136</v>
      </c>
      <c r="B8742" s="2">
        <v>0.14261144675925927</v>
      </c>
      <c r="C8742" t="s">
        <v>179</v>
      </c>
      <c r="D8742" t="s">
        <v>168</v>
      </c>
      <c r="N8742" t="s">
        <v>183</v>
      </c>
    </row>
    <row r="8743" spans="1:34" x14ac:dyDescent="0.25">
      <c r="A8743" s="1">
        <v>42136</v>
      </c>
      <c r="B8743" s="2">
        <v>0.14261163194444446</v>
      </c>
      <c r="C8743" t="s">
        <v>179</v>
      </c>
      <c r="D8743" t="s">
        <v>175</v>
      </c>
      <c r="E8743">
        <v>-0.13034000000000001</v>
      </c>
      <c r="F8743">
        <v>65</v>
      </c>
      <c r="G8743">
        <v>-55.256276</v>
      </c>
      <c r="AG8743">
        <v>-10.384691</v>
      </c>
      <c r="AH8743">
        <v>-15.573922</v>
      </c>
    </row>
    <row r="8744" spans="1:34" x14ac:dyDescent="0.25">
      <c r="A8744" s="1">
        <v>42136</v>
      </c>
      <c r="B8744" s="2">
        <v>0.14263988425925925</v>
      </c>
      <c r="C8744" t="s">
        <v>179</v>
      </c>
      <c r="D8744" t="s">
        <v>184</v>
      </c>
    </row>
    <row r="8745" spans="1:34" x14ac:dyDescent="0.25">
      <c r="A8745" t="s">
        <v>3</v>
      </c>
    </row>
    <row r="8747" spans="1:34" x14ac:dyDescent="0.25">
      <c r="A8747" t="s">
        <v>4</v>
      </c>
    </row>
    <row r="8748" spans="1:34" x14ac:dyDescent="0.25">
      <c r="A8748" t="s">
        <v>5</v>
      </c>
    </row>
    <row r="8749" spans="1:34" x14ac:dyDescent="0.25">
      <c r="A8749" t="s">
        <v>5</v>
      </c>
    </row>
    <row r="8750" spans="1:34" x14ac:dyDescent="0.25">
      <c r="A8750" t="s">
        <v>6</v>
      </c>
    </row>
    <row r="8751" spans="1:34" x14ac:dyDescent="0.25">
      <c r="A8751" t="s">
        <v>319</v>
      </c>
    </row>
    <row r="8753" spans="1:37" x14ac:dyDescent="0.25">
      <c r="A8753" s="1">
        <v>42136</v>
      </c>
      <c r="B8753" s="2">
        <v>0.14262641203703705</v>
      </c>
      <c r="C8753" t="s">
        <v>179</v>
      </c>
      <c r="D8753" t="s">
        <v>167</v>
      </c>
      <c r="E8753">
        <v>-0.14005699999999999</v>
      </c>
      <c r="I8753">
        <v>-0.14000000000000001</v>
      </c>
      <c r="T8753">
        <v>-1.06E-4</v>
      </c>
      <c r="U8753">
        <v>3.2390000000000001E-3</v>
      </c>
      <c r="V8753">
        <v>-2.5999999999999998E-5</v>
      </c>
      <c r="W8753">
        <v>-0.13561599999999999</v>
      </c>
      <c r="X8753">
        <v>2.8E-5</v>
      </c>
    </row>
    <row r="8754" spans="1:37" x14ac:dyDescent="0.25">
      <c r="A8754" s="1">
        <v>42136</v>
      </c>
      <c r="B8754" s="2">
        <v>0.1426463773148148</v>
      </c>
      <c r="C8754" t="s">
        <v>179</v>
      </c>
      <c r="D8754" t="s">
        <v>186</v>
      </c>
      <c r="AK8754" t="s">
        <v>320</v>
      </c>
    </row>
    <row r="8755" spans="1:37" x14ac:dyDescent="0.25">
      <c r="A8755" s="1">
        <v>42136</v>
      </c>
      <c r="B8755" s="2">
        <v>0.14264721064814814</v>
      </c>
      <c r="C8755" t="s">
        <v>179</v>
      </c>
      <c r="D8755" t="s">
        <v>175</v>
      </c>
      <c r="E8755">
        <v>-0.14005699999999999</v>
      </c>
      <c r="F8755">
        <v>65</v>
      </c>
      <c r="G8755">
        <v>-55.256276</v>
      </c>
      <c r="AG8755">
        <v>-10.384691</v>
      </c>
      <c r="AH8755">
        <v>-15.573922</v>
      </c>
    </row>
    <row r="8756" spans="1:37" x14ac:dyDescent="0.25">
      <c r="A8756" s="1">
        <v>42136</v>
      </c>
      <c r="B8756" s="2">
        <v>0.14266114583333334</v>
      </c>
      <c r="C8756" t="s">
        <v>179</v>
      </c>
      <c r="D8756" t="s">
        <v>167</v>
      </c>
      <c r="E8756">
        <v>-0.120703</v>
      </c>
      <c r="I8756">
        <v>-0.12</v>
      </c>
      <c r="T8756">
        <v>-5.1400000000000003E-4</v>
      </c>
      <c r="U8756">
        <v>-6.4520000000000003E-3</v>
      </c>
      <c r="V8756">
        <v>-1.66E-4</v>
      </c>
      <c r="W8756">
        <v>-0.134353</v>
      </c>
      <c r="X8756">
        <v>5.7000000000000003E-5</v>
      </c>
    </row>
    <row r="8757" spans="1:37" x14ac:dyDescent="0.25">
      <c r="A8757" s="1">
        <v>42136</v>
      </c>
      <c r="B8757" s="2">
        <v>0.1426758449074074</v>
      </c>
      <c r="C8757" t="s">
        <v>179</v>
      </c>
      <c r="D8757" t="s">
        <v>175</v>
      </c>
      <c r="E8757">
        <v>-0.120703</v>
      </c>
      <c r="F8757">
        <v>65</v>
      </c>
      <c r="G8757">
        <v>-55.256276</v>
      </c>
      <c r="AG8757">
        <v>-10.384691</v>
      </c>
      <c r="AH8757">
        <v>-15.573922</v>
      </c>
    </row>
    <row r="8758" spans="1:37" x14ac:dyDescent="0.25">
      <c r="A8758" s="1">
        <v>42136</v>
      </c>
      <c r="B8758" s="2">
        <v>0.14271109953703703</v>
      </c>
      <c r="C8758" t="s">
        <v>179</v>
      </c>
      <c r="D8758" t="s">
        <v>188</v>
      </c>
    </row>
    <row r="8759" spans="1:37" x14ac:dyDescent="0.25">
      <c r="A8759" s="1">
        <v>42136</v>
      </c>
      <c r="B8759" s="2">
        <v>0.14269592592592592</v>
      </c>
      <c r="C8759" t="s">
        <v>179</v>
      </c>
      <c r="D8759" t="s">
        <v>167</v>
      </c>
      <c r="E8759">
        <v>-0.150811</v>
      </c>
      <c r="I8759">
        <v>-0.15</v>
      </c>
      <c r="T8759">
        <v>-1.3999999999999999E-4</v>
      </c>
      <c r="U8759">
        <v>1.0036E-2</v>
      </c>
      <c r="V8759">
        <v>-1.93E-4</v>
      </c>
      <c r="W8759">
        <v>-0.135961</v>
      </c>
      <c r="X8759">
        <v>9.5000000000000005E-5</v>
      </c>
    </row>
    <row r="8760" spans="1:37" x14ac:dyDescent="0.25">
      <c r="A8760" s="1">
        <v>42136</v>
      </c>
      <c r="B8760" s="2">
        <v>0.14271157407407406</v>
      </c>
      <c r="C8760" t="s">
        <v>179</v>
      </c>
      <c r="D8760" t="s">
        <v>175</v>
      </c>
      <c r="E8760">
        <v>-0.150811</v>
      </c>
      <c r="F8760">
        <v>65</v>
      </c>
      <c r="G8760">
        <v>-55.256276</v>
      </c>
      <c r="AG8760">
        <v>-10.384691</v>
      </c>
      <c r="AH8760">
        <v>-15.573922</v>
      </c>
    </row>
    <row r="8761" spans="1:37" x14ac:dyDescent="0.25">
      <c r="A8761" s="1">
        <v>42136</v>
      </c>
      <c r="B8761" s="2">
        <v>0.14273056712962964</v>
      </c>
      <c r="C8761" t="s">
        <v>179</v>
      </c>
      <c r="D8761" t="s">
        <v>167</v>
      </c>
      <c r="E8761">
        <v>-0.13993800000000001</v>
      </c>
      <c r="I8761">
        <v>-0.14000000000000001</v>
      </c>
      <c r="T8761">
        <v>5.1199999999999998E-4</v>
      </c>
      <c r="U8761">
        <v>-3.6240000000000001E-3</v>
      </c>
      <c r="V8761">
        <v>-1.1E-4</v>
      </c>
      <c r="W8761">
        <v>-0.136072</v>
      </c>
      <c r="X8761">
        <v>9.5000000000000005E-5</v>
      </c>
    </row>
    <row r="8762" spans="1:37" x14ac:dyDescent="0.25">
      <c r="A8762" s="1">
        <v>42136</v>
      </c>
      <c r="B8762" s="2">
        <v>0.14274721064814813</v>
      </c>
      <c r="C8762" t="s">
        <v>179</v>
      </c>
      <c r="D8762" t="s">
        <v>175</v>
      </c>
      <c r="E8762">
        <v>-0.13993800000000001</v>
      </c>
      <c r="F8762">
        <v>65</v>
      </c>
      <c r="G8762">
        <v>-55.256276</v>
      </c>
      <c r="AG8762">
        <v>-10.384691</v>
      </c>
      <c r="AH8762">
        <v>-15.573922</v>
      </c>
    </row>
    <row r="8763" spans="1:37" x14ac:dyDescent="0.25">
      <c r="A8763" s="1">
        <v>42136</v>
      </c>
      <c r="B8763" s="2">
        <v>0.14276537037037038</v>
      </c>
      <c r="C8763" t="s">
        <v>179</v>
      </c>
      <c r="D8763" t="s">
        <v>167</v>
      </c>
      <c r="E8763">
        <v>-0.130188</v>
      </c>
      <c r="I8763">
        <v>-0.13</v>
      </c>
      <c r="T8763">
        <v>5.0900000000000001E-4</v>
      </c>
      <c r="U8763">
        <v>-3.2499999999999999E-3</v>
      </c>
      <c r="V8763">
        <v>9.9999999999999995E-7</v>
      </c>
      <c r="W8763">
        <v>-0.13608300000000001</v>
      </c>
      <c r="X8763">
        <v>9.5000000000000005E-5</v>
      </c>
    </row>
    <row r="8764" spans="1:37" x14ac:dyDescent="0.25">
      <c r="A8764" s="1">
        <v>42136</v>
      </c>
      <c r="B8764" s="2">
        <v>0.14278282407407408</v>
      </c>
      <c r="C8764" t="s">
        <v>179</v>
      </c>
      <c r="D8764" t="s">
        <v>175</v>
      </c>
      <c r="E8764">
        <v>-0.130188</v>
      </c>
      <c r="F8764">
        <v>65</v>
      </c>
      <c r="G8764">
        <v>-55.256276</v>
      </c>
      <c r="AG8764">
        <v>-10.384691</v>
      </c>
      <c r="AH8764">
        <v>-15.573922</v>
      </c>
    </row>
    <row r="8765" spans="1:37" x14ac:dyDescent="0.25">
      <c r="A8765" s="1">
        <v>42136</v>
      </c>
      <c r="B8765" s="2">
        <v>0.14280008101851852</v>
      </c>
      <c r="C8765" t="s">
        <v>179</v>
      </c>
      <c r="D8765" t="s">
        <v>167</v>
      </c>
      <c r="E8765">
        <v>-0.120833</v>
      </c>
      <c r="I8765">
        <v>-0.12</v>
      </c>
      <c r="T8765">
        <v>-1.8200000000000001E-4</v>
      </c>
      <c r="U8765">
        <v>-3.1180000000000001E-3</v>
      </c>
      <c r="V8765">
        <v>5.0000000000000002E-5</v>
      </c>
      <c r="W8765">
        <v>-0.133267</v>
      </c>
      <c r="X8765">
        <v>1.21E-4</v>
      </c>
    </row>
    <row r="8766" spans="1:37" x14ac:dyDescent="0.25">
      <c r="A8766" s="1">
        <v>42136</v>
      </c>
      <c r="B8766" s="2">
        <v>0.14281846064814815</v>
      </c>
      <c r="C8766" t="s">
        <v>179</v>
      </c>
      <c r="D8766" t="s">
        <v>175</v>
      </c>
      <c r="E8766">
        <v>-0.120833</v>
      </c>
      <c r="F8766">
        <v>65</v>
      </c>
      <c r="G8766">
        <v>-55.256276</v>
      </c>
      <c r="AG8766">
        <v>-10.384691</v>
      </c>
      <c r="AH8766">
        <v>-15.573922</v>
      </c>
    </row>
    <row r="8767" spans="1:37" x14ac:dyDescent="0.25">
      <c r="A8767" s="1">
        <v>42136</v>
      </c>
      <c r="B8767" s="2">
        <v>0.14283474537037036</v>
      </c>
      <c r="C8767" t="s">
        <v>179</v>
      </c>
      <c r="D8767" t="s">
        <v>167</v>
      </c>
      <c r="E8767">
        <v>-0.14081099999999999</v>
      </c>
      <c r="I8767">
        <v>-0.14000000000000001</v>
      </c>
      <c r="T8767">
        <v>-6.1600000000000001E-4</v>
      </c>
      <c r="U8767">
        <v>6.659E-3</v>
      </c>
      <c r="V8767">
        <v>2.1999999999999999E-5</v>
      </c>
      <c r="W8767">
        <v>-0.13476299999999999</v>
      </c>
      <c r="X8767">
        <v>1.27E-4</v>
      </c>
    </row>
    <row r="8768" spans="1:37" x14ac:dyDescent="0.25">
      <c r="A8768" s="1">
        <v>42136</v>
      </c>
      <c r="B8768" s="2">
        <v>0.14285407407407408</v>
      </c>
      <c r="C8768" t="s">
        <v>179</v>
      </c>
      <c r="D8768" t="s">
        <v>175</v>
      </c>
      <c r="E8768">
        <v>-0.14081099999999999</v>
      </c>
      <c r="F8768">
        <v>65</v>
      </c>
      <c r="G8768">
        <v>-55.256276</v>
      </c>
      <c r="AG8768">
        <v>-10.384691</v>
      </c>
      <c r="AH8768">
        <v>-15.573922</v>
      </c>
    </row>
    <row r="8769" spans="1:34" x14ac:dyDescent="0.25">
      <c r="A8769" s="1">
        <v>42136</v>
      </c>
      <c r="B8769" s="2">
        <v>0.14286945601851853</v>
      </c>
      <c r="C8769" t="s">
        <v>179</v>
      </c>
      <c r="D8769" t="s">
        <v>167</v>
      </c>
      <c r="E8769">
        <v>-0.13067300000000001</v>
      </c>
      <c r="I8769">
        <v>-0.13</v>
      </c>
      <c r="T8769">
        <v>-8.0199999999999998E-4</v>
      </c>
      <c r="U8769">
        <v>-3.3790000000000001E-3</v>
      </c>
      <c r="V8769">
        <v>-5.3999999999999998E-5</v>
      </c>
      <c r="W8769">
        <v>-0.13342200000000001</v>
      </c>
      <c r="X8769">
        <v>1.2300000000000001E-4</v>
      </c>
    </row>
    <row r="8770" spans="1:34" x14ac:dyDescent="0.25">
      <c r="A8770" s="1">
        <v>42136</v>
      </c>
      <c r="B8770" s="2">
        <v>0.1428897337962963</v>
      </c>
      <c r="C8770" t="s">
        <v>179</v>
      </c>
      <c r="D8770" t="s">
        <v>175</v>
      </c>
      <c r="E8770">
        <v>-0.13067300000000001</v>
      </c>
      <c r="F8770">
        <v>65</v>
      </c>
      <c r="G8770">
        <v>-55.256276</v>
      </c>
      <c r="AG8770">
        <v>-10.384691</v>
      </c>
      <c r="AH8770">
        <v>-15.573922</v>
      </c>
    </row>
    <row r="8771" spans="1:34" x14ac:dyDescent="0.25">
      <c r="A8771" s="1">
        <v>42136</v>
      </c>
      <c r="B8771" s="2">
        <v>0.14290425925925926</v>
      </c>
      <c r="C8771" t="s">
        <v>179</v>
      </c>
      <c r="D8771" t="s">
        <v>167</v>
      </c>
      <c r="E8771">
        <v>-0.12998999999999999</v>
      </c>
      <c r="I8771">
        <v>-0.13</v>
      </c>
      <c r="T8771">
        <v>-7.6099999999999996E-4</v>
      </c>
      <c r="U8771">
        <v>-2.2800000000000001E-4</v>
      </c>
      <c r="V8771">
        <v>-1.2E-4</v>
      </c>
      <c r="W8771">
        <v>-0.13474900000000001</v>
      </c>
      <c r="X8771">
        <v>9.6000000000000002E-5</v>
      </c>
    </row>
    <row r="8772" spans="1:34" x14ac:dyDescent="0.25">
      <c r="A8772" s="1">
        <v>42136</v>
      </c>
      <c r="B8772" s="2">
        <v>0.14292538194444446</v>
      </c>
      <c r="C8772" t="s">
        <v>179</v>
      </c>
      <c r="D8772" t="s">
        <v>175</v>
      </c>
      <c r="E8772">
        <v>-0.12998999999999999</v>
      </c>
      <c r="F8772">
        <v>65</v>
      </c>
      <c r="G8772">
        <v>-55.256276</v>
      </c>
      <c r="AG8772">
        <v>-10.384691</v>
      </c>
      <c r="AH8772">
        <v>-15.573922</v>
      </c>
    </row>
    <row r="8773" spans="1:34" x14ac:dyDescent="0.25">
      <c r="A8773" s="1">
        <v>42136</v>
      </c>
      <c r="B8773" s="2">
        <v>0.14298378472222223</v>
      </c>
      <c r="C8773" t="s">
        <v>179</v>
      </c>
      <c r="D8773" t="s">
        <v>189</v>
      </c>
    </row>
    <row r="8774" spans="1:34" x14ac:dyDescent="0.25">
      <c r="A8774" s="1">
        <v>42136</v>
      </c>
      <c r="B8774" s="2">
        <v>0.14293895833333334</v>
      </c>
      <c r="C8774" t="s">
        <v>179</v>
      </c>
      <c r="D8774" t="s">
        <v>167</v>
      </c>
      <c r="E8774">
        <v>-0.129523</v>
      </c>
      <c r="I8774">
        <v>-0.13</v>
      </c>
      <c r="T8774">
        <v>-1.5E-5</v>
      </c>
      <c r="U8774">
        <v>-1.56E-4</v>
      </c>
      <c r="V8774">
        <v>-9.8999999999999994E-5</v>
      </c>
      <c r="W8774">
        <v>-0.13170799999999999</v>
      </c>
      <c r="X8774">
        <v>4.6999999999999997E-5</v>
      </c>
    </row>
    <row r="8775" spans="1:34" x14ac:dyDescent="0.25">
      <c r="A8775" s="1">
        <v>42136</v>
      </c>
      <c r="B8775" s="2">
        <v>0.14297369212962963</v>
      </c>
      <c r="C8775" t="s">
        <v>179</v>
      </c>
      <c r="D8775" t="s">
        <v>167</v>
      </c>
      <c r="E8775">
        <v>-0.11940000000000001</v>
      </c>
      <c r="I8775">
        <v>-0.12</v>
      </c>
      <c r="T8775">
        <v>-2.24E-4</v>
      </c>
      <c r="U8775">
        <v>-3.3739999999999998E-3</v>
      </c>
      <c r="V8775">
        <v>-1.8E-5</v>
      </c>
      <c r="W8775">
        <v>-0.128774</v>
      </c>
      <c r="X8775">
        <v>5.1E-5</v>
      </c>
    </row>
    <row r="8776" spans="1:34" x14ac:dyDescent="0.25">
      <c r="A8776" s="1">
        <v>42136</v>
      </c>
      <c r="B8776" s="2">
        <v>0.14298469907407407</v>
      </c>
      <c r="C8776" t="s">
        <v>179</v>
      </c>
      <c r="D8776" t="s">
        <v>175</v>
      </c>
      <c r="E8776">
        <v>-0.11940000000000001</v>
      </c>
      <c r="F8776">
        <v>65</v>
      </c>
      <c r="G8776">
        <v>-55.256276</v>
      </c>
      <c r="AG8776">
        <v>-10.384691</v>
      </c>
      <c r="AH8776">
        <v>-15.573922</v>
      </c>
    </row>
    <row r="8777" spans="1:34" x14ac:dyDescent="0.25">
      <c r="A8777" s="1">
        <v>42136</v>
      </c>
      <c r="B8777" s="2">
        <v>0.14299547453703704</v>
      </c>
      <c r="C8777" t="s">
        <v>179</v>
      </c>
      <c r="D8777" t="s">
        <v>175</v>
      </c>
      <c r="E8777">
        <v>-0.11940000000000001</v>
      </c>
      <c r="F8777">
        <v>65</v>
      </c>
      <c r="G8777">
        <v>-55.256276</v>
      </c>
      <c r="AG8777">
        <v>-10.384691</v>
      </c>
      <c r="AH8777">
        <v>-15.573922</v>
      </c>
    </row>
    <row r="8778" spans="1:34" x14ac:dyDescent="0.25">
      <c r="A8778" s="1">
        <v>42136</v>
      </c>
      <c r="B8778" s="2">
        <v>0.14300834490740741</v>
      </c>
      <c r="C8778" t="s">
        <v>179</v>
      </c>
      <c r="D8778" t="s">
        <v>167</v>
      </c>
      <c r="E8778">
        <v>-0.12085700000000001</v>
      </c>
      <c r="I8778">
        <v>-0.12</v>
      </c>
      <c r="T8778">
        <v>-1.1150000000000001E-3</v>
      </c>
      <c r="U8778">
        <v>4.8500000000000003E-4</v>
      </c>
      <c r="V8778">
        <v>1.5999999999999999E-5</v>
      </c>
      <c r="W8778">
        <v>-0.127441</v>
      </c>
      <c r="X8778">
        <v>5.8999999999999998E-5</v>
      </c>
    </row>
    <row r="8779" spans="1:34" x14ac:dyDescent="0.25">
      <c r="A8779" s="1">
        <v>42136</v>
      </c>
      <c r="B8779" s="2">
        <v>0.14303112268518517</v>
      </c>
      <c r="C8779" t="s">
        <v>179</v>
      </c>
      <c r="D8779" t="s">
        <v>175</v>
      </c>
      <c r="E8779">
        <v>-0.12085700000000001</v>
      </c>
      <c r="F8779">
        <v>65</v>
      </c>
      <c r="G8779">
        <v>-55.256276</v>
      </c>
      <c r="AG8779">
        <v>-10.384691</v>
      </c>
      <c r="AH8779">
        <v>-15.573922</v>
      </c>
    </row>
    <row r="8780" spans="1:34" x14ac:dyDescent="0.25">
      <c r="A8780" s="1">
        <v>42136</v>
      </c>
      <c r="B8780" s="2">
        <v>0.14308112268518519</v>
      </c>
      <c r="C8780" t="s">
        <v>179</v>
      </c>
      <c r="D8780" t="s">
        <v>112</v>
      </c>
      <c r="J8780" t="s">
        <v>113</v>
      </c>
      <c r="K8780" t="s">
        <v>113</v>
      </c>
      <c r="L8780" t="s">
        <v>113</v>
      </c>
      <c r="M8780" t="s">
        <v>113</v>
      </c>
    </row>
    <row r="8781" spans="1:34" x14ac:dyDescent="0.25">
      <c r="A8781" s="1">
        <v>42136</v>
      </c>
      <c r="B8781" s="2">
        <v>0.14304305555555555</v>
      </c>
      <c r="C8781" t="s">
        <v>179</v>
      </c>
      <c r="D8781" t="s">
        <v>167</v>
      </c>
      <c r="E8781">
        <v>-0.129191</v>
      </c>
      <c r="I8781">
        <v>-0.13</v>
      </c>
      <c r="T8781">
        <v>-1.176E-3</v>
      </c>
      <c r="U8781">
        <v>2.7780000000000001E-3</v>
      </c>
      <c r="V8781">
        <v>-1.5999999999999999E-5</v>
      </c>
      <c r="W8781">
        <v>-0.128635</v>
      </c>
      <c r="X8781">
        <v>5.0000000000000002E-5</v>
      </c>
    </row>
    <row r="8782" spans="1:34" x14ac:dyDescent="0.25">
      <c r="A8782" s="1">
        <v>42136</v>
      </c>
      <c r="B8782" s="2">
        <v>0.14308173611111111</v>
      </c>
      <c r="C8782" t="s">
        <v>179</v>
      </c>
      <c r="D8782" t="s">
        <v>114</v>
      </c>
    </row>
    <row r="8783" spans="1:34" x14ac:dyDescent="0.25">
      <c r="A8783" s="1">
        <v>42136</v>
      </c>
      <c r="B8783" s="2">
        <v>0.14308185185185185</v>
      </c>
      <c r="C8783" t="s">
        <v>179</v>
      </c>
      <c r="D8783" t="s">
        <v>115</v>
      </c>
    </row>
    <row r="8784" spans="1:34" x14ac:dyDescent="0.25">
      <c r="A8784" s="1">
        <v>42136</v>
      </c>
      <c r="B8784" s="2">
        <v>0.14308197916666668</v>
      </c>
      <c r="C8784" t="s">
        <v>179</v>
      </c>
      <c r="D8784" t="s">
        <v>116</v>
      </c>
    </row>
    <row r="8785" spans="1:34" x14ac:dyDescent="0.25">
      <c r="A8785" s="1">
        <v>42136</v>
      </c>
      <c r="B8785" s="2">
        <v>0.14307776620370369</v>
      </c>
      <c r="C8785" t="s">
        <v>179</v>
      </c>
      <c r="D8785" t="s">
        <v>167</v>
      </c>
      <c r="E8785">
        <v>-0.129694</v>
      </c>
      <c r="I8785">
        <v>-0.13</v>
      </c>
      <c r="T8785">
        <v>-3.4099999999999999E-4</v>
      </c>
      <c r="U8785">
        <v>1.6799999999999999E-4</v>
      </c>
      <c r="V8785">
        <v>-4.1E-5</v>
      </c>
      <c r="W8785">
        <v>-0.12704699999999999</v>
      </c>
      <c r="X8785">
        <v>2.3E-5</v>
      </c>
    </row>
    <row r="8786" spans="1:34" x14ac:dyDescent="0.25">
      <c r="A8786" s="1">
        <v>42136</v>
      </c>
      <c r="B8786" s="2">
        <v>0.14308248842592594</v>
      </c>
      <c r="C8786" t="s">
        <v>179</v>
      </c>
      <c r="D8786" t="s">
        <v>117</v>
      </c>
    </row>
    <row r="8787" spans="1:34" x14ac:dyDescent="0.25">
      <c r="A8787" s="1">
        <v>42136</v>
      </c>
      <c r="B8787" s="2">
        <v>0.14308266203703704</v>
      </c>
      <c r="C8787" t="s">
        <v>179</v>
      </c>
      <c r="D8787" t="s">
        <v>118</v>
      </c>
    </row>
    <row r="8788" spans="1:34" x14ac:dyDescent="0.25">
      <c r="A8788" s="1">
        <v>42136</v>
      </c>
      <c r="B8788" s="2">
        <v>0.14308278935185184</v>
      </c>
      <c r="C8788" t="s">
        <v>179</v>
      </c>
      <c r="D8788" t="s">
        <v>119</v>
      </c>
    </row>
    <row r="8789" spans="1:34" x14ac:dyDescent="0.25">
      <c r="A8789" s="1">
        <v>42136</v>
      </c>
      <c r="B8789" s="2">
        <v>0.14308290509259258</v>
      </c>
      <c r="C8789" t="s">
        <v>179</v>
      </c>
      <c r="D8789" t="s">
        <v>120</v>
      </c>
    </row>
    <row r="8790" spans="1:34" x14ac:dyDescent="0.25">
      <c r="A8790" s="1">
        <v>42136</v>
      </c>
      <c r="B8790" s="2">
        <v>0.14308303240740741</v>
      </c>
      <c r="C8790" t="s">
        <v>179</v>
      </c>
      <c r="D8790" t="s">
        <v>121</v>
      </c>
    </row>
    <row r="8791" spans="1:34" x14ac:dyDescent="0.25">
      <c r="A8791" s="1">
        <v>42136</v>
      </c>
      <c r="B8791" s="2">
        <v>0.14308313657407409</v>
      </c>
      <c r="C8791" t="s">
        <v>179</v>
      </c>
      <c r="D8791" t="s">
        <v>122</v>
      </c>
    </row>
    <row r="8792" spans="1:34" x14ac:dyDescent="0.25">
      <c r="A8792" s="1">
        <v>42136</v>
      </c>
      <c r="B8792" s="2">
        <v>0.14308325231481481</v>
      </c>
      <c r="C8792" t="s">
        <v>179</v>
      </c>
      <c r="D8792" t="s">
        <v>175</v>
      </c>
      <c r="E8792">
        <v>-0.129694</v>
      </c>
      <c r="F8792">
        <v>65</v>
      </c>
      <c r="G8792">
        <v>-55.256276</v>
      </c>
      <c r="AG8792">
        <v>-10.384691</v>
      </c>
      <c r="AH8792">
        <v>-15.573922</v>
      </c>
    </row>
    <row r="8793" spans="1:34" x14ac:dyDescent="0.25">
      <c r="A8793" s="1">
        <v>42136</v>
      </c>
      <c r="B8793" s="2">
        <v>0.14310221064814815</v>
      </c>
      <c r="C8793" t="s">
        <v>179</v>
      </c>
      <c r="D8793" t="s">
        <v>190</v>
      </c>
    </row>
    <row r="8794" spans="1:34" x14ac:dyDescent="0.25">
      <c r="A8794" s="1">
        <v>42136</v>
      </c>
      <c r="B8794" s="2">
        <v>0.14310230324074075</v>
      </c>
      <c r="C8794" t="s">
        <v>179</v>
      </c>
      <c r="D8794" t="s">
        <v>175</v>
      </c>
      <c r="E8794">
        <v>-0.129694</v>
      </c>
      <c r="F8794">
        <v>65</v>
      </c>
      <c r="G8794">
        <v>-55.256276</v>
      </c>
      <c r="AG8794">
        <v>-10.384691</v>
      </c>
      <c r="AH8794">
        <v>-15.573922</v>
      </c>
    </row>
    <row r="8795" spans="1:34" x14ac:dyDescent="0.25">
      <c r="A8795" s="1">
        <v>42136</v>
      </c>
      <c r="B8795" s="2">
        <v>0.14311258101851851</v>
      </c>
      <c r="C8795" t="s">
        <v>179</v>
      </c>
      <c r="D8795" t="s">
        <v>167</v>
      </c>
      <c r="E8795">
        <v>-0.12964600000000001</v>
      </c>
      <c r="I8795">
        <v>-0.13</v>
      </c>
      <c r="T8795">
        <v>3.0400000000000002E-4</v>
      </c>
      <c r="U8795">
        <v>-1.5999999999999999E-5</v>
      </c>
      <c r="V8795">
        <v>-1.4E-5</v>
      </c>
      <c r="W8795">
        <v>-0.12690000000000001</v>
      </c>
      <c r="X8795">
        <v>2.1999999999999999E-5</v>
      </c>
    </row>
    <row r="8796" spans="1:34" x14ac:dyDescent="0.25">
      <c r="A8796" s="1">
        <v>42136</v>
      </c>
      <c r="B8796" s="2">
        <v>0.14313791666666667</v>
      </c>
      <c r="C8796" t="s">
        <v>179</v>
      </c>
      <c r="D8796" t="s">
        <v>175</v>
      </c>
      <c r="E8796">
        <v>-0.12964600000000001</v>
      </c>
      <c r="F8796">
        <v>65</v>
      </c>
      <c r="G8796">
        <v>-55.256276</v>
      </c>
      <c r="AG8796">
        <v>-10.384691</v>
      </c>
      <c r="AH8796">
        <v>-15.573922</v>
      </c>
    </row>
    <row r="8797" spans="1:34" x14ac:dyDescent="0.25">
      <c r="A8797" s="1">
        <v>42136</v>
      </c>
      <c r="B8797" s="2">
        <v>0.14314729166666665</v>
      </c>
      <c r="C8797" t="s">
        <v>179</v>
      </c>
      <c r="D8797" t="s">
        <v>167</v>
      </c>
      <c r="E8797">
        <v>-0.13067500000000001</v>
      </c>
      <c r="I8797">
        <v>-0.13</v>
      </c>
      <c r="T8797">
        <v>8.2799999999999996E-4</v>
      </c>
      <c r="U8797">
        <v>3.4299999999999999E-4</v>
      </c>
      <c r="V8797">
        <v>7.6000000000000004E-5</v>
      </c>
      <c r="W8797">
        <v>-0.126998</v>
      </c>
      <c r="X8797">
        <v>2.1999999999999999E-5</v>
      </c>
    </row>
    <row r="8798" spans="1:34" x14ac:dyDescent="0.25">
      <c r="A8798" s="1">
        <v>42136</v>
      </c>
      <c r="B8798" s="2">
        <v>0.14317355324074074</v>
      </c>
      <c r="C8798" t="s">
        <v>179</v>
      </c>
      <c r="D8798" t="s">
        <v>175</v>
      </c>
      <c r="E8798">
        <v>-0.13067500000000001</v>
      </c>
      <c r="F8798">
        <v>65</v>
      </c>
      <c r="G8798">
        <v>-55.256276</v>
      </c>
      <c r="AG8798">
        <v>-10.384691</v>
      </c>
      <c r="AH8798">
        <v>-15.573922</v>
      </c>
    </row>
    <row r="8799" spans="1:34" x14ac:dyDescent="0.25">
      <c r="A8799" s="1">
        <v>42136</v>
      </c>
      <c r="B8799" s="2">
        <v>0.14318196759259258</v>
      </c>
      <c r="C8799" t="s">
        <v>179</v>
      </c>
      <c r="D8799" t="s">
        <v>167</v>
      </c>
      <c r="E8799">
        <v>-0.140461</v>
      </c>
      <c r="I8799">
        <v>-0.14000000000000001</v>
      </c>
      <c r="T8799">
        <v>1.1429999999999999E-3</v>
      </c>
      <c r="U8799">
        <v>3.2620000000000001E-3</v>
      </c>
      <c r="V8799">
        <v>1.85E-4</v>
      </c>
      <c r="W8799">
        <v>-0.12856100000000001</v>
      </c>
      <c r="X8799">
        <v>4.8999999999999998E-5</v>
      </c>
    </row>
    <row r="8800" spans="1:34" x14ac:dyDescent="0.25">
      <c r="A8800" s="1">
        <v>42136</v>
      </c>
      <c r="B8800" s="2">
        <v>0.1432092013888889</v>
      </c>
      <c r="C8800" t="s">
        <v>179</v>
      </c>
      <c r="D8800" t="s">
        <v>175</v>
      </c>
      <c r="E8800">
        <v>-0.140461</v>
      </c>
      <c r="F8800">
        <v>65</v>
      </c>
      <c r="G8800">
        <v>-55.256276</v>
      </c>
      <c r="AG8800">
        <v>-10.384691</v>
      </c>
      <c r="AH8800">
        <v>-15.573922</v>
      </c>
    </row>
    <row r="8801" spans="1:34" x14ac:dyDescent="0.25">
      <c r="A8801" s="1">
        <v>42136</v>
      </c>
      <c r="B8801" s="2">
        <v>0.14321666666666666</v>
      </c>
      <c r="C8801" t="s">
        <v>179</v>
      </c>
      <c r="D8801" t="s">
        <v>167</v>
      </c>
      <c r="E8801">
        <v>-0.13963</v>
      </c>
      <c r="I8801">
        <v>-0.14000000000000001</v>
      </c>
      <c r="T8801">
        <v>1.163E-3</v>
      </c>
      <c r="U8801">
        <v>-2.7700000000000001E-4</v>
      </c>
      <c r="V8801">
        <v>2.22E-4</v>
      </c>
      <c r="W8801">
        <v>-0.13145000000000001</v>
      </c>
      <c r="X8801">
        <v>4.5000000000000003E-5</v>
      </c>
    </row>
    <row r="8802" spans="1:34" x14ac:dyDescent="0.25">
      <c r="A8802" s="1">
        <v>42136</v>
      </c>
      <c r="B8802" s="2">
        <v>0.1432448148148148</v>
      </c>
      <c r="C8802" t="s">
        <v>179</v>
      </c>
      <c r="D8802" t="s">
        <v>175</v>
      </c>
      <c r="E8802">
        <v>-0.13963</v>
      </c>
      <c r="F8802">
        <v>65</v>
      </c>
      <c r="G8802">
        <v>-55.256276</v>
      </c>
      <c r="AG8802">
        <v>-10.384691</v>
      </c>
      <c r="AH8802">
        <v>-15.573922</v>
      </c>
    </row>
    <row r="8803" spans="1:34" x14ac:dyDescent="0.25">
      <c r="A8803" s="1">
        <v>42136</v>
      </c>
      <c r="B8803" s="2">
        <v>0.14325149305555554</v>
      </c>
      <c r="C8803" t="s">
        <v>179</v>
      </c>
      <c r="D8803" t="s">
        <v>167</v>
      </c>
      <c r="E8803">
        <v>-0.110356</v>
      </c>
      <c r="I8803">
        <v>-0.11</v>
      </c>
      <c r="T8803">
        <v>2.7300000000000002E-4</v>
      </c>
      <c r="U8803">
        <v>-9.7579999999999993E-3</v>
      </c>
      <c r="V8803">
        <v>1.46E-4</v>
      </c>
      <c r="W8803">
        <v>-0.12995000000000001</v>
      </c>
      <c r="X8803">
        <v>9.7999999999999997E-5</v>
      </c>
    </row>
    <row r="8804" spans="1:34" x14ac:dyDescent="0.25">
      <c r="A8804" s="1">
        <v>42136</v>
      </c>
      <c r="B8804" s="2">
        <v>0.14328056712962964</v>
      </c>
      <c r="C8804" t="s">
        <v>179</v>
      </c>
      <c r="D8804" t="s">
        <v>175</v>
      </c>
      <c r="E8804">
        <v>-0.110356</v>
      </c>
      <c r="F8804">
        <v>65</v>
      </c>
      <c r="G8804">
        <v>-55.256276</v>
      </c>
      <c r="AG8804">
        <v>-10.384691</v>
      </c>
      <c r="AH8804">
        <v>-15.573922</v>
      </c>
    </row>
    <row r="8805" spans="1:34" x14ac:dyDescent="0.25">
      <c r="A8805" s="1">
        <v>42136</v>
      </c>
      <c r="B8805" s="2">
        <v>0.14328614583333332</v>
      </c>
      <c r="C8805" t="s">
        <v>179</v>
      </c>
      <c r="D8805" t="s">
        <v>167</v>
      </c>
      <c r="E8805">
        <v>-0.13938999999999999</v>
      </c>
      <c r="I8805">
        <v>-0.14000000000000001</v>
      </c>
      <c r="T8805">
        <v>-4.0200000000000001E-4</v>
      </c>
      <c r="U8805">
        <v>9.6780000000000008E-3</v>
      </c>
      <c r="V8805">
        <v>6.9999999999999999E-6</v>
      </c>
      <c r="W8805">
        <v>-0.131407</v>
      </c>
      <c r="X8805">
        <v>1.11E-4</v>
      </c>
    </row>
    <row r="8806" spans="1:34" x14ac:dyDescent="0.25">
      <c r="A8806" s="1">
        <v>42136</v>
      </c>
      <c r="B8806" s="2">
        <v>0.14331622685185186</v>
      </c>
      <c r="C8806" t="s">
        <v>179</v>
      </c>
      <c r="D8806" t="s">
        <v>175</v>
      </c>
      <c r="E8806">
        <v>-0.13938999999999999</v>
      </c>
      <c r="F8806">
        <v>65</v>
      </c>
      <c r="G8806">
        <v>-55.256276</v>
      </c>
      <c r="AG8806">
        <v>-10.384691</v>
      </c>
      <c r="AH8806">
        <v>-15.573922</v>
      </c>
    </row>
    <row r="8807" spans="1:34" x14ac:dyDescent="0.25">
      <c r="A8807" s="1">
        <v>42136</v>
      </c>
      <c r="B8807" s="2">
        <v>0.14332109953703703</v>
      </c>
      <c r="C8807" t="s">
        <v>179</v>
      </c>
      <c r="D8807" t="s">
        <v>167</v>
      </c>
      <c r="E8807">
        <v>-0.12919</v>
      </c>
      <c r="I8807">
        <v>-0.13</v>
      </c>
      <c r="T8807">
        <v>-5.1599999999999997E-4</v>
      </c>
      <c r="U8807">
        <v>-3.3999999999999998E-3</v>
      </c>
      <c r="V8807">
        <v>-1.1400000000000001E-4</v>
      </c>
      <c r="W8807">
        <v>-0.13133500000000001</v>
      </c>
      <c r="X8807">
        <v>1.11E-4</v>
      </c>
    </row>
    <row r="8808" spans="1:34" x14ac:dyDescent="0.25">
      <c r="A8808" s="1">
        <v>42136</v>
      </c>
      <c r="B8808" s="2">
        <v>0.14335184027777778</v>
      </c>
      <c r="C8808" t="s">
        <v>179</v>
      </c>
      <c r="D8808" t="s">
        <v>175</v>
      </c>
      <c r="E8808">
        <v>-0.12919</v>
      </c>
      <c r="F8808">
        <v>65</v>
      </c>
      <c r="G8808">
        <v>-55.256276</v>
      </c>
      <c r="AG8808">
        <v>-10.384691</v>
      </c>
      <c r="AH8808">
        <v>-15.573922</v>
      </c>
    </row>
    <row r="8809" spans="1:34" x14ac:dyDescent="0.25">
      <c r="A8809" s="1">
        <v>42136</v>
      </c>
      <c r="B8809" s="2">
        <v>0.14335564814814813</v>
      </c>
      <c r="C8809" t="s">
        <v>179</v>
      </c>
      <c r="D8809" t="s">
        <v>167</v>
      </c>
      <c r="E8809">
        <v>-0.130519</v>
      </c>
      <c r="I8809">
        <v>-0.13</v>
      </c>
      <c r="T8809">
        <v>-5.8100000000000003E-4</v>
      </c>
      <c r="U8809">
        <v>4.4299999999999998E-4</v>
      </c>
      <c r="V8809">
        <v>-1.75E-4</v>
      </c>
      <c r="W8809">
        <v>-0.13145999999999999</v>
      </c>
      <c r="X8809">
        <v>1.1E-4</v>
      </c>
    </row>
    <row r="8810" spans="1:34" x14ac:dyDescent="0.25">
      <c r="A8810" s="1">
        <v>42136</v>
      </c>
      <c r="B8810" s="2">
        <v>0.14338748842592594</v>
      </c>
      <c r="C8810" t="s">
        <v>179</v>
      </c>
      <c r="D8810" t="s">
        <v>175</v>
      </c>
      <c r="E8810">
        <v>-0.130519</v>
      </c>
      <c r="F8810">
        <v>65</v>
      </c>
      <c r="G8810">
        <v>-55.256276</v>
      </c>
      <c r="AG8810">
        <v>-10.384691</v>
      </c>
      <c r="AH8810">
        <v>-15.573922</v>
      </c>
    </row>
    <row r="8811" spans="1:34" x14ac:dyDescent="0.25">
      <c r="A8811" s="1">
        <v>42136</v>
      </c>
      <c r="B8811" s="2">
        <v>0.1433903587962963</v>
      </c>
      <c r="C8811" t="s">
        <v>179</v>
      </c>
      <c r="D8811" t="s">
        <v>167</v>
      </c>
      <c r="E8811">
        <v>-0.13053899999999999</v>
      </c>
      <c r="I8811">
        <v>-0.13</v>
      </c>
      <c r="T8811">
        <v>-1.6899999999999999E-4</v>
      </c>
      <c r="U8811">
        <v>6.9999999999999999E-6</v>
      </c>
      <c r="V8811">
        <v>-1.5200000000000001E-4</v>
      </c>
      <c r="W8811">
        <v>-0.131441</v>
      </c>
      <c r="X8811">
        <v>1.1E-4</v>
      </c>
    </row>
    <row r="8812" spans="1:34" x14ac:dyDescent="0.25">
      <c r="A8812" s="1">
        <v>42136</v>
      </c>
      <c r="B8812" s="2">
        <v>0.14342310185185184</v>
      </c>
      <c r="C8812" t="s">
        <v>179</v>
      </c>
      <c r="D8812" t="s">
        <v>175</v>
      </c>
      <c r="E8812">
        <v>-0.13053899999999999</v>
      </c>
      <c r="F8812">
        <v>65</v>
      </c>
      <c r="G8812">
        <v>-55.256276</v>
      </c>
      <c r="AG8812">
        <v>-10.384691</v>
      </c>
      <c r="AH8812">
        <v>-15.573922</v>
      </c>
    </row>
    <row r="8813" spans="1:34" x14ac:dyDescent="0.25">
      <c r="A8813" s="1">
        <v>42136</v>
      </c>
      <c r="B8813" s="2">
        <v>0.14342506944444444</v>
      </c>
      <c r="C8813" t="s">
        <v>179</v>
      </c>
      <c r="D8813" t="s">
        <v>167</v>
      </c>
      <c r="E8813">
        <v>-0.14015900000000001</v>
      </c>
      <c r="I8813">
        <v>-0.14000000000000001</v>
      </c>
      <c r="T8813">
        <v>7.5699999999999997E-4</v>
      </c>
      <c r="U8813">
        <v>3.2060000000000001E-3</v>
      </c>
      <c r="V8813">
        <v>-4.0000000000000003E-5</v>
      </c>
      <c r="W8813">
        <v>-0.13139700000000001</v>
      </c>
      <c r="X8813">
        <v>1.1E-4</v>
      </c>
    </row>
    <row r="8814" spans="1:34" x14ac:dyDescent="0.25">
      <c r="A8814" s="1">
        <v>42136</v>
      </c>
      <c r="B8814" s="2">
        <v>0.14345885416666668</v>
      </c>
      <c r="C8814" t="s">
        <v>179</v>
      </c>
      <c r="D8814" t="s">
        <v>175</v>
      </c>
      <c r="E8814">
        <v>-0.14015900000000001</v>
      </c>
      <c r="F8814">
        <v>65</v>
      </c>
      <c r="G8814">
        <v>-55.256276</v>
      </c>
      <c r="AG8814">
        <v>-10.384691</v>
      </c>
      <c r="AH8814">
        <v>-15.573922</v>
      </c>
    </row>
    <row r="8815" spans="1:34" x14ac:dyDescent="0.25">
      <c r="A8815" s="1">
        <v>42136</v>
      </c>
      <c r="B8815" s="2">
        <v>0.14345972222222222</v>
      </c>
      <c r="C8815" t="s">
        <v>179</v>
      </c>
      <c r="D8815" t="s">
        <v>167</v>
      </c>
      <c r="E8815">
        <v>-0.120057</v>
      </c>
      <c r="I8815">
        <v>-0.12</v>
      </c>
      <c r="T8815">
        <v>3.7300000000000001E-4</v>
      </c>
      <c r="U8815">
        <v>-6.7010000000000004E-3</v>
      </c>
      <c r="V8815">
        <v>7.2000000000000002E-5</v>
      </c>
      <c r="W8815">
        <v>-0.12860099999999999</v>
      </c>
      <c r="X8815">
        <v>1.11E-4</v>
      </c>
    </row>
    <row r="8816" spans="1:34" x14ac:dyDescent="0.25">
      <c r="A8816" s="1">
        <v>42136</v>
      </c>
      <c r="B8816" s="2">
        <v>0.14349450231481481</v>
      </c>
      <c r="C8816" t="s">
        <v>179</v>
      </c>
      <c r="D8816" t="s">
        <v>175</v>
      </c>
      <c r="E8816">
        <v>-0.120057</v>
      </c>
      <c r="F8816">
        <v>65</v>
      </c>
      <c r="G8816">
        <v>-55.256276</v>
      </c>
      <c r="AG8816">
        <v>-10.384691</v>
      </c>
      <c r="AH8816">
        <v>-15.573922</v>
      </c>
    </row>
    <row r="8817" spans="1:34" x14ac:dyDescent="0.25">
      <c r="A8817" s="1">
        <v>42136</v>
      </c>
      <c r="B8817" s="2">
        <v>0.14349478009259259</v>
      </c>
      <c r="C8817" t="s">
        <v>179</v>
      </c>
      <c r="D8817" t="s">
        <v>167</v>
      </c>
      <c r="E8817">
        <v>-0.12096999999999999</v>
      </c>
      <c r="I8817">
        <v>-0.12</v>
      </c>
      <c r="T8817">
        <v>-7.1299999999999998E-4</v>
      </c>
      <c r="U8817">
        <v>3.0400000000000002E-4</v>
      </c>
      <c r="V8817">
        <v>7.7000000000000001E-5</v>
      </c>
      <c r="W8817">
        <v>-0.13011800000000001</v>
      </c>
      <c r="X8817">
        <v>6.2000000000000003E-5</v>
      </c>
    </row>
    <row r="8818" spans="1:34" x14ac:dyDescent="0.25">
      <c r="A8818" s="1">
        <v>42136</v>
      </c>
      <c r="B8818" s="2">
        <v>0.14352920138888889</v>
      </c>
      <c r="C8818" t="s">
        <v>179</v>
      </c>
      <c r="D8818" t="s">
        <v>175</v>
      </c>
      <c r="E8818">
        <v>-0.12096999999999999</v>
      </c>
      <c r="F8818">
        <v>65</v>
      </c>
      <c r="G8818">
        <v>-55.256276</v>
      </c>
      <c r="AG8818">
        <v>-10.384691</v>
      </c>
      <c r="AH8818">
        <v>-15.573922</v>
      </c>
    </row>
    <row r="8819" spans="1:34" x14ac:dyDescent="0.25">
      <c r="A8819" s="1">
        <v>42136</v>
      </c>
      <c r="B8819" s="2">
        <v>0.14352934027777778</v>
      </c>
      <c r="C8819" t="s">
        <v>179</v>
      </c>
      <c r="D8819" t="s">
        <v>167</v>
      </c>
      <c r="E8819">
        <v>-0.119023</v>
      </c>
      <c r="I8819">
        <v>-0.12</v>
      </c>
      <c r="T8819">
        <v>-1.1150000000000001E-3</v>
      </c>
      <c r="U8819">
        <v>-6.4899999999999995E-4</v>
      </c>
      <c r="V8819">
        <v>-7.9999999999999996E-6</v>
      </c>
      <c r="W8819">
        <v>-0.12720799999999999</v>
      </c>
      <c r="X8819">
        <v>5.8E-5</v>
      </c>
    </row>
    <row r="8820" spans="1:34" x14ac:dyDescent="0.25">
      <c r="A8820" s="1">
        <v>42136</v>
      </c>
      <c r="B8820" s="2">
        <v>0.14356387731481482</v>
      </c>
      <c r="C8820" t="s">
        <v>179</v>
      </c>
      <c r="D8820" t="s">
        <v>167</v>
      </c>
      <c r="E8820">
        <v>-0.120083</v>
      </c>
      <c r="I8820">
        <v>-0.12</v>
      </c>
      <c r="T8820">
        <v>-1.495E-3</v>
      </c>
      <c r="U8820">
        <v>3.5300000000000002E-4</v>
      </c>
      <c r="V8820">
        <v>-1.21E-4</v>
      </c>
      <c r="W8820">
        <v>-0.12590699999999999</v>
      </c>
      <c r="X8820">
        <v>6.3999999999999997E-5</v>
      </c>
    </row>
    <row r="8821" spans="1:34" x14ac:dyDescent="0.25">
      <c r="A8821" s="1">
        <v>42136</v>
      </c>
      <c r="B8821" s="2">
        <v>0.14356513888888889</v>
      </c>
      <c r="C8821" t="s">
        <v>179</v>
      </c>
      <c r="D8821" t="s">
        <v>175</v>
      </c>
      <c r="E8821">
        <v>-0.120083</v>
      </c>
      <c r="F8821">
        <v>65</v>
      </c>
      <c r="G8821">
        <v>-55.256276</v>
      </c>
      <c r="AG8821">
        <v>-10.384691</v>
      </c>
      <c r="AH8821">
        <v>-15.573922</v>
      </c>
    </row>
    <row r="8822" spans="1:34" x14ac:dyDescent="0.25">
      <c r="A8822" s="1">
        <v>42136</v>
      </c>
      <c r="B8822" s="2">
        <v>0.14359863425925926</v>
      </c>
      <c r="C8822" t="s">
        <v>179</v>
      </c>
      <c r="D8822" t="s">
        <v>167</v>
      </c>
      <c r="E8822">
        <v>-0.13084000000000001</v>
      </c>
      <c r="I8822">
        <v>-0.13</v>
      </c>
      <c r="T8822">
        <v>-1.036E-3</v>
      </c>
      <c r="U8822">
        <v>3.5860000000000002E-3</v>
      </c>
      <c r="V8822">
        <v>-1.8599999999999999E-4</v>
      </c>
      <c r="W8822">
        <v>-0.12595300000000001</v>
      </c>
      <c r="X8822">
        <v>6.4999999999999994E-5</v>
      </c>
    </row>
    <row r="8823" spans="1:34" x14ac:dyDescent="0.25">
      <c r="A8823" s="1">
        <v>42136</v>
      </c>
      <c r="B8823" s="2">
        <v>0.14359964120370369</v>
      </c>
      <c r="C8823" t="s">
        <v>179</v>
      </c>
      <c r="D8823" t="s">
        <v>175</v>
      </c>
      <c r="E8823">
        <v>-0.13084000000000001</v>
      </c>
      <c r="F8823">
        <v>65</v>
      </c>
      <c r="G8823">
        <v>-55.256276</v>
      </c>
      <c r="AG8823">
        <v>-10.384691</v>
      </c>
      <c r="AH8823">
        <v>-15.573922</v>
      </c>
    </row>
    <row r="8824" spans="1:34" x14ac:dyDescent="0.25">
      <c r="A8824" s="1">
        <v>42136</v>
      </c>
      <c r="B8824" s="2">
        <v>0.14363333333333334</v>
      </c>
      <c r="C8824" t="s">
        <v>179</v>
      </c>
      <c r="D8824" t="s">
        <v>167</v>
      </c>
      <c r="E8824">
        <v>-0.119017</v>
      </c>
      <c r="I8824">
        <v>-0.12</v>
      </c>
      <c r="T8824">
        <v>-1.1900000000000001E-4</v>
      </c>
      <c r="U8824">
        <v>-3.9410000000000001E-3</v>
      </c>
      <c r="V8824">
        <v>-1.22E-4</v>
      </c>
      <c r="W8824">
        <v>-0.124307</v>
      </c>
      <c r="X8824">
        <v>6.6000000000000005E-5</v>
      </c>
    </row>
    <row r="8825" spans="1:34" x14ac:dyDescent="0.25">
      <c r="A8825" s="1">
        <v>42136</v>
      </c>
      <c r="B8825" s="2">
        <v>0.14363528935185185</v>
      </c>
      <c r="C8825" t="s">
        <v>179</v>
      </c>
      <c r="D8825" t="s">
        <v>175</v>
      </c>
      <c r="E8825">
        <v>-0.119017</v>
      </c>
      <c r="F8825">
        <v>65</v>
      </c>
      <c r="G8825">
        <v>-55.256276</v>
      </c>
      <c r="AG8825">
        <v>-10.384691</v>
      </c>
      <c r="AH8825">
        <v>-15.573922</v>
      </c>
    </row>
    <row r="8826" spans="1:34" x14ac:dyDescent="0.25">
      <c r="A8826" s="1">
        <v>42136</v>
      </c>
      <c r="B8826" s="2">
        <v>0.14366804398148147</v>
      </c>
      <c r="C8826" t="s">
        <v>179</v>
      </c>
      <c r="D8826" t="s">
        <v>167</v>
      </c>
      <c r="E8826">
        <v>-0.129639</v>
      </c>
      <c r="I8826">
        <v>-0.13</v>
      </c>
      <c r="T8826">
        <v>5.5900000000000004E-4</v>
      </c>
      <c r="U8826">
        <v>3.5409999999999999E-3</v>
      </c>
      <c r="V8826">
        <v>3.8000000000000002E-5</v>
      </c>
      <c r="W8826">
        <v>-0.122804</v>
      </c>
      <c r="X8826">
        <v>2.5999999999999998E-5</v>
      </c>
    </row>
    <row r="8827" spans="1:34" x14ac:dyDescent="0.25">
      <c r="A8827" s="1">
        <v>42136</v>
      </c>
      <c r="B8827" s="2">
        <v>0.14367090277777778</v>
      </c>
      <c r="C8827" t="s">
        <v>179</v>
      </c>
      <c r="D8827" t="s">
        <v>175</v>
      </c>
      <c r="E8827">
        <v>-0.129639</v>
      </c>
      <c r="F8827">
        <v>65</v>
      </c>
      <c r="G8827">
        <v>-55.256276</v>
      </c>
      <c r="AG8827">
        <v>-10.384691</v>
      </c>
      <c r="AH8827">
        <v>-15.573922</v>
      </c>
    </row>
    <row r="8828" spans="1:34" x14ac:dyDescent="0.25">
      <c r="A8828" s="1">
        <v>42136</v>
      </c>
      <c r="B8828" s="2">
        <v>0.14370283564814815</v>
      </c>
      <c r="C8828" t="s">
        <v>179</v>
      </c>
      <c r="D8828" t="s">
        <v>167</v>
      </c>
      <c r="E8828">
        <v>-0.119759</v>
      </c>
      <c r="I8828">
        <v>-0.12</v>
      </c>
      <c r="T8828">
        <v>4.66E-4</v>
      </c>
      <c r="U8828">
        <v>-3.2929999999999999E-3</v>
      </c>
      <c r="V8828">
        <v>1.63E-4</v>
      </c>
      <c r="W8828">
        <v>-0.122761</v>
      </c>
      <c r="X8828">
        <v>2.6999999999999999E-5</v>
      </c>
    </row>
    <row r="8829" spans="1:34" x14ac:dyDescent="0.25">
      <c r="A8829" s="1">
        <v>42136</v>
      </c>
      <c r="B8829" s="2">
        <v>0.1437065625</v>
      </c>
      <c r="C8829" t="s">
        <v>179</v>
      </c>
      <c r="D8829" t="s">
        <v>175</v>
      </c>
      <c r="E8829">
        <v>-0.119759</v>
      </c>
      <c r="F8829">
        <v>65</v>
      </c>
      <c r="G8829">
        <v>-55.256276</v>
      </c>
      <c r="AG8829">
        <v>-10.384691</v>
      </c>
      <c r="AH8829">
        <v>-15.573922</v>
      </c>
    </row>
    <row r="8830" spans="1:34" x14ac:dyDescent="0.25">
      <c r="A8830" s="1">
        <v>42136</v>
      </c>
      <c r="B8830" s="2">
        <v>0.14375656249999999</v>
      </c>
      <c r="C8830" t="s">
        <v>179</v>
      </c>
      <c r="D8830" t="s">
        <v>112</v>
      </c>
      <c r="J8830" t="s">
        <v>113</v>
      </c>
      <c r="K8830" t="s">
        <v>113</v>
      </c>
      <c r="L8830" t="s">
        <v>113</v>
      </c>
      <c r="M8830" t="s">
        <v>113</v>
      </c>
    </row>
    <row r="8831" spans="1:34" x14ac:dyDescent="0.25">
      <c r="A8831" s="1">
        <v>42136</v>
      </c>
      <c r="B8831" s="2">
        <v>0.14373755787037037</v>
      </c>
      <c r="C8831" t="s">
        <v>179</v>
      </c>
      <c r="D8831" t="s">
        <v>167</v>
      </c>
      <c r="E8831">
        <v>-0.11999799999999999</v>
      </c>
      <c r="I8831">
        <v>-0.12</v>
      </c>
      <c r="T8831">
        <v>-2.5000000000000001E-5</v>
      </c>
      <c r="U8831">
        <v>8.0000000000000007E-5</v>
      </c>
      <c r="V8831">
        <v>1.8200000000000001E-4</v>
      </c>
      <c r="W8831">
        <v>-0.122623</v>
      </c>
      <c r="X8831">
        <v>2.6999999999999999E-5</v>
      </c>
    </row>
    <row r="8832" spans="1:34" x14ac:dyDescent="0.25">
      <c r="A8832" s="1">
        <v>42136</v>
      </c>
      <c r="B8832" s="2">
        <v>0.14375716435185185</v>
      </c>
      <c r="C8832" t="s">
        <v>179</v>
      </c>
      <c r="D8832" t="s">
        <v>114</v>
      </c>
    </row>
    <row r="8833" spans="1:34" x14ac:dyDescent="0.25">
      <c r="A8833" s="1">
        <v>42136</v>
      </c>
      <c r="B8833" s="2">
        <v>0.14375728009259259</v>
      </c>
      <c r="C8833" t="s">
        <v>179</v>
      </c>
      <c r="D8833" t="s">
        <v>115</v>
      </c>
    </row>
    <row r="8834" spans="1:34" x14ac:dyDescent="0.25">
      <c r="A8834" s="1">
        <v>42136</v>
      </c>
      <c r="B8834" s="2">
        <v>0.14375741898148148</v>
      </c>
      <c r="C8834" t="s">
        <v>179</v>
      </c>
      <c r="D8834" t="s">
        <v>116</v>
      </c>
    </row>
    <row r="8835" spans="1:34" x14ac:dyDescent="0.25">
      <c r="A8835" s="1">
        <v>42136</v>
      </c>
      <c r="B8835" s="2">
        <v>0.14375753472222222</v>
      </c>
      <c r="C8835" t="s">
        <v>179</v>
      </c>
      <c r="D8835" t="s">
        <v>117</v>
      </c>
    </row>
    <row r="8836" spans="1:34" x14ac:dyDescent="0.25">
      <c r="A8836" s="1">
        <v>42136</v>
      </c>
      <c r="B8836" s="2">
        <v>0.14375767361111111</v>
      </c>
      <c r="C8836" t="s">
        <v>179</v>
      </c>
      <c r="D8836" t="s">
        <v>118</v>
      </c>
    </row>
    <row r="8837" spans="1:34" x14ac:dyDescent="0.25">
      <c r="A8837" s="1">
        <v>42136</v>
      </c>
      <c r="B8837" s="2">
        <v>0.14375780092592591</v>
      </c>
      <c r="C8837" t="s">
        <v>179</v>
      </c>
      <c r="D8837" t="s">
        <v>119</v>
      </c>
    </row>
    <row r="8838" spans="1:34" x14ac:dyDescent="0.25">
      <c r="A8838" s="1">
        <v>42136</v>
      </c>
      <c r="B8838" s="2">
        <v>0.14375795138888889</v>
      </c>
      <c r="C8838" t="s">
        <v>179</v>
      </c>
      <c r="D8838" t="s">
        <v>120</v>
      </c>
    </row>
    <row r="8839" spans="1:34" x14ac:dyDescent="0.25">
      <c r="A8839" s="1">
        <v>42136</v>
      </c>
      <c r="B8839" s="2">
        <v>0.14375806712962963</v>
      </c>
      <c r="C8839" t="s">
        <v>179</v>
      </c>
      <c r="D8839" t="s">
        <v>121</v>
      </c>
    </row>
    <row r="8840" spans="1:34" x14ac:dyDescent="0.25">
      <c r="A8840" s="1">
        <v>42136</v>
      </c>
      <c r="B8840" s="2">
        <v>0.14375818287037037</v>
      </c>
      <c r="C8840" t="s">
        <v>179</v>
      </c>
      <c r="D8840" t="s">
        <v>122</v>
      </c>
    </row>
    <row r="8841" spans="1:34" x14ac:dyDescent="0.25">
      <c r="A8841" s="1">
        <v>42136</v>
      </c>
      <c r="B8841" s="2">
        <v>0.14375829861111111</v>
      </c>
      <c r="C8841" t="s">
        <v>179</v>
      </c>
      <c r="D8841" t="s">
        <v>175</v>
      </c>
      <c r="E8841">
        <v>-0.11999799999999999</v>
      </c>
      <c r="F8841">
        <v>65</v>
      </c>
      <c r="G8841">
        <v>-55.256276</v>
      </c>
      <c r="AG8841">
        <v>-10.384691</v>
      </c>
      <c r="AH8841">
        <v>-15.573922</v>
      </c>
    </row>
    <row r="8842" spans="1:34" x14ac:dyDescent="0.25">
      <c r="A8842" s="1">
        <v>42136</v>
      </c>
      <c r="B8842" s="2">
        <v>0.14377222222222222</v>
      </c>
      <c r="C8842" t="s">
        <v>179</v>
      </c>
      <c r="D8842" t="s">
        <v>167</v>
      </c>
      <c r="E8842">
        <v>-0.120436</v>
      </c>
      <c r="I8842">
        <v>-0.12</v>
      </c>
      <c r="T8842">
        <v>-5.13E-4</v>
      </c>
      <c r="U8842">
        <v>1.46E-4</v>
      </c>
      <c r="V8842">
        <v>9.8999999999999994E-5</v>
      </c>
      <c r="W8842">
        <v>-0.122824</v>
      </c>
      <c r="X8842">
        <v>2.5999999999999998E-5</v>
      </c>
    </row>
    <row r="8843" spans="1:34" x14ac:dyDescent="0.25">
      <c r="A8843" s="1">
        <v>42136</v>
      </c>
      <c r="B8843" s="2">
        <v>0.14377763888888889</v>
      </c>
      <c r="C8843" t="s">
        <v>179</v>
      </c>
      <c r="D8843" t="s">
        <v>175</v>
      </c>
      <c r="E8843">
        <v>-0.120436</v>
      </c>
      <c r="F8843">
        <v>65</v>
      </c>
      <c r="G8843">
        <v>-55.256276</v>
      </c>
      <c r="AG8843">
        <v>-10.384691</v>
      </c>
      <c r="AH8843">
        <v>-15.573922</v>
      </c>
    </row>
    <row r="8844" spans="1:34" x14ac:dyDescent="0.25">
      <c r="A8844" s="1">
        <v>42136</v>
      </c>
      <c r="B8844" s="2">
        <v>0.14380697916666665</v>
      </c>
      <c r="C8844" t="s">
        <v>179</v>
      </c>
      <c r="D8844" t="s">
        <v>167</v>
      </c>
      <c r="E8844">
        <v>-0.14083100000000001</v>
      </c>
      <c r="I8844">
        <v>-0.14000000000000001</v>
      </c>
      <c r="T8844">
        <v>6.9999999999999994E-5</v>
      </c>
      <c r="U8844">
        <v>6.7980000000000002E-3</v>
      </c>
      <c r="V8844">
        <v>-5.0000000000000004E-6</v>
      </c>
      <c r="W8844">
        <v>-0.12578800000000001</v>
      </c>
      <c r="X8844">
        <v>6.8999999999999997E-5</v>
      </c>
    </row>
    <row r="8845" spans="1:34" x14ac:dyDescent="0.25">
      <c r="A8845" s="1">
        <v>42136</v>
      </c>
      <c r="B8845" s="2">
        <v>0.14381324074074073</v>
      </c>
      <c r="C8845" t="s">
        <v>179</v>
      </c>
      <c r="D8845" t="s">
        <v>175</v>
      </c>
      <c r="E8845">
        <v>-0.14083100000000001</v>
      </c>
      <c r="F8845">
        <v>65</v>
      </c>
      <c r="G8845">
        <v>-55.256276</v>
      </c>
      <c r="AG8845">
        <v>-10.384691</v>
      </c>
      <c r="AH8845">
        <v>-15.573922</v>
      </c>
    </row>
    <row r="8846" spans="1:34" x14ac:dyDescent="0.25">
      <c r="A8846" s="1">
        <v>42136</v>
      </c>
      <c r="B8846" s="2">
        <v>0.14384167824074073</v>
      </c>
      <c r="C8846" t="s">
        <v>179</v>
      </c>
      <c r="D8846" t="s">
        <v>167</v>
      </c>
      <c r="E8846">
        <v>-0.13961100000000001</v>
      </c>
      <c r="I8846">
        <v>-0.14000000000000001</v>
      </c>
      <c r="T8846">
        <v>1.2049999999999999E-3</v>
      </c>
      <c r="U8846">
        <v>-4.06E-4</v>
      </c>
      <c r="V8846">
        <v>-1.5E-5</v>
      </c>
      <c r="W8846">
        <v>-0.12704099999999999</v>
      </c>
      <c r="X8846">
        <v>9.3999999999999994E-5</v>
      </c>
    </row>
    <row r="8847" spans="1:34" x14ac:dyDescent="0.25">
      <c r="A8847" s="1">
        <v>42136</v>
      </c>
      <c r="B8847" s="2">
        <v>0.14384888888888889</v>
      </c>
      <c r="C8847" t="s">
        <v>179</v>
      </c>
      <c r="D8847" t="s">
        <v>175</v>
      </c>
      <c r="E8847">
        <v>-0.13961100000000001</v>
      </c>
      <c r="F8847">
        <v>65</v>
      </c>
      <c r="G8847">
        <v>-55.256276</v>
      </c>
      <c r="AG8847">
        <v>-10.384691</v>
      </c>
      <c r="AH8847">
        <v>-15.573922</v>
      </c>
    </row>
    <row r="8848" spans="1:34" x14ac:dyDescent="0.25">
      <c r="A8848" s="1">
        <v>42136</v>
      </c>
      <c r="B8848" s="2">
        <v>0.14387646990740741</v>
      </c>
      <c r="C8848" t="s">
        <v>179</v>
      </c>
      <c r="D8848" t="s">
        <v>167</v>
      </c>
      <c r="E8848">
        <v>-0.12901899999999999</v>
      </c>
      <c r="I8848">
        <v>-0.13</v>
      </c>
      <c r="T8848">
        <v>1.634E-3</v>
      </c>
      <c r="U8848">
        <v>-3.5309999999999999E-3</v>
      </c>
      <c r="V8848">
        <v>7.2999999999999999E-5</v>
      </c>
      <c r="W8848">
        <v>-0.12847</v>
      </c>
      <c r="X8848">
        <v>8.2000000000000001E-5</v>
      </c>
    </row>
    <row r="8849" spans="1:34" x14ac:dyDescent="0.25">
      <c r="A8849" s="1">
        <v>42136</v>
      </c>
      <c r="B8849" s="2">
        <v>0.14388453703703705</v>
      </c>
      <c r="C8849" t="s">
        <v>179</v>
      </c>
      <c r="D8849" t="s">
        <v>175</v>
      </c>
      <c r="E8849">
        <v>-0.12901899999999999</v>
      </c>
      <c r="F8849">
        <v>65</v>
      </c>
      <c r="G8849">
        <v>-55.256276</v>
      </c>
      <c r="AG8849">
        <v>-10.384691</v>
      </c>
      <c r="AH8849">
        <v>-15.573922</v>
      </c>
    </row>
    <row r="8850" spans="1:34" x14ac:dyDescent="0.25">
      <c r="A8850" s="1">
        <v>42136</v>
      </c>
      <c r="B8850" s="2">
        <v>0.14391116898148149</v>
      </c>
      <c r="C8850" t="s">
        <v>179</v>
      </c>
      <c r="D8850" t="s">
        <v>167</v>
      </c>
      <c r="E8850">
        <v>-0.139851</v>
      </c>
      <c r="I8850">
        <v>-0.14000000000000001</v>
      </c>
      <c r="T8850">
        <v>1.6590000000000001E-3</v>
      </c>
      <c r="U8850">
        <v>3.6110000000000001E-3</v>
      </c>
      <c r="V8850">
        <v>1.73E-4</v>
      </c>
      <c r="W8850">
        <v>-0.12992899999999999</v>
      </c>
      <c r="X8850">
        <v>1.01E-4</v>
      </c>
    </row>
    <row r="8851" spans="1:34" x14ac:dyDescent="0.25">
      <c r="A8851" s="1">
        <v>42136</v>
      </c>
      <c r="B8851" s="2">
        <v>0.14392015046296297</v>
      </c>
      <c r="C8851" t="s">
        <v>179</v>
      </c>
      <c r="D8851" t="s">
        <v>175</v>
      </c>
      <c r="E8851">
        <v>-0.139851</v>
      </c>
      <c r="F8851">
        <v>65</v>
      </c>
      <c r="G8851">
        <v>-55.256276</v>
      </c>
      <c r="AG8851">
        <v>-10.384691</v>
      </c>
      <c r="AH8851">
        <v>-15.573922</v>
      </c>
    </row>
    <row r="8852" spans="1:34" x14ac:dyDescent="0.25">
      <c r="A8852" s="1">
        <v>42136</v>
      </c>
      <c r="B8852" s="2">
        <v>0.14394587962962963</v>
      </c>
      <c r="C8852" t="s">
        <v>179</v>
      </c>
      <c r="D8852" t="s">
        <v>167</v>
      </c>
      <c r="E8852">
        <v>-0.120489</v>
      </c>
      <c r="I8852">
        <v>-0.12</v>
      </c>
      <c r="T8852">
        <v>6.2500000000000001E-4</v>
      </c>
      <c r="U8852">
        <v>-6.4539999999999997E-3</v>
      </c>
      <c r="V8852">
        <v>1.7799999999999999E-4</v>
      </c>
      <c r="W8852">
        <v>-0.13003300000000001</v>
      </c>
      <c r="X8852">
        <v>9.7999999999999997E-5</v>
      </c>
    </row>
    <row r="8853" spans="1:34" x14ac:dyDescent="0.25">
      <c r="A8853" s="1">
        <v>42136</v>
      </c>
      <c r="B8853" s="2">
        <v>0.1439557986111111</v>
      </c>
      <c r="C8853" t="s">
        <v>179</v>
      </c>
      <c r="D8853" t="s">
        <v>175</v>
      </c>
      <c r="E8853">
        <v>-0.120489</v>
      </c>
      <c r="F8853">
        <v>65</v>
      </c>
      <c r="G8853">
        <v>-55.256276</v>
      </c>
      <c r="AG8853">
        <v>-10.384691</v>
      </c>
      <c r="AH8853">
        <v>-15.573922</v>
      </c>
    </row>
    <row r="8854" spans="1:34" x14ac:dyDescent="0.25">
      <c r="A8854" s="1">
        <v>42136</v>
      </c>
      <c r="B8854" s="2">
        <v>0.14398055555555556</v>
      </c>
      <c r="C8854" t="s">
        <v>179</v>
      </c>
      <c r="D8854" t="s">
        <v>167</v>
      </c>
      <c r="E8854">
        <v>-0.140822</v>
      </c>
      <c r="I8854">
        <v>-0.14000000000000001</v>
      </c>
      <c r="T8854">
        <v>-4.06E-4</v>
      </c>
      <c r="U8854">
        <v>6.7780000000000002E-3</v>
      </c>
      <c r="V8854">
        <v>4.5000000000000003E-5</v>
      </c>
      <c r="W8854">
        <v>-0.13300799999999999</v>
      </c>
      <c r="X8854">
        <v>9.1000000000000003E-5</v>
      </c>
    </row>
    <row r="8855" spans="1:34" x14ac:dyDescent="0.25">
      <c r="A8855" s="1">
        <v>42136</v>
      </c>
      <c r="B8855" s="2">
        <v>0.14399142361111111</v>
      </c>
      <c r="C8855" t="s">
        <v>179</v>
      </c>
      <c r="D8855" t="s">
        <v>175</v>
      </c>
      <c r="E8855">
        <v>-0.140822</v>
      </c>
      <c r="F8855">
        <v>65</v>
      </c>
      <c r="G8855">
        <v>-55.256276</v>
      </c>
      <c r="AG8855">
        <v>-10.384691</v>
      </c>
      <c r="AH8855">
        <v>-15.573922</v>
      </c>
    </row>
    <row r="8856" spans="1:34" x14ac:dyDescent="0.25">
      <c r="A8856" s="1">
        <v>42136</v>
      </c>
      <c r="B8856" s="2">
        <v>0.14401526620370372</v>
      </c>
      <c r="C8856" t="s">
        <v>179</v>
      </c>
      <c r="D8856" t="s">
        <v>167</v>
      </c>
      <c r="E8856">
        <v>-0.129798</v>
      </c>
      <c r="I8856">
        <v>-0.13</v>
      </c>
      <c r="T8856">
        <v>-5.3700000000000004E-4</v>
      </c>
      <c r="U8856">
        <v>-3.6749999999999999E-3</v>
      </c>
      <c r="V8856">
        <v>-1.3100000000000001E-4</v>
      </c>
      <c r="W8856">
        <v>-0.13434599999999999</v>
      </c>
      <c r="X8856">
        <v>6.3999999999999997E-5</v>
      </c>
    </row>
    <row r="8857" spans="1:34" x14ac:dyDescent="0.25">
      <c r="A8857" s="1">
        <v>42136</v>
      </c>
      <c r="B8857" s="2">
        <v>0.14402707175925925</v>
      </c>
      <c r="C8857" t="s">
        <v>179</v>
      </c>
      <c r="D8857" t="s">
        <v>175</v>
      </c>
      <c r="E8857">
        <v>-0.129798</v>
      </c>
      <c r="F8857">
        <v>65</v>
      </c>
      <c r="G8857">
        <v>-55.256276</v>
      </c>
      <c r="AG8857">
        <v>-10.384691</v>
      </c>
      <c r="AH8857">
        <v>-15.573922</v>
      </c>
    </row>
    <row r="8858" spans="1:34" x14ac:dyDescent="0.25">
      <c r="A8858" s="1">
        <v>42136</v>
      </c>
      <c r="B8858" s="2">
        <v>0.14405006944444446</v>
      </c>
      <c r="C8858" t="s">
        <v>179</v>
      </c>
      <c r="D8858" t="s">
        <v>167</v>
      </c>
      <c r="E8858">
        <v>-0.12042700000000001</v>
      </c>
      <c r="I8858">
        <v>-0.12</v>
      </c>
      <c r="T8858">
        <v>-5.0699999999999996E-4</v>
      </c>
      <c r="U8858">
        <v>-3.124E-3</v>
      </c>
      <c r="V8858">
        <v>-2.2599999999999999E-4</v>
      </c>
      <c r="W8858">
        <v>-0.13143099999999999</v>
      </c>
      <c r="X8858">
        <v>7.8999999999999996E-5</v>
      </c>
    </row>
    <row r="8859" spans="1:34" x14ac:dyDescent="0.25">
      <c r="A8859" s="1">
        <v>42136</v>
      </c>
      <c r="B8859" s="2">
        <v>0.1440627199074074</v>
      </c>
      <c r="C8859" t="s">
        <v>179</v>
      </c>
      <c r="D8859" t="s">
        <v>175</v>
      </c>
      <c r="E8859">
        <v>-0.12042700000000001</v>
      </c>
      <c r="F8859">
        <v>65</v>
      </c>
      <c r="G8859">
        <v>-55.256276</v>
      </c>
      <c r="AG8859">
        <v>-10.384691</v>
      </c>
      <c r="AH8859">
        <v>-15.573922</v>
      </c>
    </row>
    <row r="8860" spans="1:34" x14ac:dyDescent="0.25">
      <c r="A8860" s="1">
        <v>42136</v>
      </c>
      <c r="B8860" s="2">
        <v>0.14408476851851851</v>
      </c>
      <c r="C8860" t="s">
        <v>179</v>
      </c>
      <c r="D8860" t="s">
        <v>167</v>
      </c>
      <c r="E8860">
        <v>-0.119625</v>
      </c>
      <c r="I8860">
        <v>-0.12</v>
      </c>
      <c r="T8860">
        <v>-9.7099999999999997E-4</v>
      </c>
      <c r="U8860">
        <v>-2.6800000000000001E-4</v>
      </c>
      <c r="V8860">
        <v>-2.24E-4</v>
      </c>
      <c r="W8860">
        <v>-0.128576</v>
      </c>
      <c r="X8860">
        <v>8.2000000000000001E-5</v>
      </c>
    </row>
    <row r="8861" spans="1:34" x14ac:dyDescent="0.25">
      <c r="A8861" s="1">
        <v>42136</v>
      </c>
      <c r="B8861" s="2">
        <v>0.14409833333333333</v>
      </c>
      <c r="C8861" t="s">
        <v>179</v>
      </c>
      <c r="D8861" t="s">
        <v>175</v>
      </c>
      <c r="E8861">
        <v>-0.119625</v>
      </c>
      <c r="F8861">
        <v>65</v>
      </c>
      <c r="G8861">
        <v>-55.256276</v>
      </c>
      <c r="AG8861">
        <v>-10.384691</v>
      </c>
      <c r="AH8861">
        <v>-15.573922</v>
      </c>
    </row>
    <row r="8862" spans="1:34" x14ac:dyDescent="0.25">
      <c r="A8862" s="1">
        <v>42136</v>
      </c>
      <c r="B8862" s="2">
        <v>0.14411947916666668</v>
      </c>
      <c r="C8862" t="s">
        <v>179</v>
      </c>
      <c r="D8862" t="s">
        <v>167</v>
      </c>
      <c r="E8862">
        <v>-0.109863</v>
      </c>
      <c r="I8862">
        <v>-0.11</v>
      </c>
      <c r="T8862">
        <v>-1.583E-3</v>
      </c>
      <c r="U8862">
        <v>-3.2539999999999999E-3</v>
      </c>
      <c r="V8862">
        <v>-1.8100000000000001E-4</v>
      </c>
      <c r="W8862">
        <v>-0.12583900000000001</v>
      </c>
      <c r="X8862">
        <v>1.3100000000000001E-4</v>
      </c>
    </row>
    <row r="8863" spans="1:34" x14ac:dyDescent="0.25">
      <c r="A8863" s="1">
        <v>42136</v>
      </c>
      <c r="B8863" s="2">
        <v>0.14413399305555555</v>
      </c>
      <c r="C8863" t="s">
        <v>179</v>
      </c>
      <c r="D8863" t="s">
        <v>175</v>
      </c>
      <c r="E8863">
        <v>-0.109863</v>
      </c>
      <c r="F8863">
        <v>65</v>
      </c>
      <c r="G8863">
        <v>-55.256276</v>
      </c>
      <c r="AG8863">
        <v>-10.384691</v>
      </c>
      <c r="AH8863">
        <v>-15.573922</v>
      </c>
    </row>
    <row r="8864" spans="1:34" x14ac:dyDescent="0.25">
      <c r="A8864" s="1">
        <v>42136</v>
      </c>
      <c r="B8864" s="2">
        <v>0.14415415509259258</v>
      </c>
      <c r="C8864" t="s">
        <v>179</v>
      </c>
      <c r="D8864" t="s">
        <v>167</v>
      </c>
      <c r="E8864">
        <v>-0.14929999999999999</v>
      </c>
      <c r="I8864">
        <v>-0.15</v>
      </c>
      <c r="T8864">
        <v>-1.0139999999999999E-3</v>
      </c>
      <c r="U8864">
        <v>1.3146E-2</v>
      </c>
      <c r="V8864">
        <v>-1.22E-4</v>
      </c>
      <c r="W8864">
        <v>-0.127189</v>
      </c>
      <c r="X8864">
        <v>1.8799999999999999E-4</v>
      </c>
    </row>
    <row r="8865" spans="1:34" x14ac:dyDescent="0.25">
      <c r="A8865" s="1">
        <v>42136</v>
      </c>
      <c r="B8865" s="2">
        <v>0.14416962962962962</v>
      </c>
      <c r="C8865" t="s">
        <v>179</v>
      </c>
      <c r="D8865" t="s">
        <v>175</v>
      </c>
      <c r="E8865">
        <v>-0.14929999999999999</v>
      </c>
      <c r="F8865">
        <v>65</v>
      </c>
      <c r="G8865">
        <v>-55.256276</v>
      </c>
      <c r="AG8865">
        <v>-10.384691</v>
      </c>
      <c r="AH8865">
        <v>-15.573922</v>
      </c>
    </row>
    <row r="8866" spans="1:34" x14ac:dyDescent="0.25">
      <c r="A8866" s="1">
        <v>42136</v>
      </c>
      <c r="B8866" s="2">
        <v>0.1441889699074074</v>
      </c>
      <c r="C8866" t="s">
        <v>179</v>
      </c>
      <c r="D8866" t="s">
        <v>167</v>
      </c>
      <c r="E8866">
        <v>-0.140767</v>
      </c>
      <c r="I8866">
        <v>-0.14000000000000001</v>
      </c>
      <c r="T8866">
        <v>6.5200000000000002E-4</v>
      </c>
      <c r="U8866">
        <v>-2.8440000000000002E-3</v>
      </c>
      <c r="V8866">
        <v>-2.5999999999999998E-5</v>
      </c>
      <c r="W8866">
        <v>-0.13008600000000001</v>
      </c>
      <c r="X8866">
        <v>2.02E-4</v>
      </c>
    </row>
    <row r="8867" spans="1:34" x14ac:dyDescent="0.25">
      <c r="A8867" s="1">
        <v>42136</v>
      </c>
      <c r="B8867" s="2">
        <v>0.14420523148148148</v>
      </c>
      <c r="C8867" t="s">
        <v>179</v>
      </c>
      <c r="D8867" t="s">
        <v>175</v>
      </c>
      <c r="E8867">
        <v>-0.140767</v>
      </c>
      <c r="F8867">
        <v>65</v>
      </c>
      <c r="G8867">
        <v>-55.256276</v>
      </c>
      <c r="AG8867">
        <v>-10.384691</v>
      </c>
      <c r="AH8867">
        <v>-15.573922</v>
      </c>
    </row>
    <row r="8868" spans="1:34" x14ac:dyDescent="0.25">
      <c r="A8868" s="1">
        <v>42136</v>
      </c>
      <c r="B8868" s="2">
        <v>0.14422365740740742</v>
      </c>
      <c r="C8868" t="s">
        <v>179</v>
      </c>
      <c r="D8868" t="s">
        <v>167</v>
      </c>
      <c r="E8868">
        <v>-0.13009699999999999</v>
      </c>
      <c r="I8868">
        <v>-0.13</v>
      </c>
      <c r="T8868">
        <v>1.9629999999999999E-3</v>
      </c>
      <c r="U8868">
        <v>-3.5569999999999998E-3</v>
      </c>
      <c r="V8868">
        <v>1.3200000000000001E-4</v>
      </c>
      <c r="W8868">
        <v>-0.128554</v>
      </c>
      <c r="X8868">
        <v>1.8000000000000001E-4</v>
      </c>
    </row>
    <row r="8869" spans="1:34" x14ac:dyDescent="0.25">
      <c r="A8869" s="1">
        <v>42136</v>
      </c>
      <c r="B8869" s="2">
        <v>0.1442409837962963</v>
      </c>
      <c r="C8869" t="s">
        <v>179</v>
      </c>
      <c r="D8869" t="s">
        <v>175</v>
      </c>
      <c r="E8869">
        <v>-0.13009699999999999</v>
      </c>
      <c r="F8869">
        <v>65</v>
      </c>
      <c r="G8869">
        <v>-55.256276</v>
      </c>
      <c r="AG8869">
        <v>-10.384691</v>
      </c>
      <c r="AH8869">
        <v>-15.573922</v>
      </c>
    </row>
    <row r="8870" spans="1:34" x14ac:dyDescent="0.25">
      <c r="A8870" s="1">
        <v>42136</v>
      </c>
      <c r="B8870" s="2">
        <v>0.14425833333333335</v>
      </c>
      <c r="C8870" t="s">
        <v>179</v>
      </c>
      <c r="D8870" t="s">
        <v>167</v>
      </c>
      <c r="E8870">
        <v>-0.13983999999999999</v>
      </c>
      <c r="I8870">
        <v>-0.14000000000000001</v>
      </c>
      <c r="T8870">
        <v>2.078E-3</v>
      </c>
      <c r="U8870">
        <v>3.248E-3</v>
      </c>
      <c r="V8870">
        <v>2.9599999999999998E-4</v>
      </c>
      <c r="W8870">
        <v>-0.12998899999999999</v>
      </c>
      <c r="X8870">
        <v>1.9799999999999999E-4</v>
      </c>
    </row>
    <row r="8871" spans="1:34" x14ac:dyDescent="0.25">
      <c r="A8871" s="1">
        <v>42136</v>
      </c>
      <c r="B8871" s="2">
        <v>0.14427663194444443</v>
      </c>
      <c r="C8871" t="s">
        <v>179</v>
      </c>
      <c r="D8871" t="s">
        <v>175</v>
      </c>
      <c r="E8871">
        <v>-0.13983999999999999</v>
      </c>
      <c r="F8871">
        <v>65</v>
      </c>
      <c r="G8871">
        <v>-55.256276</v>
      </c>
      <c r="AG8871">
        <v>-10.384691</v>
      </c>
      <c r="AH8871">
        <v>-15.573922</v>
      </c>
    </row>
    <row r="8872" spans="1:34" x14ac:dyDescent="0.25">
      <c r="A8872" s="1">
        <v>42136</v>
      </c>
      <c r="B8872" s="2">
        <v>0.14429314814814814</v>
      </c>
      <c r="C8872" t="s">
        <v>179</v>
      </c>
      <c r="D8872" t="s">
        <v>167</v>
      </c>
      <c r="E8872">
        <v>-0.13061700000000001</v>
      </c>
      <c r="I8872">
        <v>-0.13</v>
      </c>
      <c r="T8872">
        <v>1.242E-3</v>
      </c>
      <c r="U8872">
        <v>-3.0739999999999999E-3</v>
      </c>
      <c r="V8872">
        <v>3.4400000000000001E-4</v>
      </c>
      <c r="W8872">
        <v>-0.13144400000000001</v>
      </c>
      <c r="X8872">
        <v>1.8100000000000001E-4</v>
      </c>
    </row>
    <row r="8873" spans="1:34" x14ac:dyDescent="0.25">
      <c r="A8873" s="1">
        <v>42136</v>
      </c>
      <c r="B8873" s="2">
        <v>0.14431224537037038</v>
      </c>
      <c r="C8873" t="s">
        <v>179</v>
      </c>
      <c r="D8873" t="s">
        <v>175</v>
      </c>
      <c r="E8873">
        <v>-0.13061700000000001</v>
      </c>
      <c r="F8873">
        <v>65</v>
      </c>
      <c r="G8873">
        <v>-55.256276</v>
      </c>
      <c r="AG8873">
        <v>-10.384691</v>
      </c>
      <c r="AH8873">
        <v>-15.573922</v>
      </c>
    </row>
    <row r="8874" spans="1:34" x14ac:dyDescent="0.25">
      <c r="A8874" s="1">
        <v>42136</v>
      </c>
      <c r="B8874" s="2">
        <v>0.14432782407407407</v>
      </c>
      <c r="C8874" t="s">
        <v>179</v>
      </c>
      <c r="D8874" t="s">
        <v>167</v>
      </c>
      <c r="E8874">
        <v>-0.13941400000000001</v>
      </c>
      <c r="I8874">
        <v>-0.14000000000000001</v>
      </c>
      <c r="T8874">
        <v>-8.2999999999999998E-5</v>
      </c>
      <c r="U8874">
        <v>2.9320000000000001E-3</v>
      </c>
      <c r="V8874">
        <v>2.03E-4</v>
      </c>
      <c r="W8874">
        <v>-0.134271</v>
      </c>
      <c r="X8874">
        <v>1.5899999999999999E-4</v>
      </c>
    </row>
    <row r="8875" spans="1:34" x14ac:dyDescent="0.25">
      <c r="A8875" s="1">
        <v>42136</v>
      </c>
      <c r="B8875" s="2">
        <v>0.14434789351851851</v>
      </c>
      <c r="C8875" t="s">
        <v>179</v>
      </c>
      <c r="D8875" t="s">
        <v>175</v>
      </c>
      <c r="E8875">
        <v>-0.13941400000000001</v>
      </c>
      <c r="F8875">
        <v>65</v>
      </c>
      <c r="G8875">
        <v>-55.256276</v>
      </c>
      <c r="AG8875">
        <v>-10.384691</v>
      </c>
      <c r="AH8875">
        <v>-15.573922</v>
      </c>
    </row>
    <row r="8876" spans="1:34" x14ac:dyDescent="0.25">
      <c r="A8876" s="1">
        <v>42136</v>
      </c>
      <c r="B8876" s="2">
        <v>0.14436252314814815</v>
      </c>
      <c r="C8876" t="s">
        <v>179</v>
      </c>
      <c r="D8876" t="s">
        <v>167</v>
      </c>
      <c r="E8876">
        <v>-0.129747</v>
      </c>
      <c r="I8876">
        <v>-0.13</v>
      </c>
      <c r="T8876">
        <v>-6.4000000000000005E-4</v>
      </c>
      <c r="U8876">
        <v>-3.222E-3</v>
      </c>
      <c r="V8876">
        <v>-4.8000000000000001E-5</v>
      </c>
      <c r="W8876">
        <v>-0.13711200000000001</v>
      </c>
      <c r="X8876">
        <v>5.3000000000000001E-5</v>
      </c>
    </row>
    <row r="8877" spans="1:34" x14ac:dyDescent="0.25">
      <c r="A8877" s="1">
        <v>42136</v>
      </c>
      <c r="B8877" s="2">
        <v>0.14438350694444443</v>
      </c>
      <c r="C8877" t="s">
        <v>179</v>
      </c>
      <c r="D8877" t="s">
        <v>175</v>
      </c>
      <c r="E8877">
        <v>-0.129747</v>
      </c>
      <c r="F8877">
        <v>65</v>
      </c>
      <c r="G8877">
        <v>-55.256276</v>
      </c>
      <c r="AG8877">
        <v>-10.384691</v>
      </c>
      <c r="AH8877">
        <v>-15.573922</v>
      </c>
    </row>
    <row r="8878" spans="1:34" x14ac:dyDescent="0.25">
      <c r="A8878" s="1">
        <v>42136</v>
      </c>
      <c r="B8878" s="2">
        <v>0.14439723379629629</v>
      </c>
      <c r="C8878" t="s">
        <v>179</v>
      </c>
      <c r="D8878" t="s">
        <v>167</v>
      </c>
      <c r="E8878">
        <v>-0.139262</v>
      </c>
      <c r="I8878">
        <v>-0.14000000000000001</v>
      </c>
      <c r="T8878">
        <v>-7.6000000000000004E-5</v>
      </c>
      <c r="U8878">
        <v>3.1719999999999999E-3</v>
      </c>
      <c r="V8878">
        <v>-2.2100000000000001E-4</v>
      </c>
      <c r="W8878">
        <v>-0.13567799999999999</v>
      </c>
      <c r="X8878">
        <v>2.6999999999999999E-5</v>
      </c>
    </row>
    <row r="8879" spans="1:34" x14ac:dyDescent="0.25">
      <c r="A8879" s="1">
        <v>42136</v>
      </c>
      <c r="B8879" s="2">
        <v>0.14441916666666668</v>
      </c>
      <c r="C8879" t="s">
        <v>179</v>
      </c>
      <c r="D8879" t="s">
        <v>175</v>
      </c>
      <c r="E8879">
        <v>-0.139262</v>
      </c>
      <c r="F8879">
        <v>65</v>
      </c>
      <c r="G8879">
        <v>-55.256276</v>
      </c>
      <c r="AG8879">
        <v>-10.384691</v>
      </c>
      <c r="AH8879">
        <v>-15.573922</v>
      </c>
    </row>
    <row r="8880" spans="1:34" x14ac:dyDescent="0.25">
      <c r="A8880" s="1">
        <v>42136</v>
      </c>
      <c r="B8880" s="2">
        <v>0.14446916666666668</v>
      </c>
      <c r="C8880" t="s">
        <v>179</v>
      </c>
      <c r="D8880" t="s">
        <v>112</v>
      </c>
      <c r="J8880" t="s">
        <v>113</v>
      </c>
      <c r="K8880" t="s">
        <v>113</v>
      </c>
      <c r="L8880" t="s">
        <v>113</v>
      </c>
      <c r="M8880" t="s">
        <v>113</v>
      </c>
    </row>
    <row r="8881" spans="1:34" x14ac:dyDescent="0.25">
      <c r="A8881" s="1">
        <v>42136</v>
      </c>
      <c r="B8881" s="2">
        <v>0.14443192129629631</v>
      </c>
      <c r="C8881" t="s">
        <v>179</v>
      </c>
      <c r="D8881" t="s">
        <v>167</v>
      </c>
      <c r="E8881">
        <v>-0.129967</v>
      </c>
      <c r="I8881">
        <v>-0.13</v>
      </c>
      <c r="T8881">
        <v>-6.0000000000000002E-5</v>
      </c>
      <c r="U8881">
        <v>-3.0980000000000001E-3</v>
      </c>
      <c r="V8881">
        <v>-2.2800000000000001E-4</v>
      </c>
      <c r="W8881">
        <v>-0.134135</v>
      </c>
      <c r="X8881">
        <v>2.5000000000000001E-5</v>
      </c>
    </row>
    <row r="8882" spans="1:34" x14ac:dyDescent="0.25">
      <c r="A8882" s="1">
        <v>42136</v>
      </c>
      <c r="B8882" s="2">
        <v>0.14446978009259259</v>
      </c>
      <c r="C8882" t="s">
        <v>179</v>
      </c>
      <c r="D8882" t="s">
        <v>114</v>
      </c>
    </row>
    <row r="8883" spans="1:34" x14ac:dyDescent="0.25">
      <c r="A8883" s="1">
        <v>42136</v>
      </c>
      <c r="B8883" s="2">
        <v>0.14446989583333333</v>
      </c>
      <c r="C8883" t="s">
        <v>179</v>
      </c>
      <c r="D8883" t="s">
        <v>115</v>
      </c>
    </row>
    <row r="8884" spans="1:34" x14ac:dyDescent="0.25">
      <c r="A8884" s="1">
        <v>42136</v>
      </c>
      <c r="B8884" s="2">
        <v>0.14447002314814814</v>
      </c>
      <c r="C8884" t="s">
        <v>179</v>
      </c>
      <c r="D8884" t="s">
        <v>116</v>
      </c>
    </row>
    <row r="8885" spans="1:34" x14ac:dyDescent="0.25">
      <c r="A8885" s="1">
        <v>42136</v>
      </c>
      <c r="B8885" s="2">
        <v>0.14446675925925925</v>
      </c>
      <c r="C8885" t="s">
        <v>179</v>
      </c>
      <c r="D8885" t="s">
        <v>167</v>
      </c>
      <c r="E8885">
        <v>-0.13039700000000001</v>
      </c>
      <c r="I8885">
        <v>-0.13</v>
      </c>
      <c r="T8885">
        <v>-3.21E-4</v>
      </c>
      <c r="U8885">
        <v>1.4300000000000001E-4</v>
      </c>
      <c r="V8885">
        <v>-1.3799999999999999E-4</v>
      </c>
      <c r="W8885">
        <v>-0.13417799999999999</v>
      </c>
      <c r="X8885">
        <v>2.5000000000000001E-5</v>
      </c>
    </row>
    <row r="8886" spans="1:34" x14ac:dyDescent="0.25">
      <c r="A8886" s="1">
        <v>42136</v>
      </c>
      <c r="B8886" s="2">
        <v>0.14447056712962963</v>
      </c>
      <c r="C8886" t="s">
        <v>179</v>
      </c>
      <c r="D8886" t="s">
        <v>117</v>
      </c>
    </row>
    <row r="8887" spans="1:34" x14ac:dyDescent="0.25">
      <c r="A8887" s="1">
        <v>42136</v>
      </c>
      <c r="B8887" s="2">
        <v>0.14447070601851852</v>
      </c>
      <c r="C8887" t="s">
        <v>179</v>
      </c>
      <c r="D8887" t="s">
        <v>118</v>
      </c>
    </row>
    <row r="8888" spans="1:34" x14ac:dyDescent="0.25">
      <c r="A8888" s="1">
        <v>42136</v>
      </c>
      <c r="B8888" s="2">
        <v>0.14447083333333333</v>
      </c>
      <c r="C8888" t="s">
        <v>179</v>
      </c>
      <c r="D8888" t="s">
        <v>119</v>
      </c>
    </row>
    <row r="8889" spans="1:34" x14ac:dyDescent="0.25">
      <c r="A8889" s="1">
        <v>42136</v>
      </c>
      <c r="B8889" s="2">
        <v>0.14447094907407407</v>
      </c>
      <c r="C8889" t="s">
        <v>179</v>
      </c>
      <c r="D8889" t="s">
        <v>120</v>
      </c>
    </row>
    <row r="8890" spans="1:34" x14ac:dyDescent="0.25">
      <c r="A8890" s="1">
        <v>42136</v>
      </c>
      <c r="B8890" s="2">
        <v>0.14447106481481481</v>
      </c>
      <c r="C8890" t="s">
        <v>179</v>
      </c>
      <c r="D8890" t="s">
        <v>121</v>
      </c>
    </row>
    <row r="8891" spans="1:34" x14ac:dyDescent="0.25">
      <c r="A8891" s="1">
        <v>42136</v>
      </c>
      <c r="B8891" s="2">
        <v>0.14447118055555555</v>
      </c>
      <c r="C8891" t="s">
        <v>179</v>
      </c>
      <c r="D8891" t="s">
        <v>122</v>
      </c>
    </row>
    <row r="8892" spans="1:34" x14ac:dyDescent="0.25">
      <c r="A8892" s="1">
        <v>42136</v>
      </c>
      <c r="B8892" s="2">
        <v>0.14447133101851853</v>
      </c>
      <c r="C8892" t="s">
        <v>179</v>
      </c>
      <c r="D8892" t="s">
        <v>175</v>
      </c>
      <c r="E8892">
        <v>-0.13039700000000001</v>
      </c>
      <c r="F8892">
        <v>65</v>
      </c>
      <c r="G8892">
        <v>-55.256276</v>
      </c>
      <c r="AG8892">
        <v>-10.384691</v>
      </c>
      <c r="AH8892">
        <v>-15.573922</v>
      </c>
    </row>
    <row r="8893" spans="1:34" x14ac:dyDescent="0.25">
      <c r="A8893" s="1">
        <v>42136</v>
      </c>
      <c r="B8893" s="2">
        <v>0.14449025462962964</v>
      </c>
      <c r="C8893" t="s">
        <v>179</v>
      </c>
      <c r="D8893" t="s">
        <v>175</v>
      </c>
      <c r="E8893">
        <v>-0.13039700000000001</v>
      </c>
      <c r="F8893">
        <v>65</v>
      </c>
      <c r="G8893">
        <v>-55.256276</v>
      </c>
      <c r="AG8893">
        <v>-10.384691</v>
      </c>
      <c r="AH8893">
        <v>-15.573922</v>
      </c>
    </row>
    <row r="8894" spans="1:34" x14ac:dyDescent="0.25">
      <c r="A8894" s="1">
        <v>42136</v>
      </c>
      <c r="B8894" s="2">
        <v>0.14450148148148148</v>
      </c>
      <c r="C8894" t="s">
        <v>179</v>
      </c>
      <c r="D8894" t="s">
        <v>167</v>
      </c>
      <c r="E8894">
        <v>-0.13989499999999999</v>
      </c>
      <c r="I8894">
        <v>-0.14000000000000001</v>
      </c>
      <c r="T8894">
        <v>-1.6899999999999999E-4</v>
      </c>
      <c r="U8894">
        <v>3.166E-3</v>
      </c>
      <c r="V8894">
        <v>-3.6000000000000001E-5</v>
      </c>
      <c r="W8894">
        <v>-0.134186</v>
      </c>
      <c r="X8894">
        <v>2.5000000000000001E-5</v>
      </c>
    </row>
    <row r="8895" spans="1:34" x14ac:dyDescent="0.25">
      <c r="A8895" s="1">
        <v>42136</v>
      </c>
      <c r="B8895" s="2">
        <v>0.14452590277777777</v>
      </c>
      <c r="C8895" t="s">
        <v>179</v>
      </c>
      <c r="D8895" t="s">
        <v>175</v>
      </c>
      <c r="E8895">
        <v>-0.13989499999999999</v>
      </c>
      <c r="F8895">
        <v>65</v>
      </c>
      <c r="G8895">
        <v>-55.256276</v>
      </c>
      <c r="AG8895">
        <v>-10.384691</v>
      </c>
      <c r="AH8895">
        <v>-15.573922</v>
      </c>
    </row>
    <row r="8896" spans="1:34" x14ac:dyDescent="0.25">
      <c r="A8896" s="1">
        <v>42136</v>
      </c>
      <c r="B8896" s="2">
        <v>0.14453618055555556</v>
      </c>
      <c r="C8896" t="s">
        <v>179</v>
      </c>
      <c r="D8896" t="s">
        <v>167</v>
      </c>
      <c r="E8896">
        <v>-0.14067299999999999</v>
      </c>
      <c r="I8896">
        <v>-0.14000000000000001</v>
      </c>
      <c r="T8896">
        <v>2.72E-4</v>
      </c>
      <c r="U8896">
        <v>2.5900000000000001E-4</v>
      </c>
      <c r="V8896">
        <v>2.6999999999999999E-5</v>
      </c>
      <c r="W8896">
        <v>-0.13562199999999999</v>
      </c>
      <c r="X8896">
        <v>2.8E-5</v>
      </c>
    </row>
    <row r="8897" spans="1:34" x14ac:dyDescent="0.25">
      <c r="A8897" s="1">
        <v>42136</v>
      </c>
      <c r="B8897" s="2">
        <v>0.14456150462962963</v>
      </c>
      <c r="C8897" t="s">
        <v>179</v>
      </c>
      <c r="D8897" t="s">
        <v>175</v>
      </c>
      <c r="E8897">
        <v>-0.14067299999999999</v>
      </c>
      <c r="F8897">
        <v>65</v>
      </c>
      <c r="G8897">
        <v>-55.256276</v>
      </c>
      <c r="AG8897">
        <v>-10.384691</v>
      </c>
      <c r="AH8897">
        <v>-15.573922</v>
      </c>
    </row>
    <row r="8898" spans="1:34" x14ac:dyDescent="0.25">
      <c r="A8898" s="1">
        <v>42136</v>
      </c>
      <c r="B8898" s="2">
        <v>0.1445708912037037</v>
      </c>
      <c r="C8898" t="s">
        <v>179</v>
      </c>
      <c r="D8898" t="s">
        <v>167</v>
      </c>
      <c r="E8898">
        <v>-0.12993199999999999</v>
      </c>
      <c r="I8898">
        <v>-0.13</v>
      </c>
      <c r="T8898">
        <v>3.8699999999999997E-4</v>
      </c>
      <c r="U8898">
        <v>-3.5799999999999998E-3</v>
      </c>
      <c r="V8898">
        <v>4.5000000000000003E-5</v>
      </c>
      <c r="W8898">
        <v>-0.134268</v>
      </c>
      <c r="X8898">
        <v>2.8E-5</v>
      </c>
    </row>
    <row r="8899" spans="1:34" x14ac:dyDescent="0.25">
      <c r="A8899" s="1">
        <v>42136</v>
      </c>
      <c r="B8899" s="2">
        <v>0.14459715277777777</v>
      </c>
      <c r="C8899" t="s">
        <v>179</v>
      </c>
      <c r="D8899" t="s">
        <v>175</v>
      </c>
      <c r="E8899">
        <v>-0.12993199999999999</v>
      </c>
      <c r="F8899">
        <v>65</v>
      </c>
      <c r="G8899">
        <v>-55.256276</v>
      </c>
      <c r="AG8899">
        <v>-10.384691</v>
      </c>
      <c r="AH8899">
        <v>-15.573922</v>
      </c>
    </row>
    <row r="8900" spans="1:34" x14ac:dyDescent="0.25">
      <c r="A8900" s="1">
        <v>42136</v>
      </c>
      <c r="B8900" s="2">
        <v>0.14460555555555557</v>
      </c>
      <c r="C8900" t="s">
        <v>179</v>
      </c>
      <c r="D8900" t="s">
        <v>167</v>
      </c>
      <c r="E8900">
        <v>-0.130247</v>
      </c>
      <c r="I8900">
        <v>-0.13</v>
      </c>
      <c r="T8900">
        <v>4.8999999999999998E-5</v>
      </c>
      <c r="U8900">
        <v>1.05E-4</v>
      </c>
      <c r="V8900">
        <v>4.5000000000000003E-5</v>
      </c>
      <c r="W8900">
        <v>-0.13433899999999999</v>
      </c>
      <c r="X8900">
        <v>2.8E-5</v>
      </c>
    </row>
    <row r="8901" spans="1:34" x14ac:dyDescent="0.25">
      <c r="A8901" s="1">
        <v>42136</v>
      </c>
      <c r="B8901" s="2">
        <v>0.14463276620370372</v>
      </c>
      <c r="C8901" t="s">
        <v>179</v>
      </c>
      <c r="D8901" t="s">
        <v>175</v>
      </c>
      <c r="E8901">
        <v>-0.130247</v>
      </c>
      <c r="F8901">
        <v>65</v>
      </c>
      <c r="G8901">
        <v>-55.256276</v>
      </c>
      <c r="AG8901">
        <v>-10.384691</v>
      </c>
      <c r="AH8901">
        <v>-15.573922</v>
      </c>
    </row>
    <row r="8902" spans="1:34" x14ac:dyDescent="0.25">
      <c r="A8902" s="1">
        <v>42136</v>
      </c>
      <c r="B8902" s="2">
        <v>0.14466802083333333</v>
      </c>
      <c r="C8902" t="s">
        <v>179</v>
      </c>
      <c r="D8902" t="s">
        <v>178</v>
      </c>
    </row>
    <row r="8903" spans="1:34" x14ac:dyDescent="0.25">
      <c r="A8903" s="1">
        <v>42136</v>
      </c>
      <c r="B8903" s="2">
        <v>0.14464038194444445</v>
      </c>
      <c r="C8903" t="s">
        <v>179</v>
      </c>
      <c r="D8903" t="s">
        <v>167</v>
      </c>
      <c r="E8903">
        <v>-0.130833</v>
      </c>
      <c r="I8903">
        <v>-0.13</v>
      </c>
      <c r="T8903">
        <v>-2.9300000000000002E-4</v>
      </c>
      <c r="U8903">
        <v>1.95E-4</v>
      </c>
      <c r="V8903">
        <v>2.9E-5</v>
      </c>
      <c r="W8903">
        <v>-0.133135</v>
      </c>
      <c r="X8903">
        <v>2.4000000000000001E-5</v>
      </c>
    </row>
    <row r="8904" spans="1:34" x14ac:dyDescent="0.25">
      <c r="A8904" s="1">
        <v>42136</v>
      </c>
      <c r="B8904" s="2">
        <v>0.1446685185185185</v>
      </c>
      <c r="C8904" t="s">
        <v>179</v>
      </c>
      <c r="D8904" t="s">
        <v>175</v>
      </c>
      <c r="E8904">
        <v>-0.130833</v>
      </c>
      <c r="F8904">
        <v>65</v>
      </c>
      <c r="G8904">
        <v>-55.256276</v>
      </c>
      <c r="AG8904">
        <v>-10.384691</v>
      </c>
      <c r="AH8904">
        <v>-15.573922</v>
      </c>
    </row>
    <row r="8905" spans="1:34" x14ac:dyDescent="0.25">
      <c r="A8905" s="1">
        <v>42136</v>
      </c>
      <c r="B8905" s="2">
        <v>0.14470378472222223</v>
      </c>
      <c r="C8905" t="s">
        <v>179</v>
      </c>
      <c r="D8905" t="s">
        <v>102</v>
      </c>
    </row>
    <row r="8906" spans="1:34" x14ac:dyDescent="0.25">
      <c r="A8906" s="1">
        <v>42136</v>
      </c>
      <c r="B8906" s="2">
        <v>0.14470967592592593</v>
      </c>
      <c r="C8906" t="s">
        <v>179</v>
      </c>
      <c r="D8906" t="s">
        <v>180</v>
      </c>
    </row>
    <row r="8907" spans="1:34" x14ac:dyDescent="0.25">
      <c r="A8907" s="1">
        <v>42136</v>
      </c>
      <c r="B8907" s="2">
        <v>0.14467508101851853</v>
      </c>
      <c r="C8907" t="s">
        <v>179</v>
      </c>
      <c r="D8907" t="s">
        <v>167</v>
      </c>
      <c r="E8907">
        <v>-0.120698</v>
      </c>
      <c r="I8907">
        <v>-0.12</v>
      </c>
      <c r="T8907">
        <v>-1.075E-3</v>
      </c>
      <c r="U8907">
        <v>-3.3779999999999999E-3</v>
      </c>
      <c r="V8907">
        <v>-3.6000000000000001E-5</v>
      </c>
      <c r="W8907">
        <v>-0.13181100000000001</v>
      </c>
      <c r="X8907">
        <v>4.6E-5</v>
      </c>
    </row>
    <row r="8908" spans="1:34" x14ac:dyDescent="0.25">
      <c r="A8908" s="1">
        <v>42136</v>
      </c>
      <c r="B8908" s="2">
        <v>0.14470387731481482</v>
      </c>
      <c r="C8908" t="s">
        <v>179</v>
      </c>
      <c r="D8908" t="s">
        <v>181</v>
      </c>
      <c r="O8908" t="s">
        <v>182</v>
      </c>
    </row>
    <row r="8909" spans="1:34" x14ac:dyDescent="0.25">
      <c r="A8909" s="1">
        <v>42136</v>
      </c>
      <c r="B8909" s="2">
        <v>0.14471049768518518</v>
      </c>
      <c r="C8909" t="s">
        <v>179</v>
      </c>
      <c r="D8909" t="s">
        <v>168</v>
      </c>
      <c r="N8909" t="s">
        <v>183</v>
      </c>
    </row>
    <row r="8910" spans="1:34" x14ac:dyDescent="0.25">
      <c r="A8910" s="1">
        <v>42136</v>
      </c>
      <c r="B8910" s="2">
        <v>0.14470990740740741</v>
      </c>
      <c r="C8910" t="s">
        <v>179</v>
      </c>
      <c r="D8910" t="s">
        <v>167</v>
      </c>
      <c r="E8910">
        <v>-0.120974</v>
      </c>
      <c r="I8910">
        <v>-0.12</v>
      </c>
      <c r="T8910">
        <v>-1.5479999999999999E-3</v>
      </c>
      <c r="U8910">
        <v>9.2E-5</v>
      </c>
      <c r="V8910">
        <v>-1.3100000000000001E-4</v>
      </c>
      <c r="W8910">
        <v>-0.130464</v>
      </c>
      <c r="X8910">
        <v>6.3E-5</v>
      </c>
    </row>
    <row r="8911" spans="1:34" x14ac:dyDescent="0.25">
      <c r="A8911" s="1">
        <v>42136</v>
      </c>
      <c r="B8911" s="2">
        <v>0.14471099537037038</v>
      </c>
      <c r="C8911" t="s">
        <v>179</v>
      </c>
      <c r="D8911" t="s">
        <v>175</v>
      </c>
      <c r="E8911">
        <v>-0.120974</v>
      </c>
      <c r="F8911">
        <v>65</v>
      </c>
      <c r="G8911">
        <v>-55.256276</v>
      </c>
      <c r="AG8911">
        <v>-10.384691</v>
      </c>
      <c r="AH8911">
        <v>-15.573922</v>
      </c>
    </row>
    <row r="8912" spans="1:34" x14ac:dyDescent="0.25">
      <c r="A8912" s="1">
        <v>42136</v>
      </c>
      <c r="B8912" s="2">
        <v>0.14473923611111111</v>
      </c>
      <c r="C8912" t="s">
        <v>179</v>
      </c>
      <c r="D8912" t="s">
        <v>184</v>
      </c>
    </row>
    <row r="8913" spans="1:37" x14ac:dyDescent="0.25">
      <c r="A8913" t="s">
        <v>3</v>
      </c>
    </row>
    <row r="8915" spans="1:37" x14ac:dyDescent="0.25">
      <c r="A8915" t="s">
        <v>4</v>
      </c>
    </row>
    <row r="8916" spans="1:37" x14ac:dyDescent="0.25">
      <c r="A8916" t="s">
        <v>5</v>
      </c>
    </row>
    <row r="8917" spans="1:37" x14ac:dyDescent="0.25">
      <c r="A8917" t="s">
        <v>5</v>
      </c>
    </row>
    <row r="8918" spans="1:37" x14ac:dyDescent="0.25">
      <c r="A8918" t="s">
        <v>5</v>
      </c>
    </row>
    <row r="8919" spans="1:37" x14ac:dyDescent="0.25">
      <c r="A8919" t="s">
        <v>6</v>
      </c>
    </row>
    <row r="8920" spans="1:37" x14ac:dyDescent="0.25">
      <c r="A8920" t="s">
        <v>321</v>
      </c>
    </row>
    <row r="8922" spans="1:37" x14ac:dyDescent="0.25">
      <c r="A8922" s="1">
        <v>42136</v>
      </c>
      <c r="B8922" s="2">
        <v>0.14474452546296296</v>
      </c>
      <c r="C8922" t="s">
        <v>179</v>
      </c>
      <c r="D8922" t="s">
        <v>167</v>
      </c>
      <c r="E8922">
        <v>-0.11956799999999999</v>
      </c>
      <c r="I8922">
        <v>-0.12</v>
      </c>
      <c r="T8922">
        <v>-1.3849999999999999E-3</v>
      </c>
      <c r="U8922">
        <v>-4.6900000000000002E-4</v>
      </c>
      <c r="V8922">
        <v>-1.83E-4</v>
      </c>
      <c r="W8922">
        <v>-0.12756000000000001</v>
      </c>
      <c r="X8922">
        <v>5.8E-5</v>
      </c>
    </row>
    <row r="8923" spans="1:37" x14ac:dyDescent="0.25">
      <c r="A8923" s="1">
        <v>42136</v>
      </c>
      <c r="B8923" s="2">
        <v>0.1447481712962963</v>
      </c>
      <c r="C8923" t="s">
        <v>179</v>
      </c>
      <c r="D8923" t="s">
        <v>186</v>
      </c>
      <c r="AK8923" t="s">
        <v>322</v>
      </c>
    </row>
    <row r="8924" spans="1:37" x14ac:dyDescent="0.25">
      <c r="A8924" s="1">
        <v>42136</v>
      </c>
      <c r="B8924" s="2">
        <v>0.1447488888888889</v>
      </c>
      <c r="C8924" t="s">
        <v>179</v>
      </c>
      <c r="D8924" t="s">
        <v>175</v>
      </c>
      <c r="E8924">
        <v>-0.11956799999999999</v>
      </c>
      <c r="F8924">
        <v>65</v>
      </c>
      <c r="G8924">
        <v>-55.256276</v>
      </c>
      <c r="AG8924">
        <v>-10.384691</v>
      </c>
      <c r="AH8924">
        <v>-15.573922</v>
      </c>
    </row>
    <row r="8925" spans="1:37" x14ac:dyDescent="0.25">
      <c r="A8925" s="1">
        <v>42136</v>
      </c>
      <c r="B8925" s="2">
        <v>0.14477490740740742</v>
      </c>
      <c r="C8925" t="s">
        <v>179</v>
      </c>
      <c r="D8925" t="s">
        <v>175</v>
      </c>
      <c r="E8925">
        <v>-0.11956799999999999</v>
      </c>
      <c r="F8925">
        <v>65</v>
      </c>
      <c r="G8925">
        <v>-55.256276</v>
      </c>
      <c r="AG8925">
        <v>-10.384691</v>
      </c>
      <c r="AH8925">
        <v>-15.573922</v>
      </c>
    </row>
    <row r="8926" spans="1:37" x14ac:dyDescent="0.25">
      <c r="A8926" s="1">
        <v>42136</v>
      </c>
      <c r="B8926" s="2">
        <v>0.14481015046296297</v>
      </c>
      <c r="C8926" t="s">
        <v>179</v>
      </c>
      <c r="D8926" t="s">
        <v>188</v>
      </c>
    </row>
    <row r="8927" spans="1:37" x14ac:dyDescent="0.25">
      <c r="A8927" s="1">
        <v>42136</v>
      </c>
      <c r="B8927" s="2">
        <v>0.14477922453703704</v>
      </c>
      <c r="C8927" t="s">
        <v>179</v>
      </c>
      <c r="D8927" t="s">
        <v>167</v>
      </c>
      <c r="E8927">
        <v>-0.12975700000000001</v>
      </c>
      <c r="I8927">
        <v>-0.13</v>
      </c>
      <c r="T8927">
        <v>-8.52E-4</v>
      </c>
      <c r="U8927">
        <v>3.3969999999999998E-3</v>
      </c>
      <c r="V8927">
        <v>-1.4899999999999999E-4</v>
      </c>
      <c r="W8927">
        <v>-0.126001</v>
      </c>
      <c r="X8927">
        <v>2.8E-5</v>
      </c>
    </row>
    <row r="8928" spans="1:37" x14ac:dyDescent="0.25">
      <c r="A8928" s="1">
        <v>42136</v>
      </c>
      <c r="B8928" s="2">
        <v>0.14481063657407409</v>
      </c>
      <c r="C8928" t="s">
        <v>179</v>
      </c>
      <c r="D8928" t="s">
        <v>175</v>
      </c>
      <c r="E8928">
        <v>-0.12975700000000001</v>
      </c>
      <c r="F8928">
        <v>65</v>
      </c>
      <c r="G8928">
        <v>-55.256276</v>
      </c>
      <c r="AG8928">
        <v>-10.384691</v>
      </c>
      <c r="AH8928">
        <v>-15.573922</v>
      </c>
    </row>
    <row r="8929" spans="1:34" x14ac:dyDescent="0.25">
      <c r="A8929" s="1">
        <v>42136</v>
      </c>
      <c r="B8929" s="2">
        <v>0.14481398148148147</v>
      </c>
      <c r="C8929" t="s">
        <v>179</v>
      </c>
      <c r="D8929" t="s">
        <v>167</v>
      </c>
      <c r="E8929">
        <v>-0.11974</v>
      </c>
      <c r="I8929">
        <v>-0.12</v>
      </c>
      <c r="T8929">
        <v>-4.0499999999999998E-4</v>
      </c>
      <c r="U8929">
        <v>-3.339E-3</v>
      </c>
      <c r="V8929">
        <v>-5.1999999999999997E-5</v>
      </c>
      <c r="W8929">
        <v>-0.124545</v>
      </c>
      <c r="X8929">
        <v>2.9E-5</v>
      </c>
    </row>
    <row r="8930" spans="1:34" x14ac:dyDescent="0.25">
      <c r="A8930" s="1">
        <v>42136</v>
      </c>
      <c r="B8930" s="2">
        <v>0.14484628472222222</v>
      </c>
      <c r="C8930" t="s">
        <v>179</v>
      </c>
      <c r="D8930" t="s">
        <v>175</v>
      </c>
      <c r="E8930">
        <v>-0.11974</v>
      </c>
      <c r="F8930">
        <v>65</v>
      </c>
      <c r="G8930">
        <v>-55.256276</v>
      </c>
      <c r="AG8930">
        <v>-10.384691</v>
      </c>
      <c r="AH8930">
        <v>-15.573922</v>
      </c>
    </row>
    <row r="8931" spans="1:34" x14ac:dyDescent="0.25">
      <c r="A8931" s="1">
        <v>42136</v>
      </c>
      <c r="B8931" s="2">
        <v>0.14484869212962961</v>
      </c>
      <c r="C8931" t="s">
        <v>179</v>
      </c>
      <c r="D8931" t="s">
        <v>167</v>
      </c>
      <c r="E8931">
        <v>-0.120657</v>
      </c>
      <c r="I8931">
        <v>-0.12</v>
      </c>
      <c r="T8931">
        <v>-7.8999999999999996E-5</v>
      </c>
      <c r="U8931">
        <v>3.0600000000000001E-4</v>
      </c>
      <c r="V8931">
        <v>6.2000000000000003E-5</v>
      </c>
      <c r="W8931">
        <v>-0.12317500000000001</v>
      </c>
      <c r="X8931">
        <v>2.4000000000000001E-5</v>
      </c>
    </row>
    <row r="8932" spans="1:34" x14ac:dyDescent="0.25">
      <c r="A8932" s="1">
        <v>42136</v>
      </c>
      <c r="B8932" s="2">
        <v>0.14488189814814814</v>
      </c>
      <c r="C8932" t="s">
        <v>179</v>
      </c>
      <c r="D8932" t="s">
        <v>175</v>
      </c>
      <c r="E8932">
        <v>-0.120657</v>
      </c>
      <c r="F8932">
        <v>65</v>
      </c>
      <c r="G8932">
        <v>-55.256276</v>
      </c>
      <c r="AG8932">
        <v>-10.384691</v>
      </c>
      <c r="AH8932">
        <v>-15.573922</v>
      </c>
    </row>
    <row r="8933" spans="1:34" x14ac:dyDescent="0.25">
      <c r="A8933" s="1">
        <v>42136</v>
      </c>
      <c r="B8933" s="2">
        <v>0.14488339120370372</v>
      </c>
      <c r="C8933" t="s">
        <v>179</v>
      </c>
      <c r="D8933" t="s">
        <v>167</v>
      </c>
      <c r="E8933">
        <v>-0.120992</v>
      </c>
      <c r="I8933">
        <v>-0.12</v>
      </c>
      <c r="T8933">
        <v>-1.9999999999999999E-6</v>
      </c>
      <c r="U8933">
        <v>1.11E-4</v>
      </c>
      <c r="V8933">
        <v>1.37E-4</v>
      </c>
      <c r="W8933">
        <v>-0.121769</v>
      </c>
      <c r="X8933">
        <v>1.2999999999999999E-5</v>
      </c>
    </row>
    <row r="8934" spans="1:34" x14ac:dyDescent="0.25">
      <c r="A8934" s="1">
        <v>42136</v>
      </c>
      <c r="B8934" s="2">
        <v>0.14491755787037039</v>
      </c>
      <c r="C8934" t="s">
        <v>179</v>
      </c>
      <c r="D8934" t="s">
        <v>175</v>
      </c>
      <c r="E8934">
        <v>-0.120992</v>
      </c>
      <c r="F8934">
        <v>65</v>
      </c>
      <c r="G8934">
        <v>-55.256276</v>
      </c>
      <c r="AG8934">
        <v>-10.384691</v>
      </c>
      <c r="AH8934">
        <v>-15.573922</v>
      </c>
    </row>
    <row r="8935" spans="1:34" x14ac:dyDescent="0.25">
      <c r="A8935" s="1">
        <v>42136</v>
      </c>
      <c r="B8935" s="2">
        <v>0.14491807870370368</v>
      </c>
      <c r="C8935" t="s">
        <v>179</v>
      </c>
      <c r="D8935" t="s">
        <v>167</v>
      </c>
      <c r="E8935">
        <v>-0.14083999999999999</v>
      </c>
      <c r="I8935">
        <v>-0.14000000000000001</v>
      </c>
      <c r="T8935">
        <v>3.8400000000000001E-4</v>
      </c>
      <c r="U8935">
        <v>6.6160000000000004E-3</v>
      </c>
      <c r="V8935">
        <v>1.5200000000000001E-4</v>
      </c>
      <c r="W8935">
        <v>-0.12464699999999999</v>
      </c>
      <c r="X8935">
        <v>6.3E-5</v>
      </c>
    </row>
    <row r="8936" spans="1:34" x14ac:dyDescent="0.25">
      <c r="A8936" s="1">
        <v>42136</v>
      </c>
      <c r="B8936" s="2">
        <v>0.1449527662037037</v>
      </c>
      <c r="C8936" t="s">
        <v>179</v>
      </c>
      <c r="D8936" t="s">
        <v>167</v>
      </c>
      <c r="E8936">
        <v>-0.129741</v>
      </c>
      <c r="I8936">
        <v>-0.13</v>
      </c>
      <c r="T8936">
        <v>9.0399999999999996E-4</v>
      </c>
      <c r="U8936">
        <v>-3.699E-3</v>
      </c>
      <c r="V8936">
        <v>1.44E-4</v>
      </c>
      <c r="W8936">
        <v>-0.12589900000000001</v>
      </c>
      <c r="X8936">
        <v>6.3999999999999997E-5</v>
      </c>
    </row>
    <row r="8937" spans="1:34" x14ac:dyDescent="0.25">
      <c r="A8937" s="1">
        <v>42136</v>
      </c>
      <c r="B8937" s="2">
        <v>0.14495358796296295</v>
      </c>
      <c r="C8937" t="s">
        <v>179</v>
      </c>
      <c r="D8937" t="s">
        <v>175</v>
      </c>
      <c r="E8937">
        <v>-0.129741</v>
      </c>
      <c r="F8937">
        <v>65</v>
      </c>
      <c r="G8937">
        <v>-55.256276</v>
      </c>
      <c r="AG8937">
        <v>-10.384691</v>
      </c>
      <c r="AH8937">
        <v>-15.573922</v>
      </c>
    </row>
    <row r="8938" spans="1:34" x14ac:dyDescent="0.25">
      <c r="A8938" s="1">
        <v>42136</v>
      </c>
      <c r="B8938" s="2">
        <v>0.14498752314814814</v>
      </c>
      <c r="C8938" t="s">
        <v>179</v>
      </c>
      <c r="D8938" t="s">
        <v>167</v>
      </c>
      <c r="E8938">
        <v>-0.120569</v>
      </c>
      <c r="I8938">
        <v>-0.12</v>
      </c>
      <c r="T8938">
        <v>8.5999999999999998E-4</v>
      </c>
      <c r="U8938">
        <v>-3.0569999999999998E-3</v>
      </c>
      <c r="V8938">
        <v>1.3200000000000001E-4</v>
      </c>
      <c r="W8938">
        <v>-0.12604199999999999</v>
      </c>
      <c r="X8938">
        <v>6.2000000000000003E-5</v>
      </c>
    </row>
    <row r="8939" spans="1:34" x14ac:dyDescent="0.25">
      <c r="A8939" s="1">
        <v>42136</v>
      </c>
      <c r="B8939" s="2">
        <v>0.1449880787037037</v>
      </c>
      <c r="C8939" t="s">
        <v>179</v>
      </c>
      <c r="D8939" t="s">
        <v>175</v>
      </c>
      <c r="E8939">
        <v>-0.120569</v>
      </c>
      <c r="F8939">
        <v>65</v>
      </c>
      <c r="G8939">
        <v>-55.256276</v>
      </c>
      <c r="AG8939">
        <v>-10.384691</v>
      </c>
      <c r="AH8939">
        <v>-15.573922</v>
      </c>
    </row>
    <row r="8940" spans="1:34" x14ac:dyDescent="0.25">
      <c r="A8940" s="1">
        <v>42136</v>
      </c>
      <c r="B8940" s="2">
        <v>0.14502224537037037</v>
      </c>
      <c r="C8940" t="s">
        <v>179</v>
      </c>
      <c r="D8940" t="s">
        <v>167</v>
      </c>
      <c r="E8940">
        <v>-0.13928299999999999</v>
      </c>
      <c r="I8940">
        <v>-0.14000000000000001</v>
      </c>
      <c r="T8940">
        <v>8.5700000000000001E-4</v>
      </c>
      <c r="U8940">
        <v>6.2379999999999996E-3</v>
      </c>
      <c r="V8940">
        <v>1.1400000000000001E-4</v>
      </c>
      <c r="W8940">
        <v>-0.12740299999999999</v>
      </c>
      <c r="X8940">
        <v>8.7000000000000001E-5</v>
      </c>
    </row>
    <row r="8941" spans="1:34" x14ac:dyDescent="0.25">
      <c r="A8941" s="1">
        <v>42136</v>
      </c>
      <c r="B8941" s="2">
        <v>0.14502368055555556</v>
      </c>
      <c r="C8941" t="s">
        <v>179</v>
      </c>
      <c r="D8941" t="s">
        <v>175</v>
      </c>
      <c r="E8941">
        <v>-0.13928299999999999</v>
      </c>
      <c r="F8941">
        <v>65</v>
      </c>
      <c r="G8941">
        <v>-55.256276</v>
      </c>
      <c r="AG8941">
        <v>-10.384691</v>
      </c>
      <c r="AH8941">
        <v>-15.573922</v>
      </c>
    </row>
    <row r="8942" spans="1:34" x14ac:dyDescent="0.25">
      <c r="A8942" s="1">
        <v>42136</v>
      </c>
      <c r="B8942" s="2">
        <v>0.14508208333333333</v>
      </c>
      <c r="C8942" t="s">
        <v>179</v>
      </c>
      <c r="D8942" t="s">
        <v>189</v>
      </c>
    </row>
    <row r="8943" spans="1:34" x14ac:dyDescent="0.25">
      <c r="A8943" s="1">
        <v>42136</v>
      </c>
      <c r="B8943" s="2">
        <v>0.14505702546296298</v>
      </c>
      <c r="C8943" t="s">
        <v>179</v>
      </c>
      <c r="D8943" t="s">
        <v>167</v>
      </c>
      <c r="E8943">
        <v>-0.13094</v>
      </c>
      <c r="I8943">
        <v>-0.13</v>
      </c>
      <c r="T8943">
        <v>5.9800000000000001E-4</v>
      </c>
      <c r="U8943">
        <v>-2.7810000000000001E-3</v>
      </c>
      <c r="V8943">
        <v>7.8999999999999996E-5</v>
      </c>
      <c r="W8943">
        <v>-0.12900300000000001</v>
      </c>
      <c r="X8943">
        <v>7.6000000000000004E-5</v>
      </c>
    </row>
    <row r="8944" spans="1:34" x14ac:dyDescent="0.25">
      <c r="A8944" s="1">
        <v>42136</v>
      </c>
      <c r="B8944" s="2">
        <v>0.14508260416666666</v>
      </c>
      <c r="C8944" t="s">
        <v>179</v>
      </c>
      <c r="D8944" t="s">
        <v>175</v>
      </c>
      <c r="E8944">
        <v>-0.13094</v>
      </c>
      <c r="F8944">
        <v>65</v>
      </c>
      <c r="G8944">
        <v>-55.256276</v>
      </c>
      <c r="AG8944">
        <v>-10.384691</v>
      </c>
      <c r="AH8944">
        <v>-15.573922</v>
      </c>
    </row>
    <row r="8945" spans="1:34" x14ac:dyDescent="0.25">
      <c r="A8945" s="1">
        <v>42136</v>
      </c>
      <c r="B8945" s="2">
        <v>0.14509171296296297</v>
      </c>
      <c r="C8945" t="s">
        <v>179</v>
      </c>
      <c r="D8945" t="s">
        <v>167</v>
      </c>
      <c r="E8945">
        <v>-0.119847</v>
      </c>
      <c r="I8945">
        <v>-0.12</v>
      </c>
      <c r="T8945">
        <v>-2.3499999999999999E-4</v>
      </c>
      <c r="U8945">
        <v>-3.6979999999999999E-3</v>
      </c>
      <c r="V8945">
        <v>1.9999999999999999E-6</v>
      </c>
      <c r="W8945">
        <v>-0.128887</v>
      </c>
      <c r="X8945">
        <v>7.7999999999999999E-5</v>
      </c>
    </row>
    <row r="8946" spans="1:34" x14ac:dyDescent="0.25">
      <c r="A8946" s="1">
        <v>42136</v>
      </c>
      <c r="B8946" s="2">
        <v>0.14509495370370371</v>
      </c>
      <c r="C8946" t="s">
        <v>179</v>
      </c>
      <c r="D8946" t="s">
        <v>175</v>
      </c>
      <c r="E8946">
        <v>-0.119847</v>
      </c>
      <c r="F8946">
        <v>65</v>
      </c>
      <c r="G8946">
        <v>-55.256276</v>
      </c>
      <c r="AG8946">
        <v>-10.384691</v>
      </c>
      <c r="AH8946">
        <v>-15.573922</v>
      </c>
    </row>
    <row r="8947" spans="1:34" x14ac:dyDescent="0.25">
      <c r="A8947" s="1">
        <v>42136</v>
      </c>
      <c r="B8947" s="2">
        <v>0.14514497685185185</v>
      </c>
      <c r="C8947" t="s">
        <v>179</v>
      </c>
      <c r="D8947" t="s">
        <v>112</v>
      </c>
      <c r="J8947" t="s">
        <v>113</v>
      </c>
      <c r="K8947" t="s">
        <v>113</v>
      </c>
      <c r="L8947" t="s">
        <v>113</v>
      </c>
      <c r="M8947" t="s">
        <v>113</v>
      </c>
    </row>
    <row r="8948" spans="1:34" x14ac:dyDescent="0.25">
      <c r="A8948" s="1">
        <v>42136</v>
      </c>
      <c r="B8948" s="2">
        <v>0.14512641203703705</v>
      </c>
      <c r="C8948" t="s">
        <v>179</v>
      </c>
      <c r="D8948" t="s">
        <v>167</v>
      </c>
      <c r="E8948">
        <v>-0.119495</v>
      </c>
      <c r="I8948">
        <v>-0.12</v>
      </c>
      <c r="T8948">
        <v>-8.1599999999999999E-4</v>
      </c>
      <c r="U8948">
        <v>-1.18E-4</v>
      </c>
      <c r="V8948">
        <v>-1.02E-4</v>
      </c>
      <c r="W8948">
        <v>-0.12867400000000001</v>
      </c>
      <c r="X8948">
        <v>8.2000000000000001E-5</v>
      </c>
    </row>
    <row r="8949" spans="1:34" x14ac:dyDescent="0.25">
      <c r="A8949" s="1">
        <v>42136</v>
      </c>
      <c r="B8949" s="2">
        <v>0.14514554398148147</v>
      </c>
      <c r="C8949" t="s">
        <v>179</v>
      </c>
      <c r="D8949" t="s">
        <v>114</v>
      </c>
    </row>
    <row r="8950" spans="1:34" x14ac:dyDescent="0.25">
      <c r="A8950" s="1">
        <v>42136</v>
      </c>
      <c r="B8950" s="2">
        <v>0.14514570601851853</v>
      </c>
      <c r="C8950" t="s">
        <v>179</v>
      </c>
      <c r="D8950" t="s">
        <v>115</v>
      </c>
    </row>
    <row r="8951" spans="1:34" x14ac:dyDescent="0.25">
      <c r="A8951" s="1">
        <v>42136</v>
      </c>
      <c r="B8951" s="2">
        <v>0.14514583333333334</v>
      </c>
      <c r="C8951" t="s">
        <v>179</v>
      </c>
      <c r="D8951" t="s">
        <v>116</v>
      </c>
    </row>
    <row r="8952" spans="1:34" x14ac:dyDescent="0.25">
      <c r="A8952" s="1">
        <v>42136</v>
      </c>
      <c r="B8952" s="2">
        <v>0.14514596064814814</v>
      </c>
      <c r="C8952" t="s">
        <v>179</v>
      </c>
      <c r="D8952" t="s">
        <v>117</v>
      </c>
    </row>
    <row r="8953" spans="1:34" x14ac:dyDescent="0.25">
      <c r="A8953" s="1">
        <v>42136</v>
      </c>
      <c r="B8953" s="2">
        <v>0.14514609953703703</v>
      </c>
      <c r="C8953" t="s">
        <v>179</v>
      </c>
      <c r="D8953" t="s">
        <v>118</v>
      </c>
    </row>
    <row r="8954" spans="1:34" x14ac:dyDescent="0.25">
      <c r="A8954" s="1">
        <v>42136</v>
      </c>
      <c r="B8954" s="2">
        <v>0.1451462152777778</v>
      </c>
      <c r="C8954" t="s">
        <v>179</v>
      </c>
      <c r="D8954" t="s">
        <v>119</v>
      </c>
    </row>
    <row r="8955" spans="1:34" x14ac:dyDescent="0.25">
      <c r="A8955" s="1">
        <v>42136</v>
      </c>
      <c r="B8955" s="2">
        <v>0.1451463425925926</v>
      </c>
      <c r="C8955" t="s">
        <v>179</v>
      </c>
      <c r="D8955" t="s">
        <v>120</v>
      </c>
    </row>
    <row r="8956" spans="1:34" x14ac:dyDescent="0.25">
      <c r="A8956" s="1">
        <v>42136</v>
      </c>
      <c r="B8956" s="2">
        <v>0.14514649305555558</v>
      </c>
      <c r="C8956" t="s">
        <v>179</v>
      </c>
      <c r="D8956" t="s">
        <v>121</v>
      </c>
    </row>
    <row r="8957" spans="1:34" x14ac:dyDescent="0.25">
      <c r="A8957" s="1">
        <v>42136</v>
      </c>
      <c r="B8957" s="2">
        <v>0.14514660879629629</v>
      </c>
      <c r="C8957" t="s">
        <v>179</v>
      </c>
      <c r="D8957" t="s">
        <v>122</v>
      </c>
    </row>
    <row r="8958" spans="1:34" x14ac:dyDescent="0.25">
      <c r="A8958" s="1">
        <v>42136</v>
      </c>
      <c r="B8958" s="2">
        <v>0.14514671296296297</v>
      </c>
      <c r="C8958" t="s">
        <v>179</v>
      </c>
      <c r="D8958" t="s">
        <v>175</v>
      </c>
      <c r="E8958">
        <v>-0.119495</v>
      </c>
      <c r="F8958">
        <v>65</v>
      </c>
      <c r="G8958">
        <v>-55.256276</v>
      </c>
      <c r="AG8958">
        <v>-10.384691</v>
      </c>
      <c r="AH8958">
        <v>-15.573922</v>
      </c>
    </row>
    <row r="8959" spans="1:34" x14ac:dyDescent="0.25">
      <c r="A8959" s="1">
        <v>42136</v>
      </c>
      <c r="B8959" s="2">
        <v>0.14516112268518519</v>
      </c>
      <c r="C8959" t="s">
        <v>179</v>
      </c>
      <c r="D8959" t="s">
        <v>167</v>
      </c>
      <c r="E8959">
        <v>-0.14080899999999999</v>
      </c>
      <c r="I8959">
        <v>-0.14000000000000001</v>
      </c>
      <c r="T8959">
        <v>-3.2899999999999997E-4</v>
      </c>
      <c r="U8959">
        <v>7.1050000000000002E-3</v>
      </c>
      <c r="V8959">
        <v>-1.56E-4</v>
      </c>
      <c r="W8959">
        <v>-0.12866900000000001</v>
      </c>
      <c r="X8959">
        <v>8.2000000000000001E-5</v>
      </c>
    </row>
    <row r="8960" spans="1:34" x14ac:dyDescent="0.25">
      <c r="A8960" s="1">
        <v>42136</v>
      </c>
      <c r="B8960" s="2">
        <v>0.14516600694444445</v>
      </c>
      <c r="C8960" t="s">
        <v>179</v>
      </c>
      <c r="D8960" t="s">
        <v>175</v>
      </c>
      <c r="E8960">
        <v>-0.14080899999999999</v>
      </c>
      <c r="F8960">
        <v>65</v>
      </c>
      <c r="G8960">
        <v>-55.256276</v>
      </c>
      <c r="AG8960">
        <v>-10.384691</v>
      </c>
      <c r="AH8960">
        <v>-15.573922</v>
      </c>
    </row>
    <row r="8961" spans="1:34" x14ac:dyDescent="0.25">
      <c r="A8961" s="1">
        <v>42136</v>
      </c>
      <c r="B8961" s="2">
        <v>0.14520126157407406</v>
      </c>
      <c r="C8961" t="s">
        <v>179</v>
      </c>
      <c r="D8961" t="s">
        <v>190</v>
      </c>
    </row>
    <row r="8962" spans="1:34" x14ac:dyDescent="0.25">
      <c r="A8962" s="1">
        <v>42136</v>
      </c>
      <c r="B8962" s="2">
        <v>0.14519585648148148</v>
      </c>
      <c r="C8962" t="s">
        <v>179</v>
      </c>
      <c r="D8962" t="s">
        <v>167</v>
      </c>
      <c r="E8962">
        <v>-0.12041200000000001</v>
      </c>
      <c r="I8962">
        <v>-0.12</v>
      </c>
      <c r="T8962">
        <v>-2.8600000000000001E-4</v>
      </c>
      <c r="U8962">
        <v>-6.7990000000000004E-3</v>
      </c>
      <c r="V8962">
        <v>-1.3799999999999999E-4</v>
      </c>
      <c r="W8962">
        <v>-0.127336</v>
      </c>
      <c r="X8962">
        <v>9.1000000000000003E-5</v>
      </c>
    </row>
    <row r="8963" spans="1:34" x14ac:dyDescent="0.25">
      <c r="A8963" s="1">
        <v>42136</v>
      </c>
      <c r="B8963" s="2">
        <v>0.14520173611111112</v>
      </c>
      <c r="C8963" t="s">
        <v>179</v>
      </c>
      <c r="D8963" t="s">
        <v>175</v>
      </c>
      <c r="E8963">
        <v>-0.12041200000000001</v>
      </c>
      <c r="F8963">
        <v>65</v>
      </c>
      <c r="G8963">
        <v>-55.256276</v>
      </c>
      <c r="AG8963">
        <v>-10.384691</v>
      </c>
      <c r="AH8963">
        <v>-15.573922</v>
      </c>
    </row>
    <row r="8964" spans="1:34" x14ac:dyDescent="0.25">
      <c r="A8964" s="1">
        <v>42136</v>
      </c>
      <c r="B8964" s="2">
        <v>0.14523064814814815</v>
      </c>
      <c r="C8964" t="s">
        <v>179</v>
      </c>
      <c r="D8964" t="s">
        <v>167</v>
      </c>
      <c r="E8964">
        <v>-0.13073599999999999</v>
      </c>
      <c r="I8964">
        <v>-0.13</v>
      </c>
      <c r="T8964">
        <v>-1.3200000000000001E-4</v>
      </c>
      <c r="U8964">
        <v>3.441E-3</v>
      </c>
      <c r="V8964">
        <v>-7.7000000000000001E-5</v>
      </c>
      <c r="W8964">
        <v>-0.12878899999999999</v>
      </c>
      <c r="X8964">
        <v>8.2999999999999998E-5</v>
      </c>
    </row>
    <row r="8965" spans="1:34" x14ac:dyDescent="0.25">
      <c r="A8965" s="1">
        <v>42136</v>
      </c>
      <c r="B8965" s="2">
        <v>0.14523739583333334</v>
      </c>
      <c r="C8965" t="s">
        <v>179</v>
      </c>
      <c r="D8965" t="s">
        <v>175</v>
      </c>
      <c r="E8965">
        <v>-0.13073599999999999</v>
      </c>
      <c r="F8965">
        <v>65</v>
      </c>
      <c r="G8965">
        <v>-55.256276</v>
      </c>
      <c r="AG8965">
        <v>-10.384691</v>
      </c>
      <c r="AH8965">
        <v>-15.573922</v>
      </c>
    </row>
    <row r="8966" spans="1:34" x14ac:dyDescent="0.25">
      <c r="A8966" s="1">
        <v>42136</v>
      </c>
      <c r="B8966" s="2">
        <v>0.14526532407407408</v>
      </c>
      <c r="C8966" t="s">
        <v>179</v>
      </c>
      <c r="D8966" t="s">
        <v>167</v>
      </c>
      <c r="E8966">
        <v>-0.129158</v>
      </c>
      <c r="I8966">
        <v>-0.13</v>
      </c>
      <c r="T8966">
        <v>5.2400000000000005E-4</v>
      </c>
      <c r="U8966">
        <v>-5.2599999999999999E-4</v>
      </c>
      <c r="V8966">
        <v>2.0000000000000002E-5</v>
      </c>
      <c r="W8966">
        <v>-0.12734200000000001</v>
      </c>
      <c r="X8966">
        <v>6.2000000000000003E-5</v>
      </c>
    </row>
    <row r="8967" spans="1:34" x14ac:dyDescent="0.25">
      <c r="A8967" s="1">
        <v>42136</v>
      </c>
      <c r="B8967" s="2">
        <v>0.14527300925925926</v>
      </c>
      <c r="C8967" t="s">
        <v>179</v>
      </c>
      <c r="D8967" t="s">
        <v>175</v>
      </c>
      <c r="E8967">
        <v>-0.129158</v>
      </c>
      <c r="F8967">
        <v>65</v>
      </c>
      <c r="G8967">
        <v>-55.256276</v>
      </c>
      <c r="AG8967">
        <v>-10.384691</v>
      </c>
      <c r="AH8967">
        <v>-15.573922</v>
      </c>
    </row>
    <row r="8968" spans="1:34" x14ac:dyDescent="0.25">
      <c r="A8968" s="1">
        <v>42136</v>
      </c>
      <c r="B8968" s="2">
        <v>0.14530002314814813</v>
      </c>
      <c r="C8968" t="s">
        <v>179</v>
      </c>
      <c r="D8968" t="s">
        <v>167</v>
      </c>
      <c r="E8968">
        <v>-0.15046100000000001</v>
      </c>
      <c r="I8968">
        <v>-0.15</v>
      </c>
      <c r="T8968">
        <v>1.093E-3</v>
      </c>
      <c r="U8968">
        <v>7.1009999999999997E-3</v>
      </c>
      <c r="V8968">
        <v>1.1400000000000001E-4</v>
      </c>
      <c r="W8968">
        <v>-0.130131</v>
      </c>
      <c r="X8968">
        <v>1.3999999999999999E-4</v>
      </c>
    </row>
    <row r="8969" spans="1:34" x14ac:dyDescent="0.25">
      <c r="A8969" s="1">
        <v>42136</v>
      </c>
      <c r="B8969" s="2">
        <v>0.14530864583333333</v>
      </c>
      <c r="C8969" t="s">
        <v>179</v>
      </c>
      <c r="D8969" t="s">
        <v>175</v>
      </c>
      <c r="E8969">
        <v>-0.15046100000000001</v>
      </c>
      <c r="F8969">
        <v>65</v>
      </c>
      <c r="G8969">
        <v>-55.256276</v>
      </c>
      <c r="AG8969">
        <v>-10.384691</v>
      </c>
      <c r="AH8969">
        <v>-15.573922</v>
      </c>
    </row>
    <row r="8970" spans="1:34" x14ac:dyDescent="0.25">
      <c r="A8970" s="1">
        <v>42136</v>
      </c>
      <c r="B8970" s="2">
        <v>0.14533481481481481</v>
      </c>
      <c r="C8970" t="s">
        <v>179</v>
      </c>
      <c r="D8970" t="s">
        <v>167</v>
      </c>
      <c r="E8970">
        <v>-0.11054799999999999</v>
      </c>
      <c r="I8970">
        <v>-0.11</v>
      </c>
      <c r="T8970">
        <v>4.9100000000000001E-4</v>
      </c>
      <c r="U8970">
        <v>-1.3304E-2</v>
      </c>
      <c r="V8970">
        <v>1.36E-4</v>
      </c>
      <c r="W8970">
        <v>-0.128803</v>
      </c>
      <c r="X8970">
        <v>1.85E-4</v>
      </c>
    </row>
    <row r="8971" spans="1:34" x14ac:dyDescent="0.25">
      <c r="A8971" s="1">
        <v>42136</v>
      </c>
      <c r="B8971" s="2">
        <v>0.1453442824074074</v>
      </c>
      <c r="C8971" t="s">
        <v>179</v>
      </c>
      <c r="D8971" t="s">
        <v>175</v>
      </c>
      <c r="E8971">
        <v>-0.11054799999999999</v>
      </c>
      <c r="F8971">
        <v>65</v>
      </c>
      <c r="G8971">
        <v>-55.256276</v>
      </c>
      <c r="AG8971">
        <v>-10.384691</v>
      </c>
      <c r="AH8971">
        <v>-15.573922</v>
      </c>
    </row>
    <row r="8972" spans="1:34" x14ac:dyDescent="0.25">
      <c r="A8972" s="1">
        <v>42136</v>
      </c>
      <c r="B8972" s="2">
        <v>0.14536950231481482</v>
      </c>
      <c r="C8972" t="s">
        <v>179</v>
      </c>
      <c r="D8972" t="s">
        <v>167</v>
      </c>
      <c r="E8972">
        <v>-0.129773</v>
      </c>
      <c r="I8972">
        <v>-0.13</v>
      </c>
      <c r="T8972">
        <v>-2.12E-4</v>
      </c>
      <c r="U8972">
        <v>6.4079999999999996E-3</v>
      </c>
      <c r="V8972">
        <v>8.1000000000000004E-5</v>
      </c>
      <c r="W8972">
        <v>-0.130271</v>
      </c>
      <c r="X8972">
        <v>1.6799999999999999E-4</v>
      </c>
    </row>
    <row r="8973" spans="1:34" x14ac:dyDescent="0.25">
      <c r="A8973" s="1">
        <v>42136</v>
      </c>
      <c r="B8973" s="2">
        <v>0.14537989583333333</v>
      </c>
      <c r="C8973" t="s">
        <v>179</v>
      </c>
      <c r="D8973" t="s">
        <v>175</v>
      </c>
      <c r="E8973">
        <v>-0.129773</v>
      </c>
      <c r="F8973">
        <v>65</v>
      </c>
      <c r="G8973">
        <v>-55.256276</v>
      </c>
      <c r="AG8973">
        <v>-10.384691</v>
      </c>
      <c r="AH8973">
        <v>-15.573922</v>
      </c>
    </row>
    <row r="8974" spans="1:34" x14ac:dyDescent="0.25">
      <c r="A8974" s="1">
        <v>42136</v>
      </c>
      <c r="B8974" s="2">
        <v>0.14540421296296296</v>
      </c>
      <c r="C8974" t="s">
        <v>179</v>
      </c>
      <c r="D8974" t="s">
        <v>167</v>
      </c>
      <c r="E8974">
        <v>-0.14000599999999999</v>
      </c>
      <c r="I8974">
        <v>-0.14000000000000001</v>
      </c>
      <c r="T8974">
        <v>-4.1999999999999998E-5</v>
      </c>
      <c r="U8974">
        <v>3.411E-3</v>
      </c>
      <c r="V8974">
        <v>1.9999999999999999E-6</v>
      </c>
      <c r="W8974">
        <v>-0.13015599999999999</v>
      </c>
      <c r="X8974">
        <v>1.65E-4</v>
      </c>
    </row>
    <row r="8975" spans="1:34" x14ac:dyDescent="0.25">
      <c r="A8975" s="1">
        <v>42136</v>
      </c>
      <c r="B8975" s="2">
        <v>0.14541554398148149</v>
      </c>
      <c r="C8975" t="s">
        <v>179</v>
      </c>
      <c r="D8975" t="s">
        <v>175</v>
      </c>
      <c r="E8975">
        <v>-0.14000599999999999</v>
      </c>
      <c r="F8975">
        <v>65</v>
      </c>
      <c r="G8975">
        <v>-55.256276</v>
      </c>
      <c r="AG8975">
        <v>-10.384691</v>
      </c>
      <c r="AH8975">
        <v>-15.573922</v>
      </c>
    </row>
    <row r="8976" spans="1:34" x14ac:dyDescent="0.25">
      <c r="A8976" s="1">
        <v>42136</v>
      </c>
      <c r="B8976" s="2">
        <v>0.1454388888888889</v>
      </c>
      <c r="C8976" t="s">
        <v>179</v>
      </c>
      <c r="D8976" t="s">
        <v>167</v>
      </c>
      <c r="E8976">
        <v>-0.13077</v>
      </c>
      <c r="I8976">
        <v>-0.13</v>
      </c>
      <c r="T8976">
        <v>-9.8999999999999994E-5</v>
      </c>
      <c r="U8976">
        <v>-3.0790000000000001E-3</v>
      </c>
      <c r="V8976">
        <v>-6.7999999999999999E-5</v>
      </c>
      <c r="W8976">
        <v>-0.131636</v>
      </c>
      <c r="X8976">
        <v>1.47E-4</v>
      </c>
    </row>
    <row r="8977" spans="1:34" x14ac:dyDescent="0.25">
      <c r="A8977" s="1">
        <v>42136</v>
      </c>
      <c r="B8977" s="2">
        <v>0.14545119212962962</v>
      </c>
      <c r="C8977" t="s">
        <v>179</v>
      </c>
      <c r="D8977" t="s">
        <v>175</v>
      </c>
      <c r="E8977">
        <v>-0.13077</v>
      </c>
      <c r="F8977">
        <v>65</v>
      </c>
      <c r="G8977">
        <v>-55.256276</v>
      </c>
      <c r="AG8977">
        <v>-10.384691</v>
      </c>
      <c r="AH8977">
        <v>-15.573922</v>
      </c>
    </row>
    <row r="8978" spans="1:34" x14ac:dyDescent="0.25">
      <c r="A8978" s="1">
        <v>42136</v>
      </c>
      <c r="B8978" s="2">
        <v>0.14547359953703703</v>
      </c>
      <c r="C8978" t="s">
        <v>179</v>
      </c>
      <c r="D8978" t="s">
        <v>167</v>
      </c>
      <c r="E8978">
        <v>-0.12939800000000001</v>
      </c>
      <c r="I8978">
        <v>-0.13</v>
      </c>
      <c r="T8978">
        <v>-6.4999999999999994E-5</v>
      </c>
      <c r="U8978">
        <v>-4.57E-4</v>
      </c>
      <c r="V8978">
        <v>-9.3999999999999994E-5</v>
      </c>
      <c r="W8978">
        <v>-0.13144500000000001</v>
      </c>
      <c r="X8978">
        <v>1.47E-4</v>
      </c>
    </row>
    <row r="8979" spans="1:34" x14ac:dyDescent="0.25">
      <c r="A8979" s="1">
        <v>42136</v>
      </c>
      <c r="B8979" s="2">
        <v>0.14548681712962963</v>
      </c>
      <c r="C8979" t="s">
        <v>179</v>
      </c>
      <c r="D8979" t="s">
        <v>175</v>
      </c>
      <c r="E8979">
        <v>-0.12939800000000001</v>
      </c>
      <c r="F8979">
        <v>65</v>
      </c>
      <c r="G8979">
        <v>-55.256276</v>
      </c>
      <c r="AG8979">
        <v>-10.384691</v>
      </c>
      <c r="AH8979">
        <v>-15.573922</v>
      </c>
    </row>
    <row r="8980" spans="1:34" x14ac:dyDescent="0.25">
      <c r="A8980" s="1">
        <v>42136</v>
      </c>
      <c r="B8980" s="2">
        <v>0.14550842592592592</v>
      </c>
      <c r="C8980" t="s">
        <v>179</v>
      </c>
      <c r="D8980" t="s">
        <v>167</v>
      </c>
      <c r="E8980">
        <v>-0.13077900000000001</v>
      </c>
      <c r="I8980">
        <v>-0.13</v>
      </c>
      <c r="T8980">
        <v>3.8999999999999999E-4</v>
      </c>
      <c r="U8980">
        <v>4.6000000000000001E-4</v>
      </c>
      <c r="V8980">
        <v>-4.6E-5</v>
      </c>
      <c r="W8980">
        <v>-0.13167599999999999</v>
      </c>
      <c r="X8980">
        <v>1.47E-4</v>
      </c>
    </row>
    <row r="8981" spans="1:34" x14ac:dyDescent="0.25">
      <c r="A8981" s="1">
        <v>42136</v>
      </c>
      <c r="B8981" s="2">
        <v>0.14552246527777776</v>
      </c>
      <c r="C8981" t="s">
        <v>179</v>
      </c>
      <c r="D8981" t="s">
        <v>175</v>
      </c>
      <c r="E8981">
        <v>-0.13077900000000001</v>
      </c>
      <c r="F8981">
        <v>65</v>
      </c>
      <c r="G8981">
        <v>-55.256276</v>
      </c>
      <c r="AG8981">
        <v>-10.384691</v>
      </c>
      <c r="AH8981">
        <v>-15.573922</v>
      </c>
    </row>
    <row r="8982" spans="1:34" x14ac:dyDescent="0.25">
      <c r="A8982" s="1">
        <v>42136</v>
      </c>
      <c r="B8982" s="2">
        <v>0.14554310185185185</v>
      </c>
      <c r="C8982" t="s">
        <v>179</v>
      </c>
      <c r="D8982" t="s">
        <v>167</v>
      </c>
      <c r="E8982">
        <v>-0.149787</v>
      </c>
      <c r="I8982">
        <v>-0.15</v>
      </c>
      <c r="T8982">
        <v>8.9800000000000004E-4</v>
      </c>
      <c r="U8982">
        <v>6.3359999999999996E-3</v>
      </c>
      <c r="V8982">
        <v>4.1999999999999998E-5</v>
      </c>
      <c r="W8982">
        <v>-0.13158</v>
      </c>
      <c r="X8982">
        <v>1.4200000000000001E-4</v>
      </c>
    </row>
    <row r="8983" spans="1:34" x14ac:dyDescent="0.25">
      <c r="A8983" s="1">
        <v>42136</v>
      </c>
      <c r="B8983" s="2">
        <v>0.14555806712962963</v>
      </c>
      <c r="C8983" t="s">
        <v>179</v>
      </c>
      <c r="D8983" t="s">
        <v>175</v>
      </c>
      <c r="E8983">
        <v>-0.149787</v>
      </c>
      <c r="F8983">
        <v>65</v>
      </c>
      <c r="G8983">
        <v>-55.256276</v>
      </c>
      <c r="AG8983">
        <v>-10.384691</v>
      </c>
      <c r="AH8983">
        <v>-15.573922</v>
      </c>
    </row>
    <row r="8984" spans="1:34" x14ac:dyDescent="0.25">
      <c r="A8984" s="1">
        <v>42136</v>
      </c>
      <c r="B8984" s="2">
        <v>0.14557780092592593</v>
      </c>
      <c r="C8984" t="s">
        <v>179</v>
      </c>
      <c r="D8984" t="s">
        <v>167</v>
      </c>
      <c r="E8984">
        <v>-0.12941</v>
      </c>
      <c r="I8984">
        <v>-0.13</v>
      </c>
      <c r="T8984">
        <v>4.8299999999999998E-4</v>
      </c>
      <c r="U8984">
        <v>-6.7920000000000003E-3</v>
      </c>
      <c r="V8984">
        <v>8.3999999999999995E-5</v>
      </c>
      <c r="W8984">
        <v>-0.13427500000000001</v>
      </c>
      <c r="X8984">
        <v>6.0999999999999999E-5</v>
      </c>
    </row>
    <row r="8985" spans="1:34" x14ac:dyDescent="0.25">
      <c r="A8985" s="1">
        <v>42136</v>
      </c>
      <c r="B8985" s="2">
        <v>0.14559372685185185</v>
      </c>
      <c r="C8985" t="s">
        <v>179</v>
      </c>
      <c r="D8985" t="s">
        <v>175</v>
      </c>
      <c r="E8985">
        <v>-0.12941</v>
      </c>
      <c r="F8985">
        <v>65</v>
      </c>
      <c r="G8985">
        <v>-55.256276</v>
      </c>
      <c r="AG8985">
        <v>-10.384691</v>
      </c>
      <c r="AH8985">
        <v>-15.573922</v>
      </c>
    </row>
    <row r="8986" spans="1:34" x14ac:dyDescent="0.25">
      <c r="A8986" s="1">
        <v>42136</v>
      </c>
      <c r="B8986" s="2">
        <v>0.14561260416666666</v>
      </c>
      <c r="C8986" t="s">
        <v>179</v>
      </c>
      <c r="D8986" t="s">
        <v>167</v>
      </c>
      <c r="E8986">
        <v>-0.12983</v>
      </c>
      <c r="I8986">
        <v>-0.13</v>
      </c>
      <c r="T8986">
        <v>2.63E-4</v>
      </c>
      <c r="U8986">
        <v>1.3999999999999999E-4</v>
      </c>
      <c r="V8986">
        <v>6.8999999999999997E-5</v>
      </c>
      <c r="W8986">
        <v>-0.13428300000000001</v>
      </c>
      <c r="X8986">
        <v>6.0999999999999999E-5</v>
      </c>
    </row>
    <row r="8987" spans="1:34" x14ac:dyDescent="0.25">
      <c r="A8987" s="1">
        <v>42136</v>
      </c>
      <c r="B8987" s="2">
        <v>0.14562937500000001</v>
      </c>
      <c r="C8987" t="s">
        <v>179</v>
      </c>
      <c r="D8987" t="s">
        <v>175</v>
      </c>
      <c r="E8987">
        <v>-0.12983</v>
      </c>
      <c r="F8987">
        <v>65</v>
      </c>
      <c r="G8987">
        <v>-55.256276</v>
      </c>
      <c r="AG8987">
        <v>-10.384691</v>
      </c>
      <c r="AH8987">
        <v>-15.573922</v>
      </c>
    </row>
    <row r="8988" spans="1:34" x14ac:dyDescent="0.25">
      <c r="A8988" s="1">
        <v>42136</v>
      </c>
      <c r="B8988" s="2">
        <v>0.14564731481481483</v>
      </c>
      <c r="C8988" t="s">
        <v>179</v>
      </c>
      <c r="D8988" t="s">
        <v>167</v>
      </c>
      <c r="E8988">
        <v>-0.129553</v>
      </c>
      <c r="I8988">
        <v>-0.13</v>
      </c>
      <c r="T8988">
        <v>-5.8E-5</v>
      </c>
      <c r="U8988">
        <v>-9.2999999999999997E-5</v>
      </c>
      <c r="V8988">
        <v>2.0999999999999999E-5</v>
      </c>
      <c r="W8988">
        <v>-0.13278899999999999</v>
      </c>
      <c r="X8988">
        <v>5.7000000000000003E-5</v>
      </c>
    </row>
    <row r="8989" spans="1:34" x14ac:dyDescent="0.25">
      <c r="A8989" s="1">
        <v>42136</v>
      </c>
      <c r="B8989" s="2">
        <v>0.14566498842592593</v>
      </c>
      <c r="C8989" t="s">
        <v>179</v>
      </c>
      <c r="D8989" t="s">
        <v>175</v>
      </c>
      <c r="E8989">
        <v>-0.129553</v>
      </c>
      <c r="F8989">
        <v>65</v>
      </c>
      <c r="G8989">
        <v>-55.256276</v>
      </c>
      <c r="AG8989">
        <v>-10.384691</v>
      </c>
      <c r="AH8989">
        <v>-15.573922</v>
      </c>
    </row>
    <row r="8990" spans="1:34" x14ac:dyDescent="0.25">
      <c r="A8990" s="1">
        <v>42136</v>
      </c>
      <c r="B8990" s="2">
        <v>0.14568200231481482</v>
      </c>
      <c r="C8990" t="s">
        <v>179</v>
      </c>
      <c r="D8990" t="s">
        <v>167</v>
      </c>
      <c r="E8990">
        <v>-0.110522</v>
      </c>
      <c r="I8990">
        <v>-0.11</v>
      </c>
      <c r="T8990">
        <v>-1.253E-3</v>
      </c>
      <c r="U8990">
        <v>-6.3439999999999998E-3</v>
      </c>
      <c r="V8990">
        <v>-7.7999999999999999E-5</v>
      </c>
      <c r="W8990">
        <v>-0.12989700000000001</v>
      </c>
      <c r="X8990">
        <v>1.2899999999999999E-4</v>
      </c>
    </row>
    <row r="8991" spans="1:34" x14ac:dyDescent="0.25">
      <c r="A8991" s="1">
        <v>42136</v>
      </c>
      <c r="B8991" s="2">
        <v>0.14570063657407409</v>
      </c>
      <c r="C8991" t="s">
        <v>179</v>
      </c>
      <c r="D8991" t="s">
        <v>175</v>
      </c>
      <c r="E8991">
        <v>-0.110522</v>
      </c>
      <c r="F8991">
        <v>65</v>
      </c>
      <c r="G8991">
        <v>-55.256276</v>
      </c>
      <c r="AG8991">
        <v>-10.384691</v>
      </c>
      <c r="AH8991">
        <v>-15.573922</v>
      </c>
    </row>
    <row r="8992" spans="1:34" x14ac:dyDescent="0.25">
      <c r="A8992" s="1">
        <v>42136</v>
      </c>
      <c r="B8992" s="2">
        <v>0.14571667824074075</v>
      </c>
      <c r="C8992" t="s">
        <v>179</v>
      </c>
      <c r="D8992" t="s">
        <v>167</v>
      </c>
      <c r="E8992">
        <v>-0.12984699999999999</v>
      </c>
      <c r="I8992">
        <v>-0.13</v>
      </c>
      <c r="T8992">
        <v>-2.0040000000000001E-3</v>
      </c>
      <c r="U8992">
        <v>6.4419999999999998E-3</v>
      </c>
      <c r="V8992">
        <v>-1.9699999999999999E-4</v>
      </c>
      <c r="W8992">
        <v>-0.12996099999999999</v>
      </c>
      <c r="X8992">
        <v>1.2899999999999999E-4</v>
      </c>
    </row>
    <row r="8993" spans="1:34" x14ac:dyDescent="0.25">
      <c r="A8993" s="1">
        <v>42136</v>
      </c>
      <c r="B8993" s="2">
        <v>0.14573638888888887</v>
      </c>
      <c r="C8993" t="s">
        <v>179</v>
      </c>
      <c r="D8993" t="s">
        <v>175</v>
      </c>
      <c r="E8993">
        <v>-0.12984699999999999</v>
      </c>
      <c r="F8993">
        <v>65</v>
      </c>
      <c r="G8993">
        <v>-55.256276</v>
      </c>
      <c r="AG8993">
        <v>-10.384691</v>
      </c>
      <c r="AH8993">
        <v>-15.573922</v>
      </c>
    </row>
    <row r="8994" spans="1:34" x14ac:dyDescent="0.25">
      <c r="A8994" s="1">
        <v>42136</v>
      </c>
      <c r="B8994" s="2">
        <v>0.14575138888888889</v>
      </c>
      <c r="C8994" t="s">
        <v>179</v>
      </c>
      <c r="D8994" t="s">
        <v>167</v>
      </c>
      <c r="E8994">
        <v>-0.119146</v>
      </c>
      <c r="I8994">
        <v>-0.12</v>
      </c>
      <c r="T8994">
        <v>-1.503E-3</v>
      </c>
      <c r="U8994">
        <v>-3.5669999999999999E-3</v>
      </c>
      <c r="V8994">
        <v>-2.4499999999999999E-4</v>
      </c>
      <c r="W8994">
        <v>-0.128299</v>
      </c>
      <c r="X8994">
        <v>1.45E-4</v>
      </c>
    </row>
    <row r="8995" spans="1:34" x14ac:dyDescent="0.25">
      <c r="A8995" s="1">
        <v>42136</v>
      </c>
      <c r="B8995" s="2">
        <v>0.14577201388888889</v>
      </c>
      <c r="C8995" t="s">
        <v>179</v>
      </c>
      <c r="D8995" t="s">
        <v>175</v>
      </c>
      <c r="E8995">
        <v>-0.119146</v>
      </c>
      <c r="F8995">
        <v>65</v>
      </c>
      <c r="G8995">
        <v>-55.256276</v>
      </c>
      <c r="AG8995">
        <v>-10.384691</v>
      </c>
      <c r="AH8995">
        <v>-15.573922</v>
      </c>
    </row>
    <row r="8996" spans="1:34" x14ac:dyDescent="0.25">
      <c r="A8996" s="1">
        <v>42136</v>
      </c>
      <c r="B8996" s="2">
        <v>0.14578621527777777</v>
      </c>
      <c r="C8996" t="s">
        <v>179</v>
      </c>
      <c r="D8996" t="s">
        <v>167</v>
      </c>
      <c r="E8996">
        <v>-0.120585</v>
      </c>
      <c r="I8996">
        <v>-0.12</v>
      </c>
      <c r="T8996">
        <v>-7.9500000000000003E-4</v>
      </c>
      <c r="U8996">
        <v>4.7899999999999999E-4</v>
      </c>
      <c r="V8996">
        <v>-1.8799999999999999E-4</v>
      </c>
      <c r="W8996">
        <v>-0.124127</v>
      </c>
      <c r="X8996">
        <v>5.8E-5</v>
      </c>
    </row>
    <row r="8997" spans="1:34" x14ac:dyDescent="0.25">
      <c r="A8997" s="1">
        <v>42136</v>
      </c>
      <c r="B8997" s="2">
        <v>0.14580765046296296</v>
      </c>
      <c r="C8997" t="s">
        <v>179</v>
      </c>
      <c r="D8997" t="s">
        <v>175</v>
      </c>
      <c r="E8997">
        <v>-0.120585</v>
      </c>
      <c r="F8997">
        <v>65</v>
      </c>
      <c r="G8997">
        <v>-55.256276</v>
      </c>
      <c r="AG8997">
        <v>-10.384691</v>
      </c>
      <c r="AH8997">
        <v>-15.573922</v>
      </c>
    </row>
    <row r="8998" spans="1:34" x14ac:dyDescent="0.25">
      <c r="A8998" s="1">
        <v>42136</v>
      </c>
      <c r="B8998" s="2">
        <v>0.14585765046296298</v>
      </c>
      <c r="C8998" t="s">
        <v>179</v>
      </c>
      <c r="D8998" t="s">
        <v>112</v>
      </c>
      <c r="J8998" t="s">
        <v>113</v>
      </c>
      <c r="K8998" t="s">
        <v>113</v>
      </c>
      <c r="L8998" t="s">
        <v>113</v>
      </c>
      <c r="M8998" t="s">
        <v>113</v>
      </c>
    </row>
    <row r="8999" spans="1:34" x14ac:dyDescent="0.25">
      <c r="A8999" s="1">
        <v>42136</v>
      </c>
      <c r="B8999" s="2">
        <v>0.14582086805555555</v>
      </c>
      <c r="C8999" t="s">
        <v>179</v>
      </c>
      <c r="D8999" t="s">
        <v>167</v>
      </c>
      <c r="E8999">
        <v>-0.13037599999999999</v>
      </c>
      <c r="I8999">
        <v>-0.13</v>
      </c>
      <c r="T8999">
        <v>-1.66E-4</v>
      </c>
      <c r="U8999">
        <v>3.264E-3</v>
      </c>
      <c r="V8999">
        <v>-5.8E-5</v>
      </c>
      <c r="W8999">
        <v>-0.124265</v>
      </c>
      <c r="X8999">
        <v>5.8999999999999998E-5</v>
      </c>
    </row>
    <row r="9000" spans="1:34" x14ac:dyDescent="0.25">
      <c r="A9000" s="1">
        <v>42136</v>
      </c>
      <c r="B9000" s="2">
        <v>0.14585826388888889</v>
      </c>
      <c r="C9000" t="s">
        <v>179</v>
      </c>
      <c r="D9000" t="s">
        <v>114</v>
      </c>
    </row>
    <row r="9001" spans="1:34" x14ac:dyDescent="0.25">
      <c r="A9001" s="1">
        <v>42136</v>
      </c>
      <c r="B9001" s="2">
        <v>0.1458583912037037</v>
      </c>
      <c r="C9001" t="s">
        <v>179</v>
      </c>
      <c r="D9001" t="s">
        <v>115</v>
      </c>
    </row>
    <row r="9002" spans="1:34" x14ac:dyDescent="0.25">
      <c r="A9002" s="1">
        <v>42136</v>
      </c>
      <c r="B9002" s="2">
        <v>0.14585851851851853</v>
      </c>
      <c r="C9002" t="s">
        <v>179</v>
      </c>
      <c r="D9002" t="s">
        <v>116</v>
      </c>
    </row>
    <row r="9003" spans="1:34" x14ac:dyDescent="0.25">
      <c r="A9003" s="1">
        <v>42136</v>
      </c>
      <c r="B9003" s="2">
        <v>0.14585559027777778</v>
      </c>
      <c r="C9003" t="s">
        <v>179</v>
      </c>
      <c r="D9003" t="s">
        <v>167</v>
      </c>
      <c r="E9003">
        <v>-0.14081299999999999</v>
      </c>
      <c r="I9003">
        <v>-0.14000000000000001</v>
      </c>
      <c r="T9003">
        <v>1.0499999999999999E-3</v>
      </c>
      <c r="U9003">
        <v>3.4789999999999999E-3</v>
      </c>
      <c r="V9003">
        <v>1.26E-4</v>
      </c>
      <c r="W9003">
        <v>-0.125834</v>
      </c>
      <c r="X9003">
        <v>9.7E-5</v>
      </c>
    </row>
    <row r="9004" spans="1:34" x14ac:dyDescent="0.25">
      <c r="A9004" s="1">
        <v>42136</v>
      </c>
      <c r="B9004" s="2">
        <v>0.14585905092592591</v>
      </c>
      <c r="C9004" t="s">
        <v>179</v>
      </c>
      <c r="D9004" t="s">
        <v>117</v>
      </c>
    </row>
    <row r="9005" spans="1:34" x14ac:dyDescent="0.25">
      <c r="A9005" s="1">
        <v>42136</v>
      </c>
      <c r="B9005" s="2">
        <v>0.1458591898148148</v>
      </c>
      <c r="C9005" t="s">
        <v>179</v>
      </c>
      <c r="D9005" t="s">
        <v>118</v>
      </c>
    </row>
    <row r="9006" spans="1:34" x14ac:dyDescent="0.25">
      <c r="A9006" s="1">
        <v>42136</v>
      </c>
      <c r="B9006" s="2">
        <v>0.14585931712962963</v>
      </c>
      <c r="C9006" t="s">
        <v>179</v>
      </c>
      <c r="D9006" t="s">
        <v>119</v>
      </c>
    </row>
    <row r="9007" spans="1:34" x14ac:dyDescent="0.25">
      <c r="A9007" s="1">
        <v>42136</v>
      </c>
      <c r="B9007" s="2">
        <v>0.14585943287037037</v>
      </c>
      <c r="C9007" t="s">
        <v>179</v>
      </c>
      <c r="D9007" t="s">
        <v>120</v>
      </c>
    </row>
    <row r="9008" spans="1:34" x14ac:dyDescent="0.25">
      <c r="A9008" s="1">
        <v>42136</v>
      </c>
      <c r="B9008" s="2">
        <v>0.14585954861111111</v>
      </c>
      <c r="C9008" t="s">
        <v>179</v>
      </c>
      <c r="D9008" t="s">
        <v>121</v>
      </c>
    </row>
    <row r="9009" spans="1:34" x14ac:dyDescent="0.25">
      <c r="A9009" s="1">
        <v>42136</v>
      </c>
      <c r="B9009" s="2">
        <v>0.14585966435185185</v>
      </c>
      <c r="C9009" t="s">
        <v>179</v>
      </c>
      <c r="D9009" t="s">
        <v>122</v>
      </c>
    </row>
    <row r="9010" spans="1:34" x14ac:dyDescent="0.25">
      <c r="A9010" s="1">
        <v>42136</v>
      </c>
      <c r="B9010" s="2">
        <v>0.14585978009259259</v>
      </c>
      <c r="C9010" t="s">
        <v>179</v>
      </c>
      <c r="D9010" t="s">
        <v>175</v>
      </c>
      <c r="E9010">
        <v>-0.14081299999999999</v>
      </c>
      <c r="F9010">
        <v>65</v>
      </c>
      <c r="G9010">
        <v>-55.256276</v>
      </c>
      <c r="AG9010">
        <v>-10.384691</v>
      </c>
      <c r="AH9010">
        <v>-15.573922</v>
      </c>
    </row>
    <row r="9011" spans="1:34" x14ac:dyDescent="0.25">
      <c r="A9011" s="1">
        <v>42136</v>
      </c>
      <c r="B9011" s="2">
        <v>0.14587872685185185</v>
      </c>
      <c r="C9011" t="s">
        <v>179</v>
      </c>
      <c r="D9011" t="s">
        <v>175</v>
      </c>
      <c r="E9011">
        <v>-0.14081299999999999</v>
      </c>
      <c r="F9011">
        <v>65</v>
      </c>
      <c r="G9011">
        <v>-55.256276</v>
      </c>
      <c r="AG9011">
        <v>-10.384691</v>
      </c>
      <c r="AH9011">
        <v>-15.573922</v>
      </c>
    </row>
    <row r="9012" spans="1:34" x14ac:dyDescent="0.25">
      <c r="A9012" s="1">
        <v>42136</v>
      </c>
      <c r="B9012" s="2">
        <v>0.14589031249999998</v>
      </c>
      <c r="C9012" t="s">
        <v>179</v>
      </c>
      <c r="D9012" t="s">
        <v>167</v>
      </c>
      <c r="E9012">
        <v>-0.139737</v>
      </c>
      <c r="I9012">
        <v>-0.14000000000000001</v>
      </c>
      <c r="T9012">
        <v>1.7819999999999999E-3</v>
      </c>
      <c r="U9012">
        <v>-3.59E-4</v>
      </c>
      <c r="V9012">
        <v>2.8699999999999998E-4</v>
      </c>
      <c r="W9012">
        <v>-0.12728900000000001</v>
      </c>
      <c r="X9012">
        <v>1.2400000000000001E-4</v>
      </c>
    </row>
    <row r="9013" spans="1:34" x14ac:dyDescent="0.25">
      <c r="A9013" s="1">
        <v>42136</v>
      </c>
      <c r="B9013" s="2">
        <v>0.14591434027777778</v>
      </c>
      <c r="C9013" t="s">
        <v>179</v>
      </c>
      <c r="D9013" t="s">
        <v>175</v>
      </c>
      <c r="E9013">
        <v>-0.139737</v>
      </c>
      <c r="F9013">
        <v>65</v>
      </c>
      <c r="G9013">
        <v>-55.256276</v>
      </c>
      <c r="AG9013">
        <v>-10.384691</v>
      </c>
      <c r="AH9013">
        <v>-15.573922</v>
      </c>
    </row>
    <row r="9014" spans="1:34" x14ac:dyDescent="0.25">
      <c r="A9014" s="1">
        <v>42136</v>
      </c>
      <c r="B9014" s="2">
        <v>0.14592501157407409</v>
      </c>
      <c r="C9014" t="s">
        <v>179</v>
      </c>
      <c r="D9014" t="s">
        <v>167</v>
      </c>
      <c r="E9014">
        <v>-0.13980200000000001</v>
      </c>
      <c r="I9014">
        <v>-0.14000000000000001</v>
      </c>
      <c r="T9014">
        <v>1.97E-3</v>
      </c>
      <c r="U9014">
        <v>2.1999999999999999E-5</v>
      </c>
      <c r="V9014">
        <v>3.4299999999999999E-4</v>
      </c>
      <c r="W9014">
        <v>-0.13147200000000001</v>
      </c>
      <c r="X9014">
        <v>8.2999999999999998E-5</v>
      </c>
    </row>
    <row r="9015" spans="1:34" x14ac:dyDescent="0.25">
      <c r="A9015" s="1">
        <v>42136</v>
      </c>
      <c r="B9015" s="2">
        <v>0.14595</v>
      </c>
      <c r="C9015" t="s">
        <v>179</v>
      </c>
      <c r="D9015" t="s">
        <v>175</v>
      </c>
      <c r="E9015">
        <v>-0.13980200000000001</v>
      </c>
      <c r="F9015">
        <v>65</v>
      </c>
      <c r="G9015">
        <v>-55.256276</v>
      </c>
      <c r="AG9015">
        <v>-10.384691</v>
      </c>
      <c r="AH9015">
        <v>-15.573922</v>
      </c>
    </row>
    <row r="9016" spans="1:34" x14ac:dyDescent="0.25">
      <c r="A9016" s="1">
        <v>42136</v>
      </c>
      <c r="B9016" s="2">
        <v>0.14595981481481482</v>
      </c>
      <c r="C9016" t="s">
        <v>179</v>
      </c>
      <c r="D9016" t="s">
        <v>167</v>
      </c>
      <c r="E9016">
        <v>-0.12922500000000001</v>
      </c>
      <c r="I9016">
        <v>-0.13</v>
      </c>
      <c r="T9016">
        <v>1.565E-3</v>
      </c>
      <c r="U9016">
        <v>-3.5249999999999999E-3</v>
      </c>
      <c r="V9016">
        <v>2.9300000000000002E-4</v>
      </c>
      <c r="W9016">
        <v>-0.131383</v>
      </c>
      <c r="X9016">
        <v>8.3999999999999995E-5</v>
      </c>
    </row>
    <row r="9017" spans="1:34" x14ac:dyDescent="0.25">
      <c r="A9017" s="1">
        <v>42136</v>
      </c>
      <c r="B9017" s="2">
        <v>0.14598564814814816</v>
      </c>
      <c r="C9017" t="s">
        <v>179</v>
      </c>
      <c r="D9017" t="s">
        <v>175</v>
      </c>
      <c r="E9017">
        <v>-0.12922500000000001</v>
      </c>
      <c r="F9017">
        <v>65</v>
      </c>
      <c r="G9017">
        <v>-55.256276</v>
      </c>
      <c r="AG9017">
        <v>-10.384691</v>
      </c>
      <c r="AH9017">
        <v>-15.573922</v>
      </c>
    </row>
    <row r="9018" spans="1:34" x14ac:dyDescent="0.25">
      <c r="A9018" s="1">
        <v>42136</v>
      </c>
      <c r="B9018" s="2">
        <v>0.14599451388888887</v>
      </c>
      <c r="C9018" t="s">
        <v>179</v>
      </c>
      <c r="D9018" t="s">
        <v>167</v>
      </c>
      <c r="E9018">
        <v>-0.13913600000000001</v>
      </c>
      <c r="I9018">
        <v>-0.14000000000000001</v>
      </c>
      <c r="T9018">
        <v>4.6799999999999999E-4</v>
      </c>
      <c r="U9018">
        <v>3.3040000000000001E-3</v>
      </c>
      <c r="V9018">
        <v>1.54E-4</v>
      </c>
      <c r="W9018">
        <v>-0.134239</v>
      </c>
      <c r="X9018">
        <v>5.8999999999999998E-5</v>
      </c>
    </row>
    <row r="9019" spans="1:34" x14ac:dyDescent="0.25">
      <c r="A9019" s="1">
        <v>42136</v>
      </c>
      <c r="B9019" s="2">
        <v>0.14602126157407408</v>
      </c>
      <c r="C9019" t="s">
        <v>179</v>
      </c>
      <c r="D9019" t="s">
        <v>175</v>
      </c>
      <c r="E9019">
        <v>-0.13913600000000001</v>
      </c>
      <c r="F9019">
        <v>65</v>
      </c>
      <c r="G9019">
        <v>-55.256276</v>
      </c>
      <c r="AG9019">
        <v>-10.384691</v>
      </c>
      <c r="AH9019">
        <v>-15.573922</v>
      </c>
    </row>
    <row r="9020" spans="1:34" x14ac:dyDescent="0.25">
      <c r="A9020" s="1">
        <v>42136</v>
      </c>
      <c r="B9020" s="2">
        <v>0.14602922453703704</v>
      </c>
      <c r="C9020" t="s">
        <v>179</v>
      </c>
      <c r="D9020" t="s">
        <v>167</v>
      </c>
      <c r="E9020">
        <v>-0.140957</v>
      </c>
      <c r="I9020">
        <v>-0.14000000000000001</v>
      </c>
      <c r="T9020">
        <v>-9.5000000000000005E-5</v>
      </c>
      <c r="U9020">
        <v>6.0700000000000001E-4</v>
      </c>
      <c r="V9020">
        <v>-3.4E-5</v>
      </c>
      <c r="W9020">
        <v>-0.13714899999999999</v>
      </c>
      <c r="X9020">
        <v>2.5999999999999998E-5</v>
      </c>
    </row>
    <row r="9021" spans="1:34" x14ac:dyDescent="0.25">
      <c r="A9021" s="1">
        <v>42136</v>
      </c>
      <c r="B9021" s="2">
        <v>0.14605690972222221</v>
      </c>
      <c r="C9021" t="s">
        <v>179</v>
      </c>
      <c r="D9021" t="s">
        <v>175</v>
      </c>
      <c r="E9021">
        <v>-0.140957</v>
      </c>
      <c r="F9021">
        <v>65</v>
      </c>
      <c r="G9021">
        <v>-55.256276</v>
      </c>
      <c r="AG9021">
        <v>-10.384691</v>
      </c>
      <c r="AH9021">
        <v>-15.573922</v>
      </c>
    </row>
    <row r="9022" spans="1:34" x14ac:dyDescent="0.25">
      <c r="A9022" s="1">
        <v>42136</v>
      </c>
      <c r="B9022" s="2">
        <v>0.14606390046296297</v>
      </c>
      <c r="C9022" t="s">
        <v>179</v>
      </c>
      <c r="D9022" t="s">
        <v>167</v>
      </c>
      <c r="E9022">
        <v>-0.13991300000000001</v>
      </c>
      <c r="I9022">
        <v>-0.14000000000000001</v>
      </c>
      <c r="T9022">
        <v>1.4E-5</v>
      </c>
      <c r="U9022">
        <v>-3.48E-4</v>
      </c>
      <c r="V9022">
        <v>-1.73E-4</v>
      </c>
      <c r="W9022">
        <v>-0.138512</v>
      </c>
      <c r="X9022">
        <v>1.7E-5</v>
      </c>
    </row>
    <row r="9023" spans="1:34" x14ac:dyDescent="0.25">
      <c r="A9023" s="1">
        <v>42136</v>
      </c>
      <c r="B9023" s="2">
        <v>0.14609255787037037</v>
      </c>
      <c r="C9023" t="s">
        <v>179</v>
      </c>
      <c r="D9023" t="s">
        <v>175</v>
      </c>
      <c r="E9023">
        <v>-0.13991300000000001</v>
      </c>
      <c r="F9023">
        <v>65</v>
      </c>
      <c r="G9023">
        <v>-55.256276</v>
      </c>
      <c r="AG9023">
        <v>-10.384691</v>
      </c>
      <c r="AH9023">
        <v>-15.573922</v>
      </c>
    </row>
    <row r="9024" spans="1:34" x14ac:dyDescent="0.25">
      <c r="A9024" s="1">
        <v>42136</v>
      </c>
      <c r="B9024" s="2">
        <v>0.14609861111111111</v>
      </c>
      <c r="C9024" t="s">
        <v>179</v>
      </c>
      <c r="D9024" t="s">
        <v>167</v>
      </c>
      <c r="E9024">
        <v>-0.13076099999999999</v>
      </c>
      <c r="I9024">
        <v>-0.13</v>
      </c>
      <c r="T9024">
        <v>1.03E-4</v>
      </c>
      <c r="U9024">
        <v>-3.0509999999999999E-3</v>
      </c>
      <c r="V9024">
        <v>-2.0100000000000001E-4</v>
      </c>
      <c r="W9024">
        <v>-0.137076</v>
      </c>
      <c r="X9024">
        <v>2.4000000000000001E-5</v>
      </c>
    </row>
    <row r="9025" spans="1:34" x14ac:dyDescent="0.25">
      <c r="A9025" s="1">
        <v>42136</v>
      </c>
      <c r="B9025" s="2">
        <v>0.14612826388888889</v>
      </c>
      <c r="C9025" t="s">
        <v>179</v>
      </c>
      <c r="D9025" t="s">
        <v>175</v>
      </c>
      <c r="E9025">
        <v>-0.13076099999999999</v>
      </c>
      <c r="F9025">
        <v>65</v>
      </c>
      <c r="G9025">
        <v>-55.256276</v>
      </c>
      <c r="AG9025">
        <v>-10.384691</v>
      </c>
      <c r="AH9025">
        <v>-15.573922</v>
      </c>
    </row>
    <row r="9026" spans="1:34" x14ac:dyDescent="0.25">
      <c r="A9026" s="1">
        <v>42136</v>
      </c>
      <c r="B9026" s="2">
        <v>0.14613351851851852</v>
      </c>
      <c r="C9026" t="s">
        <v>179</v>
      </c>
      <c r="D9026" t="s">
        <v>167</v>
      </c>
      <c r="E9026">
        <v>-0.12962899999999999</v>
      </c>
      <c r="I9026">
        <v>-0.13</v>
      </c>
      <c r="T9026">
        <v>-2.04E-4</v>
      </c>
      <c r="U9026">
        <v>-3.77E-4</v>
      </c>
      <c r="V9026">
        <v>-1.5300000000000001E-4</v>
      </c>
      <c r="W9026">
        <v>-0.135632</v>
      </c>
      <c r="X9026">
        <v>3.0000000000000001E-5</v>
      </c>
    </row>
    <row r="9027" spans="1:34" x14ac:dyDescent="0.25">
      <c r="A9027" s="1">
        <v>42136</v>
      </c>
      <c r="B9027" s="2">
        <v>0.14616390046296296</v>
      </c>
      <c r="C9027" t="s">
        <v>179</v>
      </c>
      <c r="D9027" t="s">
        <v>175</v>
      </c>
      <c r="E9027">
        <v>-0.12962899999999999</v>
      </c>
      <c r="F9027">
        <v>65</v>
      </c>
      <c r="G9027">
        <v>-55.256276</v>
      </c>
      <c r="AG9027">
        <v>-10.384691</v>
      </c>
      <c r="AH9027">
        <v>-15.573922</v>
      </c>
    </row>
    <row r="9028" spans="1:34" x14ac:dyDescent="0.25">
      <c r="A9028" s="1">
        <v>42136</v>
      </c>
      <c r="B9028" s="2">
        <v>0.14616806712962963</v>
      </c>
      <c r="C9028" t="s">
        <v>179</v>
      </c>
      <c r="D9028" t="s">
        <v>167</v>
      </c>
      <c r="E9028">
        <v>-0.119613</v>
      </c>
      <c r="I9028">
        <v>-0.12</v>
      </c>
      <c r="T9028">
        <v>-1.0870000000000001E-3</v>
      </c>
      <c r="U9028">
        <v>-3.339E-3</v>
      </c>
      <c r="V9028">
        <v>-1.07E-4</v>
      </c>
      <c r="W9028">
        <v>-0.132748</v>
      </c>
      <c r="X9028">
        <v>6.0000000000000002E-5</v>
      </c>
    </row>
    <row r="9029" spans="1:34" x14ac:dyDescent="0.25">
      <c r="A9029" s="1">
        <v>42136</v>
      </c>
      <c r="B9029" s="2">
        <v>0.14619954861111109</v>
      </c>
      <c r="C9029" t="s">
        <v>179</v>
      </c>
      <c r="D9029" t="s">
        <v>175</v>
      </c>
      <c r="E9029">
        <v>-0.119613</v>
      </c>
      <c r="F9029">
        <v>65</v>
      </c>
      <c r="G9029">
        <v>-55.256276</v>
      </c>
      <c r="AG9029">
        <v>-10.384691</v>
      </c>
      <c r="AH9029">
        <v>-15.573922</v>
      </c>
    </row>
    <row r="9030" spans="1:34" x14ac:dyDescent="0.25">
      <c r="A9030" s="1">
        <v>42136</v>
      </c>
      <c r="B9030" s="2">
        <v>0.14620277777777776</v>
      </c>
      <c r="C9030" t="s">
        <v>179</v>
      </c>
      <c r="D9030" t="s">
        <v>167</v>
      </c>
      <c r="E9030">
        <v>-0.12946199999999999</v>
      </c>
      <c r="I9030">
        <v>-0.13</v>
      </c>
      <c r="T9030">
        <v>-1.689E-3</v>
      </c>
      <c r="U9030">
        <v>3.2829999999999999E-3</v>
      </c>
      <c r="V9030">
        <v>-1.22E-4</v>
      </c>
      <c r="W9030">
        <v>-0.13278200000000001</v>
      </c>
      <c r="X9030">
        <v>5.8999999999999998E-5</v>
      </c>
    </row>
    <row r="9031" spans="1:34" x14ac:dyDescent="0.25">
      <c r="A9031" s="1">
        <v>42136</v>
      </c>
      <c r="B9031" s="2">
        <v>0.14623516203703704</v>
      </c>
      <c r="C9031" t="s">
        <v>179</v>
      </c>
      <c r="D9031" t="s">
        <v>175</v>
      </c>
      <c r="E9031">
        <v>-0.12946199999999999</v>
      </c>
      <c r="F9031">
        <v>65</v>
      </c>
      <c r="G9031">
        <v>-55.256276</v>
      </c>
      <c r="AG9031">
        <v>-10.384691</v>
      </c>
      <c r="AH9031">
        <v>-15.573922</v>
      </c>
    </row>
    <row r="9032" spans="1:34" x14ac:dyDescent="0.25">
      <c r="A9032" s="1">
        <v>42136</v>
      </c>
      <c r="B9032" s="2">
        <v>0.14623755787037038</v>
      </c>
      <c r="C9032" t="s">
        <v>179</v>
      </c>
      <c r="D9032" t="s">
        <v>167</v>
      </c>
      <c r="E9032">
        <v>-0.11040999999999999</v>
      </c>
      <c r="I9032">
        <v>-0.11</v>
      </c>
      <c r="T9032">
        <v>-1.794E-3</v>
      </c>
      <c r="U9032">
        <v>-6.3509999999999999E-3</v>
      </c>
      <c r="V9032">
        <v>-1.74E-4</v>
      </c>
      <c r="W9032">
        <v>-0.12867799999999999</v>
      </c>
      <c r="X9032">
        <v>1.16E-4</v>
      </c>
    </row>
    <row r="9033" spans="1:34" x14ac:dyDescent="0.25">
      <c r="A9033" s="1">
        <v>42136</v>
      </c>
      <c r="B9033" s="2">
        <v>0.1462708101851852</v>
      </c>
      <c r="C9033" t="s">
        <v>179</v>
      </c>
      <c r="D9033" t="s">
        <v>175</v>
      </c>
      <c r="E9033">
        <v>-0.11040999999999999</v>
      </c>
      <c r="F9033">
        <v>65</v>
      </c>
      <c r="G9033">
        <v>-55.256276</v>
      </c>
      <c r="AG9033">
        <v>-10.384691</v>
      </c>
      <c r="AH9033">
        <v>-15.573922</v>
      </c>
    </row>
    <row r="9034" spans="1:34" x14ac:dyDescent="0.25">
      <c r="A9034" s="1">
        <v>42136</v>
      </c>
      <c r="B9034" s="2">
        <v>0.14627226851851852</v>
      </c>
      <c r="C9034" t="s">
        <v>179</v>
      </c>
      <c r="D9034" t="s">
        <v>167</v>
      </c>
      <c r="E9034">
        <v>-0.129187</v>
      </c>
      <c r="I9034">
        <v>-0.13</v>
      </c>
      <c r="T9034">
        <v>-1.354E-3</v>
      </c>
      <c r="U9034">
        <v>6.2589999999999998E-3</v>
      </c>
      <c r="V9034">
        <v>-1.83E-4</v>
      </c>
      <c r="W9034">
        <v>-0.126996</v>
      </c>
      <c r="X9034">
        <v>8.7999999999999998E-5</v>
      </c>
    </row>
    <row r="9035" spans="1:34" x14ac:dyDescent="0.25">
      <c r="A9035" s="1">
        <v>42136</v>
      </c>
      <c r="B9035" s="2">
        <v>0.1463064236111111</v>
      </c>
      <c r="C9035" t="s">
        <v>179</v>
      </c>
      <c r="D9035" t="s">
        <v>175</v>
      </c>
      <c r="E9035">
        <v>-0.129187</v>
      </c>
      <c r="F9035">
        <v>65</v>
      </c>
      <c r="G9035">
        <v>-55.256276</v>
      </c>
      <c r="AG9035">
        <v>-10.384691</v>
      </c>
      <c r="AH9035">
        <v>-15.573922</v>
      </c>
    </row>
    <row r="9036" spans="1:34" x14ac:dyDescent="0.25">
      <c r="A9036" s="1">
        <v>42136</v>
      </c>
      <c r="B9036" s="2">
        <v>0.14630697916666666</v>
      </c>
      <c r="C9036" t="s">
        <v>179</v>
      </c>
      <c r="D9036" t="s">
        <v>167</v>
      </c>
      <c r="E9036">
        <v>-0.130297</v>
      </c>
      <c r="I9036">
        <v>-0.13</v>
      </c>
      <c r="T9036">
        <v>-3.2400000000000001E-4</v>
      </c>
      <c r="U9036">
        <v>3.6999999999999999E-4</v>
      </c>
      <c r="V9036">
        <v>-9.2999999999999997E-5</v>
      </c>
      <c r="W9036">
        <v>-0.12562300000000001</v>
      </c>
      <c r="X9036">
        <v>6.0000000000000002E-5</v>
      </c>
    </row>
    <row r="9037" spans="1:34" x14ac:dyDescent="0.25">
      <c r="A9037" s="1">
        <v>42136</v>
      </c>
      <c r="B9037" s="2">
        <v>0.1463416898148148</v>
      </c>
      <c r="C9037" t="s">
        <v>179</v>
      </c>
      <c r="D9037" t="s">
        <v>167</v>
      </c>
      <c r="E9037">
        <v>-0.14047100000000001</v>
      </c>
      <c r="I9037">
        <v>-0.14000000000000001</v>
      </c>
      <c r="T9037">
        <v>8.5599999999999999E-4</v>
      </c>
      <c r="U9037">
        <v>3.3909999999999999E-3</v>
      </c>
      <c r="V9037">
        <v>8.1000000000000004E-5</v>
      </c>
      <c r="W9037">
        <v>-0.12701000000000001</v>
      </c>
      <c r="X9037">
        <v>9.0000000000000006E-5</v>
      </c>
    </row>
    <row r="9038" spans="1:34" x14ac:dyDescent="0.25">
      <c r="A9038" s="1">
        <v>42136</v>
      </c>
      <c r="B9038" s="2">
        <v>0.14634236111111112</v>
      </c>
      <c r="C9038" t="s">
        <v>179</v>
      </c>
      <c r="D9038" t="s">
        <v>175</v>
      </c>
      <c r="E9038">
        <v>-0.14047100000000001</v>
      </c>
      <c r="F9038">
        <v>65</v>
      </c>
      <c r="G9038">
        <v>-55.256276</v>
      </c>
      <c r="AG9038">
        <v>-10.384691</v>
      </c>
      <c r="AH9038">
        <v>-15.573922</v>
      </c>
    </row>
    <row r="9039" spans="1:34" x14ac:dyDescent="0.25">
      <c r="A9039" s="1">
        <v>42136</v>
      </c>
      <c r="B9039" s="2">
        <v>0.1463765625</v>
      </c>
      <c r="C9039" t="s">
        <v>179</v>
      </c>
      <c r="D9039" t="s">
        <v>175</v>
      </c>
      <c r="E9039">
        <v>-0.14047100000000001</v>
      </c>
      <c r="F9039">
        <v>65</v>
      </c>
      <c r="G9039">
        <v>-55.256276</v>
      </c>
      <c r="AG9039">
        <v>-10.384691</v>
      </c>
      <c r="AH9039">
        <v>-15.573922</v>
      </c>
    </row>
    <row r="9040" spans="1:34" x14ac:dyDescent="0.25">
      <c r="A9040" s="1">
        <v>42136</v>
      </c>
      <c r="B9040" s="2">
        <v>0.14637685185185187</v>
      </c>
      <c r="C9040" t="s">
        <v>179</v>
      </c>
      <c r="D9040" t="s">
        <v>167</v>
      </c>
      <c r="E9040">
        <v>-0.119625</v>
      </c>
      <c r="I9040">
        <v>-0.12</v>
      </c>
      <c r="T9040">
        <v>1.178E-3</v>
      </c>
      <c r="U9040">
        <v>-6.9480000000000002E-3</v>
      </c>
      <c r="V9040">
        <v>2.42E-4</v>
      </c>
      <c r="W9040">
        <v>-0.125581</v>
      </c>
      <c r="X9040">
        <v>9.6000000000000002E-5</v>
      </c>
    </row>
    <row r="9041" spans="1:34" x14ac:dyDescent="0.25">
      <c r="A9041" s="1">
        <v>42136</v>
      </c>
      <c r="B9041" s="2">
        <v>0.14641120370370372</v>
      </c>
      <c r="C9041" t="s">
        <v>179</v>
      </c>
      <c r="D9041" t="s">
        <v>167</v>
      </c>
      <c r="E9041">
        <v>-0.120381</v>
      </c>
      <c r="I9041">
        <v>-0.12</v>
      </c>
      <c r="T9041">
        <v>5.4500000000000002E-4</v>
      </c>
      <c r="U9041">
        <v>2.52E-4</v>
      </c>
      <c r="V9041">
        <v>2.8600000000000001E-4</v>
      </c>
      <c r="W9041">
        <v>-0.125691</v>
      </c>
      <c r="X9041">
        <v>9.3999999999999994E-5</v>
      </c>
    </row>
    <row r="9042" spans="1:34" x14ac:dyDescent="0.25">
      <c r="A9042" s="1">
        <v>42136</v>
      </c>
      <c r="B9042" s="2">
        <v>0.1464125</v>
      </c>
      <c r="C9042" t="s">
        <v>179</v>
      </c>
      <c r="D9042" t="s">
        <v>175</v>
      </c>
      <c r="E9042">
        <v>-0.120381</v>
      </c>
      <c r="F9042">
        <v>65</v>
      </c>
      <c r="G9042">
        <v>-55.256276</v>
      </c>
      <c r="AG9042">
        <v>-10.384691</v>
      </c>
      <c r="AH9042">
        <v>-15.573922</v>
      </c>
    </row>
    <row r="9043" spans="1:34" x14ac:dyDescent="0.25">
      <c r="A9043" s="1">
        <v>42136</v>
      </c>
      <c r="B9043" s="2">
        <v>0.14644584490740739</v>
      </c>
      <c r="C9043" t="s">
        <v>179</v>
      </c>
      <c r="D9043" t="s">
        <v>167</v>
      </c>
      <c r="E9043">
        <v>-0.11999600000000001</v>
      </c>
      <c r="I9043">
        <v>-0.12</v>
      </c>
      <c r="T9043">
        <v>-4.8999999999999998E-4</v>
      </c>
      <c r="U9043">
        <v>-1.2899999999999999E-4</v>
      </c>
      <c r="V9043">
        <v>1.8200000000000001E-4</v>
      </c>
      <c r="W9043">
        <v>-0.124338</v>
      </c>
      <c r="X9043">
        <v>9.5000000000000005E-5</v>
      </c>
    </row>
    <row r="9044" spans="1:34" x14ac:dyDescent="0.25">
      <c r="A9044" s="1">
        <v>42136</v>
      </c>
      <c r="B9044" s="2">
        <v>0.14644694444444445</v>
      </c>
      <c r="C9044" t="s">
        <v>179</v>
      </c>
      <c r="D9044" t="s">
        <v>175</v>
      </c>
      <c r="E9044">
        <v>-0.11999600000000001</v>
      </c>
      <c r="F9044">
        <v>65</v>
      </c>
      <c r="G9044">
        <v>-55.256276</v>
      </c>
      <c r="AG9044">
        <v>-10.384691</v>
      </c>
      <c r="AH9044">
        <v>-15.573922</v>
      </c>
    </row>
    <row r="9045" spans="1:34" x14ac:dyDescent="0.25">
      <c r="A9045" s="1">
        <v>42136</v>
      </c>
      <c r="B9045" s="2">
        <v>0.14648056712962962</v>
      </c>
      <c r="C9045" t="s">
        <v>179</v>
      </c>
      <c r="D9045" t="s">
        <v>167</v>
      </c>
      <c r="E9045">
        <v>-0.130858</v>
      </c>
      <c r="I9045">
        <v>-0.13</v>
      </c>
      <c r="T9045">
        <v>-1.098E-3</v>
      </c>
      <c r="U9045">
        <v>3.6210000000000001E-3</v>
      </c>
      <c r="V9045">
        <v>-1.0000000000000001E-5</v>
      </c>
      <c r="W9045">
        <v>-0.12725900000000001</v>
      </c>
      <c r="X9045">
        <v>6.0000000000000002E-5</v>
      </c>
    </row>
    <row r="9046" spans="1:34" x14ac:dyDescent="0.25">
      <c r="A9046" s="1">
        <v>42136</v>
      </c>
      <c r="B9046" s="2">
        <v>0.14648259259259258</v>
      </c>
      <c r="C9046" t="s">
        <v>179</v>
      </c>
      <c r="D9046" t="s">
        <v>175</v>
      </c>
      <c r="E9046">
        <v>-0.130858</v>
      </c>
      <c r="F9046">
        <v>65</v>
      </c>
      <c r="G9046">
        <v>-55.256276</v>
      </c>
      <c r="AG9046">
        <v>-10.384691</v>
      </c>
      <c r="AH9046">
        <v>-15.573922</v>
      </c>
    </row>
    <row r="9047" spans="1:34" x14ac:dyDescent="0.25">
      <c r="A9047" s="1">
        <v>42136</v>
      </c>
      <c r="B9047" s="2">
        <v>0.1465326388888889</v>
      </c>
      <c r="C9047" t="s">
        <v>179</v>
      </c>
      <c r="D9047" t="s">
        <v>112</v>
      </c>
      <c r="J9047" t="s">
        <v>113</v>
      </c>
      <c r="K9047" t="s">
        <v>113</v>
      </c>
      <c r="L9047" t="s">
        <v>113</v>
      </c>
      <c r="M9047" t="s">
        <v>113</v>
      </c>
    </row>
    <row r="9048" spans="1:34" x14ac:dyDescent="0.25">
      <c r="A9048" s="1">
        <v>42136</v>
      </c>
      <c r="B9048" s="2">
        <v>0.14651535879629629</v>
      </c>
      <c r="C9048" t="s">
        <v>179</v>
      </c>
      <c r="D9048" t="s">
        <v>167</v>
      </c>
      <c r="E9048">
        <v>-0.13016</v>
      </c>
      <c r="I9048">
        <v>-0.13</v>
      </c>
      <c r="T9048">
        <v>-4.7699999999999999E-4</v>
      </c>
      <c r="U9048">
        <v>-2.33E-4</v>
      </c>
      <c r="V9048">
        <v>-1.55E-4</v>
      </c>
      <c r="W9048">
        <v>-0.12739800000000001</v>
      </c>
      <c r="X9048">
        <v>6.0999999999999999E-5</v>
      </c>
    </row>
    <row r="9049" spans="1:34" x14ac:dyDescent="0.25">
      <c r="A9049" s="1">
        <v>42136</v>
      </c>
      <c r="B9049" s="2">
        <v>0.1465333564814815</v>
      </c>
      <c r="C9049" t="s">
        <v>179</v>
      </c>
      <c r="D9049" t="s">
        <v>114</v>
      </c>
    </row>
    <row r="9050" spans="1:34" x14ac:dyDescent="0.25">
      <c r="A9050" s="1">
        <v>42136</v>
      </c>
      <c r="B9050" s="2">
        <v>0.1465334837962963</v>
      </c>
      <c r="C9050" t="s">
        <v>179</v>
      </c>
      <c r="D9050" t="s">
        <v>115</v>
      </c>
    </row>
    <row r="9051" spans="1:34" x14ac:dyDescent="0.25">
      <c r="A9051" s="1">
        <v>42136</v>
      </c>
      <c r="B9051" s="2">
        <v>0.1465336111111111</v>
      </c>
      <c r="C9051" t="s">
        <v>179</v>
      </c>
      <c r="D9051" t="s">
        <v>116</v>
      </c>
    </row>
    <row r="9052" spans="1:34" x14ac:dyDescent="0.25">
      <c r="A9052" s="1">
        <v>42136</v>
      </c>
      <c r="B9052" s="2">
        <v>0.14653372685185184</v>
      </c>
      <c r="C9052" t="s">
        <v>179</v>
      </c>
      <c r="D9052" t="s">
        <v>117</v>
      </c>
    </row>
    <row r="9053" spans="1:34" x14ac:dyDescent="0.25">
      <c r="A9053" s="1">
        <v>42136</v>
      </c>
      <c r="B9053" s="2">
        <v>0.14653386574074076</v>
      </c>
      <c r="C9053" t="s">
        <v>179</v>
      </c>
      <c r="D9053" t="s">
        <v>118</v>
      </c>
    </row>
    <row r="9054" spans="1:34" x14ac:dyDescent="0.25">
      <c r="A9054" s="1">
        <v>42136</v>
      </c>
      <c r="B9054" s="2">
        <v>0.14653402777777777</v>
      </c>
      <c r="C9054" t="s">
        <v>179</v>
      </c>
      <c r="D9054" t="s">
        <v>119</v>
      </c>
    </row>
    <row r="9055" spans="1:34" x14ac:dyDescent="0.25">
      <c r="A9055" s="1">
        <v>42136</v>
      </c>
      <c r="B9055" s="2">
        <v>0.14653414351851851</v>
      </c>
      <c r="C9055" t="s">
        <v>179</v>
      </c>
      <c r="D9055" t="s">
        <v>120</v>
      </c>
    </row>
    <row r="9056" spans="1:34" x14ac:dyDescent="0.25">
      <c r="A9056" s="1">
        <v>42136</v>
      </c>
      <c r="B9056" s="2">
        <v>0.14653425925925925</v>
      </c>
      <c r="C9056" t="s">
        <v>179</v>
      </c>
      <c r="D9056" t="s">
        <v>121</v>
      </c>
    </row>
    <row r="9057" spans="1:34" x14ac:dyDescent="0.25">
      <c r="A9057" s="1">
        <v>42136</v>
      </c>
      <c r="B9057" s="2">
        <v>0.14653437499999999</v>
      </c>
      <c r="C9057" t="s">
        <v>179</v>
      </c>
      <c r="D9057" t="s">
        <v>122</v>
      </c>
    </row>
    <row r="9058" spans="1:34" x14ac:dyDescent="0.25">
      <c r="A9058" s="1">
        <v>42136</v>
      </c>
      <c r="B9058" s="2">
        <v>0.14653449074074074</v>
      </c>
      <c r="C9058" t="s">
        <v>179</v>
      </c>
      <c r="D9058" t="s">
        <v>175</v>
      </c>
      <c r="E9058">
        <v>-0.13016</v>
      </c>
      <c r="F9058">
        <v>65</v>
      </c>
      <c r="G9058">
        <v>-55.256276</v>
      </c>
      <c r="AG9058">
        <v>-10.384691</v>
      </c>
      <c r="AH9058">
        <v>-15.573922</v>
      </c>
    </row>
    <row r="9059" spans="1:34" x14ac:dyDescent="0.25">
      <c r="A9059" s="1">
        <v>42136</v>
      </c>
      <c r="B9059" s="2">
        <v>0.14655006944444446</v>
      </c>
      <c r="C9059" t="s">
        <v>179</v>
      </c>
      <c r="D9059" t="s">
        <v>167</v>
      </c>
      <c r="E9059">
        <v>-0.14086199999999999</v>
      </c>
      <c r="I9059">
        <v>-0.14000000000000001</v>
      </c>
      <c r="T9059">
        <v>8.7100000000000003E-4</v>
      </c>
      <c r="U9059">
        <v>3.5669999999999999E-3</v>
      </c>
      <c r="V9059">
        <v>-1.34E-4</v>
      </c>
      <c r="W9059">
        <v>-0.12890799999999999</v>
      </c>
      <c r="X9059">
        <v>8.7000000000000001E-5</v>
      </c>
    </row>
    <row r="9060" spans="1:34" x14ac:dyDescent="0.25">
      <c r="A9060" s="1">
        <v>42136</v>
      </c>
      <c r="B9060" s="2">
        <v>0.14655383101851852</v>
      </c>
      <c r="C9060" t="s">
        <v>179</v>
      </c>
      <c r="D9060" t="s">
        <v>175</v>
      </c>
      <c r="E9060">
        <v>-0.14086199999999999</v>
      </c>
      <c r="F9060">
        <v>65</v>
      </c>
      <c r="G9060">
        <v>-55.256276</v>
      </c>
      <c r="AG9060">
        <v>-10.384691</v>
      </c>
      <c r="AH9060">
        <v>-15.573922</v>
      </c>
    </row>
    <row r="9061" spans="1:34" x14ac:dyDescent="0.25">
      <c r="A9061" s="1">
        <v>42136</v>
      </c>
      <c r="B9061" s="2">
        <v>0.14658481481481481</v>
      </c>
      <c r="C9061" t="s">
        <v>179</v>
      </c>
      <c r="D9061" t="s">
        <v>167</v>
      </c>
      <c r="E9061">
        <v>-0.130137</v>
      </c>
      <c r="I9061">
        <v>-0.13</v>
      </c>
      <c r="T9061">
        <v>1.6670000000000001E-3</v>
      </c>
      <c r="U9061">
        <v>-3.5750000000000001E-3</v>
      </c>
      <c r="V9061">
        <v>3.1999999999999999E-5</v>
      </c>
      <c r="W9061">
        <v>-0.12743099999999999</v>
      </c>
      <c r="X9061">
        <v>6.2000000000000003E-5</v>
      </c>
    </row>
    <row r="9062" spans="1:34" x14ac:dyDescent="0.25">
      <c r="A9062" s="1">
        <v>42136</v>
      </c>
      <c r="B9062" s="2">
        <v>0.14658943287037038</v>
      </c>
      <c r="C9062" t="s">
        <v>179</v>
      </c>
      <c r="D9062" t="s">
        <v>175</v>
      </c>
      <c r="E9062">
        <v>-0.130137</v>
      </c>
      <c r="F9062">
        <v>65</v>
      </c>
      <c r="G9062">
        <v>-55.256276</v>
      </c>
      <c r="AG9062">
        <v>-10.384691</v>
      </c>
      <c r="AH9062">
        <v>-15.573922</v>
      </c>
    </row>
    <row r="9063" spans="1:34" x14ac:dyDescent="0.25">
      <c r="A9063" s="1">
        <v>42136</v>
      </c>
      <c r="B9063" s="2">
        <v>0.14661951388888889</v>
      </c>
      <c r="C9063" t="s">
        <v>179</v>
      </c>
      <c r="D9063" t="s">
        <v>167</v>
      </c>
      <c r="E9063">
        <v>-0.13959199999999999</v>
      </c>
      <c r="I9063">
        <v>-0.14000000000000001</v>
      </c>
      <c r="T9063">
        <v>1.402E-3</v>
      </c>
      <c r="U9063">
        <v>3.1519999999999999E-3</v>
      </c>
      <c r="V9063">
        <v>1.9599999999999999E-4</v>
      </c>
      <c r="W9063">
        <v>-0.13028400000000001</v>
      </c>
      <c r="X9063">
        <v>6.7000000000000002E-5</v>
      </c>
    </row>
    <row r="9064" spans="1:34" x14ac:dyDescent="0.25">
      <c r="A9064" s="1">
        <v>42136</v>
      </c>
      <c r="B9064" s="2">
        <v>0.14662508101851854</v>
      </c>
      <c r="C9064" t="s">
        <v>179</v>
      </c>
      <c r="D9064" t="s">
        <v>175</v>
      </c>
      <c r="E9064">
        <v>-0.13959199999999999</v>
      </c>
      <c r="F9064">
        <v>65</v>
      </c>
      <c r="G9064">
        <v>-55.256276</v>
      </c>
      <c r="AG9064">
        <v>-10.384691</v>
      </c>
      <c r="AH9064">
        <v>-15.573922</v>
      </c>
    </row>
    <row r="9065" spans="1:34" x14ac:dyDescent="0.25">
      <c r="A9065" s="1">
        <v>42136</v>
      </c>
      <c r="B9065" s="2">
        <v>0.14665418981481482</v>
      </c>
      <c r="C9065" t="s">
        <v>179</v>
      </c>
      <c r="D9065" t="s">
        <v>167</v>
      </c>
      <c r="E9065">
        <v>-0.140851</v>
      </c>
      <c r="I9065">
        <v>-0.14000000000000001</v>
      </c>
      <c r="T9065">
        <v>1.067E-3</v>
      </c>
      <c r="U9065">
        <v>4.2000000000000002E-4</v>
      </c>
      <c r="V9065">
        <v>2.4000000000000001E-4</v>
      </c>
      <c r="W9065">
        <v>-0.13320799999999999</v>
      </c>
      <c r="X9065">
        <v>5.8999999999999998E-5</v>
      </c>
    </row>
    <row r="9066" spans="1:34" x14ac:dyDescent="0.25">
      <c r="A9066" s="1">
        <v>42136</v>
      </c>
      <c r="B9066" s="2">
        <v>0.14666071759259258</v>
      </c>
      <c r="C9066" t="s">
        <v>179</v>
      </c>
      <c r="D9066" t="s">
        <v>175</v>
      </c>
      <c r="E9066">
        <v>-0.140851</v>
      </c>
      <c r="F9066">
        <v>65</v>
      </c>
      <c r="G9066">
        <v>-55.256276</v>
      </c>
      <c r="AG9066">
        <v>-10.384691</v>
      </c>
      <c r="AH9066">
        <v>-15.573922</v>
      </c>
    </row>
    <row r="9067" spans="1:34" x14ac:dyDescent="0.25">
      <c r="A9067" s="1">
        <v>42136</v>
      </c>
      <c r="B9067" s="2">
        <v>0.1466888888888889</v>
      </c>
      <c r="C9067" t="s">
        <v>179</v>
      </c>
      <c r="D9067" t="s">
        <v>167</v>
      </c>
      <c r="E9067">
        <v>-0.12045</v>
      </c>
      <c r="I9067">
        <v>-0.12</v>
      </c>
      <c r="T9067">
        <v>1.8699999999999999E-4</v>
      </c>
      <c r="U9067">
        <v>-6.7999999999999996E-3</v>
      </c>
      <c r="V9067">
        <v>1.3300000000000001E-4</v>
      </c>
      <c r="W9067">
        <v>-0.133273</v>
      </c>
      <c r="X9067">
        <v>5.7000000000000003E-5</v>
      </c>
    </row>
    <row r="9068" spans="1:34" x14ac:dyDescent="0.25">
      <c r="A9068" s="1">
        <v>42136</v>
      </c>
      <c r="B9068" s="2">
        <v>0.14669633101851851</v>
      </c>
      <c r="C9068" t="s">
        <v>179</v>
      </c>
      <c r="D9068" t="s">
        <v>175</v>
      </c>
      <c r="E9068">
        <v>-0.12045</v>
      </c>
      <c r="F9068">
        <v>65</v>
      </c>
      <c r="G9068">
        <v>-55.256276</v>
      </c>
      <c r="AG9068">
        <v>-10.384691</v>
      </c>
      <c r="AH9068">
        <v>-15.573922</v>
      </c>
    </row>
    <row r="9069" spans="1:34" x14ac:dyDescent="0.25">
      <c r="A9069" s="1">
        <v>42136</v>
      </c>
      <c r="B9069" s="2">
        <v>0.14672370370370372</v>
      </c>
      <c r="C9069" t="s">
        <v>179</v>
      </c>
      <c r="D9069" t="s">
        <v>167</v>
      </c>
      <c r="E9069">
        <v>-0.139656</v>
      </c>
      <c r="I9069">
        <v>-0.14000000000000001</v>
      </c>
      <c r="T9069">
        <v>-4.0900000000000002E-4</v>
      </c>
      <c r="U9069">
        <v>6.4019999999999997E-3</v>
      </c>
      <c r="V9069">
        <v>-5.1E-5</v>
      </c>
      <c r="W9069">
        <v>-0.13453000000000001</v>
      </c>
      <c r="X9069">
        <v>6.0999999999999999E-5</v>
      </c>
    </row>
    <row r="9070" spans="1:34" x14ac:dyDescent="0.25">
      <c r="A9070" s="1">
        <v>42136</v>
      </c>
      <c r="B9070" s="2">
        <v>0.14673196759259258</v>
      </c>
      <c r="C9070" t="s">
        <v>179</v>
      </c>
      <c r="D9070" t="s">
        <v>175</v>
      </c>
      <c r="E9070">
        <v>-0.139656</v>
      </c>
      <c r="F9070">
        <v>65</v>
      </c>
      <c r="G9070">
        <v>-55.256276</v>
      </c>
      <c r="AG9070">
        <v>-10.384691</v>
      </c>
      <c r="AH9070">
        <v>-15.573922</v>
      </c>
    </row>
    <row r="9071" spans="1:34" x14ac:dyDescent="0.25">
      <c r="A9071" s="1">
        <v>42136</v>
      </c>
      <c r="B9071" s="2">
        <v>0.14676718750000001</v>
      </c>
      <c r="C9071" t="s">
        <v>179</v>
      </c>
      <c r="D9071" t="s">
        <v>178</v>
      </c>
    </row>
    <row r="9072" spans="1:34" x14ac:dyDescent="0.25">
      <c r="A9072" s="1">
        <v>42136</v>
      </c>
      <c r="B9072" s="2">
        <v>0.14675836805555556</v>
      </c>
      <c r="C9072" t="s">
        <v>179</v>
      </c>
      <c r="D9072" t="s">
        <v>167</v>
      </c>
      <c r="E9072">
        <v>-0.12994700000000001</v>
      </c>
      <c r="I9072">
        <v>-0.13</v>
      </c>
      <c r="T9072">
        <v>-4.4700000000000002E-4</v>
      </c>
      <c r="U9072">
        <v>-3.2360000000000002E-3</v>
      </c>
      <c r="V9072">
        <v>-1.8200000000000001E-4</v>
      </c>
      <c r="W9072">
        <v>-0.13449900000000001</v>
      </c>
      <c r="X9072">
        <v>6.2000000000000003E-5</v>
      </c>
    </row>
    <row r="9073" spans="1:34" x14ac:dyDescent="0.25">
      <c r="A9073" s="1">
        <v>42136</v>
      </c>
      <c r="B9073" s="2">
        <v>0.14676773148148148</v>
      </c>
      <c r="C9073" t="s">
        <v>179</v>
      </c>
      <c r="D9073" t="s">
        <v>175</v>
      </c>
      <c r="E9073">
        <v>-0.12994700000000001</v>
      </c>
      <c r="F9073">
        <v>65</v>
      </c>
      <c r="G9073">
        <v>-55.256276</v>
      </c>
      <c r="AG9073">
        <v>-10.384691</v>
      </c>
      <c r="AH9073">
        <v>-15.573922</v>
      </c>
    </row>
    <row r="9074" spans="1:34" x14ac:dyDescent="0.25">
      <c r="A9074" s="1">
        <v>42136</v>
      </c>
      <c r="B9074" s="2">
        <v>0.14680296296296297</v>
      </c>
      <c r="C9074" t="s">
        <v>179</v>
      </c>
      <c r="D9074" t="s">
        <v>102</v>
      </c>
    </row>
    <row r="9075" spans="1:34" x14ac:dyDescent="0.25">
      <c r="A9075" s="1">
        <v>42136</v>
      </c>
      <c r="B9075" s="2">
        <v>0.14680885416666667</v>
      </c>
      <c r="C9075" t="s">
        <v>179</v>
      </c>
      <c r="D9075" t="s">
        <v>180</v>
      </c>
    </row>
    <row r="9076" spans="1:34" x14ac:dyDescent="0.25">
      <c r="A9076" s="1">
        <v>42136</v>
      </c>
      <c r="B9076" s="2">
        <v>0.14679306712962961</v>
      </c>
      <c r="C9076" t="s">
        <v>179</v>
      </c>
      <c r="D9076" t="s">
        <v>167</v>
      </c>
      <c r="E9076">
        <v>-0.12055399999999999</v>
      </c>
      <c r="I9076">
        <v>-0.12</v>
      </c>
      <c r="T9076">
        <v>-8.12E-4</v>
      </c>
      <c r="U9076">
        <v>-3.1310000000000001E-3</v>
      </c>
      <c r="V9076">
        <v>-2.14E-4</v>
      </c>
      <c r="W9076">
        <v>-0.13159799999999999</v>
      </c>
      <c r="X9076">
        <v>7.7999999999999999E-5</v>
      </c>
    </row>
    <row r="9077" spans="1:34" x14ac:dyDescent="0.25">
      <c r="A9077" s="1">
        <v>42136</v>
      </c>
      <c r="B9077" s="2">
        <v>0.14680305555555556</v>
      </c>
      <c r="C9077" t="s">
        <v>179</v>
      </c>
      <c r="D9077" t="s">
        <v>181</v>
      </c>
      <c r="O9077" t="s">
        <v>182</v>
      </c>
    </row>
    <row r="9078" spans="1:34" x14ac:dyDescent="0.25">
      <c r="A9078" s="1">
        <v>42136</v>
      </c>
      <c r="B9078" s="2">
        <v>0.14680960648148147</v>
      </c>
      <c r="C9078" t="s">
        <v>179</v>
      </c>
      <c r="D9078" t="s">
        <v>168</v>
      </c>
      <c r="N9078" t="s">
        <v>183</v>
      </c>
    </row>
    <row r="9079" spans="1:34" x14ac:dyDescent="0.25">
      <c r="A9079" s="1">
        <v>42136</v>
      </c>
      <c r="B9079" s="2">
        <v>0.14680979166666666</v>
      </c>
      <c r="C9079" t="s">
        <v>179</v>
      </c>
      <c r="D9079" t="s">
        <v>175</v>
      </c>
      <c r="E9079">
        <v>-0.12055399999999999</v>
      </c>
      <c r="F9079">
        <v>65</v>
      </c>
      <c r="G9079">
        <v>-55.256276</v>
      </c>
      <c r="AG9079">
        <v>-10.384691</v>
      </c>
      <c r="AH9079">
        <v>-15.573922</v>
      </c>
    </row>
    <row r="9080" spans="1:34" x14ac:dyDescent="0.25">
      <c r="A9080" s="1">
        <v>42136</v>
      </c>
      <c r="B9080" s="2">
        <v>0.14683802083333333</v>
      </c>
      <c r="C9080" t="s">
        <v>179</v>
      </c>
      <c r="D9080" t="s">
        <v>184</v>
      </c>
    </row>
    <row r="9081" spans="1:34" x14ac:dyDescent="0.25">
      <c r="A9081" t="s">
        <v>3</v>
      </c>
    </row>
    <row r="9083" spans="1:34" x14ac:dyDescent="0.25">
      <c r="A9083" t="s">
        <v>4</v>
      </c>
    </row>
    <row r="9084" spans="1:34" x14ac:dyDescent="0.25">
      <c r="A9084" t="s">
        <v>5</v>
      </c>
    </row>
    <row r="9085" spans="1:34" x14ac:dyDescent="0.25">
      <c r="A9085" t="s">
        <v>5</v>
      </c>
    </row>
    <row r="9086" spans="1:34" x14ac:dyDescent="0.25">
      <c r="A9086" t="s">
        <v>5</v>
      </c>
    </row>
    <row r="9087" spans="1:34" x14ac:dyDescent="0.25">
      <c r="A9087" t="s">
        <v>5</v>
      </c>
    </row>
    <row r="9088" spans="1:34" x14ac:dyDescent="0.25">
      <c r="A9088" t="s">
        <v>6</v>
      </c>
    </row>
    <row r="9089" spans="1:37" x14ac:dyDescent="0.25">
      <c r="A9089" t="s">
        <v>323</v>
      </c>
    </row>
    <row r="9091" spans="1:37" x14ac:dyDescent="0.25">
      <c r="A9091" s="1">
        <v>42136</v>
      </c>
      <c r="B9091" s="2">
        <v>0.14682783564814814</v>
      </c>
      <c r="C9091" t="s">
        <v>179</v>
      </c>
      <c r="D9091" t="s">
        <v>167</v>
      </c>
      <c r="E9091">
        <v>-0.119838</v>
      </c>
      <c r="I9091">
        <v>-0.12</v>
      </c>
      <c r="T9091">
        <v>-1.3209999999999999E-3</v>
      </c>
      <c r="U9091">
        <v>-2.3900000000000001E-4</v>
      </c>
      <c r="V9091">
        <v>-1.9599999999999999E-4</v>
      </c>
      <c r="W9091">
        <v>-0.13012699999999999</v>
      </c>
      <c r="X9091">
        <v>9.7999999999999997E-5</v>
      </c>
    </row>
    <row r="9092" spans="1:37" x14ac:dyDescent="0.25">
      <c r="A9092" s="1">
        <v>42136</v>
      </c>
      <c r="B9092" s="2">
        <v>0.14684935185185186</v>
      </c>
      <c r="C9092" t="s">
        <v>179</v>
      </c>
      <c r="D9092" t="s">
        <v>186</v>
      </c>
      <c r="AK9092" t="s">
        <v>324</v>
      </c>
    </row>
    <row r="9093" spans="1:37" x14ac:dyDescent="0.25">
      <c r="A9093" s="1">
        <v>42136</v>
      </c>
      <c r="B9093" s="2">
        <v>0.14685008101851851</v>
      </c>
      <c r="C9093" t="s">
        <v>179</v>
      </c>
      <c r="D9093" t="s">
        <v>175</v>
      </c>
      <c r="E9093">
        <v>-0.119838</v>
      </c>
      <c r="F9093">
        <v>65</v>
      </c>
      <c r="G9093">
        <v>-55.256276</v>
      </c>
      <c r="AG9093">
        <v>-10.384691</v>
      </c>
      <c r="AH9093">
        <v>-15.573922</v>
      </c>
    </row>
    <row r="9094" spans="1:37" x14ac:dyDescent="0.25">
      <c r="A9094" s="1">
        <v>42136</v>
      </c>
      <c r="B9094" s="2">
        <v>0.14686251157407407</v>
      </c>
      <c r="C9094" t="s">
        <v>179</v>
      </c>
      <c r="D9094" t="s">
        <v>167</v>
      </c>
      <c r="E9094">
        <v>-0.119741</v>
      </c>
      <c r="I9094">
        <v>-0.12</v>
      </c>
      <c r="T9094">
        <v>-1.263E-3</v>
      </c>
      <c r="U9094">
        <v>-3.1999999999999999E-5</v>
      </c>
      <c r="V9094">
        <v>-1.5899999999999999E-4</v>
      </c>
      <c r="W9094">
        <v>-0.12729099999999999</v>
      </c>
      <c r="X9094">
        <v>9.1000000000000003E-5</v>
      </c>
    </row>
    <row r="9095" spans="1:37" x14ac:dyDescent="0.25">
      <c r="A9095" s="1">
        <v>42136</v>
      </c>
      <c r="B9095" s="2">
        <v>0.14687408564814816</v>
      </c>
      <c r="C9095" t="s">
        <v>179</v>
      </c>
      <c r="D9095" t="s">
        <v>175</v>
      </c>
      <c r="E9095">
        <v>-0.119741</v>
      </c>
      <c r="F9095">
        <v>65</v>
      </c>
      <c r="G9095">
        <v>-55.256276</v>
      </c>
      <c r="AG9095">
        <v>-10.384691</v>
      </c>
      <c r="AH9095">
        <v>-15.573922</v>
      </c>
    </row>
    <row r="9096" spans="1:37" x14ac:dyDescent="0.25">
      <c r="A9096" s="1">
        <v>42136</v>
      </c>
      <c r="B9096" s="2">
        <v>0.14690930555555556</v>
      </c>
      <c r="C9096" t="s">
        <v>179</v>
      </c>
      <c r="D9096" t="s">
        <v>188</v>
      </c>
    </row>
    <row r="9097" spans="1:37" x14ac:dyDescent="0.25">
      <c r="A9097" s="1">
        <v>42136</v>
      </c>
      <c r="B9097" s="2">
        <v>0.14689730324074074</v>
      </c>
      <c r="C9097" t="s">
        <v>179</v>
      </c>
      <c r="D9097" t="s">
        <v>167</v>
      </c>
      <c r="E9097">
        <v>-0.120322</v>
      </c>
      <c r="I9097">
        <v>-0.12</v>
      </c>
      <c r="T9097">
        <v>-1.325E-3</v>
      </c>
      <c r="U9097">
        <v>1.94E-4</v>
      </c>
      <c r="V9097">
        <v>-1.16E-4</v>
      </c>
      <c r="W9097">
        <v>-0.124358</v>
      </c>
      <c r="X9097">
        <v>5.8999999999999998E-5</v>
      </c>
    </row>
    <row r="9098" spans="1:37" x14ac:dyDescent="0.25">
      <c r="A9098" s="1">
        <v>42136</v>
      </c>
      <c r="B9098" s="2">
        <v>0.14690981481481483</v>
      </c>
      <c r="C9098" t="s">
        <v>179</v>
      </c>
      <c r="D9098" t="s">
        <v>175</v>
      </c>
      <c r="E9098">
        <v>-0.120322</v>
      </c>
      <c r="F9098">
        <v>65</v>
      </c>
      <c r="G9098">
        <v>-55.256276</v>
      </c>
      <c r="AG9098">
        <v>-10.384691</v>
      </c>
      <c r="AH9098">
        <v>-15.573922</v>
      </c>
    </row>
    <row r="9099" spans="1:37" x14ac:dyDescent="0.25">
      <c r="A9099" s="1">
        <v>42136</v>
      </c>
      <c r="B9099" s="2">
        <v>0.14693199074074073</v>
      </c>
      <c r="C9099" t="s">
        <v>179</v>
      </c>
      <c r="D9099" t="s">
        <v>167</v>
      </c>
      <c r="E9099">
        <v>-0.12955900000000001</v>
      </c>
      <c r="I9099">
        <v>-0.13</v>
      </c>
      <c r="T9099">
        <v>-8.1400000000000005E-4</v>
      </c>
      <c r="U9099">
        <v>3.0790000000000001E-3</v>
      </c>
      <c r="V9099">
        <v>-7.1000000000000005E-5</v>
      </c>
      <c r="W9099">
        <v>-0.12565999999999999</v>
      </c>
      <c r="X9099">
        <v>5.8999999999999998E-5</v>
      </c>
    </row>
    <row r="9100" spans="1:37" x14ac:dyDescent="0.25">
      <c r="A9100" s="1">
        <v>42136</v>
      </c>
      <c r="B9100" s="2">
        <v>0.14694542824074075</v>
      </c>
      <c r="C9100" t="s">
        <v>179</v>
      </c>
      <c r="D9100" t="s">
        <v>175</v>
      </c>
      <c r="E9100">
        <v>-0.12955900000000001</v>
      </c>
      <c r="F9100">
        <v>65</v>
      </c>
      <c r="G9100">
        <v>-55.256276</v>
      </c>
      <c r="AG9100">
        <v>-10.384691</v>
      </c>
      <c r="AH9100">
        <v>-15.573922</v>
      </c>
    </row>
    <row r="9101" spans="1:37" x14ac:dyDescent="0.25">
      <c r="A9101" s="1">
        <v>42136</v>
      </c>
      <c r="B9101" s="2">
        <v>0.14696665509259257</v>
      </c>
      <c r="C9101" t="s">
        <v>179</v>
      </c>
      <c r="D9101" t="s">
        <v>167</v>
      </c>
      <c r="E9101">
        <v>-0.130608</v>
      </c>
      <c r="I9101">
        <v>-0.13</v>
      </c>
      <c r="T9101">
        <v>4.8899999999999996E-4</v>
      </c>
      <c r="U9101">
        <v>3.5E-4</v>
      </c>
      <c r="V9101">
        <v>2.8E-5</v>
      </c>
      <c r="W9101">
        <v>-0.12436700000000001</v>
      </c>
      <c r="X9101">
        <v>2.8E-5</v>
      </c>
    </row>
    <row r="9102" spans="1:37" x14ac:dyDescent="0.25">
      <c r="A9102" s="1">
        <v>42136</v>
      </c>
      <c r="B9102" s="2">
        <v>0.14698106481481482</v>
      </c>
      <c r="C9102" t="s">
        <v>179</v>
      </c>
      <c r="D9102" t="s">
        <v>175</v>
      </c>
      <c r="E9102">
        <v>-0.130608</v>
      </c>
      <c r="F9102">
        <v>65</v>
      </c>
      <c r="G9102">
        <v>-55.256276</v>
      </c>
      <c r="AG9102">
        <v>-10.384691</v>
      </c>
      <c r="AH9102">
        <v>-15.573922</v>
      </c>
    </row>
    <row r="9103" spans="1:37" x14ac:dyDescent="0.25">
      <c r="A9103" s="1">
        <v>42136</v>
      </c>
      <c r="B9103" s="2">
        <v>0.14700146990740739</v>
      </c>
      <c r="C9103" t="s">
        <v>179</v>
      </c>
      <c r="D9103" t="s">
        <v>167</v>
      </c>
      <c r="E9103">
        <v>-0.12906899999999999</v>
      </c>
      <c r="I9103">
        <v>-0.13</v>
      </c>
      <c r="T9103">
        <v>1.106E-3</v>
      </c>
      <c r="U9103">
        <v>-5.13E-4</v>
      </c>
      <c r="V9103">
        <v>1.63E-4</v>
      </c>
      <c r="W9103">
        <v>-0.12424200000000001</v>
      </c>
      <c r="X9103">
        <v>2.6999999999999999E-5</v>
      </c>
    </row>
    <row r="9104" spans="1:37" x14ac:dyDescent="0.25">
      <c r="A9104" s="1">
        <v>42136</v>
      </c>
      <c r="B9104" s="2">
        <v>0.14701667824074074</v>
      </c>
      <c r="C9104" t="s">
        <v>179</v>
      </c>
      <c r="D9104" t="s">
        <v>175</v>
      </c>
      <c r="E9104">
        <v>-0.12906899999999999</v>
      </c>
      <c r="F9104">
        <v>65</v>
      </c>
      <c r="G9104">
        <v>-55.256276</v>
      </c>
      <c r="AG9104">
        <v>-10.384691</v>
      </c>
      <c r="AH9104">
        <v>-15.573922</v>
      </c>
    </row>
    <row r="9105" spans="1:34" x14ac:dyDescent="0.25">
      <c r="A9105" s="1">
        <v>42136</v>
      </c>
      <c r="B9105" s="2">
        <v>0.14703618055555556</v>
      </c>
      <c r="C9105" t="s">
        <v>179</v>
      </c>
      <c r="D9105" t="s">
        <v>167</v>
      </c>
      <c r="E9105">
        <v>-0.130662</v>
      </c>
      <c r="I9105">
        <v>-0.13</v>
      </c>
      <c r="T9105">
        <v>1.1180000000000001E-3</v>
      </c>
      <c r="U9105">
        <v>5.31E-4</v>
      </c>
      <c r="V9105">
        <v>2.5000000000000001E-4</v>
      </c>
      <c r="W9105">
        <v>-0.12568599999999999</v>
      </c>
      <c r="X9105">
        <v>2.9E-5</v>
      </c>
    </row>
    <row r="9106" spans="1:34" x14ac:dyDescent="0.25">
      <c r="A9106" s="1">
        <v>42136</v>
      </c>
      <c r="B9106" s="2">
        <v>0.1470523263888889</v>
      </c>
      <c r="C9106" t="s">
        <v>179</v>
      </c>
      <c r="D9106" t="s">
        <v>175</v>
      </c>
      <c r="E9106">
        <v>-0.130662</v>
      </c>
      <c r="F9106">
        <v>65</v>
      </c>
      <c r="G9106">
        <v>-55.256276</v>
      </c>
      <c r="AG9106">
        <v>-10.384691</v>
      </c>
      <c r="AH9106">
        <v>-15.573922</v>
      </c>
    </row>
    <row r="9107" spans="1:34" x14ac:dyDescent="0.25">
      <c r="A9107" s="1">
        <v>42136</v>
      </c>
      <c r="B9107" s="2">
        <v>0.14707085648148147</v>
      </c>
      <c r="C9107" t="s">
        <v>179</v>
      </c>
      <c r="D9107" t="s">
        <v>167</v>
      </c>
      <c r="E9107">
        <v>-0.13076099999999999</v>
      </c>
      <c r="I9107">
        <v>-0.13</v>
      </c>
      <c r="T9107">
        <v>8.3699999999999996E-4</v>
      </c>
      <c r="U9107">
        <v>3.3000000000000003E-5</v>
      </c>
      <c r="V9107">
        <v>2.4600000000000002E-4</v>
      </c>
      <c r="W9107">
        <v>-0.127246</v>
      </c>
      <c r="X9107">
        <v>2.5000000000000001E-5</v>
      </c>
    </row>
    <row r="9108" spans="1:34" x14ac:dyDescent="0.25">
      <c r="A9108" s="1">
        <v>42136</v>
      </c>
      <c r="B9108" s="2">
        <v>0.1470879861111111</v>
      </c>
      <c r="C9108" t="s">
        <v>179</v>
      </c>
      <c r="D9108" t="s">
        <v>175</v>
      </c>
      <c r="E9108">
        <v>-0.13076099999999999</v>
      </c>
      <c r="F9108">
        <v>65</v>
      </c>
      <c r="G9108">
        <v>-55.256276</v>
      </c>
      <c r="AG9108">
        <v>-10.384691</v>
      </c>
      <c r="AH9108">
        <v>-15.573922</v>
      </c>
    </row>
    <row r="9109" spans="1:34" x14ac:dyDescent="0.25">
      <c r="A9109" s="1">
        <v>42136</v>
      </c>
      <c r="B9109" s="2">
        <v>0.14710556712962963</v>
      </c>
      <c r="C9109" t="s">
        <v>179</v>
      </c>
      <c r="D9109" t="s">
        <v>167</v>
      </c>
      <c r="E9109">
        <v>-0.129556</v>
      </c>
      <c r="I9109">
        <v>-0.13</v>
      </c>
      <c r="T9109">
        <v>3.4000000000000002E-4</v>
      </c>
      <c r="U9109">
        <v>-4.0200000000000001E-4</v>
      </c>
      <c r="V9109">
        <v>1.5300000000000001E-4</v>
      </c>
      <c r="W9109">
        <v>-0.12864800000000001</v>
      </c>
      <c r="X9109">
        <v>1.4E-5</v>
      </c>
    </row>
    <row r="9110" spans="1:34" x14ac:dyDescent="0.25">
      <c r="A9110" s="1">
        <v>42136</v>
      </c>
      <c r="B9110" s="2">
        <v>0.14712359953703705</v>
      </c>
      <c r="C9110" t="s">
        <v>179</v>
      </c>
      <c r="D9110" t="s">
        <v>175</v>
      </c>
      <c r="E9110">
        <v>-0.129556</v>
      </c>
      <c r="F9110">
        <v>65</v>
      </c>
      <c r="G9110">
        <v>-55.256276</v>
      </c>
      <c r="AG9110">
        <v>-10.384691</v>
      </c>
      <c r="AH9110">
        <v>-15.573922</v>
      </c>
    </row>
    <row r="9111" spans="1:34" x14ac:dyDescent="0.25">
      <c r="A9111" s="1">
        <v>42136</v>
      </c>
      <c r="B9111" s="2">
        <v>0.14718203703703703</v>
      </c>
      <c r="C9111" t="s">
        <v>179</v>
      </c>
      <c r="D9111" t="s">
        <v>189</v>
      </c>
    </row>
    <row r="9112" spans="1:34" x14ac:dyDescent="0.25">
      <c r="A9112" s="1">
        <v>42136</v>
      </c>
      <c r="B9112" s="2">
        <v>0.14714026620370371</v>
      </c>
      <c r="C9112" t="s">
        <v>179</v>
      </c>
      <c r="D9112" t="s">
        <v>167</v>
      </c>
      <c r="E9112">
        <v>-0.12965399999999999</v>
      </c>
      <c r="I9112">
        <v>-0.13</v>
      </c>
      <c r="T9112">
        <v>3.0000000000000001E-6</v>
      </c>
      <c r="U9112">
        <v>3.3000000000000003E-5</v>
      </c>
      <c r="V9112">
        <v>9.0000000000000002E-6</v>
      </c>
      <c r="W9112">
        <v>-0.12998100000000001</v>
      </c>
      <c r="X9112">
        <v>0</v>
      </c>
    </row>
    <row r="9113" spans="1:34" x14ac:dyDescent="0.25">
      <c r="A9113" s="1">
        <v>42136</v>
      </c>
      <c r="B9113" s="2">
        <v>0.147175</v>
      </c>
      <c r="C9113" t="s">
        <v>179</v>
      </c>
      <c r="D9113" t="s">
        <v>167</v>
      </c>
      <c r="E9113">
        <v>-0.129908</v>
      </c>
      <c r="I9113">
        <v>-0.13</v>
      </c>
      <c r="T9113">
        <v>-2.5999999999999998E-5</v>
      </c>
      <c r="U9113">
        <v>8.5000000000000006E-5</v>
      </c>
      <c r="V9113">
        <v>-9.5000000000000005E-5</v>
      </c>
      <c r="W9113">
        <v>-0.13003100000000001</v>
      </c>
      <c r="X9113">
        <v>0</v>
      </c>
    </row>
    <row r="9114" spans="1:34" x14ac:dyDescent="0.25">
      <c r="A9114" s="1">
        <v>42136</v>
      </c>
      <c r="B9114" s="2">
        <v>0.1471829050925926</v>
      </c>
      <c r="C9114" t="s">
        <v>179</v>
      </c>
      <c r="D9114" t="s">
        <v>175</v>
      </c>
      <c r="E9114">
        <v>-0.129908</v>
      </c>
      <c r="F9114">
        <v>65</v>
      </c>
      <c r="G9114">
        <v>-55.256276</v>
      </c>
      <c r="AG9114">
        <v>-10.384691</v>
      </c>
      <c r="AH9114">
        <v>-15.573922</v>
      </c>
    </row>
    <row r="9115" spans="1:34" x14ac:dyDescent="0.25">
      <c r="A9115" s="1">
        <v>42136</v>
      </c>
      <c r="B9115" s="2">
        <v>0.14719371527777778</v>
      </c>
      <c r="C9115" t="s">
        <v>179</v>
      </c>
      <c r="D9115" t="s">
        <v>175</v>
      </c>
      <c r="E9115">
        <v>-0.129908</v>
      </c>
      <c r="F9115">
        <v>65</v>
      </c>
      <c r="G9115">
        <v>-55.256276</v>
      </c>
      <c r="AG9115">
        <v>-10.384691</v>
      </c>
      <c r="AH9115">
        <v>-15.573922</v>
      </c>
    </row>
    <row r="9116" spans="1:34" x14ac:dyDescent="0.25">
      <c r="A9116" s="1">
        <v>42136</v>
      </c>
      <c r="B9116" s="2">
        <v>0.14724371527777777</v>
      </c>
      <c r="C9116" t="s">
        <v>179</v>
      </c>
      <c r="D9116" t="s">
        <v>112</v>
      </c>
      <c r="J9116" t="s">
        <v>113</v>
      </c>
      <c r="K9116" t="s">
        <v>113</v>
      </c>
      <c r="L9116" t="s">
        <v>113</v>
      </c>
      <c r="M9116" t="s">
        <v>113</v>
      </c>
    </row>
    <row r="9117" spans="1:34" x14ac:dyDescent="0.25">
      <c r="A9117" s="1">
        <v>42136</v>
      </c>
      <c r="B9117" s="2">
        <v>0.14720975694444446</v>
      </c>
      <c r="C9117" t="s">
        <v>179</v>
      </c>
      <c r="D9117" t="s">
        <v>167</v>
      </c>
      <c r="E9117">
        <v>-0.12904099999999999</v>
      </c>
      <c r="I9117">
        <v>-0.13</v>
      </c>
      <c r="T9117">
        <v>-7.2999999999999999E-5</v>
      </c>
      <c r="U9117">
        <v>-2.8899999999999998E-4</v>
      </c>
      <c r="V9117">
        <v>-1.1900000000000001E-4</v>
      </c>
      <c r="W9117">
        <v>-0.12980700000000001</v>
      </c>
      <c r="X9117">
        <v>0</v>
      </c>
    </row>
    <row r="9118" spans="1:34" x14ac:dyDescent="0.25">
      <c r="A9118" s="1">
        <v>42136</v>
      </c>
      <c r="B9118" s="2">
        <v>0.14724444444444443</v>
      </c>
      <c r="C9118" t="s">
        <v>179</v>
      </c>
      <c r="D9118" t="s">
        <v>114</v>
      </c>
    </row>
    <row r="9119" spans="1:34" x14ac:dyDescent="0.25">
      <c r="A9119" s="1">
        <v>42136</v>
      </c>
      <c r="B9119" s="2">
        <v>0.14724457175925926</v>
      </c>
      <c r="C9119" t="s">
        <v>179</v>
      </c>
      <c r="D9119" t="s">
        <v>115</v>
      </c>
    </row>
    <row r="9120" spans="1:34" x14ac:dyDescent="0.25">
      <c r="A9120" s="1">
        <v>42136</v>
      </c>
      <c r="B9120" s="2">
        <v>0.14724469907407409</v>
      </c>
      <c r="C9120" t="s">
        <v>179</v>
      </c>
      <c r="D9120" t="s">
        <v>116</v>
      </c>
    </row>
    <row r="9121" spans="1:34" x14ac:dyDescent="0.25">
      <c r="A9121" s="1">
        <v>42136</v>
      </c>
      <c r="B9121" s="2">
        <v>0.14724491898148148</v>
      </c>
      <c r="C9121" t="s">
        <v>179</v>
      </c>
      <c r="D9121" t="s">
        <v>117</v>
      </c>
    </row>
    <row r="9122" spans="1:34" x14ac:dyDescent="0.25">
      <c r="A9122" s="1">
        <v>42136</v>
      </c>
      <c r="B9122" s="2">
        <v>0.14724505787037037</v>
      </c>
      <c r="C9122" t="s">
        <v>179</v>
      </c>
      <c r="D9122" t="s">
        <v>118</v>
      </c>
    </row>
    <row r="9123" spans="1:34" x14ac:dyDescent="0.25">
      <c r="A9123" s="1">
        <v>42136</v>
      </c>
      <c r="B9123" s="2">
        <v>0.14724518518518517</v>
      </c>
      <c r="C9123" t="s">
        <v>179</v>
      </c>
      <c r="D9123" t="s">
        <v>119</v>
      </c>
    </row>
    <row r="9124" spans="1:34" x14ac:dyDescent="0.25">
      <c r="A9124" s="1">
        <v>42136</v>
      </c>
      <c r="B9124" s="2">
        <v>0.14724533564814815</v>
      </c>
      <c r="C9124" t="s">
        <v>179</v>
      </c>
      <c r="D9124" t="s">
        <v>120</v>
      </c>
    </row>
    <row r="9125" spans="1:34" x14ac:dyDescent="0.25">
      <c r="A9125" s="1">
        <v>42136</v>
      </c>
      <c r="B9125" s="2">
        <v>0.14724545138888889</v>
      </c>
      <c r="C9125" t="s">
        <v>179</v>
      </c>
      <c r="D9125" t="s">
        <v>121</v>
      </c>
    </row>
    <row r="9126" spans="1:34" x14ac:dyDescent="0.25">
      <c r="A9126" s="1">
        <v>42136</v>
      </c>
      <c r="B9126" s="2">
        <v>0.14724556712962963</v>
      </c>
      <c r="C9126" t="s">
        <v>179</v>
      </c>
      <c r="D9126" t="s">
        <v>122</v>
      </c>
    </row>
    <row r="9127" spans="1:34" x14ac:dyDescent="0.25">
      <c r="A9127" s="1">
        <v>42136</v>
      </c>
      <c r="B9127" s="2">
        <v>0.1472445601851852</v>
      </c>
      <c r="C9127" t="s">
        <v>179</v>
      </c>
      <c r="D9127" t="s">
        <v>167</v>
      </c>
      <c r="E9127">
        <v>-0.12918299999999999</v>
      </c>
      <c r="I9127">
        <v>-0.13</v>
      </c>
      <c r="T9127">
        <v>-1.2E-4</v>
      </c>
      <c r="U9127">
        <v>4.6999999999999997E-5</v>
      </c>
      <c r="V9127">
        <v>-9.5000000000000005E-5</v>
      </c>
      <c r="W9127">
        <v>-0.12982399999999999</v>
      </c>
      <c r="X9127">
        <v>0</v>
      </c>
    </row>
    <row r="9128" spans="1:34" x14ac:dyDescent="0.25">
      <c r="A9128" s="1">
        <v>42136</v>
      </c>
      <c r="B9128" s="2">
        <v>0.14724596064814813</v>
      </c>
      <c r="C9128" t="s">
        <v>179</v>
      </c>
      <c r="D9128" t="s">
        <v>175</v>
      </c>
      <c r="E9128">
        <v>-0.12918299999999999</v>
      </c>
      <c r="F9128">
        <v>65</v>
      </c>
      <c r="G9128">
        <v>-55.256276</v>
      </c>
      <c r="AG9128">
        <v>-10.384691</v>
      </c>
      <c r="AH9128">
        <v>-15.573922</v>
      </c>
    </row>
    <row r="9129" spans="1:34" x14ac:dyDescent="0.25">
      <c r="A9129" s="1">
        <v>42136</v>
      </c>
      <c r="B9129" s="2">
        <v>0.14726375</v>
      </c>
      <c r="C9129" t="s">
        <v>179</v>
      </c>
      <c r="D9129" t="s">
        <v>175</v>
      </c>
      <c r="E9129">
        <v>-0.12918299999999999</v>
      </c>
      <c r="F9129">
        <v>65</v>
      </c>
      <c r="G9129">
        <v>-55.256276</v>
      </c>
      <c r="AG9129">
        <v>-10.384691</v>
      </c>
      <c r="AH9129">
        <v>-15.573922</v>
      </c>
    </row>
    <row r="9130" spans="1:34" x14ac:dyDescent="0.25">
      <c r="A9130" s="1">
        <v>42136</v>
      </c>
      <c r="B9130" s="2">
        <v>0.1472989699074074</v>
      </c>
      <c r="C9130" t="s">
        <v>179</v>
      </c>
      <c r="D9130" t="s">
        <v>190</v>
      </c>
    </row>
    <row r="9131" spans="1:34" x14ac:dyDescent="0.25">
      <c r="A9131" s="1">
        <v>42136</v>
      </c>
      <c r="B9131" s="2">
        <v>0.14727920138888889</v>
      </c>
      <c r="C9131" t="s">
        <v>179</v>
      </c>
      <c r="D9131" t="s">
        <v>167</v>
      </c>
      <c r="E9131">
        <v>-0.12900700000000001</v>
      </c>
      <c r="I9131">
        <v>-0.13</v>
      </c>
      <c r="T9131">
        <v>-9.1000000000000003E-5</v>
      </c>
      <c r="U9131">
        <v>-5.8999999999999998E-5</v>
      </c>
      <c r="V9131">
        <v>-5.3000000000000001E-5</v>
      </c>
      <c r="W9131">
        <v>-0.12958700000000001</v>
      </c>
      <c r="X9131">
        <v>0</v>
      </c>
    </row>
    <row r="9132" spans="1:34" x14ac:dyDescent="0.25">
      <c r="A9132" s="1">
        <v>42136</v>
      </c>
      <c r="B9132" s="2">
        <v>0.14729945601851852</v>
      </c>
      <c r="C9132" t="s">
        <v>179</v>
      </c>
      <c r="D9132" t="s">
        <v>175</v>
      </c>
      <c r="E9132">
        <v>-0.12900700000000001</v>
      </c>
      <c r="F9132">
        <v>65</v>
      </c>
      <c r="G9132">
        <v>-55.256276</v>
      </c>
      <c r="AG9132">
        <v>-10.384691</v>
      </c>
      <c r="AH9132">
        <v>-15.573922</v>
      </c>
    </row>
    <row r="9133" spans="1:34" x14ac:dyDescent="0.25">
      <c r="A9133" s="1">
        <v>42136</v>
      </c>
      <c r="B9133" s="2">
        <v>0.14731388888888888</v>
      </c>
      <c r="C9133" t="s">
        <v>179</v>
      </c>
      <c r="D9133" t="s">
        <v>167</v>
      </c>
      <c r="E9133">
        <v>-0.130305</v>
      </c>
      <c r="I9133">
        <v>-0.13</v>
      </c>
      <c r="T9133">
        <v>-3.3000000000000003E-5</v>
      </c>
      <c r="U9133">
        <v>4.3300000000000001E-4</v>
      </c>
      <c r="V9133">
        <v>-1.9000000000000001E-5</v>
      </c>
      <c r="W9133">
        <v>-0.129522</v>
      </c>
      <c r="X9133">
        <v>0</v>
      </c>
    </row>
    <row r="9134" spans="1:34" x14ac:dyDescent="0.25">
      <c r="A9134" s="1">
        <v>42136</v>
      </c>
      <c r="B9134" s="2">
        <v>0.14733509259259259</v>
      </c>
      <c r="C9134" t="s">
        <v>179</v>
      </c>
      <c r="D9134" t="s">
        <v>175</v>
      </c>
      <c r="E9134">
        <v>-0.130305</v>
      </c>
      <c r="F9134">
        <v>65</v>
      </c>
      <c r="G9134">
        <v>-55.256276</v>
      </c>
      <c r="AG9134">
        <v>-10.384691</v>
      </c>
      <c r="AH9134">
        <v>-15.573922</v>
      </c>
    </row>
    <row r="9135" spans="1:34" x14ac:dyDescent="0.25">
      <c r="A9135" s="1">
        <v>42136</v>
      </c>
      <c r="B9135" s="2">
        <v>0.1473486689814815</v>
      </c>
      <c r="C9135" t="s">
        <v>179</v>
      </c>
      <c r="D9135" t="s">
        <v>167</v>
      </c>
      <c r="E9135">
        <v>-0.130135</v>
      </c>
      <c r="I9135">
        <v>-0.13</v>
      </c>
      <c r="T9135">
        <v>3.3000000000000003E-5</v>
      </c>
      <c r="U9135">
        <v>-5.7000000000000003E-5</v>
      </c>
      <c r="V9135">
        <v>0</v>
      </c>
      <c r="W9135">
        <v>-0.129605</v>
      </c>
      <c r="X9135">
        <v>0</v>
      </c>
    </row>
    <row r="9136" spans="1:34" x14ac:dyDescent="0.25">
      <c r="A9136" s="1">
        <v>42136</v>
      </c>
      <c r="B9136" s="2">
        <v>0.14737074074074075</v>
      </c>
      <c r="C9136" t="s">
        <v>179</v>
      </c>
      <c r="D9136" t="s">
        <v>175</v>
      </c>
      <c r="E9136">
        <v>-0.130135</v>
      </c>
      <c r="F9136">
        <v>65</v>
      </c>
      <c r="G9136">
        <v>-55.256276</v>
      </c>
      <c r="AG9136">
        <v>-10.384691</v>
      </c>
      <c r="AH9136">
        <v>-15.573922</v>
      </c>
    </row>
    <row r="9137" spans="1:34" x14ac:dyDescent="0.25">
      <c r="A9137" s="1">
        <v>42136</v>
      </c>
      <c r="B9137" s="2">
        <v>0.14738337962962964</v>
      </c>
      <c r="C9137" t="s">
        <v>179</v>
      </c>
      <c r="D9137" t="s">
        <v>167</v>
      </c>
      <c r="E9137">
        <v>-0.13041800000000001</v>
      </c>
      <c r="I9137">
        <v>-0.13</v>
      </c>
      <c r="T9137">
        <v>1.06E-4</v>
      </c>
      <c r="U9137">
        <v>9.3999999999999994E-5</v>
      </c>
      <c r="V9137">
        <v>1.2E-5</v>
      </c>
      <c r="W9137">
        <v>-0.129714</v>
      </c>
      <c r="X9137">
        <v>0</v>
      </c>
    </row>
    <row r="9138" spans="1:34" x14ac:dyDescent="0.25">
      <c r="A9138" s="1">
        <v>42136</v>
      </c>
      <c r="B9138" s="2">
        <v>0.14740635416666667</v>
      </c>
      <c r="C9138" t="s">
        <v>179</v>
      </c>
      <c r="D9138" t="s">
        <v>175</v>
      </c>
      <c r="E9138">
        <v>-0.13041800000000001</v>
      </c>
      <c r="F9138">
        <v>65</v>
      </c>
      <c r="G9138">
        <v>-55.256276</v>
      </c>
      <c r="AG9138">
        <v>-10.384691</v>
      </c>
      <c r="AH9138">
        <v>-15.573922</v>
      </c>
    </row>
    <row r="9139" spans="1:34" x14ac:dyDescent="0.25">
      <c r="A9139" s="1">
        <v>42136</v>
      </c>
      <c r="B9139" s="2">
        <v>0.14741807870370369</v>
      </c>
      <c r="C9139" t="s">
        <v>179</v>
      </c>
      <c r="D9139" t="s">
        <v>167</v>
      </c>
      <c r="E9139">
        <v>-0.119311</v>
      </c>
      <c r="I9139">
        <v>-0.12</v>
      </c>
      <c r="T9139">
        <v>-1.95E-4</v>
      </c>
      <c r="U9139">
        <v>-3.702E-3</v>
      </c>
      <c r="V9139">
        <v>1.2E-5</v>
      </c>
      <c r="W9139">
        <v>-0.12820000000000001</v>
      </c>
      <c r="X9139">
        <v>1.5999999999999999E-5</v>
      </c>
    </row>
    <row r="9140" spans="1:34" x14ac:dyDescent="0.25">
      <c r="A9140" s="1">
        <v>42136</v>
      </c>
      <c r="B9140" s="2">
        <v>0.14744201388888889</v>
      </c>
      <c r="C9140" t="s">
        <v>179</v>
      </c>
      <c r="D9140" t="s">
        <v>175</v>
      </c>
      <c r="E9140">
        <v>-0.119311</v>
      </c>
      <c r="F9140">
        <v>65</v>
      </c>
      <c r="G9140">
        <v>-55.256276</v>
      </c>
      <c r="AG9140">
        <v>-10.384691</v>
      </c>
      <c r="AH9140">
        <v>-15.573922</v>
      </c>
    </row>
    <row r="9141" spans="1:34" x14ac:dyDescent="0.25">
      <c r="A9141" s="1">
        <v>42136</v>
      </c>
      <c r="B9141" s="2">
        <v>0.14745277777777779</v>
      </c>
      <c r="C9141" t="s">
        <v>179</v>
      </c>
      <c r="D9141" t="s">
        <v>167</v>
      </c>
      <c r="E9141">
        <v>-0.129658</v>
      </c>
      <c r="I9141">
        <v>-0.13</v>
      </c>
      <c r="T9141">
        <v>-4.7100000000000001E-4</v>
      </c>
      <c r="U9141">
        <v>3.4489999999999998E-3</v>
      </c>
      <c r="V9141">
        <v>-1.1E-5</v>
      </c>
      <c r="W9141">
        <v>-0.12828800000000001</v>
      </c>
      <c r="X9141">
        <v>1.5999999999999999E-5</v>
      </c>
    </row>
    <row r="9142" spans="1:34" x14ac:dyDescent="0.25">
      <c r="A9142" s="1">
        <v>42136</v>
      </c>
      <c r="B9142" s="2">
        <v>0.14747762731481481</v>
      </c>
      <c r="C9142" t="s">
        <v>179</v>
      </c>
      <c r="D9142" t="s">
        <v>175</v>
      </c>
      <c r="E9142">
        <v>-0.129658</v>
      </c>
      <c r="F9142">
        <v>65</v>
      </c>
      <c r="G9142">
        <v>-55.256276</v>
      </c>
      <c r="AG9142">
        <v>-10.384691</v>
      </c>
      <c r="AH9142">
        <v>-15.573922</v>
      </c>
    </row>
    <row r="9143" spans="1:34" x14ac:dyDescent="0.25">
      <c r="A9143" s="1">
        <v>42136</v>
      </c>
      <c r="B9143" s="2">
        <v>0.14748747685185185</v>
      </c>
      <c r="C9143" t="s">
        <v>179</v>
      </c>
      <c r="D9143" t="s">
        <v>167</v>
      </c>
      <c r="E9143">
        <v>-0.13007299999999999</v>
      </c>
      <c r="I9143">
        <v>-0.13</v>
      </c>
      <c r="T9143">
        <v>-3.39E-4</v>
      </c>
      <c r="U9143">
        <v>1.3799999999999999E-4</v>
      </c>
      <c r="V9143">
        <v>-3.6999999999999998E-5</v>
      </c>
      <c r="W9143">
        <v>-0.128415</v>
      </c>
      <c r="X9143">
        <v>1.5999999999999999E-5</v>
      </c>
    </row>
    <row r="9144" spans="1:34" x14ac:dyDescent="0.25">
      <c r="A9144" s="1">
        <v>42136</v>
      </c>
      <c r="B9144" s="2">
        <v>0.14751327546296297</v>
      </c>
      <c r="C9144" t="s">
        <v>179</v>
      </c>
      <c r="D9144" t="s">
        <v>175</v>
      </c>
      <c r="E9144">
        <v>-0.13007299999999999</v>
      </c>
      <c r="F9144">
        <v>65</v>
      </c>
      <c r="G9144">
        <v>-55.256276</v>
      </c>
      <c r="AG9144">
        <v>-10.384691</v>
      </c>
      <c r="AH9144">
        <v>-15.573922</v>
      </c>
    </row>
    <row r="9145" spans="1:34" x14ac:dyDescent="0.25">
      <c r="A9145" s="1">
        <v>42136</v>
      </c>
      <c r="B9145" s="2">
        <v>0.14752226851851852</v>
      </c>
      <c r="C9145" t="s">
        <v>179</v>
      </c>
      <c r="D9145" t="s">
        <v>167</v>
      </c>
      <c r="E9145">
        <v>-0.13081100000000001</v>
      </c>
      <c r="I9145">
        <v>-0.13</v>
      </c>
      <c r="T9145">
        <v>-1.2E-5</v>
      </c>
      <c r="U9145">
        <v>2.4600000000000002E-4</v>
      </c>
      <c r="V9145">
        <v>-3.6000000000000001E-5</v>
      </c>
      <c r="W9145">
        <v>-0.12867300000000001</v>
      </c>
      <c r="X9145">
        <v>1.7E-5</v>
      </c>
    </row>
    <row r="9146" spans="1:34" x14ac:dyDescent="0.25">
      <c r="A9146" s="1">
        <v>42136</v>
      </c>
      <c r="B9146" s="2">
        <v>0.14754893518518519</v>
      </c>
      <c r="C9146" t="s">
        <v>179</v>
      </c>
      <c r="D9146" t="s">
        <v>175</v>
      </c>
      <c r="E9146">
        <v>-0.13081100000000001</v>
      </c>
      <c r="F9146">
        <v>65</v>
      </c>
      <c r="G9146">
        <v>-55.256276</v>
      </c>
      <c r="AG9146">
        <v>-10.384691</v>
      </c>
      <c r="AH9146">
        <v>-15.573922</v>
      </c>
    </row>
    <row r="9147" spans="1:34" x14ac:dyDescent="0.25">
      <c r="A9147" s="1">
        <v>42136</v>
      </c>
      <c r="B9147" s="2">
        <v>0.14755697916666666</v>
      </c>
      <c r="C9147" t="s">
        <v>179</v>
      </c>
      <c r="D9147" t="s">
        <v>167</v>
      </c>
      <c r="E9147">
        <v>-0.130382</v>
      </c>
      <c r="I9147">
        <v>-0.13</v>
      </c>
      <c r="T9147">
        <v>3.6400000000000001E-4</v>
      </c>
      <c r="U9147">
        <v>-1.4300000000000001E-4</v>
      </c>
      <c r="V9147">
        <v>0</v>
      </c>
      <c r="W9147">
        <v>-0.12868399999999999</v>
      </c>
      <c r="X9147">
        <v>1.7E-5</v>
      </c>
    </row>
    <row r="9148" spans="1:34" x14ac:dyDescent="0.25">
      <c r="A9148" s="1">
        <v>42136</v>
      </c>
      <c r="B9148" s="2">
        <v>0.14758453703703703</v>
      </c>
      <c r="C9148" t="s">
        <v>179</v>
      </c>
      <c r="D9148" t="s">
        <v>175</v>
      </c>
      <c r="E9148">
        <v>-0.130382</v>
      </c>
      <c r="F9148">
        <v>65</v>
      </c>
      <c r="G9148">
        <v>-55.256276</v>
      </c>
      <c r="AG9148">
        <v>-10.384691</v>
      </c>
      <c r="AH9148">
        <v>-15.573922</v>
      </c>
    </row>
    <row r="9149" spans="1:34" x14ac:dyDescent="0.25">
      <c r="A9149" s="1">
        <v>42136</v>
      </c>
      <c r="B9149" s="2">
        <v>0.14759168981481482</v>
      </c>
      <c r="C9149" t="s">
        <v>179</v>
      </c>
      <c r="D9149" t="s">
        <v>167</v>
      </c>
      <c r="E9149">
        <v>-0.13982800000000001</v>
      </c>
      <c r="I9149">
        <v>-0.14000000000000001</v>
      </c>
      <c r="T9149">
        <v>8.7699999999999996E-4</v>
      </c>
      <c r="U9149">
        <v>3.1489999999999999E-3</v>
      </c>
      <c r="V9149">
        <v>6.6000000000000005E-5</v>
      </c>
      <c r="W9149">
        <v>-0.13006899999999999</v>
      </c>
      <c r="X9149">
        <v>3.4999999999999997E-5</v>
      </c>
    </row>
    <row r="9150" spans="1:34" x14ac:dyDescent="0.25">
      <c r="A9150" s="1">
        <v>42136</v>
      </c>
      <c r="B9150" s="2">
        <v>0.14762018518518519</v>
      </c>
      <c r="C9150" t="s">
        <v>179</v>
      </c>
      <c r="D9150" t="s">
        <v>175</v>
      </c>
      <c r="E9150">
        <v>-0.13982800000000001</v>
      </c>
      <c r="F9150">
        <v>65</v>
      </c>
      <c r="G9150">
        <v>-55.256276</v>
      </c>
      <c r="AG9150">
        <v>-10.384691</v>
      </c>
      <c r="AH9150">
        <v>-15.573922</v>
      </c>
    </row>
    <row r="9151" spans="1:34" x14ac:dyDescent="0.25">
      <c r="A9151" s="1">
        <v>42136</v>
      </c>
      <c r="B9151" s="2">
        <v>0.14762646990740741</v>
      </c>
      <c r="C9151" t="s">
        <v>179</v>
      </c>
      <c r="D9151" t="s">
        <v>167</v>
      </c>
      <c r="E9151">
        <v>-0.13977700000000001</v>
      </c>
      <c r="I9151">
        <v>-0.14000000000000001</v>
      </c>
      <c r="T9151">
        <v>1.1379999999999999E-3</v>
      </c>
      <c r="U9151">
        <v>-1.7E-5</v>
      </c>
      <c r="V9151">
        <v>1.2999999999999999E-4</v>
      </c>
      <c r="W9151">
        <v>-0.131406</v>
      </c>
      <c r="X9151">
        <v>4.8999999999999998E-5</v>
      </c>
    </row>
    <row r="9152" spans="1:34" x14ac:dyDescent="0.25">
      <c r="A9152" s="1">
        <v>42136</v>
      </c>
      <c r="B9152" s="2">
        <v>0.14765594907407406</v>
      </c>
      <c r="C9152" t="s">
        <v>179</v>
      </c>
      <c r="D9152" t="s">
        <v>175</v>
      </c>
      <c r="E9152">
        <v>-0.13977700000000001</v>
      </c>
      <c r="F9152">
        <v>65</v>
      </c>
      <c r="G9152">
        <v>-55.256276</v>
      </c>
      <c r="AG9152">
        <v>-10.384691</v>
      </c>
      <c r="AH9152">
        <v>-15.573922</v>
      </c>
    </row>
    <row r="9153" spans="1:34" x14ac:dyDescent="0.25">
      <c r="A9153" s="1">
        <v>42136</v>
      </c>
      <c r="B9153" s="2">
        <v>0.14766118055555555</v>
      </c>
      <c r="C9153" t="s">
        <v>179</v>
      </c>
      <c r="D9153" t="s">
        <v>167</v>
      </c>
      <c r="E9153">
        <v>-0.12944900000000001</v>
      </c>
      <c r="I9153">
        <v>-0.13</v>
      </c>
      <c r="T9153">
        <v>7.6499999999999995E-4</v>
      </c>
      <c r="U9153">
        <v>-3.4429999999999999E-3</v>
      </c>
      <c r="V9153">
        <v>1.3899999999999999E-4</v>
      </c>
      <c r="W9153">
        <v>-0.132854</v>
      </c>
      <c r="X9153">
        <v>2.3E-5</v>
      </c>
    </row>
    <row r="9154" spans="1:34" x14ac:dyDescent="0.25">
      <c r="A9154" s="1">
        <v>42136</v>
      </c>
      <c r="B9154" s="2">
        <v>0.14769156250000001</v>
      </c>
      <c r="C9154" t="s">
        <v>179</v>
      </c>
      <c r="D9154" t="s">
        <v>175</v>
      </c>
      <c r="E9154">
        <v>-0.12944900000000001</v>
      </c>
      <c r="F9154">
        <v>65</v>
      </c>
      <c r="G9154">
        <v>-55.256276</v>
      </c>
      <c r="AG9154">
        <v>-10.384691</v>
      </c>
      <c r="AH9154">
        <v>-15.573922</v>
      </c>
    </row>
    <row r="9155" spans="1:34" x14ac:dyDescent="0.25">
      <c r="A9155" s="1">
        <v>42136</v>
      </c>
      <c r="B9155" s="2">
        <v>0.14769589120370372</v>
      </c>
      <c r="C9155" t="s">
        <v>179</v>
      </c>
      <c r="D9155" t="s">
        <v>167</v>
      </c>
      <c r="E9155">
        <v>-0.12918199999999999</v>
      </c>
      <c r="I9155">
        <v>-0.13</v>
      </c>
      <c r="T9155">
        <v>1.9799999999999999E-4</v>
      </c>
      <c r="U9155">
        <v>-8.8999999999999995E-5</v>
      </c>
      <c r="V9155">
        <v>8.0000000000000007E-5</v>
      </c>
      <c r="W9155">
        <v>-0.13278599999999999</v>
      </c>
      <c r="X9155">
        <v>2.3E-5</v>
      </c>
    </row>
    <row r="9156" spans="1:34" x14ac:dyDescent="0.25">
      <c r="A9156" s="1">
        <v>42136</v>
      </c>
      <c r="B9156" s="2">
        <v>0.14772721064814814</v>
      </c>
      <c r="C9156" t="s">
        <v>179</v>
      </c>
      <c r="D9156" t="s">
        <v>175</v>
      </c>
      <c r="E9156">
        <v>-0.12918199999999999</v>
      </c>
      <c r="F9156">
        <v>65</v>
      </c>
      <c r="G9156">
        <v>-55.256276</v>
      </c>
      <c r="AG9156">
        <v>-10.384691</v>
      </c>
      <c r="AH9156">
        <v>-15.573922</v>
      </c>
    </row>
    <row r="9157" spans="1:34" x14ac:dyDescent="0.25">
      <c r="A9157" s="1">
        <v>42136</v>
      </c>
      <c r="B9157" s="2">
        <v>0.14773055555555556</v>
      </c>
      <c r="C9157" t="s">
        <v>179</v>
      </c>
      <c r="D9157" t="s">
        <v>167</v>
      </c>
      <c r="E9157">
        <v>-0.13056899999999999</v>
      </c>
      <c r="I9157">
        <v>-0.13</v>
      </c>
      <c r="T9157">
        <v>-3.9199999999999999E-4</v>
      </c>
      <c r="U9157">
        <v>4.6299999999999998E-4</v>
      </c>
      <c r="V9157">
        <v>-2.3E-5</v>
      </c>
      <c r="W9157">
        <v>-0.132857</v>
      </c>
      <c r="X9157">
        <v>2.3E-5</v>
      </c>
    </row>
    <row r="9158" spans="1:34" x14ac:dyDescent="0.25">
      <c r="A9158" s="1">
        <v>42136</v>
      </c>
      <c r="B9158" s="2">
        <v>0.1477628587962963</v>
      </c>
      <c r="C9158" t="s">
        <v>179</v>
      </c>
      <c r="D9158" t="s">
        <v>175</v>
      </c>
      <c r="E9158">
        <v>-0.13056899999999999</v>
      </c>
      <c r="F9158">
        <v>65</v>
      </c>
      <c r="G9158">
        <v>-55.256276</v>
      </c>
      <c r="AG9158">
        <v>-10.384691</v>
      </c>
      <c r="AH9158">
        <v>-15.573922</v>
      </c>
    </row>
    <row r="9159" spans="1:34" x14ac:dyDescent="0.25">
      <c r="A9159" s="1">
        <v>42136</v>
      </c>
      <c r="B9159" s="2">
        <v>0.14776538194444444</v>
      </c>
      <c r="C9159" t="s">
        <v>179</v>
      </c>
      <c r="D9159" t="s">
        <v>167</v>
      </c>
      <c r="E9159">
        <v>-0.13991400000000001</v>
      </c>
      <c r="I9159">
        <v>-0.14000000000000001</v>
      </c>
      <c r="T9159">
        <v>-5.1199999999999998E-4</v>
      </c>
      <c r="U9159">
        <v>3.1150000000000001E-3</v>
      </c>
      <c r="V9159">
        <v>-1.2E-4</v>
      </c>
      <c r="W9159">
        <v>-0.134157</v>
      </c>
      <c r="X9159">
        <v>2.8E-5</v>
      </c>
    </row>
    <row r="9160" spans="1:34" x14ac:dyDescent="0.25">
      <c r="A9160" s="1">
        <v>42136</v>
      </c>
      <c r="B9160" s="2">
        <v>0.14779765046296298</v>
      </c>
      <c r="C9160" t="s">
        <v>179</v>
      </c>
      <c r="D9160" t="s">
        <v>175</v>
      </c>
      <c r="E9160">
        <v>-0.13991400000000001</v>
      </c>
      <c r="F9160">
        <v>65</v>
      </c>
      <c r="G9160">
        <v>-55.256276</v>
      </c>
      <c r="AG9160">
        <v>-10.384691</v>
      </c>
      <c r="AH9160">
        <v>-15.573922</v>
      </c>
    </row>
    <row r="9161" spans="1:34" x14ac:dyDescent="0.25">
      <c r="A9161" s="1">
        <v>42136</v>
      </c>
      <c r="B9161" s="2">
        <v>0.14780009259259261</v>
      </c>
      <c r="C9161" t="s">
        <v>179</v>
      </c>
      <c r="D9161" t="s">
        <v>167</v>
      </c>
      <c r="E9161">
        <v>-0.11065899999999999</v>
      </c>
      <c r="I9161">
        <v>-0.11</v>
      </c>
      <c r="T9161">
        <v>-8.3500000000000002E-4</v>
      </c>
      <c r="U9161">
        <v>-9.7520000000000003E-3</v>
      </c>
      <c r="V9161">
        <v>-1.7100000000000001E-4</v>
      </c>
      <c r="W9161">
        <v>-0.13134000000000001</v>
      </c>
      <c r="X9161">
        <v>1.0900000000000001E-4</v>
      </c>
    </row>
    <row r="9162" spans="1:34" x14ac:dyDescent="0.25">
      <c r="A9162" s="1">
        <v>42136</v>
      </c>
      <c r="B9162" s="2">
        <v>0.14783329861111111</v>
      </c>
      <c r="C9162" t="s">
        <v>179</v>
      </c>
      <c r="D9162" t="s">
        <v>175</v>
      </c>
      <c r="E9162">
        <v>-0.11065899999999999</v>
      </c>
      <c r="F9162">
        <v>65</v>
      </c>
      <c r="G9162">
        <v>-55.256276</v>
      </c>
      <c r="AG9162">
        <v>-10.384691</v>
      </c>
      <c r="AH9162">
        <v>-15.573922</v>
      </c>
    </row>
    <row r="9163" spans="1:34" x14ac:dyDescent="0.25">
      <c r="A9163" s="1">
        <v>42136</v>
      </c>
      <c r="B9163" s="2">
        <v>0.14783476851851851</v>
      </c>
      <c r="C9163" t="s">
        <v>179</v>
      </c>
      <c r="D9163" t="s">
        <v>167</v>
      </c>
      <c r="E9163">
        <v>-0.130938</v>
      </c>
      <c r="I9163">
        <v>-0.13</v>
      </c>
      <c r="T9163">
        <v>-8.7799999999999998E-4</v>
      </c>
      <c r="U9163">
        <v>6.7600000000000004E-3</v>
      </c>
      <c r="V9163">
        <v>-1.64E-4</v>
      </c>
      <c r="W9163">
        <v>-0.13006999999999999</v>
      </c>
      <c r="X9163">
        <v>9.5000000000000005E-5</v>
      </c>
    </row>
    <row r="9164" spans="1:34" x14ac:dyDescent="0.25">
      <c r="A9164" s="1">
        <v>42136</v>
      </c>
      <c r="B9164" s="2">
        <v>0.14786891203703703</v>
      </c>
      <c r="C9164" t="s">
        <v>179</v>
      </c>
      <c r="D9164" t="s">
        <v>175</v>
      </c>
      <c r="E9164">
        <v>-0.130938</v>
      </c>
      <c r="F9164">
        <v>65</v>
      </c>
      <c r="G9164">
        <v>-55.256276</v>
      </c>
      <c r="AG9164">
        <v>-10.384691</v>
      </c>
      <c r="AH9164">
        <v>-15.573922</v>
      </c>
    </row>
    <row r="9165" spans="1:34" x14ac:dyDescent="0.25">
      <c r="A9165" s="1">
        <v>42136</v>
      </c>
      <c r="B9165" s="2">
        <v>0.14786947916666668</v>
      </c>
      <c r="C9165" t="s">
        <v>179</v>
      </c>
      <c r="D9165" t="s">
        <v>167</v>
      </c>
      <c r="E9165">
        <v>-0.13043399999999999</v>
      </c>
      <c r="I9165">
        <v>-0.13</v>
      </c>
      <c r="T9165">
        <v>-5.04E-4</v>
      </c>
      <c r="U9165">
        <v>-1.6799999999999999E-4</v>
      </c>
      <c r="V9165">
        <v>-1.06E-4</v>
      </c>
      <c r="W9165">
        <v>-0.12873499999999999</v>
      </c>
      <c r="X9165">
        <v>7.7000000000000001E-5</v>
      </c>
    </row>
    <row r="9166" spans="1:34" x14ac:dyDescent="0.25">
      <c r="A9166" s="1">
        <v>42136</v>
      </c>
      <c r="B9166" s="2">
        <v>0.14791908564814815</v>
      </c>
      <c r="C9166" t="s">
        <v>179</v>
      </c>
      <c r="D9166" t="s">
        <v>112</v>
      </c>
      <c r="J9166" t="s">
        <v>113</v>
      </c>
      <c r="K9166" t="s">
        <v>113</v>
      </c>
      <c r="L9166" t="s">
        <v>113</v>
      </c>
      <c r="M9166" t="s">
        <v>113</v>
      </c>
    </row>
    <row r="9167" spans="1:34" x14ac:dyDescent="0.25">
      <c r="A9167" s="1">
        <v>42136</v>
      </c>
      <c r="B9167" s="2">
        <v>0.14790417824074073</v>
      </c>
      <c r="C9167" t="s">
        <v>179</v>
      </c>
      <c r="D9167" t="s">
        <v>167</v>
      </c>
      <c r="E9167">
        <v>-0.120604</v>
      </c>
      <c r="I9167">
        <v>-0.12</v>
      </c>
      <c r="T9167">
        <v>-5.4500000000000002E-4</v>
      </c>
      <c r="U9167">
        <v>-3.277E-3</v>
      </c>
      <c r="V9167">
        <v>-3.8999999999999999E-5</v>
      </c>
      <c r="W9167">
        <v>-0.127472</v>
      </c>
      <c r="X9167">
        <v>8.6000000000000003E-5</v>
      </c>
    </row>
    <row r="9168" spans="1:34" x14ac:dyDescent="0.25">
      <c r="A9168" s="1">
        <v>42136</v>
      </c>
      <c r="B9168" s="2">
        <v>0.14791969907407407</v>
      </c>
      <c r="C9168" t="s">
        <v>179</v>
      </c>
      <c r="D9168" t="s">
        <v>114</v>
      </c>
    </row>
    <row r="9169" spans="1:34" x14ac:dyDescent="0.25">
      <c r="A9169" s="1">
        <v>42136</v>
      </c>
      <c r="B9169" s="2">
        <v>0.14791981481481481</v>
      </c>
      <c r="C9169" t="s">
        <v>179</v>
      </c>
      <c r="D9169" t="s">
        <v>115</v>
      </c>
    </row>
    <row r="9170" spans="1:34" x14ac:dyDescent="0.25">
      <c r="A9170" s="1">
        <v>42136</v>
      </c>
      <c r="B9170" s="2">
        <v>0.1479199537037037</v>
      </c>
      <c r="C9170" t="s">
        <v>179</v>
      </c>
      <c r="D9170" t="s">
        <v>116</v>
      </c>
    </row>
    <row r="9171" spans="1:34" x14ac:dyDescent="0.25">
      <c r="A9171" s="1">
        <v>42136</v>
      </c>
      <c r="B9171" s="2">
        <v>0.14792006944444444</v>
      </c>
      <c r="C9171" t="s">
        <v>179</v>
      </c>
      <c r="D9171" t="s">
        <v>117</v>
      </c>
    </row>
    <row r="9172" spans="1:34" x14ac:dyDescent="0.25">
      <c r="A9172" s="1">
        <v>42136</v>
      </c>
      <c r="B9172" s="2">
        <v>0.14792020833333333</v>
      </c>
      <c r="C9172" t="s">
        <v>179</v>
      </c>
      <c r="D9172" t="s">
        <v>118</v>
      </c>
    </row>
    <row r="9173" spans="1:34" x14ac:dyDescent="0.25">
      <c r="A9173" s="1">
        <v>42136</v>
      </c>
      <c r="B9173" s="2">
        <v>0.14792033564814813</v>
      </c>
      <c r="C9173" t="s">
        <v>179</v>
      </c>
      <c r="D9173" t="s">
        <v>119</v>
      </c>
    </row>
    <row r="9174" spans="1:34" x14ac:dyDescent="0.25">
      <c r="A9174" s="1">
        <v>42136</v>
      </c>
      <c r="B9174" s="2">
        <v>0.14792048611111111</v>
      </c>
      <c r="C9174" t="s">
        <v>179</v>
      </c>
      <c r="D9174" t="s">
        <v>120</v>
      </c>
    </row>
    <row r="9175" spans="1:34" x14ac:dyDescent="0.25">
      <c r="A9175" s="1">
        <v>42136</v>
      </c>
      <c r="B9175" s="2">
        <v>0.14792060185185185</v>
      </c>
      <c r="C9175" t="s">
        <v>179</v>
      </c>
      <c r="D9175" t="s">
        <v>121</v>
      </c>
    </row>
    <row r="9176" spans="1:34" x14ac:dyDescent="0.25">
      <c r="A9176" s="1">
        <v>42136</v>
      </c>
      <c r="B9176" s="2">
        <v>0.14792071759259259</v>
      </c>
      <c r="C9176" t="s">
        <v>179</v>
      </c>
      <c r="D9176" t="s">
        <v>122</v>
      </c>
    </row>
    <row r="9177" spans="1:34" x14ac:dyDescent="0.25">
      <c r="A9177" s="1">
        <v>42136</v>
      </c>
      <c r="B9177" s="2">
        <v>0.14792083333333333</v>
      </c>
      <c r="C9177" t="s">
        <v>179</v>
      </c>
      <c r="D9177" t="s">
        <v>175</v>
      </c>
      <c r="E9177">
        <v>-0.120604</v>
      </c>
      <c r="F9177">
        <v>65</v>
      </c>
      <c r="G9177">
        <v>-55.256276</v>
      </c>
      <c r="AG9177">
        <v>-10.384691</v>
      </c>
      <c r="AH9177">
        <v>-15.573922</v>
      </c>
    </row>
    <row r="9178" spans="1:34" x14ac:dyDescent="0.25">
      <c r="A9178" s="1">
        <v>42136</v>
      </c>
      <c r="B9178" s="2">
        <v>0.14793899305555555</v>
      </c>
      <c r="C9178" t="s">
        <v>179</v>
      </c>
      <c r="D9178" t="s">
        <v>167</v>
      </c>
      <c r="E9178">
        <v>-0.129634</v>
      </c>
      <c r="I9178">
        <v>-0.13</v>
      </c>
      <c r="T9178">
        <v>-3.8400000000000001E-4</v>
      </c>
      <c r="U9178">
        <v>3.0100000000000001E-3</v>
      </c>
      <c r="V9178">
        <v>9.0000000000000002E-6</v>
      </c>
      <c r="W9178">
        <v>-0.12753600000000001</v>
      </c>
      <c r="X9178">
        <v>8.7000000000000001E-5</v>
      </c>
    </row>
    <row r="9179" spans="1:34" x14ac:dyDescent="0.25">
      <c r="A9179" s="1">
        <v>42136</v>
      </c>
      <c r="B9179" s="2">
        <v>0.14794027777777777</v>
      </c>
      <c r="C9179" t="s">
        <v>179</v>
      </c>
      <c r="D9179" t="s">
        <v>175</v>
      </c>
      <c r="E9179">
        <v>-0.129634</v>
      </c>
      <c r="F9179">
        <v>65</v>
      </c>
      <c r="G9179">
        <v>-55.256276</v>
      </c>
      <c r="AG9179">
        <v>-10.384691</v>
      </c>
      <c r="AH9179">
        <v>-15.573922</v>
      </c>
    </row>
    <row r="9180" spans="1:34" x14ac:dyDescent="0.25">
      <c r="A9180" s="1">
        <v>42136</v>
      </c>
      <c r="B9180" s="2">
        <v>0.14797362268518519</v>
      </c>
      <c r="C9180" t="s">
        <v>179</v>
      </c>
      <c r="D9180" t="s">
        <v>167</v>
      </c>
      <c r="E9180">
        <v>-0.11067200000000001</v>
      </c>
      <c r="I9180">
        <v>-0.11</v>
      </c>
      <c r="T9180">
        <v>-2.4499999999999999E-4</v>
      </c>
      <c r="U9180">
        <v>-6.3210000000000002E-3</v>
      </c>
      <c r="V9180">
        <v>4.1E-5</v>
      </c>
      <c r="W9180">
        <v>-0.124694</v>
      </c>
      <c r="X9180">
        <v>1.2300000000000001E-4</v>
      </c>
    </row>
    <row r="9181" spans="1:34" x14ac:dyDescent="0.25">
      <c r="A9181" s="1">
        <v>42136</v>
      </c>
      <c r="B9181" s="2">
        <v>0.14797590277777778</v>
      </c>
      <c r="C9181" t="s">
        <v>179</v>
      </c>
      <c r="D9181" t="s">
        <v>175</v>
      </c>
      <c r="E9181">
        <v>-0.11067200000000001</v>
      </c>
      <c r="F9181">
        <v>65</v>
      </c>
      <c r="G9181">
        <v>-55.256276</v>
      </c>
      <c r="AG9181">
        <v>-10.384691</v>
      </c>
      <c r="AH9181">
        <v>-15.573922</v>
      </c>
    </row>
    <row r="9182" spans="1:34" x14ac:dyDescent="0.25">
      <c r="A9182" s="1">
        <v>42136</v>
      </c>
      <c r="B9182" s="2">
        <v>0.14800833333333333</v>
      </c>
      <c r="C9182" t="s">
        <v>179</v>
      </c>
      <c r="D9182" t="s">
        <v>167</v>
      </c>
      <c r="E9182">
        <v>-0.129131</v>
      </c>
      <c r="I9182">
        <v>-0.13</v>
      </c>
      <c r="T9182">
        <v>-4.9200000000000003E-4</v>
      </c>
      <c r="U9182">
        <v>6.1529999999999996E-3</v>
      </c>
      <c r="V9182">
        <v>4.6E-5</v>
      </c>
      <c r="W9182">
        <v>-0.123153</v>
      </c>
      <c r="X9182">
        <v>8.5000000000000006E-5</v>
      </c>
    </row>
    <row r="9183" spans="1:34" x14ac:dyDescent="0.25">
      <c r="A9183" s="1">
        <v>42136</v>
      </c>
      <c r="B9183" s="2">
        <v>0.14801153935185185</v>
      </c>
      <c r="C9183" t="s">
        <v>179</v>
      </c>
      <c r="D9183" t="s">
        <v>175</v>
      </c>
      <c r="E9183">
        <v>-0.129131</v>
      </c>
      <c r="F9183">
        <v>65</v>
      </c>
      <c r="G9183">
        <v>-55.256276</v>
      </c>
      <c r="AG9183">
        <v>-10.384691</v>
      </c>
      <c r="AH9183">
        <v>-15.573922</v>
      </c>
    </row>
    <row r="9184" spans="1:34" x14ac:dyDescent="0.25">
      <c r="A9184" s="1">
        <v>42136</v>
      </c>
      <c r="B9184" s="2">
        <v>0.148043125</v>
      </c>
      <c r="C9184" t="s">
        <v>179</v>
      </c>
      <c r="D9184" t="s">
        <v>167</v>
      </c>
      <c r="E9184">
        <v>-0.12978200000000001</v>
      </c>
      <c r="I9184">
        <v>-0.13</v>
      </c>
      <c r="T9184">
        <v>-4.1100000000000002E-4</v>
      </c>
      <c r="U9184">
        <v>2.1699999999999999E-4</v>
      </c>
      <c r="V9184">
        <v>2.4000000000000001E-5</v>
      </c>
      <c r="W9184">
        <v>-0.125885</v>
      </c>
      <c r="X9184">
        <v>5.8E-5</v>
      </c>
    </row>
    <row r="9185" spans="1:34" x14ac:dyDescent="0.25">
      <c r="A9185" s="1">
        <v>42136</v>
      </c>
      <c r="B9185" s="2">
        <v>0.14804718750000001</v>
      </c>
      <c r="C9185" t="s">
        <v>179</v>
      </c>
      <c r="D9185" t="s">
        <v>175</v>
      </c>
      <c r="E9185">
        <v>-0.12978200000000001</v>
      </c>
      <c r="F9185">
        <v>65</v>
      </c>
      <c r="G9185">
        <v>-55.256276</v>
      </c>
      <c r="AG9185">
        <v>-10.384691</v>
      </c>
      <c r="AH9185">
        <v>-15.573922</v>
      </c>
    </row>
    <row r="9186" spans="1:34" x14ac:dyDescent="0.25">
      <c r="A9186" s="1">
        <v>42136</v>
      </c>
      <c r="B9186" s="2">
        <v>0.14807782407407408</v>
      </c>
      <c r="C9186" t="s">
        <v>179</v>
      </c>
      <c r="D9186" t="s">
        <v>167</v>
      </c>
      <c r="E9186">
        <v>-0.119074</v>
      </c>
      <c r="I9186">
        <v>-0.12</v>
      </c>
      <c r="T9186">
        <v>1.06E-4</v>
      </c>
      <c r="U9186">
        <v>-3.5690000000000001E-3</v>
      </c>
      <c r="V9186">
        <v>2.1999999999999999E-5</v>
      </c>
      <c r="W9186">
        <v>-0.12418999999999999</v>
      </c>
      <c r="X9186">
        <v>5.8E-5</v>
      </c>
    </row>
    <row r="9187" spans="1:34" x14ac:dyDescent="0.25">
      <c r="A9187" s="1">
        <v>42136</v>
      </c>
      <c r="B9187" s="2">
        <v>0.14808280092592593</v>
      </c>
      <c r="C9187" t="s">
        <v>179</v>
      </c>
      <c r="D9187" t="s">
        <v>175</v>
      </c>
      <c r="E9187">
        <v>-0.119074</v>
      </c>
      <c r="F9187">
        <v>65</v>
      </c>
      <c r="G9187">
        <v>-55.256276</v>
      </c>
      <c r="AG9187">
        <v>-10.384691</v>
      </c>
      <c r="AH9187">
        <v>-15.573922</v>
      </c>
    </row>
    <row r="9188" spans="1:34" x14ac:dyDescent="0.25">
      <c r="A9188" s="1">
        <v>42136</v>
      </c>
      <c r="B9188" s="2">
        <v>0.14811253472222222</v>
      </c>
      <c r="C9188" t="s">
        <v>179</v>
      </c>
      <c r="D9188" t="s">
        <v>167</v>
      </c>
      <c r="E9188">
        <v>-0.119903</v>
      </c>
      <c r="I9188">
        <v>-0.12</v>
      </c>
      <c r="T9188">
        <v>4.3999999999999999E-5</v>
      </c>
      <c r="U9188">
        <v>2.7599999999999999E-4</v>
      </c>
      <c r="V9188">
        <v>3.6999999999999998E-5</v>
      </c>
      <c r="W9188">
        <v>-0.122686</v>
      </c>
      <c r="X9188">
        <v>5.1999999999999997E-5</v>
      </c>
    </row>
    <row r="9189" spans="1:34" x14ac:dyDescent="0.25">
      <c r="A9189" s="1">
        <v>42136</v>
      </c>
      <c r="B9189" s="2">
        <v>0.14811844907407407</v>
      </c>
      <c r="C9189" t="s">
        <v>179</v>
      </c>
      <c r="D9189" t="s">
        <v>175</v>
      </c>
      <c r="E9189">
        <v>-0.119903</v>
      </c>
      <c r="F9189">
        <v>65</v>
      </c>
      <c r="G9189">
        <v>-55.256276</v>
      </c>
      <c r="AG9189">
        <v>-10.384691</v>
      </c>
      <c r="AH9189">
        <v>-15.573922</v>
      </c>
    </row>
    <row r="9190" spans="1:34" x14ac:dyDescent="0.25">
      <c r="A9190" s="1">
        <v>42136</v>
      </c>
      <c r="B9190" s="2">
        <v>0.14814731481481483</v>
      </c>
      <c r="C9190" t="s">
        <v>179</v>
      </c>
      <c r="D9190" t="s">
        <v>167</v>
      </c>
      <c r="E9190">
        <v>-0.11067200000000001</v>
      </c>
      <c r="I9190">
        <v>-0.11</v>
      </c>
      <c r="T9190">
        <v>-4.1899999999999999E-4</v>
      </c>
      <c r="U9190">
        <v>-3.0769999999999999E-3</v>
      </c>
      <c r="V9190">
        <v>3.1999999999999999E-5</v>
      </c>
      <c r="W9190">
        <v>-0.121267</v>
      </c>
      <c r="X9190">
        <v>7.2999999999999999E-5</v>
      </c>
    </row>
    <row r="9191" spans="1:34" x14ac:dyDescent="0.25">
      <c r="A9191" s="1">
        <v>42136</v>
      </c>
      <c r="B9191" s="2">
        <v>0.14815406249999999</v>
      </c>
      <c r="C9191" t="s">
        <v>179</v>
      </c>
      <c r="D9191" t="s">
        <v>175</v>
      </c>
      <c r="E9191">
        <v>-0.11067200000000001</v>
      </c>
      <c r="F9191">
        <v>65</v>
      </c>
      <c r="G9191">
        <v>-55.256276</v>
      </c>
      <c r="AG9191">
        <v>-10.384691</v>
      </c>
      <c r="AH9191">
        <v>-15.573922</v>
      </c>
    </row>
    <row r="9192" spans="1:34" x14ac:dyDescent="0.25">
      <c r="A9192" s="1">
        <v>42136</v>
      </c>
      <c r="B9192" s="2">
        <v>0.14818202546296297</v>
      </c>
      <c r="C9192" t="s">
        <v>179</v>
      </c>
      <c r="D9192" t="s">
        <v>167</v>
      </c>
      <c r="E9192">
        <v>-0.13937099999999999</v>
      </c>
      <c r="I9192">
        <v>-0.14000000000000001</v>
      </c>
      <c r="T9192">
        <v>-3.77E-4</v>
      </c>
      <c r="U9192">
        <v>9.5659999999999999E-3</v>
      </c>
      <c r="V9192">
        <v>1.4E-5</v>
      </c>
      <c r="W9192">
        <v>-0.122658</v>
      </c>
      <c r="X9192">
        <v>1.13E-4</v>
      </c>
    </row>
    <row r="9193" spans="1:34" x14ac:dyDescent="0.25">
      <c r="A9193" s="1">
        <v>42136</v>
      </c>
      <c r="B9193" s="2">
        <v>0.14818972222222224</v>
      </c>
      <c r="C9193" t="s">
        <v>179</v>
      </c>
      <c r="D9193" t="s">
        <v>175</v>
      </c>
      <c r="E9193">
        <v>-0.13937099999999999</v>
      </c>
      <c r="F9193">
        <v>65</v>
      </c>
      <c r="G9193">
        <v>-55.256276</v>
      </c>
      <c r="AG9193">
        <v>-10.384691</v>
      </c>
      <c r="AH9193">
        <v>-15.573922</v>
      </c>
    </row>
    <row r="9194" spans="1:34" x14ac:dyDescent="0.25">
      <c r="A9194" s="1">
        <v>42136</v>
      </c>
      <c r="B9194" s="2">
        <v>0.14821671296296296</v>
      </c>
      <c r="C9194" t="s">
        <v>179</v>
      </c>
      <c r="D9194" t="s">
        <v>167</v>
      </c>
      <c r="E9194">
        <v>-0.12931599999999999</v>
      </c>
      <c r="I9194">
        <v>-0.13</v>
      </c>
      <c r="T9194">
        <v>2.2699999999999999E-4</v>
      </c>
      <c r="U9194">
        <v>-3.3519999999999999E-3</v>
      </c>
      <c r="V9194">
        <v>6.9999999999999999E-6</v>
      </c>
      <c r="W9194">
        <v>-0.12532099999999999</v>
      </c>
      <c r="X9194">
        <v>8.7999999999999998E-5</v>
      </c>
    </row>
    <row r="9195" spans="1:34" x14ac:dyDescent="0.25">
      <c r="A9195" s="1">
        <v>42136</v>
      </c>
      <c r="B9195" s="2">
        <v>0.14822535879629631</v>
      </c>
      <c r="C9195" t="s">
        <v>179</v>
      </c>
      <c r="D9195" t="s">
        <v>175</v>
      </c>
      <c r="E9195">
        <v>-0.12931599999999999</v>
      </c>
      <c r="F9195">
        <v>65</v>
      </c>
      <c r="G9195">
        <v>-55.256276</v>
      </c>
      <c r="AG9195">
        <v>-10.384691</v>
      </c>
      <c r="AH9195">
        <v>-15.573922</v>
      </c>
    </row>
    <row r="9196" spans="1:34" x14ac:dyDescent="0.25">
      <c r="A9196" s="1">
        <v>42136</v>
      </c>
      <c r="B9196" s="2">
        <v>0.14825141203703704</v>
      </c>
      <c r="C9196" t="s">
        <v>179</v>
      </c>
      <c r="D9196" t="s">
        <v>167</v>
      </c>
      <c r="E9196">
        <v>-0.139628</v>
      </c>
      <c r="I9196">
        <v>-0.14000000000000001</v>
      </c>
      <c r="T9196">
        <v>1.421E-3</v>
      </c>
      <c r="U9196">
        <v>3.437E-3</v>
      </c>
      <c r="V9196">
        <v>4.8000000000000001E-5</v>
      </c>
      <c r="W9196">
        <v>-0.12682099999999999</v>
      </c>
      <c r="X9196">
        <v>1.18E-4</v>
      </c>
    </row>
    <row r="9197" spans="1:34" x14ac:dyDescent="0.25">
      <c r="A9197" s="1">
        <v>42136</v>
      </c>
      <c r="B9197" s="2">
        <v>0.14826096064814814</v>
      </c>
      <c r="C9197" t="s">
        <v>179</v>
      </c>
      <c r="D9197" t="s">
        <v>175</v>
      </c>
      <c r="E9197">
        <v>-0.139628</v>
      </c>
      <c r="F9197">
        <v>65</v>
      </c>
      <c r="G9197">
        <v>-55.256276</v>
      </c>
      <c r="AG9197">
        <v>-10.384691</v>
      </c>
      <c r="AH9197">
        <v>-15.573922</v>
      </c>
    </row>
    <row r="9198" spans="1:34" x14ac:dyDescent="0.25">
      <c r="A9198" s="1">
        <v>42136</v>
      </c>
      <c r="B9198" s="2">
        <v>0.14828611111111112</v>
      </c>
      <c r="C9198" t="s">
        <v>179</v>
      </c>
      <c r="D9198" t="s">
        <v>167</v>
      </c>
      <c r="E9198">
        <v>-0.12977</v>
      </c>
      <c r="I9198">
        <v>-0.13</v>
      </c>
      <c r="T9198">
        <v>1.9E-3</v>
      </c>
      <c r="U9198">
        <v>-3.2859999999999999E-3</v>
      </c>
      <c r="V9198">
        <v>1.44E-4</v>
      </c>
      <c r="W9198">
        <v>-0.12681899999999999</v>
      </c>
      <c r="X9198">
        <v>1.18E-4</v>
      </c>
    </row>
    <row r="9199" spans="1:34" x14ac:dyDescent="0.25">
      <c r="A9199" s="1">
        <v>42136</v>
      </c>
      <c r="B9199" s="2">
        <v>0.14829664351851854</v>
      </c>
      <c r="C9199" t="s">
        <v>179</v>
      </c>
      <c r="D9199" t="s">
        <v>175</v>
      </c>
      <c r="E9199">
        <v>-0.12977</v>
      </c>
      <c r="F9199">
        <v>65</v>
      </c>
      <c r="G9199">
        <v>-55.256276</v>
      </c>
      <c r="AG9199">
        <v>-10.384691</v>
      </c>
      <c r="AH9199">
        <v>-15.573922</v>
      </c>
    </row>
    <row r="9200" spans="1:34" x14ac:dyDescent="0.25">
      <c r="A9200" s="1">
        <v>42136</v>
      </c>
      <c r="B9200" s="2">
        <v>0.14832092592592591</v>
      </c>
      <c r="C9200" t="s">
        <v>179</v>
      </c>
      <c r="D9200" t="s">
        <v>167</v>
      </c>
      <c r="E9200">
        <v>-0.14025399999999999</v>
      </c>
      <c r="I9200">
        <v>-0.14000000000000001</v>
      </c>
      <c r="T9200">
        <v>1.583E-3</v>
      </c>
      <c r="U9200">
        <v>3.4949999999999998E-3</v>
      </c>
      <c r="V9200">
        <v>2.1900000000000001E-4</v>
      </c>
      <c r="W9200">
        <v>-0.12984499999999999</v>
      </c>
      <c r="X9200">
        <v>1.27E-4</v>
      </c>
    </row>
    <row r="9201" spans="1:34" x14ac:dyDescent="0.25">
      <c r="A9201" s="1">
        <v>42136</v>
      </c>
      <c r="B9201" s="2">
        <v>0.14833229166666667</v>
      </c>
      <c r="C9201" t="s">
        <v>179</v>
      </c>
      <c r="D9201" t="s">
        <v>175</v>
      </c>
      <c r="E9201">
        <v>-0.14025399999999999</v>
      </c>
      <c r="F9201">
        <v>65</v>
      </c>
      <c r="G9201">
        <v>-55.256276</v>
      </c>
      <c r="AG9201">
        <v>-10.384691</v>
      </c>
      <c r="AH9201">
        <v>-15.573922</v>
      </c>
    </row>
    <row r="9202" spans="1:34" x14ac:dyDescent="0.25">
      <c r="A9202" s="1">
        <v>42136</v>
      </c>
      <c r="B9202" s="2">
        <v>0.14835563657407408</v>
      </c>
      <c r="C9202" t="s">
        <v>179</v>
      </c>
      <c r="D9202" t="s">
        <v>167</v>
      </c>
      <c r="E9202">
        <v>-0.119438</v>
      </c>
      <c r="I9202">
        <v>-0.12</v>
      </c>
      <c r="T9202">
        <v>3.2200000000000002E-4</v>
      </c>
      <c r="U9202">
        <v>-6.9389999999999999E-3</v>
      </c>
      <c r="V9202">
        <v>1.73E-4</v>
      </c>
      <c r="W9202">
        <v>-0.12977900000000001</v>
      </c>
      <c r="X9202">
        <v>1.2799999999999999E-4</v>
      </c>
    </row>
    <row r="9203" spans="1:34" x14ac:dyDescent="0.25">
      <c r="A9203" s="1">
        <v>42136</v>
      </c>
      <c r="B9203" s="2">
        <v>0.14836790509259259</v>
      </c>
      <c r="C9203" t="s">
        <v>179</v>
      </c>
      <c r="D9203" t="s">
        <v>175</v>
      </c>
      <c r="E9203">
        <v>-0.119438</v>
      </c>
      <c r="F9203">
        <v>65</v>
      </c>
      <c r="G9203">
        <v>-55.256276</v>
      </c>
      <c r="AG9203">
        <v>-10.384691</v>
      </c>
      <c r="AH9203">
        <v>-15.573922</v>
      </c>
    </row>
    <row r="9204" spans="1:34" x14ac:dyDescent="0.25">
      <c r="A9204" s="1">
        <v>42136</v>
      </c>
      <c r="B9204" s="2">
        <v>0.14839033564814816</v>
      </c>
      <c r="C9204" t="s">
        <v>179</v>
      </c>
      <c r="D9204" t="s">
        <v>167</v>
      </c>
      <c r="E9204">
        <v>-0.11901399999999999</v>
      </c>
      <c r="I9204">
        <v>-0.12</v>
      </c>
      <c r="T9204">
        <v>-1.091E-3</v>
      </c>
      <c r="U9204">
        <v>-1.4100000000000001E-4</v>
      </c>
      <c r="V9204">
        <v>-1.2E-5</v>
      </c>
      <c r="W9204">
        <v>-0.13097</v>
      </c>
      <c r="X9204">
        <v>8.5000000000000006E-5</v>
      </c>
    </row>
    <row r="9205" spans="1:34" x14ac:dyDescent="0.25">
      <c r="A9205" s="1">
        <v>42136</v>
      </c>
      <c r="B9205" s="2">
        <v>0.14840356481481481</v>
      </c>
      <c r="C9205" t="s">
        <v>179</v>
      </c>
      <c r="D9205" t="s">
        <v>175</v>
      </c>
      <c r="E9205">
        <v>-0.11901399999999999</v>
      </c>
      <c r="F9205">
        <v>65</v>
      </c>
      <c r="G9205">
        <v>-55.256276</v>
      </c>
      <c r="AG9205">
        <v>-10.384691</v>
      </c>
      <c r="AH9205">
        <v>-15.573922</v>
      </c>
    </row>
    <row r="9206" spans="1:34" x14ac:dyDescent="0.25">
      <c r="A9206" s="1">
        <v>42136</v>
      </c>
      <c r="B9206" s="2">
        <v>0.14842503472222221</v>
      </c>
      <c r="C9206" t="s">
        <v>179</v>
      </c>
      <c r="D9206" t="s">
        <v>167</v>
      </c>
      <c r="E9206">
        <v>-0.109108</v>
      </c>
      <c r="I9206">
        <v>-0.11</v>
      </c>
      <c r="T9206">
        <v>-1.97E-3</v>
      </c>
      <c r="U9206">
        <v>-3.3019999999999998E-3</v>
      </c>
      <c r="V9206">
        <v>-2.42E-4</v>
      </c>
      <c r="W9206">
        <v>-0.12664700000000001</v>
      </c>
      <c r="X9206">
        <v>1.3100000000000001E-4</v>
      </c>
    </row>
    <row r="9207" spans="1:34" x14ac:dyDescent="0.25">
      <c r="A9207" s="1">
        <v>42136</v>
      </c>
      <c r="B9207" s="2">
        <v>0.14843918981481483</v>
      </c>
      <c r="C9207" t="s">
        <v>179</v>
      </c>
      <c r="D9207" t="s">
        <v>175</v>
      </c>
      <c r="E9207">
        <v>-0.109108</v>
      </c>
      <c r="F9207">
        <v>65</v>
      </c>
      <c r="G9207">
        <v>-55.256276</v>
      </c>
      <c r="AG9207">
        <v>-10.384691</v>
      </c>
      <c r="AH9207">
        <v>-15.573922</v>
      </c>
    </row>
    <row r="9208" spans="1:34" x14ac:dyDescent="0.25">
      <c r="A9208" s="1">
        <v>42136</v>
      </c>
      <c r="B9208" s="2">
        <v>0.14845974537037035</v>
      </c>
      <c r="C9208" t="s">
        <v>179</v>
      </c>
      <c r="D9208" t="s">
        <v>167</v>
      </c>
      <c r="E9208">
        <v>-0.109722</v>
      </c>
      <c r="I9208">
        <v>-0.11</v>
      </c>
      <c r="T9208">
        <v>-2.6050000000000001E-3</v>
      </c>
      <c r="U9208">
        <v>2.05E-4</v>
      </c>
      <c r="V9208">
        <v>-4.0000000000000002E-4</v>
      </c>
      <c r="W9208">
        <v>-0.123848</v>
      </c>
      <c r="X9208">
        <v>1.6899999999999999E-4</v>
      </c>
    </row>
    <row r="9209" spans="1:34" x14ac:dyDescent="0.25">
      <c r="A9209" s="1">
        <v>42136</v>
      </c>
      <c r="B9209" s="2">
        <v>0.14847483796296296</v>
      </c>
      <c r="C9209" t="s">
        <v>179</v>
      </c>
      <c r="D9209" t="s">
        <v>175</v>
      </c>
      <c r="E9209">
        <v>-0.109722</v>
      </c>
      <c r="F9209">
        <v>65</v>
      </c>
      <c r="G9209">
        <v>-55.256276</v>
      </c>
      <c r="AG9209">
        <v>-10.384691</v>
      </c>
      <c r="AH9209">
        <v>-15.573922</v>
      </c>
    </row>
    <row r="9210" spans="1:34" x14ac:dyDescent="0.25">
      <c r="A9210" s="1">
        <v>42136</v>
      </c>
      <c r="B9210" s="2">
        <v>0.14849452546296296</v>
      </c>
      <c r="C9210" t="s">
        <v>179</v>
      </c>
      <c r="D9210" t="s">
        <v>167</v>
      </c>
      <c r="E9210">
        <v>-0.129826</v>
      </c>
      <c r="I9210">
        <v>-0.13</v>
      </c>
      <c r="T9210">
        <v>-1.8619999999999999E-3</v>
      </c>
      <c r="U9210">
        <v>6.7010000000000004E-3</v>
      </c>
      <c r="V9210">
        <v>-3.9599999999999998E-4</v>
      </c>
      <c r="W9210">
        <v>-0.122448</v>
      </c>
      <c r="X9210">
        <v>1.3100000000000001E-4</v>
      </c>
    </row>
    <row r="9211" spans="1:34" x14ac:dyDescent="0.25">
      <c r="A9211" s="1">
        <v>42136</v>
      </c>
      <c r="B9211" s="2">
        <v>0.14851053240740741</v>
      </c>
      <c r="C9211" t="s">
        <v>179</v>
      </c>
      <c r="D9211" t="s">
        <v>175</v>
      </c>
      <c r="E9211">
        <v>-0.129826</v>
      </c>
      <c r="F9211">
        <v>65</v>
      </c>
      <c r="G9211">
        <v>-55.256276</v>
      </c>
      <c r="AG9211">
        <v>-10.384691</v>
      </c>
      <c r="AH9211">
        <v>-15.573922</v>
      </c>
    </row>
    <row r="9212" spans="1:34" x14ac:dyDescent="0.25">
      <c r="A9212" s="1">
        <v>42136</v>
      </c>
      <c r="B9212" s="2">
        <v>0.14852917824074074</v>
      </c>
      <c r="C9212" t="s">
        <v>179</v>
      </c>
      <c r="D9212" t="s">
        <v>167</v>
      </c>
      <c r="E9212">
        <v>-0.110971</v>
      </c>
      <c r="I9212">
        <v>-0.11</v>
      </c>
      <c r="T9212">
        <v>-6.4700000000000001E-4</v>
      </c>
      <c r="U9212">
        <v>-6.2849999999999998E-3</v>
      </c>
      <c r="V9212">
        <v>-2.2499999999999999E-4</v>
      </c>
      <c r="W9212">
        <v>-0.11976199999999999</v>
      </c>
      <c r="X9212">
        <v>1.36E-4</v>
      </c>
    </row>
    <row r="9213" spans="1:34" x14ac:dyDescent="0.25">
      <c r="A9213" s="1">
        <v>42136</v>
      </c>
      <c r="B9213" s="2">
        <v>0.1485461574074074</v>
      </c>
      <c r="C9213" t="s">
        <v>179</v>
      </c>
      <c r="D9213" t="s">
        <v>175</v>
      </c>
      <c r="E9213">
        <v>-0.110971</v>
      </c>
      <c r="F9213">
        <v>65</v>
      </c>
      <c r="G9213">
        <v>-55.256276</v>
      </c>
      <c r="AG9213">
        <v>-10.384691</v>
      </c>
      <c r="AH9213">
        <v>-15.573922</v>
      </c>
    </row>
    <row r="9214" spans="1:34" x14ac:dyDescent="0.25">
      <c r="A9214" s="1">
        <v>42136</v>
      </c>
      <c r="B9214" s="2">
        <v>0.14856387731481482</v>
      </c>
      <c r="C9214" t="s">
        <v>179</v>
      </c>
      <c r="D9214" t="s">
        <v>167</v>
      </c>
      <c r="E9214">
        <v>-0.13053500000000001</v>
      </c>
      <c r="I9214">
        <v>-0.13</v>
      </c>
      <c r="T9214">
        <v>5.7600000000000001E-4</v>
      </c>
      <c r="U9214">
        <v>6.5209999999999999E-3</v>
      </c>
      <c r="V9214">
        <v>3.3000000000000003E-5</v>
      </c>
      <c r="W9214">
        <v>-0.11837399999999999</v>
      </c>
      <c r="X9214">
        <v>8.2999999999999998E-5</v>
      </c>
    </row>
    <row r="9215" spans="1:34" x14ac:dyDescent="0.25">
      <c r="A9215" s="1">
        <v>42136</v>
      </c>
      <c r="B9215" s="2">
        <v>0.1485817939814815</v>
      </c>
      <c r="C9215" t="s">
        <v>179</v>
      </c>
      <c r="D9215" t="s">
        <v>175</v>
      </c>
      <c r="E9215">
        <v>-0.13053500000000001</v>
      </c>
      <c r="F9215">
        <v>65</v>
      </c>
      <c r="G9215">
        <v>-55.256276</v>
      </c>
      <c r="AG9215">
        <v>-10.384691</v>
      </c>
      <c r="AH9215">
        <v>-15.573922</v>
      </c>
    </row>
    <row r="9216" spans="1:34" x14ac:dyDescent="0.25">
      <c r="A9216" s="1">
        <v>42136</v>
      </c>
      <c r="B9216" s="2">
        <v>0.14863181712962961</v>
      </c>
      <c r="C9216" t="s">
        <v>179</v>
      </c>
      <c r="D9216" t="s">
        <v>112</v>
      </c>
      <c r="J9216" t="s">
        <v>113</v>
      </c>
      <c r="K9216" t="s">
        <v>113</v>
      </c>
      <c r="L9216" t="s">
        <v>113</v>
      </c>
      <c r="M9216" t="s">
        <v>113</v>
      </c>
    </row>
    <row r="9217" spans="1:34" x14ac:dyDescent="0.25">
      <c r="A9217" s="1">
        <v>42136</v>
      </c>
      <c r="B9217" s="2">
        <v>0.14859866898148147</v>
      </c>
      <c r="C9217" t="s">
        <v>179</v>
      </c>
      <c r="D9217" t="s">
        <v>167</v>
      </c>
      <c r="E9217">
        <v>-0.12972700000000001</v>
      </c>
      <c r="I9217">
        <v>-0.13</v>
      </c>
      <c r="T9217">
        <v>1.4419999999999999E-3</v>
      </c>
      <c r="U9217">
        <v>-2.6899999999999998E-4</v>
      </c>
      <c r="V9217">
        <v>2.6600000000000001E-4</v>
      </c>
      <c r="W9217">
        <v>-0.11984300000000001</v>
      </c>
      <c r="X9217">
        <v>1.01E-4</v>
      </c>
    </row>
    <row r="9218" spans="1:34" x14ac:dyDescent="0.25">
      <c r="A9218" s="1">
        <v>42136</v>
      </c>
      <c r="B9218" s="2">
        <v>0.14863243055555556</v>
      </c>
      <c r="C9218" t="s">
        <v>179</v>
      </c>
      <c r="D9218" t="s">
        <v>114</v>
      </c>
    </row>
    <row r="9219" spans="1:34" x14ac:dyDescent="0.25">
      <c r="A9219" s="1">
        <v>42136</v>
      </c>
      <c r="B9219" s="2">
        <v>0.1486325462962963</v>
      </c>
      <c r="C9219" t="s">
        <v>179</v>
      </c>
      <c r="D9219" t="s">
        <v>115</v>
      </c>
    </row>
    <row r="9220" spans="1:34" x14ac:dyDescent="0.25">
      <c r="A9220" s="1">
        <v>42136</v>
      </c>
      <c r="B9220" s="2">
        <v>0.14863268518518519</v>
      </c>
      <c r="C9220" t="s">
        <v>179</v>
      </c>
      <c r="D9220" t="s">
        <v>116</v>
      </c>
    </row>
    <row r="9221" spans="1:34" x14ac:dyDescent="0.25">
      <c r="A9221" s="1">
        <v>42136</v>
      </c>
      <c r="B9221" s="2">
        <v>0.14863290509259261</v>
      </c>
      <c r="C9221" t="s">
        <v>179</v>
      </c>
      <c r="D9221" t="s">
        <v>117</v>
      </c>
    </row>
    <row r="9222" spans="1:34" x14ac:dyDescent="0.25">
      <c r="A9222" s="1">
        <v>42136</v>
      </c>
      <c r="B9222" s="2">
        <v>0.14863307870370371</v>
      </c>
      <c r="C9222" t="s">
        <v>179</v>
      </c>
      <c r="D9222" t="s">
        <v>118</v>
      </c>
    </row>
    <row r="9223" spans="1:34" x14ac:dyDescent="0.25">
      <c r="A9223" s="1">
        <v>42136</v>
      </c>
      <c r="B9223" s="2">
        <v>0.14863319444444445</v>
      </c>
      <c r="C9223" t="s">
        <v>179</v>
      </c>
      <c r="D9223" t="s">
        <v>119</v>
      </c>
    </row>
    <row r="9224" spans="1:34" x14ac:dyDescent="0.25">
      <c r="A9224" s="1">
        <v>42136</v>
      </c>
      <c r="B9224" s="2">
        <v>0.14863332175925925</v>
      </c>
      <c r="C9224" t="s">
        <v>179</v>
      </c>
      <c r="D9224" t="s">
        <v>120</v>
      </c>
    </row>
    <row r="9225" spans="1:34" x14ac:dyDescent="0.25">
      <c r="A9225" s="1">
        <v>42136</v>
      </c>
      <c r="B9225" s="2">
        <v>0.14863344907407408</v>
      </c>
      <c r="C9225" t="s">
        <v>179</v>
      </c>
      <c r="D9225" t="s">
        <v>121</v>
      </c>
    </row>
    <row r="9226" spans="1:34" x14ac:dyDescent="0.25">
      <c r="A9226" s="1">
        <v>42136</v>
      </c>
      <c r="B9226" s="2">
        <v>0.14863355324074073</v>
      </c>
      <c r="C9226" t="s">
        <v>179</v>
      </c>
      <c r="D9226" t="s">
        <v>122</v>
      </c>
    </row>
    <row r="9227" spans="1:34" x14ac:dyDescent="0.25">
      <c r="A9227" s="1">
        <v>42136</v>
      </c>
      <c r="B9227" s="2">
        <v>0.14863343749999999</v>
      </c>
      <c r="C9227" t="s">
        <v>179</v>
      </c>
      <c r="D9227" t="s">
        <v>167</v>
      </c>
      <c r="E9227">
        <v>-0.120201</v>
      </c>
      <c r="I9227">
        <v>-0.12</v>
      </c>
      <c r="T9227">
        <v>1.3649999999999999E-3</v>
      </c>
      <c r="U9227">
        <v>-3.1749999999999999E-3</v>
      </c>
      <c r="V9227">
        <v>3.8099999999999999E-4</v>
      </c>
      <c r="W9227">
        <v>-0.12001299999999999</v>
      </c>
      <c r="X9227">
        <v>1.01E-4</v>
      </c>
    </row>
    <row r="9228" spans="1:34" x14ac:dyDescent="0.25">
      <c r="A9228" s="1">
        <v>42136</v>
      </c>
      <c r="B9228" s="2">
        <v>0.14863399305555555</v>
      </c>
      <c r="C9228" t="s">
        <v>179</v>
      </c>
      <c r="D9228" t="s">
        <v>175</v>
      </c>
      <c r="E9228">
        <v>-0.120201</v>
      </c>
      <c r="F9228">
        <v>65</v>
      </c>
      <c r="G9228">
        <v>-55.256276</v>
      </c>
      <c r="AG9228">
        <v>-10.384691</v>
      </c>
      <c r="AH9228">
        <v>-15.573922</v>
      </c>
    </row>
    <row r="9229" spans="1:34" x14ac:dyDescent="0.25">
      <c r="A9229" s="1">
        <v>42136</v>
      </c>
      <c r="B9229" s="2">
        <v>0.14865174768518519</v>
      </c>
      <c r="C9229" t="s">
        <v>179</v>
      </c>
      <c r="D9229" t="s">
        <v>175</v>
      </c>
      <c r="E9229">
        <v>-0.120201</v>
      </c>
      <c r="F9229">
        <v>65</v>
      </c>
      <c r="G9229">
        <v>-55.256276</v>
      </c>
      <c r="AG9229">
        <v>-10.384691</v>
      </c>
      <c r="AH9229">
        <v>-15.573922</v>
      </c>
    </row>
    <row r="9230" spans="1:34" x14ac:dyDescent="0.25">
      <c r="A9230" s="1">
        <v>42136</v>
      </c>
      <c r="B9230" s="2">
        <v>0.14866814814814813</v>
      </c>
      <c r="C9230" t="s">
        <v>179</v>
      </c>
      <c r="D9230" t="s">
        <v>167</v>
      </c>
      <c r="E9230">
        <v>-0.14021600000000001</v>
      </c>
      <c r="I9230">
        <v>-0.14000000000000001</v>
      </c>
      <c r="T9230">
        <v>1.018E-3</v>
      </c>
      <c r="U9230">
        <v>6.672E-3</v>
      </c>
      <c r="V9230">
        <v>3.3700000000000001E-4</v>
      </c>
      <c r="W9230">
        <v>-0.124457</v>
      </c>
      <c r="X9230">
        <v>1.26E-4</v>
      </c>
    </row>
    <row r="9231" spans="1:34" x14ac:dyDescent="0.25">
      <c r="A9231" s="1">
        <v>42136</v>
      </c>
      <c r="B9231" s="2">
        <v>0.14868739583333332</v>
      </c>
      <c r="C9231" t="s">
        <v>179</v>
      </c>
      <c r="D9231" t="s">
        <v>175</v>
      </c>
      <c r="E9231">
        <v>-0.14021600000000001</v>
      </c>
      <c r="F9231">
        <v>65</v>
      </c>
      <c r="G9231">
        <v>-55.256276</v>
      </c>
      <c r="AG9231">
        <v>-10.384691</v>
      </c>
      <c r="AH9231">
        <v>-15.573922</v>
      </c>
    </row>
    <row r="9232" spans="1:34" x14ac:dyDescent="0.25">
      <c r="A9232" s="1">
        <v>42136</v>
      </c>
      <c r="B9232" s="2">
        <v>0.14870284722222224</v>
      </c>
      <c r="C9232" t="s">
        <v>179</v>
      </c>
      <c r="D9232" t="s">
        <v>167</v>
      </c>
      <c r="E9232">
        <v>-0.12956599999999999</v>
      </c>
      <c r="I9232">
        <v>-0.13</v>
      </c>
      <c r="T9232">
        <v>1.1440000000000001E-3</v>
      </c>
      <c r="U9232">
        <v>-3.5500000000000002E-3</v>
      </c>
      <c r="V9232">
        <v>1.9900000000000001E-4</v>
      </c>
      <c r="W9232">
        <v>-0.12729199999999999</v>
      </c>
      <c r="X9232">
        <v>8.5000000000000006E-5</v>
      </c>
    </row>
    <row r="9233" spans="1:34" x14ac:dyDescent="0.25">
      <c r="A9233" s="1">
        <v>42136</v>
      </c>
      <c r="B9233" s="2">
        <v>0.14872300925925927</v>
      </c>
      <c r="C9233" t="s">
        <v>179</v>
      </c>
      <c r="D9233" t="s">
        <v>175</v>
      </c>
      <c r="E9233">
        <v>-0.12956599999999999</v>
      </c>
      <c r="F9233">
        <v>65</v>
      </c>
      <c r="G9233">
        <v>-55.256276</v>
      </c>
      <c r="AG9233">
        <v>-10.384691</v>
      </c>
      <c r="AH9233">
        <v>-15.573922</v>
      </c>
    </row>
    <row r="9234" spans="1:34" x14ac:dyDescent="0.25">
      <c r="A9234" s="1">
        <v>42136</v>
      </c>
      <c r="B9234" s="2">
        <v>0.14873755787037038</v>
      </c>
      <c r="C9234" t="s">
        <v>179</v>
      </c>
      <c r="D9234" t="s">
        <v>167</v>
      </c>
      <c r="E9234">
        <v>-0.14022200000000001</v>
      </c>
      <c r="I9234">
        <v>-0.14000000000000001</v>
      </c>
      <c r="T9234">
        <v>1.158E-3</v>
      </c>
      <c r="U9234">
        <v>3.552E-3</v>
      </c>
      <c r="V9234">
        <v>6.9999999999999994E-5</v>
      </c>
      <c r="W9234">
        <v>-0.128777</v>
      </c>
      <c r="X9234">
        <v>1.1E-4</v>
      </c>
    </row>
    <row r="9235" spans="1:34" x14ac:dyDescent="0.25">
      <c r="A9235" s="1">
        <v>42136</v>
      </c>
      <c r="B9235" s="2">
        <v>0.14875875</v>
      </c>
      <c r="C9235" t="s">
        <v>179</v>
      </c>
      <c r="D9235" t="s">
        <v>175</v>
      </c>
      <c r="E9235">
        <v>-0.14022200000000001</v>
      </c>
      <c r="F9235">
        <v>65</v>
      </c>
      <c r="G9235">
        <v>-55.256276</v>
      </c>
      <c r="AG9235">
        <v>-10.384691</v>
      </c>
      <c r="AH9235">
        <v>-15.573922</v>
      </c>
    </row>
    <row r="9236" spans="1:34" x14ac:dyDescent="0.25">
      <c r="A9236" s="1">
        <v>42136</v>
      </c>
      <c r="B9236" s="2">
        <v>0.14877221064814813</v>
      </c>
      <c r="C9236" t="s">
        <v>179</v>
      </c>
      <c r="D9236" t="s">
        <v>167</v>
      </c>
      <c r="E9236">
        <v>-0.12965199999999999</v>
      </c>
      <c r="I9236">
        <v>-0.13</v>
      </c>
      <c r="T9236">
        <v>7.9600000000000005E-4</v>
      </c>
      <c r="U9236">
        <v>-3.5239999999999998E-3</v>
      </c>
      <c r="V9236">
        <v>-1.5E-5</v>
      </c>
      <c r="W9236">
        <v>-0.13144600000000001</v>
      </c>
      <c r="X9236">
        <v>4.8000000000000001E-5</v>
      </c>
    </row>
    <row r="9237" spans="1:34" x14ac:dyDescent="0.25">
      <c r="A9237" s="1">
        <v>42136</v>
      </c>
      <c r="B9237" s="2">
        <v>0.14879438657407407</v>
      </c>
      <c r="C9237" t="s">
        <v>179</v>
      </c>
      <c r="D9237" t="s">
        <v>175</v>
      </c>
      <c r="E9237">
        <v>-0.12965199999999999</v>
      </c>
      <c r="F9237">
        <v>65</v>
      </c>
      <c r="G9237">
        <v>-55.256276</v>
      </c>
      <c r="AG9237">
        <v>-10.384691</v>
      </c>
      <c r="AH9237">
        <v>-15.573922</v>
      </c>
    </row>
    <row r="9238" spans="1:34" x14ac:dyDescent="0.25">
      <c r="A9238" s="1">
        <v>42136</v>
      </c>
      <c r="B9238" s="2">
        <v>0.14880693287037036</v>
      </c>
      <c r="C9238" t="s">
        <v>179</v>
      </c>
      <c r="D9238" t="s">
        <v>167</v>
      </c>
      <c r="E9238">
        <v>-0.120314</v>
      </c>
      <c r="I9238">
        <v>-0.12</v>
      </c>
      <c r="T9238">
        <v>1.94E-4</v>
      </c>
      <c r="U9238">
        <v>-3.1129999999999999E-3</v>
      </c>
      <c r="V9238">
        <v>-6.2000000000000003E-5</v>
      </c>
      <c r="W9238">
        <v>-0.12998599999999999</v>
      </c>
      <c r="X9238">
        <v>6.7000000000000002E-5</v>
      </c>
    </row>
    <row r="9239" spans="1:34" x14ac:dyDescent="0.25">
      <c r="A9239" s="1">
        <v>42136</v>
      </c>
      <c r="B9239" s="2">
        <v>0.14883002314814817</v>
      </c>
      <c r="C9239" t="s">
        <v>179</v>
      </c>
      <c r="D9239" t="s">
        <v>175</v>
      </c>
      <c r="E9239">
        <v>-0.120314</v>
      </c>
      <c r="F9239">
        <v>65</v>
      </c>
      <c r="G9239">
        <v>-55.256276</v>
      </c>
      <c r="AG9239">
        <v>-10.384691</v>
      </c>
      <c r="AH9239">
        <v>-15.573922</v>
      </c>
    </row>
    <row r="9240" spans="1:34" x14ac:dyDescent="0.25">
      <c r="A9240" s="1">
        <v>42136</v>
      </c>
      <c r="B9240" s="2">
        <v>0.14886524305555557</v>
      </c>
      <c r="C9240" t="s">
        <v>179</v>
      </c>
      <c r="D9240" t="s">
        <v>178</v>
      </c>
    </row>
    <row r="9241" spans="1:34" x14ac:dyDescent="0.25">
      <c r="A9241" s="1">
        <v>42136</v>
      </c>
      <c r="B9241" s="2">
        <v>0.14884172453703703</v>
      </c>
      <c r="C9241" t="s">
        <v>179</v>
      </c>
      <c r="D9241" t="s">
        <v>167</v>
      </c>
      <c r="E9241">
        <v>-0.120557</v>
      </c>
      <c r="I9241">
        <v>-0.12</v>
      </c>
      <c r="T9241">
        <v>-9.9099999999999991E-4</v>
      </c>
      <c r="U9241">
        <v>8.1000000000000004E-5</v>
      </c>
      <c r="V9241">
        <v>-1.2300000000000001E-4</v>
      </c>
      <c r="W9241">
        <v>-0.12867600000000001</v>
      </c>
      <c r="X9241">
        <v>7.8999999999999996E-5</v>
      </c>
    </row>
    <row r="9242" spans="1:34" x14ac:dyDescent="0.25">
      <c r="A9242" s="1">
        <v>42136</v>
      </c>
      <c r="B9242" s="2">
        <v>0.14886577546296295</v>
      </c>
      <c r="C9242" t="s">
        <v>179</v>
      </c>
      <c r="D9242" t="s">
        <v>175</v>
      </c>
      <c r="E9242">
        <v>-0.120557</v>
      </c>
      <c r="F9242">
        <v>65</v>
      </c>
      <c r="G9242">
        <v>-55.256276</v>
      </c>
      <c r="AG9242">
        <v>-10.384691</v>
      </c>
      <c r="AH9242">
        <v>-15.573922</v>
      </c>
    </row>
    <row r="9243" spans="1:34" x14ac:dyDescent="0.25">
      <c r="A9243" s="1">
        <v>42136</v>
      </c>
      <c r="B9243" s="2">
        <v>0.14890100694444444</v>
      </c>
      <c r="C9243" t="s">
        <v>179</v>
      </c>
      <c r="D9243" t="s">
        <v>102</v>
      </c>
    </row>
    <row r="9244" spans="1:34" x14ac:dyDescent="0.25">
      <c r="A9244" s="1">
        <v>42136</v>
      </c>
      <c r="B9244" s="2">
        <v>0.14890689814814814</v>
      </c>
      <c r="C9244" t="s">
        <v>179</v>
      </c>
      <c r="D9244" t="s">
        <v>180</v>
      </c>
    </row>
    <row r="9245" spans="1:34" x14ac:dyDescent="0.25">
      <c r="A9245" s="1">
        <v>42136</v>
      </c>
      <c r="B9245" s="2">
        <v>0.14887642361111111</v>
      </c>
      <c r="C9245" t="s">
        <v>179</v>
      </c>
      <c r="D9245" t="s">
        <v>167</v>
      </c>
      <c r="E9245">
        <v>-0.140296</v>
      </c>
      <c r="I9245">
        <v>-0.14000000000000001</v>
      </c>
      <c r="T9245">
        <v>-1.075E-3</v>
      </c>
      <c r="U9245">
        <v>6.5799999999999999E-3</v>
      </c>
      <c r="V9245">
        <v>-2.0100000000000001E-4</v>
      </c>
      <c r="W9245">
        <v>-0.131546</v>
      </c>
      <c r="X9245">
        <v>8.0000000000000007E-5</v>
      </c>
    </row>
    <row r="9246" spans="1:34" x14ac:dyDescent="0.25">
      <c r="A9246" s="1">
        <v>42136</v>
      </c>
      <c r="B9246" s="2">
        <v>0.14890109953703703</v>
      </c>
      <c r="C9246" t="s">
        <v>179</v>
      </c>
      <c r="D9246" t="s">
        <v>181</v>
      </c>
      <c r="O9246" t="s">
        <v>182</v>
      </c>
    </row>
    <row r="9247" spans="1:34" x14ac:dyDescent="0.25">
      <c r="A9247" s="1">
        <v>42136</v>
      </c>
      <c r="B9247" s="2">
        <v>0.14890774305555557</v>
      </c>
      <c r="C9247" t="s">
        <v>179</v>
      </c>
      <c r="D9247" t="s">
        <v>168</v>
      </c>
      <c r="N9247" t="s">
        <v>183</v>
      </c>
    </row>
    <row r="9248" spans="1:34" x14ac:dyDescent="0.25">
      <c r="A9248" s="1">
        <v>42136</v>
      </c>
      <c r="B9248" s="2">
        <v>0.14890792824074076</v>
      </c>
      <c r="C9248" t="s">
        <v>179</v>
      </c>
      <c r="D9248" t="s">
        <v>175</v>
      </c>
      <c r="E9248">
        <v>-0.140296</v>
      </c>
      <c r="F9248">
        <v>65</v>
      </c>
      <c r="G9248">
        <v>-55.256276</v>
      </c>
      <c r="AG9248">
        <v>-10.384691</v>
      </c>
      <c r="AH9248">
        <v>-15.573922</v>
      </c>
    </row>
    <row r="9249" spans="1:37" x14ac:dyDescent="0.25">
      <c r="A9249" s="1">
        <v>42136</v>
      </c>
      <c r="B9249" s="2">
        <v>0.14893616898148149</v>
      </c>
      <c r="C9249" t="s">
        <v>179</v>
      </c>
      <c r="D9249" t="s">
        <v>184</v>
      </c>
    </row>
    <row r="9250" spans="1:37" x14ac:dyDescent="0.25">
      <c r="A9250" t="s">
        <v>3</v>
      </c>
    </row>
    <row r="9252" spans="1:37" x14ac:dyDescent="0.25">
      <c r="A9252" t="s">
        <v>4</v>
      </c>
    </row>
    <row r="9253" spans="1:37" x14ac:dyDescent="0.25">
      <c r="A9253" t="s">
        <v>5</v>
      </c>
    </row>
    <row r="9254" spans="1:37" x14ac:dyDescent="0.25">
      <c r="A9254" t="s">
        <v>5</v>
      </c>
    </row>
    <row r="9255" spans="1:37" x14ac:dyDescent="0.25">
      <c r="A9255" t="s">
        <v>5</v>
      </c>
    </row>
    <row r="9256" spans="1:37" x14ac:dyDescent="0.25">
      <c r="A9256" t="s">
        <v>5</v>
      </c>
    </row>
    <row r="9257" spans="1:37" x14ac:dyDescent="0.25">
      <c r="A9257" t="s">
        <v>5</v>
      </c>
    </row>
    <row r="9258" spans="1:37" x14ac:dyDescent="0.25">
      <c r="A9258" t="s">
        <v>6</v>
      </c>
    </row>
    <row r="9259" spans="1:37" x14ac:dyDescent="0.25">
      <c r="A9259" t="s">
        <v>325</v>
      </c>
    </row>
    <row r="9261" spans="1:37" x14ac:dyDescent="0.25">
      <c r="A9261" s="1">
        <v>42136</v>
      </c>
      <c r="B9261" s="2">
        <v>0.1489111574074074</v>
      </c>
      <c r="C9261" t="s">
        <v>179</v>
      </c>
      <c r="D9261" t="s">
        <v>167</v>
      </c>
      <c r="E9261">
        <v>-0.11902799999999999</v>
      </c>
      <c r="I9261">
        <v>-0.12</v>
      </c>
      <c r="T9261">
        <v>-5.9699999999999998E-4</v>
      </c>
      <c r="U9261">
        <v>-7.0889999999999998E-3</v>
      </c>
      <c r="V9261">
        <v>-2.2100000000000001E-4</v>
      </c>
      <c r="W9261">
        <v>-0.12852</v>
      </c>
      <c r="X9261">
        <v>8.2999999999999998E-5</v>
      </c>
    </row>
    <row r="9262" spans="1:37" x14ac:dyDescent="0.25">
      <c r="A9262" s="1">
        <v>42136</v>
      </c>
      <c r="B9262" s="2">
        <v>0.14894589120370369</v>
      </c>
      <c r="C9262" t="s">
        <v>179</v>
      </c>
      <c r="D9262" t="s">
        <v>167</v>
      </c>
      <c r="E9262">
        <v>-0.110003</v>
      </c>
      <c r="I9262">
        <v>-0.11</v>
      </c>
      <c r="T9262">
        <v>-8.1899999999999996E-4</v>
      </c>
      <c r="U9262">
        <v>-3.0079999999999998E-3</v>
      </c>
      <c r="V9262">
        <v>-1.6899999999999999E-4</v>
      </c>
      <c r="W9262">
        <v>-0.125725</v>
      </c>
      <c r="X9262">
        <v>1.3100000000000001E-4</v>
      </c>
    </row>
    <row r="9263" spans="1:37" x14ac:dyDescent="0.25">
      <c r="A9263" s="1">
        <v>42136</v>
      </c>
      <c r="B9263" s="2">
        <v>0.14894981481481481</v>
      </c>
      <c r="C9263" t="s">
        <v>179</v>
      </c>
      <c r="D9263" t="s">
        <v>186</v>
      </c>
      <c r="AK9263" t="s">
        <v>326</v>
      </c>
    </row>
    <row r="9264" spans="1:37" x14ac:dyDescent="0.25">
      <c r="A9264" s="1">
        <v>42136</v>
      </c>
      <c r="B9264" s="2">
        <v>0.14895083333333334</v>
      </c>
      <c r="C9264" t="s">
        <v>179</v>
      </c>
      <c r="D9264" t="s">
        <v>175</v>
      </c>
      <c r="E9264">
        <v>-0.110003</v>
      </c>
      <c r="F9264">
        <v>65</v>
      </c>
      <c r="G9264">
        <v>-55.256276</v>
      </c>
      <c r="AG9264">
        <v>-10.384691</v>
      </c>
      <c r="AH9264">
        <v>-15.573922</v>
      </c>
    </row>
    <row r="9265" spans="1:34" x14ac:dyDescent="0.25">
      <c r="A9265" s="1">
        <v>42136</v>
      </c>
      <c r="B9265" s="2">
        <v>0.14897090277777778</v>
      </c>
      <c r="C9265" t="s">
        <v>179</v>
      </c>
      <c r="D9265" t="s">
        <v>175</v>
      </c>
      <c r="E9265">
        <v>-0.110003</v>
      </c>
      <c r="F9265">
        <v>65</v>
      </c>
      <c r="G9265">
        <v>-55.256276</v>
      </c>
      <c r="AG9265">
        <v>-10.384691</v>
      </c>
      <c r="AH9265">
        <v>-15.573922</v>
      </c>
    </row>
    <row r="9266" spans="1:34" x14ac:dyDescent="0.25">
      <c r="A9266" s="1">
        <v>42136</v>
      </c>
      <c r="B9266" s="2">
        <v>0.14898060185185186</v>
      </c>
      <c r="C9266" t="s">
        <v>179</v>
      </c>
      <c r="D9266" t="s">
        <v>167</v>
      </c>
      <c r="E9266">
        <v>-0.13919799999999999</v>
      </c>
      <c r="I9266">
        <v>-0.14000000000000001</v>
      </c>
      <c r="T9266">
        <v>-2.81E-4</v>
      </c>
      <c r="U9266">
        <v>9.7319999999999993E-3</v>
      </c>
      <c r="V9266">
        <v>-7.1000000000000005E-5</v>
      </c>
      <c r="W9266">
        <v>-0.125578</v>
      </c>
      <c r="X9266">
        <v>1.26E-4</v>
      </c>
    </row>
    <row r="9267" spans="1:34" x14ac:dyDescent="0.25">
      <c r="A9267" s="1">
        <v>42136</v>
      </c>
      <c r="B9267" s="2">
        <v>0.14900655092592593</v>
      </c>
      <c r="C9267" t="s">
        <v>179</v>
      </c>
      <c r="D9267" t="s">
        <v>175</v>
      </c>
      <c r="E9267">
        <v>-0.13919799999999999</v>
      </c>
      <c r="F9267">
        <v>65</v>
      </c>
      <c r="G9267">
        <v>-55.256276</v>
      </c>
      <c r="AG9267">
        <v>-10.384691</v>
      </c>
      <c r="AH9267">
        <v>-15.573922</v>
      </c>
    </row>
    <row r="9268" spans="1:34" x14ac:dyDescent="0.25">
      <c r="A9268" s="1">
        <v>42136</v>
      </c>
      <c r="B9268" s="2">
        <v>0.14904178240740742</v>
      </c>
      <c r="C9268" t="s">
        <v>179</v>
      </c>
      <c r="D9268" t="s">
        <v>188</v>
      </c>
    </row>
    <row r="9269" spans="1:34" x14ac:dyDescent="0.25">
      <c r="A9269" s="1">
        <v>42136</v>
      </c>
      <c r="B9269" s="2">
        <v>0.1490153125</v>
      </c>
      <c r="C9269" t="s">
        <v>179</v>
      </c>
      <c r="D9269" t="s">
        <v>167</v>
      </c>
      <c r="E9269">
        <v>-0.12969600000000001</v>
      </c>
      <c r="I9269">
        <v>-0.13</v>
      </c>
      <c r="T9269">
        <v>2.7500000000000002E-4</v>
      </c>
      <c r="U9269">
        <v>-3.1670000000000001E-3</v>
      </c>
      <c r="V9269">
        <v>4.6E-5</v>
      </c>
      <c r="W9269">
        <v>-0.125585</v>
      </c>
      <c r="X9269">
        <v>1.26E-4</v>
      </c>
    </row>
    <row r="9270" spans="1:34" x14ac:dyDescent="0.25">
      <c r="A9270" s="1">
        <v>42136</v>
      </c>
      <c r="B9270" s="2">
        <v>0.14904225694444442</v>
      </c>
      <c r="C9270" t="s">
        <v>179</v>
      </c>
      <c r="D9270" t="s">
        <v>175</v>
      </c>
      <c r="E9270">
        <v>-0.12969600000000001</v>
      </c>
      <c r="F9270">
        <v>65</v>
      </c>
      <c r="G9270">
        <v>-55.256276</v>
      </c>
      <c r="AG9270">
        <v>-10.384691</v>
      </c>
      <c r="AH9270">
        <v>-15.573922</v>
      </c>
    </row>
    <row r="9271" spans="1:34" x14ac:dyDescent="0.25">
      <c r="A9271" s="1">
        <v>42136</v>
      </c>
      <c r="B9271" s="2">
        <v>0.14905010416666667</v>
      </c>
      <c r="C9271" t="s">
        <v>179</v>
      </c>
      <c r="D9271" t="s">
        <v>167</v>
      </c>
      <c r="E9271">
        <v>-0.12992899999999999</v>
      </c>
      <c r="I9271">
        <v>-0.13</v>
      </c>
      <c r="T9271">
        <v>3.7800000000000003E-4</v>
      </c>
      <c r="U9271">
        <v>7.7999999999999999E-5</v>
      </c>
      <c r="V9271">
        <v>1.1900000000000001E-4</v>
      </c>
      <c r="W9271">
        <v>-0.12695799999999999</v>
      </c>
      <c r="X9271">
        <v>1.2300000000000001E-4</v>
      </c>
    </row>
    <row r="9272" spans="1:34" x14ac:dyDescent="0.25">
      <c r="A9272" s="1">
        <v>42136</v>
      </c>
      <c r="B9272" s="2">
        <v>0.14907789351851852</v>
      </c>
      <c r="C9272" t="s">
        <v>179</v>
      </c>
      <c r="D9272" t="s">
        <v>175</v>
      </c>
      <c r="E9272">
        <v>-0.12992899999999999</v>
      </c>
      <c r="F9272">
        <v>65</v>
      </c>
      <c r="G9272">
        <v>-55.256276</v>
      </c>
      <c r="AG9272">
        <v>-10.384691</v>
      </c>
      <c r="AH9272">
        <v>-15.573922</v>
      </c>
    </row>
    <row r="9273" spans="1:34" x14ac:dyDescent="0.25">
      <c r="A9273" s="1">
        <v>42136</v>
      </c>
      <c r="B9273" s="2">
        <v>0.14908476851851851</v>
      </c>
      <c r="C9273" t="s">
        <v>179</v>
      </c>
      <c r="D9273" t="s">
        <v>167</v>
      </c>
      <c r="E9273">
        <v>-0.129997</v>
      </c>
      <c r="I9273">
        <v>-0.13</v>
      </c>
      <c r="T9273">
        <v>8.5599999999999999E-4</v>
      </c>
      <c r="U9273">
        <v>2.3E-5</v>
      </c>
      <c r="V9273">
        <v>1.4100000000000001E-4</v>
      </c>
      <c r="W9273">
        <v>-0.128307</v>
      </c>
      <c r="X9273">
        <v>1.15E-4</v>
      </c>
    </row>
    <row r="9274" spans="1:34" x14ac:dyDescent="0.25">
      <c r="A9274" s="1">
        <v>42136</v>
      </c>
      <c r="B9274" s="2">
        <v>0.14911355324074074</v>
      </c>
      <c r="C9274" t="s">
        <v>179</v>
      </c>
      <c r="D9274" t="s">
        <v>175</v>
      </c>
      <c r="E9274">
        <v>-0.129997</v>
      </c>
      <c r="F9274">
        <v>65</v>
      </c>
      <c r="G9274">
        <v>-55.256276</v>
      </c>
      <c r="AG9274">
        <v>-10.384691</v>
      </c>
      <c r="AH9274">
        <v>-15.573922</v>
      </c>
    </row>
    <row r="9275" spans="1:34" x14ac:dyDescent="0.25">
      <c r="A9275" s="1">
        <v>42136</v>
      </c>
      <c r="B9275" s="2">
        <v>0.14911949074074074</v>
      </c>
      <c r="C9275" t="s">
        <v>179</v>
      </c>
      <c r="D9275" t="s">
        <v>167</v>
      </c>
      <c r="E9275">
        <v>-0.12998999999999999</v>
      </c>
      <c r="I9275">
        <v>-0.13</v>
      </c>
      <c r="T9275">
        <v>1.0480000000000001E-3</v>
      </c>
      <c r="U9275">
        <v>-1.9999999999999999E-6</v>
      </c>
      <c r="V9275">
        <v>1.55E-4</v>
      </c>
      <c r="W9275">
        <v>-0.126834</v>
      </c>
      <c r="X9275">
        <v>8.8999999999999995E-5</v>
      </c>
    </row>
    <row r="9276" spans="1:34" x14ac:dyDescent="0.25">
      <c r="A9276" s="1">
        <v>42136</v>
      </c>
      <c r="B9276" s="2">
        <v>0.14914927083333332</v>
      </c>
      <c r="C9276" t="s">
        <v>179</v>
      </c>
      <c r="D9276" t="s">
        <v>175</v>
      </c>
      <c r="E9276">
        <v>-0.12998999999999999</v>
      </c>
      <c r="F9276">
        <v>65</v>
      </c>
      <c r="G9276">
        <v>-55.256276</v>
      </c>
      <c r="AG9276">
        <v>-10.384691</v>
      </c>
      <c r="AH9276">
        <v>-15.573922</v>
      </c>
    </row>
    <row r="9277" spans="1:34" x14ac:dyDescent="0.25">
      <c r="A9277" s="1">
        <v>42136</v>
      </c>
      <c r="B9277" s="2">
        <v>0.14915429398148147</v>
      </c>
      <c r="C9277" t="s">
        <v>179</v>
      </c>
      <c r="D9277" t="s">
        <v>167</v>
      </c>
      <c r="E9277">
        <v>-0.129105</v>
      </c>
      <c r="I9277">
        <v>-0.13</v>
      </c>
      <c r="T9277">
        <v>1.1900000000000001E-4</v>
      </c>
      <c r="U9277">
        <v>-2.9500000000000001E-4</v>
      </c>
      <c r="V9277">
        <v>1.13E-4</v>
      </c>
      <c r="W9277">
        <v>-0.128274</v>
      </c>
      <c r="X9277">
        <v>7.7000000000000001E-5</v>
      </c>
    </row>
    <row r="9278" spans="1:34" x14ac:dyDescent="0.25">
      <c r="A9278" s="1">
        <v>42136</v>
      </c>
      <c r="B9278" s="2">
        <v>0.14918493055555557</v>
      </c>
      <c r="C9278" t="s">
        <v>179</v>
      </c>
      <c r="D9278" t="s">
        <v>175</v>
      </c>
      <c r="E9278">
        <v>-0.129105</v>
      </c>
      <c r="F9278">
        <v>65</v>
      </c>
      <c r="G9278">
        <v>-55.256276</v>
      </c>
      <c r="AG9278">
        <v>-10.384691</v>
      </c>
      <c r="AH9278">
        <v>-15.573922</v>
      </c>
    </row>
    <row r="9279" spans="1:34" x14ac:dyDescent="0.25">
      <c r="A9279" s="1">
        <v>42136</v>
      </c>
      <c r="B9279" s="2">
        <v>0.14918898148148149</v>
      </c>
      <c r="C9279" t="s">
        <v>179</v>
      </c>
      <c r="D9279" t="s">
        <v>167</v>
      </c>
      <c r="E9279">
        <v>-0.12980900000000001</v>
      </c>
      <c r="I9279">
        <v>-0.13</v>
      </c>
      <c r="T9279">
        <v>-3.1E-4</v>
      </c>
      <c r="U9279">
        <v>2.3499999999999999E-4</v>
      </c>
      <c r="V9279">
        <v>1.2E-5</v>
      </c>
      <c r="W9279">
        <v>-0.131103</v>
      </c>
      <c r="X9279">
        <v>1.2999999999999999E-5</v>
      </c>
    </row>
    <row r="9280" spans="1:34" x14ac:dyDescent="0.25">
      <c r="A9280" s="1">
        <v>42136</v>
      </c>
      <c r="B9280" s="2">
        <v>0.14922055555555555</v>
      </c>
      <c r="C9280" t="s">
        <v>179</v>
      </c>
      <c r="D9280" t="s">
        <v>175</v>
      </c>
      <c r="E9280">
        <v>-0.12980900000000001</v>
      </c>
      <c r="F9280">
        <v>65</v>
      </c>
      <c r="G9280">
        <v>-55.256276</v>
      </c>
      <c r="AG9280">
        <v>-10.384691</v>
      </c>
      <c r="AH9280">
        <v>-15.573922</v>
      </c>
    </row>
    <row r="9281" spans="1:34" x14ac:dyDescent="0.25">
      <c r="A9281" s="1">
        <v>42136</v>
      </c>
      <c r="B9281" s="2">
        <v>0.14922369212962963</v>
      </c>
      <c r="C9281" t="s">
        <v>179</v>
      </c>
      <c r="D9281" t="s">
        <v>167</v>
      </c>
      <c r="E9281">
        <v>-0.130774</v>
      </c>
      <c r="I9281">
        <v>-0.13</v>
      </c>
      <c r="T9281">
        <v>-1.9999999999999999E-6</v>
      </c>
      <c r="U9281">
        <v>3.2200000000000002E-4</v>
      </c>
      <c r="V9281">
        <v>-6.6000000000000005E-5</v>
      </c>
      <c r="W9281">
        <v>-0.12989999999999999</v>
      </c>
      <c r="X9281">
        <v>0</v>
      </c>
    </row>
    <row r="9282" spans="1:34" x14ac:dyDescent="0.25">
      <c r="A9282" s="1">
        <v>42136</v>
      </c>
      <c r="B9282" s="2">
        <v>0.14925619212962962</v>
      </c>
      <c r="C9282" t="s">
        <v>179</v>
      </c>
      <c r="D9282" t="s">
        <v>175</v>
      </c>
      <c r="E9282">
        <v>-0.130774</v>
      </c>
      <c r="F9282">
        <v>65</v>
      </c>
      <c r="G9282">
        <v>-55.256276</v>
      </c>
      <c r="AG9282">
        <v>-10.384691</v>
      </c>
      <c r="AH9282">
        <v>-15.573922</v>
      </c>
    </row>
    <row r="9283" spans="1:34" x14ac:dyDescent="0.25">
      <c r="A9283" s="1">
        <v>42136</v>
      </c>
      <c r="B9283" s="2">
        <v>0.14931459490740742</v>
      </c>
      <c r="C9283" t="s">
        <v>179</v>
      </c>
      <c r="D9283" t="s">
        <v>189</v>
      </c>
    </row>
    <row r="9284" spans="1:34" x14ac:dyDescent="0.25">
      <c r="A9284" s="1">
        <v>42136</v>
      </c>
      <c r="B9284" s="2">
        <v>0.14925835648148147</v>
      </c>
      <c r="C9284" t="s">
        <v>179</v>
      </c>
      <c r="D9284" t="s">
        <v>167</v>
      </c>
      <c r="E9284">
        <v>-0.119315</v>
      </c>
      <c r="I9284">
        <v>-0.12</v>
      </c>
      <c r="T9284">
        <v>-2.8499999999999999E-4</v>
      </c>
      <c r="U9284">
        <v>-3.82E-3</v>
      </c>
      <c r="V9284">
        <v>-1.06E-4</v>
      </c>
      <c r="W9284">
        <v>-0.128417</v>
      </c>
      <c r="X9284">
        <v>1.5999999999999999E-5</v>
      </c>
    </row>
    <row r="9285" spans="1:34" x14ac:dyDescent="0.25">
      <c r="A9285" s="1">
        <v>42136</v>
      </c>
      <c r="B9285" s="2">
        <v>0.14932982638888889</v>
      </c>
      <c r="C9285" t="s">
        <v>179</v>
      </c>
      <c r="D9285" t="s">
        <v>112</v>
      </c>
      <c r="J9285" t="s">
        <v>113</v>
      </c>
      <c r="K9285" t="s">
        <v>113</v>
      </c>
      <c r="L9285" t="s">
        <v>113</v>
      </c>
      <c r="M9285" t="s">
        <v>113</v>
      </c>
    </row>
    <row r="9286" spans="1:34" x14ac:dyDescent="0.25">
      <c r="A9286" s="1">
        <v>42136</v>
      </c>
      <c r="B9286" s="2">
        <v>0.1492930787037037</v>
      </c>
      <c r="C9286" t="s">
        <v>179</v>
      </c>
      <c r="D9286" t="s">
        <v>167</v>
      </c>
      <c r="E9286">
        <v>-0.12967400000000001</v>
      </c>
      <c r="I9286">
        <v>-0.13</v>
      </c>
      <c r="T9286">
        <v>-4.9600000000000002E-4</v>
      </c>
      <c r="U9286">
        <v>3.4529999999999999E-3</v>
      </c>
      <c r="V9286">
        <v>-1.12E-4</v>
      </c>
      <c r="W9286">
        <v>-0.12837999999999999</v>
      </c>
      <c r="X9286">
        <v>1.5999999999999999E-5</v>
      </c>
    </row>
    <row r="9287" spans="1:34" x14ac:dyDescent="0.25">
      <c r="A9287" s="1">
        <v>42136</v>
      </c>
      <c r="B9287" s="2">
        <v>0.1493304050925926</v>
      </c>
      <c r="C9287" t="s">
        <v>179</v>
      </c>
      <c r="D9287" t="s">
        <v>114</v>
      </c>
    </row>
    <row r="9288" spans="1:34" x14ac:dyDescent="0.25">
      <c r="A9288" s="1">
        <v>42136</v>
      </c>
      <c r="B9288" s="2">
        <v>0.1493305324074074</v>
      </c>
      <c r="C9288" t="s">
        <v>179</v>
      </c>
      <c r="D9288" t="s">
        <v>115</v>
      </c>
    </row>
    <row r="9289" spans="1:34" x14ac:dyDescent="0.25">
      <c r="A9289" s="1">
        <v>42136</v>
      </c>
      <c r="B9289" s="2">
        <v>0.14933069444444444</v>
      </c>
      <c r="C9289" t="s">
        <v>179</v>
      </c>
      <c r="D9289" t="s">
        <v>116</v>
      </c>
    </row>
    <row r="9290" spans="1:34" x14ac:dyDescent="0.25">
      <c r="A9290" s="1">
        <v>42136</v>
      </c>
      <c r="B9290" s="2">
        <v>0.14932783564814814</v>
      </c>
      <c r="C9290" t="s">
        <v>179</v>
      </c>
      <c r="D9290" t="s">
        <v>167</v>
      </c>
      <c r="E9290">
        <v>-0.12973599999999999</v>
      </c>
      <c r="I9290">
        <v>-0.13</v>
      </c>
      <c r="T9290">
        <v>-3.0699999999999998E-4</v>
      </c>
      <c r="U9290">
        <v>2.0999999999999999E-5</v>
      </c>
      <c r="V9290">
        <v>-7.1000000000000005E-5</v>
      </c>
      <c r="W9290">
        <v>-0.12834300000000001</v>
      </c>
      <c r="X9290">
        <v>1.5999999999999999E-5</v>
      </c>
    </row>
    <row r="9291" spans="1:34" x14ac:dyDescent="0.25">
      <c r="A9291" s="1">
        <v>42136</v>
      </c>
      <c r="B9291" s="2">
        <v>0.1493312037037037</v>
      </c>
      <c r="C9291" t="s">
        <v>179</v>
      </c>
      <c r="D9291" t="s">
        <v>117</v>
      </c>
    </row>
    <row r="9292" spans="1:34" x14ac:dyDescent="0.25">
      <c r="A9292" s="1">
        <v>42136</v>
      </c>
      <c r="B9292" s="2">
        <v>0.14933134259259259</v>
      </c>
      <c r="C9292" t="s">
        <v>179</v>
      </c>
      <c r="D9292" t="s">
        <v>118</v>
      </c>
    </row>
    <row r="9293" spans="1:34" x14ac:dyDescent="0.25">
      <c r="A9293" s="1">
        <v>42136</v>
      </c>
      <c r="B9293" s="2">
        <v>0.14933145833333333</v>
      </c>
      <c r="C9293" t="s">
        <v>179</v>
      </c>
      <c r="D9293" t="s">
        <v>119</v>
      </c>
    </row>
    <row r="9294" spans="1:34" x14ac:dyDescent="0.25">
      <c r="A9294" s="1">
        <v>42136</v>
      </c>
      <c r="B9294" s="2">
        <v>0.14933162037037037</v>
      </c>
      <c r="C9294" t="s">
        <v>179</v>
      </c>
      <c r="D9294" t="s">
        <v>120</v>
      </c>
    </row>
    <row r="9295" spans="1:34" x14ac:dyDescent="0.25">
      <c r="A9295" s="1">
        <v>42136</v>
      </c>
      <c r="B9295" s="2">
        <v>0.14933173611111111</v>
      </c>
      <c r="C9295" t="s">
        <v>179</v>
      </c>
      <c r="D9295" t="s">
        <v>121</v>
      </c>
    </row>
    <row r="9296" spans="1:34" x14ac:dyDescent="0.25">
      <c r="A9296" s="1">
        <v>42136</v>
      </c>
      <c r="B9296" s="2">
        <v>0.14933185185185185</v>
      </c>
      <c r="C9296" t="s">
        <v>179</v>
      </c>
      <c r="D9296" t="s">
        <v>122</v>
      </c>
    </row>
    <row r="9297" spans="1:34" x14ac:dyDescent="0.25">
      <c r="A9297" s="1">
        <v>42136</v>
      </c>
      <c r="B9297" s="2">
        <v>0.14933195601851854</v>
      </c>
      <c r="C9297" t="s">
        <v>179</v>
      </c>
      <c r="D9297" t="s">
        <v>175</v>
      </c>
      <c r="E9297">
        <v>-0.12973599999999999</v>
      </c>
      <c r="F9297">
        <v>65</v>
      </c>
      <c r="G9297">
        <v>-55.256276</v>
      </c>
      <c r="AG9297">
        <v>-10.384691</v>
      </c>
      <c r="AH9297">
        <v>-15.573922</v>
      </c>
    </row>
    <row r="9298" spans="1:34" x14ac:dyDescent="0.25">
      <c r="A9298" s="1">
        <v>42136</v>
      </c>
      <c r="B9298" s="2">
        <v>0.14933224537037038</v>
      </c>
      <c r="C9298" t="s">
        <v>179</v>
      </c>
      <c r="D9298" t="s">
        <v>175</v>
      </c>
      <c r="E9298">
        <v>-0.12973599999999999</v>
      </c>
      <c r="F9298">
        <v>65</v>
      </c>
      <c r="G9298">
        <v>-55.256276</v>
      </c>
      <c r="AG9298">
        <v>-10.384691</v>
      </c>
      <c r="AH9298">
        <v>-15.573922</v>
      </c>
    </row>
    <row r="9299" spans="1:34" x14ac:dyDescent="0.25">
      <c r="A9299" s="1">
        <v>42136</v>
      </c>
      <c r="B9299" s="2">
        <v>0.14936256944444445</v>
      </c>
      <c r="C9299" t="s">
        <v>179</v>
      </c>
      <c r="D9299" t="s">
        <v>167</v>
      </c>
      <c r="E9299">
        <v>-0.10928599999999999</v>
      </c>
      <c r="I9299">
        <v>-0.11</v>
      </c>
      <c r="T9299">
        <v>-6.3400000000000001E-4</v>
      </c>
      <c r="U9299">
        <v>-6.8170000000000001E-3</v>
      </c>
      <c r="V9299">
        <v>-3.8000000000000002E-5</v>
      </c>
      <c r="W9299">
        <v>-0.125386</v>
      </c>
      <c r="X9299">
        <v>6.6000000000000005E-5</v>
      </c>
    </row>
    <row r="9300" spans="1:34" x14ac:dyDescent="0.25">
      <c r="A9300" s="1">
        <v>42136</v>
      </c>
      <c r="B9300" s="2">
        <v>0.14936789351851851</v>
      </c>
      <c r="C9300" t="s">
        <v>179</v>
      </c>
      <c r="D9300" t="s">
        <v>175</v>
      </c>
      <c r="E9300">
        <v>-0.10928599999999999</v>
      </c>
      <c r="F9300">
        <v>65</v>
      </c>
      <c r="G9300">
        <v>-55.256276</v>
      </c>
      <c r="AG9300">
        <v>-10.384691</v>
      </c>
      <c r="AH9300">
        <v>-15.573922</v>
      </c>
    </row>
    <row r="9301" spans="1:34" x14ac:dyDescent="0.25">
      <c r="A9301" s="1">
        <v>42136</v>
      </c>
      <c r="B9301" s="2">
        <v>0.14939724537037039</v>
      </c>
      <c r="C9301" t="s">
        <v>179</v>
      </c>
      <c r="D9301" t="s">
        <v>167</v>
      </c>
      <c r="E9301">
        <v>-0.120805</v>
      </c>
      <c r="I9301">
        <v>-0.12</v>
      </c>
      <c r="T9301">
        <v>-1.029E-3</v>
      </c>
      <c r="U9301">
        <v>3.8400000000000001E-3</v>
      </c>
      <c r="V9301">
        <v>-5.3999999999999998E-5</v>
      </c>
      <c r="W9301">
        <v>-0.1242</v>
      </c>
      <c r="X9301">
        <v>6.6000000000000005E-5</v>
      </c>
    </row>
    <row r="9302" spans="1:34" x14ac:dyDescent="0.25">
      <c r="A9302" s="1">
        <v>42136</v>
      </c>
      <c r="B9302" s="2">
        <v>0.14940353009259258</v>
      </c>
      <c r="C9302" t="s">
        <v>179</v>
      </c>
      <c r="D9302" t="s">
        <v>175</v>
      </c>
      <c r="E9302">
        <v>-0.120805</v>
      </c>
      <c r="F9302">
        <v>65</v>
      </c>
      <c r="G9302">
        <v>-55.256276</v>
      </c>
      <c r="AG9302">
        <v>-10.384691</v>
      </c>
      <c r="AH9302">
        <v>-15.573922</v>
      </c>
    </row>
    <row r="9303" spans="1:34" x14ac:dyDescent="0.25">
      <c r="A9303" s="1">
        <v>42136</v>
      </c>
      <c r="B9303" s="2">
        <v>0.14943876157407407</v>
      </c>
      <c r="C9303" t="s">
        <v>179</v>
      </c>
      <c r="D9303" t="s">
        <v>190</v>
      </c>
    </row>
    <row r="9304" spans="1:34" x14ac:dyDescent="0.25">
      <c r="A9304" s="1">
        <v>42136</v>
      </c>
      <c r="B9304" s="2">
        <v>0.14943194444444444</v>
      </c>
      <c r="C9304" t="s">
        <v>179</v>
      </c>
      <c r="D9304" t="s">
        <v>167</v>
      </c>
      <c r="E9304">
        <v>-0.12052</v>
      </c>
      <c r="I9304">
        <v>-0.12</v>
      </c>
      <c r="T9304">
        <v>-8.7100000000000003E-4</v>
      </c>
      <c r="U9304">
        <v>-9.5000000000000005E-5</v>
      </c>
      <c r="V9304">
        <v>-6.7999999999999999E-5</v>
      </c>
      <c r="W9304">
        <v>-0.122873</v>
      </c>
      <c r="X9304">
        <v>6.0000000000000002E-5</v>
      </c>
    </row>
    <row r="9305" spans="1:34" x14ac:dyDescent="0.25">
      <c r="A9305" s="1">
        <v>42136</v>
      </c>
      <c r="B9305" s="2">
        <v>0.14943924768518518</v>
      </c>
      <c r="C9305" t="s">
        <v>179</v>
      </c>
      <c r="D9305" t="s">
        <v>175</v>
      </c>
      <c r="E9305">
        <v>-0.12052</v>
      </c>
      <c r="F9305">
        <v>65</v>
      </c>
      <c r="G9305">
        <v>-55.256276</v>
      </c>
      <c r="AG9305">
        <v>-10.384691</v>
      </c>
      <c r="AH9305">
        <v>-15.573922</v>
      </c>
    </row>
    <row r="9306" spans="1:34" x14ac:dyDescent="0.25">
      <c r="A9306" s="1">
        <v>42136</v>
      </c>
      <c r="B9306" s="2">
        <v>0.14946673611111111</v>
      </c>
      <c r="C9306" t="s">
        <v>179</v>
      </c>
      <c r="D9306" t="s">
        <v>167</v>
      </c>
      <c r="E9306">
        <v>-0.12967899999999999</v>
      </c>
      <c r="I9306">
        <v>-0.13</v>
      </c>
      <c r="T9306">
        <v>-4.2999999999999999E-4</v>
      </c>
      <c r="U9306">
        <v>3.0530000000000002E-3</v>
      </c>
      <c r="V9306">
        <v>-4.6E-5</v>
      </c>
      <c r="W9306">
        <v>-0.12271600000000001</v>
      </c>
      <c r="X9306">
        <v>5.8E-5</v>
      </c>
    </row>
    <row r="9307" spans="1:34" x14ac:dyDescent="0.25">
      <c r="A9307" s="1">
        <v>42136</v>
      </c>
      <c r="B9307" s="2">
        <v>0.149475</v>
      </c>
      <c r="C9307" t="s">
        <v>179</v>
      </c>
      <c r="D9307" t="s">
        <v>175</v>
      </c>
      <c r="E9307">
        <v>-0.12967899999999999</v>
      </c>
      <c r="F9307">
        <v>65</v>
      </c>
      <c r="G9307">
        <v>-55.256276</v>
      </c>
      <c r="AG9307">
        <v>-10.384691</v>
      </c>
      <c r="AH9307">
        <v>-15.573922</v>
      </c>
    </row>
    <row r="9308" spans="1:34" x14ac:dyDescent="0.25">
      <c r="A9308" s="1">
        <v>42136</v>
      </c>
      <c r="B9308" s="2">
        <v>0.14950140046296298</v>
      </c>
      <c r="C9308" t="s">
        <v>179</v>
      </c>
      <c r="D9308" t="s">
        <v>167</v>
      </c>
      <c r="E9308">
        <v>-0.13986899999999999</v>
      </c>
      <c r="I9308">
        <v>-0.14000000000000001</v>
      </c>
      <c r="T9308">
        <v>6.5499999999999998E-4</v>
      </c>
      <c r="U9308">
        <v>3.3969999999999998E-3</v>
      </c>
      <c r="V9308">
        <v>2.0999999999999999E-5</v>
      </c>
      <c r="W9308">
        <v>-0.12565299999999999</v>
      </c>
      <c r="X9308">
        <v>9.5000000000000005E-5</v>
      </c>
    </row>
    <row r="9309" spans="1:34" x14ac:dyDescent="0.25">
      <c r="A9309" s="1">
        <v>42136</v>
      </c>
      <c r="B9309" s="2">
        <v>0.14951064814814816</v>
      </c>
      <c r="C9309" t="s">
        <v>179</v>
      </c>
      <c r="D9309" t="s">
        <v>175</v>
      </c>
      <c r="E9309">
        <v>-0.13986899999999999</v>
      </c>
      <c r="F9309">
        <v>65</v>
      </c>
      <c r="G9309">
        <v>-55.256276</v>
      </c>
      <c r="AG9309">
        <v>-10.384691</v>
      </c>
      <c r="AH9309">
        <v>-15.573922</v>
      </c>
    </row>
    <row r="9310" spans="1:34" x14ac:dyDescent="0.25">
      <c r="A9310" s="1">
        <v>42136</v>
      </c>
      <c r="B9310" s="2">
        <v>0.14953611111111112</v>
      </c>
      <c r="C9310" t="s">
        <v>179</v>
      </c>
      <c r="D9310" t="s">
        <v>167</v>
      </c>
      <c r="E9310">
        <v>-0.14083599999999999</v>
      </c>
      <c r="I9310">
        <v>-0.14000000000000001</v>
      </c>
      <c r="T9310">
        <v>2.1540000000000001E-3</v>
      </c>
      <c r="U9310">
        <v>3.2200000000000002E-4</v>
      </c>
      <c r="V9310">
        <v>1.5799999999999999E-4</v>
      </c>
      <c r="W9310">
        <v>-0.127247</v>
      </c>
      <c r="X9310">
        <v>1.2799999999999999E-4</v>
      </c>
    </row>
    <row r="9311" spans="1:34" x14ac:dyDescent="0.25">
      <c r="A9311" s="1">
        <v>42136</v>
      </c>
      <c r="B9311" s="2">
        <v>0.14954626157407408</v>
      </c>
      <c r="C9311" t="s">
        <v>179</v>
      </c>
      <c r="D9311" t="s">
        <v>175</v>
      </c>
      <c r="E9311">
        <v>-0.14083599999999999</v>
      </c>
      <c r="F9311">
        <v>65</v>
      </c>
      <c r="G9311">
        <v>-55.256276</v>
      </c>
      <c r="AG9311">
        <v>-10.384691</v>
      </c>
      <c r="AH9311">
        <v>-15.573922</v>
      </c>
    </row>
    <row r="9312" spans="1:34" x14ac:dyDescent="0.25">
      <c r="A9312" s="1">
        <v>42136</v>
      </c>
      <c r="B9312" s="2">
        <v>0.1495709375</v>
      </c>
      <c r="C9312" t="s">
        <v>179</v>
      </c>
      <c r="D9312" t="s">
        <v>167</v>
      </c>
      <c r="E9312">
        <v>-0.12908500000000001</v>
      </c>
      <c r="I9312">
        <v>-0.13</v>
      </c>
      <c r="T9312">
        <v>2.2109999999999999E-3</v>
      </c>
      <c r="U9312">
        <v>-3.9170000000000003E-3</v>
      </c>
      <c r="V9312">
        <v>2.9399999999999999E-4</v>
      </c>
      <c r="W9312">
        <v>-0.12715399999999999</v>
      </c>
      <c r="X9312">
        <v>1.27E-4</v>
      </c>
    </row>
    <row r="9313" spans="1:34" x14ac:dyDescent="0.25">
      <c r="A9313" s="1">
        <v>42136</v>
      </c>
      <c r="B9313" s="2">
        <v>0.14958193287037039</v>
      </c>
      <c r="C9313" t="s">
        <v>179</v>
      </c>
      <c r="D9313" t="s">
        <v>175</v>
      </c>
      <c r="E9313">
        <v>-0.12908500000000001</v>
      </c>
      <c r="F9313">
        <v>65</v>
      </c>
      <c r="G9313">
        <v>-55.256276</v>
      </c>
      <c r="AG9313">
        <v>-10.384691</v>
      </c>
      <c r="AH9313">
        <v>-15.573922</v>
      </c>
    </row>
    <row r="9314" spans="1:34" x14ac:dyDescent="0.25">
      <c r="A9314" s="1">
        <v>42136</v>
      </c>
      <c r="B9314" s="2">
        <v>0.14960562499999999</v>
      </c>
      <c r="C9314" t="s">
        <v>179</v>
      </c>
      <c r="D9314" t="s">
        <v>167</v>
      </c>
      <c r="E9314">
        <v>-0.120824</v>
      </c>
      <c r="I9314">
        <v>-0.12</v>
      </c>
      <c r="T9314">
        <v>7.8200000000000003E-4</v>
      </c>
      <c r="U9314">
        <v>-2.7539999999999999E-3</v>
      </c>
      <c r="V9314">
        <v>2.9100000000000003E-4</v>
      </c>
      <c r="W9314">
        <v>-0.128802</v>
      </c>
      <c r="X9314">
        <v>7.7000000000000001E-5</v>
      </c>
    </row>
    <row r="9315" spans="1:34" x14ac:dyDescent="0.25">
      <c r="A9315" s="1">
        <v>42136</v>
      </c>
      <c r="B9315" s="2">
        <v>0.14961758101851852</v>
      </c>
      <c r="C9315" t="s">
        <v>179</v>
      </c>
      <c r="D9315" t="s">
        <v>175</v>
      </c>
      <c r="E9315">
        <v>-0.120824</v>
      </c>
      <c r="F9315">
        <v>65</v>
      </c>
      <c r="G9315">
        <v>-55.256276</v>
      </c>
      <c r="AG9315">
        <v>-10.384691</v>
      </c>
      <c r="AH9315">
        <v>-15.573922</v>
      </c>
    </row>
    <row r="9316" spans="1:34" x14ac:dyDescent="0.25">
      <c r="A9316" s="1">
        <v>42136</v>
      </c>
      <c r="B9316" s="2">
        <v>0.14964033564814816</v>
      </c>
      <c r="C9316" t="s">
        <v>179</v>
      </c>
      <c r="D9316" t="s">
        <v>167</v>
      </c>
      <c r="E9316">
        <v>-0.120833</v>
      </c>
      <c r="I9316">
        <v>-0.12</v>
      </c>
      <c r="T9316">
        <v>-7.7499999999999997E-4</v>
      </c>
      <c r="U9316">
        <v>3.0000000000000001E-6</v>
      </c>
      <c r="V9316">
        <v>1.13E-4</v>
      </c>
      <c r="W9316">
        <v>-0.128806</v>
      </c>
      <c r="X9316">
        <v>7.7000000000000001E-5</v>
      </c>
    </row>
    <row r="9317" spans="1:34" x14ac:dyDescent="0.25">
      <c r="A9317" s="1">
        <v>42136</v>
      </c>
      <c r="B9317" s="2">
        <v>0.14965319444444444</v>
      </c>
      <c r="C9317" t="s">
        <v>179</v>
      </c>
      <c r="D9317" t="s">
        <v>175</v>
      </c>
      <c r="E9317">
        <v>-0.120833</v>
      </c>
      <c r="F9317">
        <v>65</v>
      </c>
      <c r="G9317">
        <v>-55.256276</v>
      </c>
      <c r="AG9317">
        <v>-10.384691</v>
      </c>
      <c r="AH9317">
        <v>-15.573922</v>
      </c>
    </row>
    <row r="9318" spans="1:34" x14ac:dyDescent="0.25">
      <c r="A9318" s="1">
        <v>42136</v>
      </c>
      <c r="B9318" s="2">
        <v>0.1496750462962963</v>
      </c>
      <c r="C9318" t="s">
        <v>179</v>
      </c>
      <c r="D9318" t="s">
        <v>167</v>
      </c>
      <c r="E9318">
        <v>-0.129632</v>
      </c>
      <c r="I9318">
        <v>-0.13</v>
      </c>
      <c r="T9318">
        <v>-1.588E-3</v>
      </c>
      <c r="U9318">
        <v>2.9329999999999998E-3</v>
      </c>
      <c r="V9318">
        <v>-1.4999999999999999E-4</v>
      </c>
      <c r="W9318">
        <v>-0.130108</v>
      </c>
      <c r="X9318">
        <v>6.3999999999999997E-5</v>
      </c>
    </row>
    <row r="9319" spans="1:34" x14ac:dyDescent="0.25">
      <c r="A9319" s="1">
        <v>42136</v>
      </c>
      <c r="B9319" s="2">
        <v>0.1496888425925926</v>
      </c>
      <c r="C9319" t="s">
        <v>179</v>
      </c>
      <c r="D9319" t="s">
        <v>175</v>
      </c>
      <c r="E9319">
        <v>-0.129632</v>
      </c>
      <c r="F9319">
        <v>65</v>
      </c>
      <c r="G9319">
        <v>-55.256276</v>
      </c>
      <c r="AG9319">
        <v>-10.384691</v>
      </c>
      <c r="AH9319">
        <v>-15.573922</v>
      </c>
    </row>
    <row r="9320" spans="1:34" x14ac:dyDescent="0.25">
      <c r="A9320" s="1">
        <v>42136</v>
      </c>
      <c r="B9320" s="2">
        <v>0.14970972222222223</v>
      </c>
      <c r="C9320" t="s">
        <v>179</v>
      </c>
      <c r="D9320" t="s">
        <v>167</v>
      </c>
      <c r="E9320">
        <v>-0.119048</v>
      </c>
      <c r="I9320">
        <v>-0.12</v>
      </c>
      <c r="T9320">
        <v>-1.449E-3</v>
      </c>
      <c r="U9320">
        <v>-3.5279999999999999E-3</v>
      </c>
      <c r="V9320">
        <v>-3.4499999999999998E-4</v>
      </c>
      <c r="W9320">
        <v>-0.12858900000000001</v>
      </c>
      <c r="X9320">
        <v>8.2000000000000001E-5</v>
      </c>
    </row>
    <row r="9321" spans="1:34" x14ac:dyDescent="0.25">
      <c r="A9321" s="1">
        <v>42136</v>
      </c>
      <c r="B9321" s="2">
        <v>0.14972446759259259</v>
      </c>
      <c r="C9321" t="s">
        <v>179</v>
      </c>
      <c r="D9321" t="s">
        <v>175</v>
      </c>
      <c r="E9321">
        <v>-0.119048</v>
      </c>
      <c r="F9321">
        <v>65</v>
      </c>
      <c r="G9321">
        <v>-55.256276</v>
      </c>
      <c r="AG9321">
        <v>-10.384691</v>
      </c>
      <c r="AH9321">
        <v>-15.573922</v>
      </c>
    </row>
    <row r="9322" spans="1:34" x14ac:dyDescent="0.25">
      <c r="A9322" s="1">
        <v>42136</v>
      </c>
      <c r="B9322" s="2">
        <v>0.14974443287037037</v>
      </c>
      <c r="C9322" t="s">
        <v>179</v>
      </c>
      <c r="D9322" t="s">
        <v>167</v>
      </c>
      <c r="E9322">
        <v>-0.130912</v>
      </c>
      <c r="I9322">
        <v>-0.13</v>
      </c>
      <c r="T9322">
        <v>-5.2899999999999996E-4</v>
      </c>
      <c r="U9322">
        <v>3.954E-3</v>
      </c>
      <c r="V9322">
        <v>-3.39E-4</v>
      </c>
      <c r="W9322">
        <v>-0.12731000000000001</v>
      </c>
      <c r="X9322">
        <v>5.8999999999999998E-5</v>
      </c>
    </row>
    <row r="9323" spans="1:34" x14ac:dyDescent="0.25">
      <c r="A9323" s="1">
        <v>42136</v>
      </c>
      <c r="B9323" s="2">
        <v>0.14976011574074075</v>
      </c>
      <c r="C9323" t="s">
        <v>179</v>
      </c>
      <c r="D9323" t="s">
        <v>175</v>
      </c>
      <c r="E9323">
        <v>-0.130912</v>
      </c>
      <c r="F9323">
        <v>65</v>
      </c>
      <c r="G9323">
        <v>-55.256276</v>
      </c>
      <c r="AG9323">
        <v>-10.384691</v>
      </c>
      <c r="AH9323">
        <v>-15.573922</v>
      </c>
    </row>
    <row r="9324" spans="1:34" x14ac:dyDescent="0.25">
      <c r="A9324" s="1">
        <v>42136</v>
      </c>
      <c r="B9324" s="2">
        <v>0.14977922453703704</v>
      </c>
      <c r="C9324" t="s">
        <v>179</v>
      </c>
      <c r="D9324" t="s">
        <v>167</v>
      </c>
      <c r="E9324">
        <v>-0.14072299999999999</v>
      </c>
      <c r="I9324">
        <v>-0.14000000000000001</v>
      </c>
      <c r="T9324">
        <v>8.03E-4</v>
      </c>
      <c r="U9324">
        <v>3.271E-3</v>
      </c>
      <c r="V9324">
        <v>-1.2999999999999999E-4</v>
      </c>
      <c r="W9324">
        <v>-0.12729399999999999</v>
      </c>
      <c r="X9324">
        <v>5.8999999999999998E-5</v>
      </c>
    </row>
    <row r="9325" spans="1:34" x14ac:dyDescent="0.25">
      <c r="A9325" s="1">
        <v>42136</v>
      </c>
      <c r="B9325" s="2">
        <v>0.14979576388888891</v>
      </c>
      <c r="C9325" t="s">
        <v>179</v>
      </c>
      <c r="D9325" t="s">
        <v>175</v>
      </c>
      <c r="E9325">
        <v>-0.14072299999999999</v>
      </c>
      <c r="F9325">
        <v>65</v>
      </c>
      <c r="G9325">
        <v>-55.256276</v>
      </c>
      <c r="AG9325">
        <v>-10.384691</v>
      </c>
      <c r="AH9325">
        <v>-15.573922</v>
      </c>
    </row>
    <row r="9326" spans="1:34" x14ac:dyDescent="0.25">
      <c r="A9326" s="1">
        <v>42136</v>
      </c>
      <c r="B9326" s="2">
        <v>0.14981393518518518</v>
      </c>
      <c r="C9326" t="s">
        <v>179</v>
      </c>
      <c r="D9326" t="s">
        <v>167</v>
      </c>
      <c r="E9326">
        <v>-0.120103</v>
      </c>
      <c r="I9326">
        <v>-0.12</v>
      </c>
      <c r="T9326">
        <v>1.0219999999999999E-3</v>
      </c>
      <c r="U9326">
        <v>-6.8729999999999998E-3</v>
      </c>
      <c r="V9326">
        <v>1.2E-4</v>
      </c>
      <c r="W9326">
        <v>-0.12601100000000001</v>
      </c>
      <c r="X9326">
        <v>6.4999999999999994E-5</v>
      </c>
    </row>
    <row r="9327" spans="1:34" x14ac:dyDescent="0.25">
      <c r="A9327" s="1">
        <v>42136</v>
      </c>
      <c r="B9327" s="2">
        <v>0.1498313773148148</v>
      </c>
      <c r="C9327" t="s">
        <v>179</v>
      </c>
      <c r="D9327" t="s">
        <v>175</v>
      </c>
      <c r="E9327">
        <v>-0.120103</v>
      </c>
      <c r="F9327">
        <v>65</v>
      </c>
      <c r="G9327">
        <v>-55.256276</v>
      </c>
      <c r="AG9327">
        <v>-10.384691</v>
      </c>
      <c r="AH9327">
        <v>-15.573922</v>
      </c>
    </row>
    <row r="9328" spans="1:34" x14ac:dyDescent="0.25">
      <c r="A9328" s="1">
        <v>42136</v>
      </c>
      <c r="B9328" s="2">
        <v>0.14984863425925926</v>
      </c>
      <c r="C9328" t="s">
        <v>179</v>
      </c>
      <c r="D9328" t="s">
        <v>167</v>
      </c>
      <c r="E9328">
        <v>-0.11040800000000001</v>
      </c>
      <c r="I9328">
        <v>-0.11</v>
      </c>
      <c r="T9328">
        <v>-1.16E-4</v>
      </c>
      <c r="U9328">
        <v>-3.2320000000000001E-3</v>
      </c>
      <c r="V9328">
        <v>2.22E-4</v>
      </c>
      <c r="W9328">
        <v>-0.12452299999999999</v>
      </c>
      <c r="X9328">
        <v>9.8999999999999994E-5</v>
      </c>
    </row>
    <row r="9329" spans="1:34" x14ac:dyDescent="0.25">
      <c r="A9329" s="1">
        <v>42136</v>
      </c>
      <c r="B9329" s="2">
        <v>0.14986702546296296</v>
      </c>
      <c r="C9329" t="s">
        <v>179</v>
      </c>
      <c r="D9329" t="s">
        <v>175</v>
      </c>
      <c r="E9329">
        <v>-0.11040800000000001</v>
      </c>
      <c r="F9329">
        <v>65</v>
      </c>
      <c r="G9329">
        <v>-55.256276</v>
      </c>
      <c r="AG9329">
        <v>-10.384691</v>
      </c>
      <c r="AH9329">
        <v>-15.573922</v>
      </c>
    </row>
    <row r="9330" spans="1:34" x14ac:dyDescent="0.25">
      <c r="A9330" s="1">
        <v>42136</v>
      </c>
      <c r="B9330" s="2">
        <v>0.14988342592592593</v>
      </c>
      <c r="C9330" t="s">
        <v>179</v>
      </c>
      <c r="D9330" t="s">
        <v>167</v>
      </c>
      <c r="E9330">
        <v>-0.129166</v>
      </c>
      <c r="I9330">
        <v>-0.13</v>
      </c>
      <c r="T9330">
        <v>-7.8799999999999996E-4</v>
      </c>
      <c r="U9330">
        <v>6.2529999999999999E-3</v>
      </c>
      <c r="V9330">
        <v>1.3999999999999999E-4</v>
      </c>
      <c r="W9330">
        <v>-0.12571299999999999</v>
      </c>
      <c r="X9330">
        <v>9.7999999999999997E-5</v>
      </c>
    </row>
    <row r="9331" spans="1:34" x14ac:dyDescent="0.25">
      <c r="A9331" s="1">
        <v>42136</v>
      </c>
      <c r="B9331" s="2">
        <v>0.14990267361111112</v>
      </c>
      <c r="C9331" t="s">
        <v>179</v>
      </c>
      <c r="D9331" t="s">
        <v>175</v>
      </c>
      <c r="E9331">
        <v>-0.129166</v>
      </c>
      <c r="F9331">
        <v>65</v>
      </c>
      <c r="G9331">
        <v>-55.256276</v>
      </c>
      <c r="AG9331">
        <v>-10.384691</v>
      </c>
      <c r="AH9331">
        <v>-15.573922</v>
      </c>
    </row>
    <row r="9332" spans="1:34" x14ac:dyDescent="0.25">
      <c r="A9332" s="1">
        <v>42136</v>
      </c>
      <c r="B9332" s="2">
        <v>0.14991813657407407</v>
      </c>
      <c r="C9332" t="s">
        <v>179</v>
      </c>
      <c r="D9332" t="s">
        <v>167</v>
      </c>
      <c r="E9332">
        <v>-0.129386</v>
      </c>
      <c r="I9332">
        <v>-0.13</v>
      </c>
      <c r="T9332">
        <v>-7.2499999999999995E-4</v>
      </c>
      <c r="U9332">
        <v>7.3999999999999996E-5</v>
      </c>
      <c r="V9332">
        <v>-2.0000000000000002E-5</v>
      </c>
      <c r="W9332">
        <v>-0.12567800000000001</v>
      </c>
      <c r="X9332">
        <v>9.7999999999999997E-5</v>
      </c>
    </row>
    <row r="9333" spans="1:34" x14ac:dyDescent="0.25">
      <c r="A9333" s="1">
        <v>42136</v>
      </c>
      <c r="B9333" s="2">
        <v>0.14993828703703704</v>
      </c>
      <c r="C9333" t="s">
        <v>179</v>
      </c>
      <c r="D9333" t="s">
        <v>175</v>
      </c>
      <c r="E9333">
        <v>-0.129386</v>
      </c>
      <c r="F9333">
        <v>65</v>
      </c>
      <c r="G9333">
        <v>-55.256276</v>
      </c>
      <c r="AG9333">
        <v>-10.384691</v>
      </c>
      <c r="AH9333">
        <v>-15.573922</v>
      </c>
    </row>
    <row r="9334" spans="1:34" x14ac:dyDescent="0.25">
      <c r="A9334" s="1">
        <v>42136</v>
      </c>
      <c r="B9334" s="2">
        <v>0.14995284722222221</v>
      </c>
      <c r="C9334" t="s">
        <v>179</v>
      </c>
      <c r="D9334" t="s">
        <v>167</v>
      </c>
      <c r="E9334">
        <v>-0.130963</v>
      </c>
      <c r="I9334">
        <v>-0.13</v>
      </c>
      <c r="T9334">
        <v>-2.8699999999999998E-4</v>
      </c>
      <c r="U9334">
        <v>5.2599999999999999E-4</v>
      </c>
      <c r="V9334">
        <v>-1.26E-4</v>
      </c>
      <c r="W9334">
        <v>-0.12737999999999999</v>
      </c>
      <c r="X9334">
        <v>9.2E-5</v>
      </c>
    </row>
    <row r="9335" spans="1:34" x14ac:dyDescent="0.25">
      <c r="A9335" s="1">
        <v>42136</v>
      </c>
      <c r="B9335" s="2">
        <v>0.14997393518518518</v>
      </c>
      <c r="C9335" t="s">
        <v>179</v>
      </c>
      <c r="D9335" t="s">
        <v>175</v>
      </c>
      <c r="E9335">
        <v>-0.130963</v>
      </c>
      <c r="F9335">
        <v>65</v>
      </c>
      <c r="G9335">
        <v>-55.256276</v>
      </c>
      <c r="AG9335">
        <v>-10.384691</v>
      </c>
      <c r="AH9335">
        <v>-15.573922</v>
      </c>
    </row>
    <row r="9336" spans="1:34" x14ac:dyDescent="0.25">
      <c r="A9336" s="1">
        <v>42136</v>
      </c>
      <c r="B9336" s="2">
        <v>0.15002394675925926</v>
      </c>
      <c r="C9336" t="s">
        <v>179</v>
      </c>
      <c r="D9336" t="s">
        <v>112</v>
      </c>
      <c r="J9336" t="s">
        <v>113</v>
      </c>
      <c r="K9336" t="s">
        <v>113</v>
      </c>
      <c r="L9336" t="s">
        <v>113</v>
      </c>
      <c r="M9336" t="s">
        <v>113</v>
      </c>
    </row>
    <row r="9337" spans="1:34" x14ac:dyDescent="0.25">
      <c r="A9337" s="1">
        <v>42136</v>
      </c>
      <c r="B9337" s="2">
        <v>0.14998752314814814</v>
      </c>
      <c r="C9337" t="s">
        <v>179</v>
      </c>
      <c r="D9337" t="s">
        <v>167</v>
      </c>
      <c r="E9337">
        <v>-0.13040499999999999</v>
      </c>
      <c r="I9337">
        <v>-0.13</v>
      </c>
      <c r="T9337">
        <v>8.3100000000000003E-4</v>
      </c>
      <c r="U9337">
        <v>-1.8599999999999999E-4</v>
      </c>
      <c r="V9337">
        <v>-8.3999999999999995E-5</v>
      </c>
      <c r="W9337">
        <v>-0.127308</v>
      </c>
      <c r="X9337">
        <v>9.1000000000000003E-5</v>
      </c>
    </row>
    <row r="9338" spans="1:34" x14ac:dyDescent="0.25">
      <c r="A9338" s="1">
        <v>42136</v>
      </c>
      <c r="B9338" s="2">
        <v>0.1500245601851852</v>
      </c>
      <c r="C9338" t="s">
        <v>179</v>
      </c>
      <c r="D9338" t="s">
        <v>114</v>
      </c>
    </row>
    <row r="9339" spans="1:34" x14ac:dyDescent="0.25">
      <c r="A9339" s="1">
        <v>42136</v>
      </c>
      <c r="B9339" s="2">
        <v>0.15002467592592592</v>
      </c>
      <c r="C9339" t="s">
        <v>179</v>
      </c>
      <c r="D9339" t="s">
        <v>115</v>
      </c>
    </row>
    <row r="9340" spans="1:34" x14ac:dyDescent="0.25">
      <c r="A9340" s="1">
        <v>42136</v>
      </c>
      <c r="B9340" s="2">
        <v>0.15002480324074075</v>
      </c>
      <c r="C9340" t="s">
        <v>179</v>
      </c>
      <c r="D9340" t="s">
        <v>116</v>
      </c>
    </row>
    <row r="9341" spans="1:34" x14ac:dyDescent="0.25">
      <c r="A9341" s="1">
        <v>42136</v>
      </c>
      <c r="B9341" s="2">
        <v>0.15002223379629628</v>
      </c>
      <c r="C9341" t="s">
        <v>179</v>
      </c>
      <c r="D9341" t="s">
        <v>167</v>
      </c>
      <c r="E9341">
        <v>-0.129216</v>
      </c>
      <c r="I9341">
        <v>-0.13</v>
      </c>
      <c r="T9341">
        <v>1.3389999999999999E-3</v>
      </c>
      <c r="U9341">
        <v>-3.97E-4</v>
      </c>
      <c r="V9341">
        <v>7.2999999999999999E-5</v>
      </c>
      <c r="W9341">
        <v>-0.125664</v>
      </c>
      <c r="X9341">
        <v>5.8999999999999998E-5</v>
      </c>
    </row>
    <row r="9342" spans="1:34" x14ac:dyDescent="0.25">
      <c r="A9342" s="1">
        <v>42136</v>
      </c>
      <c r="B9342" s="2">
        <v>0.15002534722222222</v>
      </c>
      <c r="C9342" t="s">
        <v>179</v>
      </c>
      <c r="D9342" t="s">
        <v>117</v>
      </c>
    </row>
    <row r="9343" spans="1:34" x14ac:dyDescent="0.25">
      <c r="A9343" s="1">
        <v>42136</v>
      </c>
      <c r="B9343" s="2">
        <v>0.15002548611111111</v>
      </c>
      <c r="C9343" t="s">
        <v>179</v>
      </c>
      <c r="D9343" t="s">
        <v>118</v>
      </c>
    </row>
    <row r="9344" spans="1:34" x14ac:dyDescent="0.25">
      <c r="A9344" s="1">
        <v>42136</v>
      </c>
      <c r="B9344" s="2">
        <v>0.15002561342592594</v>
      </c>
      <c r="C9344" t="s">
        <v>179</v>
      </c>
      <c r="D9344" t="s">
        <v>119</v>
      </c>
    </row>
    <row r="9345" spans="1:34" x14ac:dyDescent="0.25">
      <c r="A9345" s="1">
        <v>42136</v>
      </c>
      <c r="B9345" s="2">
        <v>0.15002572916666668</v>
      </c>
      <c r="C9345" t="s">
        <v>179</v>
      </c>
      <c r="D9345" t="s">
        <v>120</v>
      </c>
    </row>
    <row r="9346" spans="1:34" x14ac:dyDescent="0.25">
      <c r="A9346" s="1">
        <v>42136</v>
      </c>
      <c r="B9346" s="2">
        <v>0.15002584490740742</v>
      </c>
      <c r="C9346" t="s">
        <v>179</v>
      </c>
      <c r="D9346" t="s">
        <v>121</v>
      </c>
    </row>
    <row r="9347" spans="1:34" x14ac:dyDescent="0.25">
      <c r="A9347" s="1">
        <v>42136</v>
      </c>
      <c r="B9347" s="2">
        <v>0.15002596064814813</v>
      </c>
      <c r="C9347" t="s">
        <v>179</v>
      </c>
      <c r="D9347" t="s">
        <v>122</v>
      </c>
    </row>
    <row r="9348" spans="1:34" x14ac:dyDescent="0.25">
      <c r="A9348" s="1">
        <v>42136</v>
      </c>
      <c r="B9348" s="2">
        <v>0.1500260763888889</v>
      </c>
      <c r="C9348" t="s">
        <v>179</v>
      </c>
      <c r="D9348" t="s">
        <v>175</v>
      </c>
      <c r="E9348">
        <v>-0.129216</v>
      </c>
      <c r="F9348">
        <v>65</v>
      </c>
      <c r="G9348">
        <v>-55.256276</v>
      </c>
      <c r="AG9348">
        <v>-10.384691</v>
      </c>
      <c r="AH9348">
        <v>-15.573922</v>
      </c>
    </row>
    <row r="9349" spans="1:34" x14ac:dyDescent="0.25">
      <c r="A9349" s="1">
        <v>42136</v>
      </c>
      <c r="B9349" s="2">
        <v>0.15004502314814813</v>
      </c>
      <c r="C9349" t="s">
        <v>179</v>
      </c>
      <c r="D9349" t="s">
        <v>175</v>
      </c>
      <c r="E9349">
        <v>-0.129216</v>
      </c>
      <c r="F9349">
        <v>65</v>
      </c>
      <c r="G9349">
        <v>-55.256276</v>
      </c>
      <c r="AG9349">
        <v>-10.384691</v>
      </c>
      <c r="AH9349">
        <v>-15.573922</v>
      </c>
    </row>
    <row r="9350" spans="1:34" x14ac:dyDescent="0.25">
      <c r="A9350" s="1">
        <v>42136</v>
      </c>
      <c r="B9350" s="2">
        <v>0.15005694444444445</v>
      </c>
      <c r="C9350" t="s">
        <v>179</v>
      </c>
      <c r="D9350" t="s">
        <v>167</v>
      </c>
      <c r="E9350">
        <v>-0.13931099999999999</v>
      </c>
      <c r="I9350">
        <v>-0.14000000000000001</v>
      </c>
      <c r="T9350">
        <v>9.0300000000000005E-4</v>
      </c>
      <c r="U9350">
        <v>3.3649999999999999E-3</v>
      </c>
      <c r="V9350">
        <v>1.8699999999999999E-4</v>
      </c>
      <c r="W9350">
        <v>-0.12840799999999999</v>
      </c>
      <c r="X9350">
        <v>7.6000000000000004E-5</v>
      </c>
    </row>
    <row r="9351" spans="1:34" x14ac:dyDescent="0.25">
      <c r="A9351" s="1">
        <v>42136</v>
      </c>
      <c r="B9351" s="2">
        <v>0.15008064814814814</v>
      </c>
      <c r="C9351" t="s">
        <v>179</v>
      </c>
      <c r="D9351" t="s">
        <v>175</v>
      </c>
      <c r="E9351">
        <v>-0.13931099999999999</v>
      </c>
      <c r="F9351">
        <v>65</v>
      </c>
      <c r="G9351">
        <v>-55.256276</v>
      </c>
      <c r="AG9351">
        <v>-10.384691</v>
      </c>
      <c r="AH9351">
        <v>-15.573922</v>
      </c>
    </row>
    <row r="9352" spans="1:34" x14ac:dyDescent="0.25">
      <c r="A9352" s="1">
        <v>42136</v>
      </c>
      <c r="B9352" s="2">
        <v>0.15009166666666665</v>
      </c>
      <c r="C9352" t="s">
        <v>179</v>
      </c>
      <c r="D9352" t="s">
        <v>167</v>
      </c>
      <c r="E9352">
        <v>-0.140961</v>
      </c>
      <c r="I9352">
        <v>-0.14000000000000001</v>
      </c>
      <c r="T9352">
        <v>8.0099999999999995E-4</v>
      </c>
      <c r="U9352">
        <v>5.5000000000000003E-4</v>
      </c>
      <c r="V9352">
        <v>1.8100000000000001E-4</v>
      </c>
      <c r="W9352">
        <v>-0.132773</v>
      </c>
      <c r="X9352">
        <v>2.5999999999999998E-5</v>
      </c>
    </row>
    <row r="9353" spans="1:34" x14ac:dyDescent="0.25">
      <c r="A9353" s="1">
        <v>42136</v>
      </c>
      <c r="B9353" s="2">
        <v>0.15011630787037036</v>
      </c>
      <c r="C9353" t="s">
        <v>179</v>
      </c>
      <c r="D9353" t="s">
        <v>175</v>
      </c>
      <c r="E9353">
        <v>-0.140961</v>
      </c>
      <c r="F9353">
        <v>65</v>
      </c>
      <c r="G9353">
        <v>-55.256276</v>
      </c>
      <c r="AG9353">
        <v>-10.384691</v>
      </c>
      <c r="AH9353">
        <v>-15.573922</v>
      </c>
    </row>
    <row r="9354" spans="1:34" x14ac:dyDescent="0.25">
      <c r="A9354" s="1">
        <v>42136</v>
      </c>
      <c r="B9354" s="2">
        <v>0.15012646990740741</v>
      </c>
      <c r="C9354" t="s">
        <v>179</v>
      </c>
      <c r="D9354" t="s">
        <v>167</v>
      </c>
      <c r="E9354">
        <v>-0.13056000000000001</v>
      </c>
      <c r="I9354">
        <v>-0.13</v>
      </c>
      <c r="T9354">
        <v>8.1800000000000004E-4</v>
      </c>
      <c r="U9354">
        <v>-3.467E-3</v>
      </c>
      <c r="V9354">
        <v>1.03E-4</v>
      </c>
      <c r="W9354">
        <v>-0.13297200000000001</v>
      </c>
      <c r="X9354">
        <v>2.5000000000000001E-5</v>
      </c>
    </row>
    <row r="9355" spans="1:34" x14ac:dyDescent="0.25">
      <c r="A9355" s="1">
        <v>42136</v>
      </c>
      <c r="B9355" s="2">
        <v>0.15015194444444444</v>
      </c>
      <c r="C9355" t="s">
        <v>179</v>
      </c>
      <c r="D9355" t="s">
        <v>175</v>
      </c>
      <c r="E9355">
        <v>-0.13056000000000001</v>
      </c>
      <c r="F9355">
        <v>65</v>
      </c>
      <c r="G9355">
        <v>-55.256276</v>
      </c>
      <c r="AG9355">
        <v>-10.384691</v>
      </c>
      <c r="AH9355">
        <v>-15.573922</v>
      </c>
    </row>
    <row r="9356" spans="1:34" x14ac:dyDescent="0.25">
      <c r="A9356" s="1">
        <v>42136</v>
      </c>
      <c r="B9356" s="2">
        <v>0.15016118055555555</v>
      </c>
      <c r="C9356" t="s">
        <v>179</v>
      </c>
      <c r="D9356" t="s">
        <v>167</v>
      </c>
      <c r="E9356">
        <v>-0.14047000000000001</v>
      </c>
      <c r="I9356">
        <v>-0.14000000000000001</v>
      </c>
      <c r="T9356">
        <v>6.6100000000000002E-4</v>
      </c>
      <c r="U9356">
        <v>3.3029999999999999E-3</v>
      </c>
      <c r="V9356">
        <v>1.1E-5</v>
      </c>
      <c r="W9356">
        <v>-0.13455500000000001</v>
      </c>
      <c r="X9356">
        <v>2.9E-5</v>
      </c>
    </row>
    <row r="9357" spans="1:34" x14ac:dyDescent="0.25">
      <c r="A9357" s="1">
        <v>42136</v>
      </c>
      <c r="B9357" s="2">
        <v>0.15018755787037039</v>
      </c>
      <c r="C9357" t="s">
        <v>179</v>
      </c>
      <c r="D9357" t="s">
        <v>175</v>
      </c>
      <c r="E9357">
        <v>-0.14047000000000001</v>
      </c>
      <c r="F9357">
        <v>65</v>
      </c>
      <c r="G9357">
        <v>-55.256276</v>
      </c>
      <c r="AG9357">
        <v>-10.384691</v>
      </c>
      <c r="AH9357">
        <v>-15.573922</v>
      </c>
    </row>
    <row r="9358" spans="1:34" x14ac:dyDescent="0.25">
      <c r="A9358" s="1">
        <v>42136</v>
      </c>
      <c r="B9358" s="2">
        <v>0.15019587962962963</v>
      </c>
      <c r="C9358" t="s">
        <v>179</v>
      </c>
      <c r="D9358" t="s">
        <v>167</v>
      </c>
      <c r="E9358">
        <v>-0.14958299999999999</v>
      </c>
      <c r="I9358">
        <v>-0.15</v>
      </c>
      <c r="T9358">
        <v>8.7000000000000001E-4</v>
      </c>
      <c r="U9358">
        <v>3.0379999999999999E-3</v>
      </c>
      <c r="V9358">
        <v>-3.6000000000000001E-5</v>
      </c>
      <c r="W9358">
        <v>-0.137215</v>
      </c>
      <c r="X9358">
        <v>5.5999999999999999E-5</v>
      </c>
    </row>
    <row r="9359" spans="1:34" x14ac:dyDescent="0.25">
      <c r="A9359" s="1">
        <v>42136</v>
      </c>
      <c r="B9359" s="2">
        <v>0.15022320601851852</v>
      </c>
      <c r="C9359" t="s">
        <v>179</v>
      </c>
      <c r="D9359" t="s">
        <v>175</v>
      </c>
      <c r="E9359">
        <v>-0.14958299999999999</v>
      </c>
      <c r="F9359">
        <v>65</v>
      </c>
      <c r="G9359">
        <v>-55.256276</v>
      </c>
      <c r="AG9359">
        <v>-10.384691</v>
      </c>
      <c r="AH9359">
        <v>-15.573922</v>
      </c>
    </row>
    <row r="9360" spans="1:34" x14ac:dyDescent="0.25">
      <c r="A9360" s="1">
        <v>42136</v>
      </c>
      <c r="B9360" s="2">
        <v>0.15023055555555556</v>
      </c>
      <c r="C9360" t="s">
        <v>179</v>
      </c>
      <c r="D9360" t="s">
        <v>167</v>
      </c>
      <c r="E9360">
        <v>-0.110143</v>
      </c>
      <c r="I9360">
        <v>-0.11</v>
      </c>
      <c r="T9360">
        <v>-7.1000000000000005E-5</v>
      </c>
      <c r="U9360">
        <v>-1.3147000000000001E-2</v>
      </c>
      <c r="V9360">
        <v>-4.8000000000000001E-5</v>
      </c>
      <c r="W9360">
        <v>-0.13431999999999999</v>
      </c>
      <c r="X9360">
        <v>1.6100000000000001E-4</v>
      </c>
    </row>
    <row r="9361" spans="1:34" x14ac:dyDescent="0.25">
      <c r="A9361" s="1">
        <v>42136</v>
      </c>
      <c r="B9361" s="2">
        <v>0.15025896990740742</v>
      </c>
      <c r="C9361" t="s">
        <v>179</v>
      </c>
      <c r="D9361" t="s">
        <v>175</v>
      </c>
      <c r="E9361">
        <v>-0.110143</v>
      </c>
      <c r="F9361">
        <v>65</v>
      </c>
      <c r="G9361">
        <v>-55.256276</v>
      </c>
      <c r="AG9361">
        <v>-10.384691</v>
      </c>
      <c r="AH9361">
        <v>-15.573922</v>
      </c>
    </row>
    <row r="9362" spans="1:34" x14ac:dyDescent="0.25">
      <c r="A9362" s="1">
        <v>42136</v>
      </c>
      <c r="B9362" s="2">
        <v>0.15026537037037038</v>
      </c>
      <c r="C9362" t="s">
        <v>179</v>
      </c>
      <c r="D9362" t="s">
        <v>167</v>
      </c>
      <c r="E9362">
        <v>-0.119365</v>
      </c>
      <c r="I9362">
        <v>-0.12</v>
      </c>
      <c r="T9362">
        <v>-1.5590000000000001E-3</v>
      </c>
      <c r="U9362">
        <v>3.0739999999999999E-3</v>
      </c>
      <c r="V9362">
        <v>-1.16E-4</v>
      </c>
      <c r="W9362">
        <v>-0.132913</v>
      </c>
      <c r="X9362">
        <v>1.9100000000000001E-4</v>
      </c>
    </row>
    <row r="9363" spans="1:34" x14ac:dyDescent="0.25">
      <c r="A9363" s="1">
        <v>42136</v>
      </c>
      <c r="B9363" s="2">
        <v>0.15029467592592594</v>
      </c>
      <c r="C9363" t="s">
        <v>179</v>
      </c>
      <c r="D9363" t="s">
        <v>175</v>
      </c>
      <c r="E9363">
        <v>-0.119365</v>
      </c>
      <c r="F9363">
        <v>65</v>
      </c>
      <c r="G9363">
        <v>-55.256276</v>
      </c>
      <c r="AG9363">
        <v>-10.384691</v>
      </c>
      <c r="AH9363">
        <v>-15.573922</v>
      </c>
    </row>
    <row r="9364" spans="1:34" x14ac:dyDescent="0.25">
      <c r="A9364" s="1">
        <v>42136</v>
      </c>
      <c r="B9364" s="2">
        <v>0.15030005787037037</v>
      </c>
      <c r="C9364" t="s">
        <v>179</v>
      </c>
      <c r="D9364" t="s">
        <v>167</v>
      </c>
      <c r="E9364">
        <v>-0.12041499999999999</v>
      </c>
      <c r="I9364">
        <v>-0.12</v>
      </c>
      <c r="T9364">
        <v>-2.1310000000000001E-3</v>
      </c>
      <c r="U9364">
        <v>3.5E-4</v>
      </c>
      <c r="V9364">
        <v>-2.31E-4</v>
      </c>
      <c r="W9364">
        <v>-0.130214</v>
      </c>
      <c r="X9364">
        <v>2.02E-4</v>
      </c>
    </row>
    <row r="9365" spans="1:34" x14ac:dyDescent="0.25">
      <c r="A9365" s="1">
        <v>42136</v>
      </c>
      <c r="B9365" s="2">
        <v>0.15033033564814816</v>
      </c>
      <c r="C9365" t="s">
        <v>179</v>
      </c>
      <c r="D9365" t="s">
        <v>175</v>
      </c>
      <c r="E9365">
        <v>-0.12041499999999999</v>
      </c>
      <c r="F9365">
        <v>65</v>
      </c>
      <c r="G9365">
        <v>-55.256276</v>
      </c>
      <c r="AG9365">
        <v>-10.384691</v>
      </c>
      <c r="AH9365">
        <v>-15.573922</v>
      </c>
    </row>
    <row r="9366" spans="1:34" x14ac:dyDescent="0.25">
      <c r="A9366" s="1">
        <v>42136</v>
      </c>
      <c r="B9366" s="2">
        <v>0.15033474537037037</v>
      </c>
      <c r="C9366" t="s">
        <v>179</v>
      </c>
      <c r="D9366" t="s">
        <v>167</v>
      </c>
      <c r="E9366">
        <v>-0.12929499999999999</v>
      </c>
      <c r="I9366">
        <v>-0.13</v>
      </c>
      <c r="T9366">
        <v>-1.9949999999999998E-3</v>
      </c>
      <c r="U9366">
        <v>2.96E-3</v>
      </c>
      <c r="V9366">
        <v>-3.01E-4</v>
      </c>
      <c r="W9366">
        <v>-0.12854699999999999</v>
      </c>
      <c r="X9366">
        <v>1.8000000000000001E-4</v>
      </c>
    </row>
    <row r="9367" spans="1:34" x14ac:dyDescent="0.25">
      <c r="A9367" s="1">
        <v>42136</v>
      </c>
      <c r="B9367" s="2">
        <v>0.15036594907407408</v>
      </c>
      <c r="C9367" t="s">
        <v>179</v>
      </c>
      <c r="D9367" t="s">
        <v>175</v>
      </c>
      <c r="E9367">
        <v>-0.12929499999999999</v>
      </c>
      <c r="F9367">
        <v>65</v>
      </c>
      <c r="G9367">
        <v>-55.256276</v>
      </c>
      <c r="AG9367">
        <v>-10.384691</v>
      </c>
      <c r="AH9367">
        <v>-15.573922</v>
      </c>
    </row>
    <row r="9368" spans="1:34" x14ac:dyDescent="0.25">
      <c r="A9368" s="1">
        <v>42136</v>
      </c>
      <c r="B9368" s="2">
        <v>0.15036944444444444</v>
      </c>
      <c r="C9368" t="s">
        <v>179</v>
      </c>
      <c r="D9368" t="s">
        <v>167</v>
      </c>
      <c r="E9368">
        <v>-0.11935999999999999</v>
      </c>
      <c r="I9368">
        <v>-0.12</v>
      </c>
      <c r="T9368">
        <v>-1.3370000000000001E-3</v>
      </c>
      <c r="U9368">
        <v>-3.3119999999999998E-3</v>
      </c>
      <c r="V9368">
        <v>-2.6899999999999998E-4</v>
      </c>
      <c r="W9368">
        <v>-0.126947</v>
      </c>
      <c r="X9368">
        <v>1.9000000000000001E-4</v>
      </c>
    </row>
    <row r="9369" spans="1:34" x14ac:dyDescent="0.25">
      <c r="A9369" s="1">
        <v>42136</v>
      </c>
      <c r="B9369" s="2">
        <v>0.15040159722222221</v>
      </c>
      <c r="C9369" t="s">
        <v>179</v>
      </c>
      <c r="D9369" t="s">
        <v>175</v>
      </c>
      <c r="E9369">
        <v>-0.11935999999999999</v>
      </c>
      <c r="F9369">
        <v>65</v>
      </c>
      <c r="G9369">
        <v>-55.256276</v>
      </c>
      <c r="AG9369">
        <v>-10.384691</v>
      </c>
      <c r="AH9369">
        <v>-15.573922</v>
      </c>
    </row>
    <row r="9370" spans="1:34" x14ac:dyDescent="0.25">
      <c r="A9370" s="1">
        <v>42136</v>
      </c>
      <c r="B9370" s="2">
        <v>0.15040423611111112</v>
      </c>
      <c r="C9370" t="s">
        <v>179</v>
      </c>
      <c r="D9370" t="s">
        <v>167</v>
      </c>
      <c r="E9370">
        <v>-0.13036600000000001</v>
      </c>
      <c r="I9370">
        <v>-0.13</v>
      </c>
      <c r="T9370">
        <v>1.9799999999999999E-4</v>
      </c>
      <c r="U9370">
        <v>3.669E-3</v>
      </c>
      <c r="V9370">
        <v>-9.7999999999999997E-5</v>
      </c>
      <c r="W9370">
        <v>-0.125504</v>
      </c>
      <c r="X9370">
        <v>1.5899999999999999E-4</v>
      </c>
    </row>
    <row r="9371" spans="1:34" x14ac:dyDescent="0.25">
      <c r="A9371" s="1">
        <v>42136</v>
      </c>
      <c r="B9371" s="2">
        <v>0.15043724537037037</v>
      </c>
      <c r="C9371" t="s">
        <v>179</v>
      </c>
      <c r="D9371" t="s">
        <v>175</v>
      </c>
      <c r="E9371">
        <v>-0.13036600000000001</v>
      </c>
      <c r="F9371">
        <v>65</v>
      </c>
      <c r="G9371">
        <v>-55.256276</v>
      </c>
      <c r="AG9371">
        <v>-10.384691</v>
      </c>
      <c r="AH9371">
        <v>-15.573922</v>
      </c>
    </row>
    <row r="9372" spans="1:34" x14ac:dyDescent="0.25">
      <c r="A9372" s="1">
        <v>42136</v>
      </c>
      <c r="B9372" s="2">
        <v>0.15043894675925926</v>
      </c>
      <c r="C9372" t="s">
        <v>179</v>
      </c>
      <c r="D9372" t="s">
        <v>167</v>
      </c>
      <c r="E9372">
        <v>-0.130019</v>
      </c>
      <c r="I9372">
        <v>-0.13</v>
      </c>
      <c r="T9372">
        <v>1.119E-3</v>
      </c>
      <c r="U9372">
        <v>-1.16E-4</v>
      </c>
      <c r="V9372">
        <v>1.4899999999999999E-4</v>
      </c>
      <c r="W9372">
        <v>-0.122709</v>
      </c>
      <c r="X9372">
        <v>5.7000000000000003E-5</v>
      </c>
    </row>
    <row r="9373" spans="1:34" x14ac:dyDescent="0.25">
      <c r="A9373" s="1">
        <v>42136</v>
      </c>
      <c r="B9373" s="2">
        <v>0.15047284722222223</v>
      </c>
      <c r="C9373" t="s">
        <v>179</v>
      </c>
      <c r="D9373" t="s">
        <v>175</v>
      </c>
      <c r="E9373">
        <v>-0.130019</v>
      </c>
      <c r="F9373">
        <v>65</v>
      </c>
      <c r="G9373">
        <v>-55.256276</v>
      </c>
      <c r="AG9373">
        <v>-10.384691</v>
      </c>
      <c r="AH9373">
        <v>-15.573922</v>
      </c>
    </row>
    <row r="9374" spans="1:34" x14ac:dyDescent="0.25">
      <c r="A9374" s="1">
        <v>42136</v>
      </c>
      <c r="B9374" s="2">
        <v>0.15047364583333334</v>
      </c>
      <c r="C9374" t="s">
        <v>179</v>
      </c>
      <c r="D9374" t="s">
        <v>167</v>
      </c>
      <c r="E9374">
        <v>-0.130607</v>
      </c>
      <c r="I9374">
        <v>-0.13</v>
      </c>
      <c r="T9374">
        <v>8.5599999999999999E-4</v>
      </c>
      <c r="U9374">
        <v>1.9599999999999999E-4</v>
      </c>
      <c r="V9374">
        <v>3.0499999999999999E-4</v>
      </c>
      <c r="W9374">
        <v>-0.12563199999999999</v>
      </c>
      <c r="X9374">
        <v>3.1000000000000001E-5</v>
      </c>
    </row>
    <row r="9375" spans="1:34" x14ac:dyDescent="0.25">
      <c r="A9375" s="1">
        <v>42136</v>
      </c>
      <c r="B9375" s="2">
        <v>0.15050840277777777</v>
      </c>
      <c r="C9375" t="s">
        <v>179</v>
      </c>
      <c r="D9375" t="s">
        <v>167</v>
      </c>
      <c r="E9375">
        <v>-0.130272</v>
      </c>
      <c r="I9375">
        <v>-0.13</v>
      </c>
      <c r="T9375">
        <v>6.96E-4</v>
      </c>
      <c r="U9375">
        <v>-1.11E-4</v>
      </c>
      <c r="V9375">
        <v>3.0600000000000001E-4</v>
      </c>
      <c r="W9375">
        <v>-0.127191</v>
      </c>
      <c r="X9375">
        <v>2.5000000000000001E-5</v>
      </c>
    </row>
    <row r="9376" spans="1:34" x14ac:dyDescent="0.25">
      <c r="A9376" s="1">
        <v>42136</v>
      </c>
      <c r="B9376" s="2">
        <v>0.15050879629629629</v>
      </c>
      <c r="C9376" t="s">
        <v>179</v>
      </c>
      <c r="D9376" t="s">
        <v>175</v>
      </c>
      <c r="E9376">
        <v>-0.130272</v>
      </c>
      <c r="F9376">
        <v>65</v>
      </c>
      <c r="G9376">
        <v>-55.256276</v>
      </c>
      <c r="AG9376">
        <v>-10.384691</v>
      </c>
      <c r="AH9376">
        <v>-15.573922</v>
      </c>
    </row>
    <row r="9377" spans="1:34" x14ac:dyDescent="0.25">
      <c r="A9377" s="1">
        <v>42136</v>
      </c>
      <c r="B9377" s="2">
        <v>0.15054299768518517</v>
      </c>
      <c r="C9377" t="s">
        <v>179</v>
      </c>
      <c r="D9377" t="s">
        <v>175</v>
      </c>
      <c r="E9377">
        <v>-0.130272</v>
      </c>
      <c r="F9377">
        <v>65</v>
      </c>
      <c r="G9377">
        <v>-55.256276</v>
      </c>
      <c r="AG9377">
        <v>-10.384691</v>
      </c>
      <c r="AH9377">
        <v>-15.573922</v>
      </c>
    </row>
    <row r="9378" spans="1:34" x14ac:dyDescent="0.25">
      <c r="A9378" s="1">
        <v>42136</v>
      </c>
      <c r="B9378" s="2">
        <v>0.15054328703703704</v>
      </c>
      <c r="C9378" t="s">
        <v>179</v>
      </c>
      <c r="D9378" t="s">
        <v>167</v>
      </c>
      <c r="E9378">
        <v>-0.13026599999999999</v>
      </c>
      <c r="I9378">
        <v>-0.13</v>
      </c>
      <c r="T9378">
        <v>5.8699999999999996E-4</v>
      </c>
      <c r="U9378">
        <v>-1.9999999999999999E-6</v>
      </c>
      <c r="V9378">
        <v>2.0100000000000001E-4</v>
      </c>
      <c r="W9378">
        <v>-0.12859799999999999</v>
      </c>
      <c r="X9378">
        <v>1.7E-5</v>
      </c>
    </row>
    <row r="9379" spans="1:34" x14ac:dyDescent="0.25">
      <c r="A9379" s="1">
        <v>42136</v>
      </c>
      <c r="B9379" s="2">
        <v>0.15057787037037038</v>
      </c>
      <c r="C9379" t="s">
        <v>179</v>
      </c>
      <c r="D9379" t="s">
        <v>167</v>
      </c>
      <c r="E9379">
        <v>-0.13919599999999999</v>
      </c>
      <c r="I9379">
        <v>-0.14000000000000001</v>
      </c>
      <c r="T9379">
        <v>5.9900000000000003E-4</v>
      </c>
      <c r="U9379">
        <v>2.977E-3</v>
      </c>
      <c r="V9379">
        <v>6.4999999999999994E-5</v>
      </c>
      <c r="W9379">
        <v>-0.13001199999999999</v>
      </c>
      <c r="X9379">
        <v>3.3000000000000003E-5</v>
      </c>
    </row>
    <row r="9380" spans="1:34" x14ac:dyDescent="0.25">
      <c r="A9380" s="1">
        <v>42136</v>
      </c>
      <c r="B9380" s="2">
        <v>0.15057894675925926</v>
      </c>
      <c r="C9380" t="s">
        <v>179</v>
      </c>
      <c r="D9380" t="s">
        <v>175</v>
      </c>
      <c r="E9380">
        <v>-0.13919599999999999</v>
      </c>
      <c r="F9380">
        <v>65</v>
      </c>
      <c r="G9380">
        <v>-55.256276</v>
      </c>
      <c r="AG9380">
        <v>-10.384691</v>
      </c>
      <c r="AH9380">
        <v>-15.573922</v>
      </c>
    </row>
    <row r="9381" spans="1:34" x14ac:dyDescent="0.25">
      <c r="A9381" s="1">
        <v>42136</v>
      </c>
      <c r="B9381" s="2">
        <v>0.15061252314814813</v>
      </c>
      <c r="C9381" t="s">
        <v>179</v>
      </c>
      <c r="D9381" t="s">
        <v>167</v>
      </c>
      <c r="E9381">
        <v>-0.129686</v>
      </c>
      <c r="I9381">
        <v>-0.13</v>
      </c>
      <c r="T9381">
        <v>4.3199999999999998E-4</v>
      </c>
      <c r="U9381">
        <v>-3.1700000000000001E-3</v>
      </c>
      <c r="V9381">
        <v>-2.8E-5</v>
      </c>
      <c r="W9381">
        <v>-0.13148699999999999</v>
      </c>
      <c r="X9381">
        <v>1.2E-5</v>
      </c>
    </row>
    <row r="9382" spans="1:34" x14ac:dyDescent="0.25">
      <c r="A9382" s="1">
        <v>42136</v>
      </c>
      <c r="B9382" s="2">
        <v>0.15061339120370371</v>
      </c>
      <c r="C9382" t="s">
        <v>179</v>
      </c>
      <c r="D9382" t="s">
        <v>175</v>
      </c>
      <c r="E9382">
        <v>-0.129686</v>
      </c>
      <c r="F9382">
        <v>65</v>
      </c>
      <c r="G9382">
        <v>-55.256276</v>
      </c>
      <c r="AG9382">
        <v>-10.384691</v>
      </c>
      <c r="AH9382">
        <v>-15.573922</v>
      </c>
    </row>
    <row r="9383" spans="1:34" x14ac:dyDescent="0.25">
      <c r="A9383" s="1">
        <v>42136</v>
      </c>
      <c r="B9383" s="2">
        <v>0.15064725694444445</v>
      </c>
      <c r="C9383" t="s">
        <v>179</v>
      </c>
      <c r="D9383" t="s">
        <v>167</v>
      </c>
      <c r="E9383">
        <v>-0.119536</v>
      </c>
      <c r="I9383">
        <v>-0.12</v>
      </c>
      <c r="T9383">
        <v>-8.2000000000000001E-5</v>
      </c>
      <c r="U9383">
        <v>-3.3830000000000002E-3</v>
      </c>
      <c r="V9383">
        <v>-6.0999999999999999E-5</v>
      </c>
      <c r="W9383">
        <v>-0.12994</v>
      </c>
      <c r="X9383">
        <v>3.1999999999999999E-5</v>
      </c>
    </row>
    <row r="9384" spans="1:34" x14ac:dyDescent="0.25">
      <c r="A9384" s="1">
        <v>42136</v>
      </c>
      <c r="B9384" s="2">
        <v>0.15064905092592593</v>
      </c>
      <c r="C9384" t="s">
        <v>179</v>
      </c>
      <c r="D9384" t="s">
        <v>175</v>
      </c>
      <c r="E9384">
        <v>-0.119536</v>
      </c>
      <c r="F9384">
        <v>65</v>
      </c>
      <c r="G9384">
        <v>-55.256276</v>
      </c>
      <c r="AG9384">
        <v>-10.384691</v>
      </c>
      <c r="AH9384">
        <v>-15.573922</v>
      </c>
    </row>
    <row r="9385" spans="1:34" x14ac:dyDescent="0.25">
      <c r="A9385" s="1">
        <v>42136</v>
      </c>
      <c r="B9385" s="2">
        <v>0.15069903935185183</v>
      </c>
      <c r="C9385" t="s">
        <v>179</v>
      </c>
      <c r="D9385" t="s">
        <v>112</v>
      </c>
      <c r="J9385" t="s">
        <v>113</v>
      </c>
      <c r="K9385" t="s">
        <v>113</v>
      </c>
      <c r="L9385" t="s">
        <v>113</v>
      </c>
      <c r="M9385" t="s">
        <v>113</v>
      </c>
    </row>
    <row r="9386" spans="1:34" x14ac:dyDescent="0.25">
      <c r="A9386" s="1">
        <v>42136</v>
      </c>
      <c r="B9386" s="2">
        <v>0.15068203703703703</v>
      </c>
      <c r="C9386" t="s">
        <v>179</v>
      </c>
      <c r="D9386" t="s">
        <v>167</v>
      </c>
      <c r="E9386">
        <v>-0.129269</v>
      </c>
      <c r="I9386">
        <v>-0.13</v>
      </c>
      <c r="T9386">
        <v>-5.9999999999999995E-4</v>
      </c>
      <c r="U9386">
        <v>3.2439999999999999E-3</v>
      </c>
      <c r="V9386">
        <v>-8.7999999999999998E-5</v>
      </c>
      <c r="W9386">
        <v>-0.129833</v>
      </c>
      <c r="X9386">
        <v>3.3000000000000003E-5</v>
      </c>
    </row>
    <row r="9387" spans="1:34" x14ac:dyDescent="0.25">
      <c r="A9387" s="1">
        <v>42136</v>
      </c>
      <c r="B9387" s="2">
        <v>0.15069964120370369</v>
      </c>
      <c r="C9387" t="s">
        <v>179</v>
      </c>
      <c r="D9387" t="s">
        <v>114</v>
      </c>
    </row>
    <row r="9388" spans="1:34" x14ac:dyDescent="0.25">
      <c r="A9388" s="1">
        <v>42136</v>
      </c>
      <c r="B9388" s="2">
        <v>0.15069976851851852</v>
      </c>
      <c r="C9388" t="s">
        <v>179</v>
      </c>
      <c r="D9388" t="s">
        <v>115</v>
      </c>
    </row>
    <row r="9389" spans="1:34" x14ac:dyDescent="0.25">
      <c r="A9389" s="1">
        <v>42136</v>
      </c>
      <c r="B9389" s="2">
        <v>0.15069989583333335</v>
      </c>
      <c r="C9389" t="s">
        <v>179</v>
      </c>
      <c r="D9389" t="s">
        <v>116</v>
      </c>
    </row>
    <row r="9390" spans="1:34" x14ac:dyDescent="0.25">
      <c r="A9390" s="1">
        <v>42136</v>
      </c>
      <c r="B9390" s="2">
        <v>0.15070002314814815</v>
      </c>
      <c r="C9390" t="s">
        <v>179</v>
      </c>
      <c r="D9390" t="s">
        <v>117</v>
      </c>
    </row>
    <row r="9391" spans="1:34" x14ac:dyDescent="0.25">
      <c r="A9391" s="1">
        <v>42136</v>
      </c>
      <c r="B9391" s="2">
        <v>0.15070015046296295</v>
      </c>
      <c r="C9391" t="s">
        <v>179</v>
      </c>
      <c r="D9391" t="s">
        <v>118</v>
      </c>
    </row>
    <row r="9392" spans="1:34" x14ac:dyDescent="0.25">
      <c r="A9392" s="1">
        <v>42136</v>
      </c>
      <c r="B9392" s="2">
        <v>0.15070031250000002</v>
      </c>
      <c r="C9392" t="s">
        <v>179</v>
      </c>
      <c r="D9392" t="s">
        <v>119</v>
      </c>
    </row>
    <row r="9393" spans="1:34" x14ac:dyDescent="0.25">
      <c r="A9393" s="1">
        <v>42136</v>
      </c>
      <c r="B9393" s="2">
        <v>0.15070042824074073</v>
      </c>
      <c r="C9393" t="s">
        <v>179</v>
      </c>
      <c r="D9393" t="s">
        <v>120</v>
      </c>
    </row>
    <row r="9394" spans="1:34" x14ac:dyDescent="0.25">
      <c r="A9394" s="1">
        <v>42136</v>
      </c>
      <c r="B9394" s="2">
        <v>0.15070055555555556</v>
      </c>
      <c r="C9394" t="s">
        <v>179</v>
      </c>
      <c r="D9394" t="s">
        <v>121</v>
      </c>
    </row>
    <row r="9395" spans="1:34" x14ac:dyDescent="0.25">
      <c r="A9395" s="1">
        <v>42136</v>
      </c>
      <c r="B9395" s="2">
        <v>0.1507006712962963</v>
      </c>
      <c r="C9395" t="s">
        <v>179</v>
      </c>
      <c r="D9395" t="s">
        <v>122</v>
      </c>
    </row>
    <row r="9396" spans="1:34" x14ac:dyDescent="0.25">
      <c r="A9396" s="1">
        <v>42136</v>
      </c>
      <c r="B9396" s="2">
        <v>0.15070077546296295</v>
      </c>
      <c r="C9396" t="s">
        <v>179</v>
      </c>
      <c r="D9396" t="s">
        <v>175</v>
      </c>
      <c r="E9396">
        <v>-0.129269</v>
      </c>
      <c r="F9396">
        <v>65</v>
      </c>
      <c r="G9396">
        <v>-55.256276</v>
      </c>
      <c r="AG9396">
        <v>-10.384691</v>
      </c>
      <c r="AH9396">
        <v>-15.573922</v>
      </c>
    </row>
    <row r="9397" spans="1:34" x14ac:dyDescent="0.25">
      <c r="A9397" s="1">
        <v>42136</v>
      </c>
      <c r="B9397" s="2">
        <v>0.15071671296296296</v>
      </c>
      <c r="C9397" t="s">
        <v>179</v>
      </c>
      <c r="D9397" t="s">
        <v>167</v>
      </c>
      <c r="E9397">
        <v>-0.109224</v>
      </c>
      <c r="I9397">
        <v>-0.11</v>
      </c>
      <c r="T9397">
        <v>-1.2979999999999999E-3</v>
      </c>
      <c r="U9397">
        <v>-6.6819999999999996E-3</v>
      </c>
      <c r="V9397">
        <v>-1.4100000000000001E-4</v>
      </c>
      <c r="W9397">
        <v>-0.126778</v>
      </c>
      <c r="X9397">
        <v>9.2E-5</v>
      </c>
    </row>
    <row r="9398" spans="1:34" x14ac:dyDescent="0.25">
      <c r="A9398" s="1">
        <v>42136</v>
      </c>
      <c r="B9398" s="2">
        <v>0.15072011574074073</v>
      </c>
      <c r="C9398" t="s">
        <v>179</v>
      </c>
      <c r="D9398" t="s">
        <v>175</v>
      </c>
      <c r="E9398">
        <v>-0.109224</v>
      </c>
      <c r="F9398">
        <v>65</v>
      </c>
      <c r="G9398">
        <v>-55.256276</v>
      </c>
      <c r="AG9398">
        <v>-10.384691</v>
      </c>
      <c r="AH9398">
        <v>-15.573922</v>
      </c>
    </row>
    <row r="9399" spans="1:34" x14ac:dyDescent="0.25">
      <c r="A9399" s="1">
        <v>42136</v>
      </c>
      <c r="B9399" s="2">
        <v>0.15075145833333334</v>
      </c>
      <c r="C9399" t="s">
        <v>179</v>
      </c>
      <c r="D9399" t="s">
        <v>167</v>
      </c>
      <c r="E9399">
        <v>-0.129137</v>
      </c>
      <c r="I9399">
        <v>-0.13</v>
      </c>
      <c r="T9399">
        <v>-1.5590000000000001E-3</v>
      </c>
      <c r="U9399">
        <v>6.6379999999999998E-3</v>
      </c>
      <c r="V9399">
        <v>-1.92E-4</v>
      </c>
      <c r="W9399">
        <v>-0.12661600000000001</v>
      </c>
      <c r="X9399">
        <v>9.1000000000000003E-5</v>
      </c>
    </row>
    <row r="9400" spans="1:34" x14ac:dyDescent="0.25">
      <c r="A9400" s="1">
        <v>42136</v>
      </c>
      <c r="B9400" s="2">
        <v>0.15075572916666666</v>
      </c>
      <c r="C9400" t="s">
        <v>179</v>
      </c>
      <c r="D9400" t="s">
        <v>175</v>
      </c>
      <c r="E9400">
        <v>-0.129137</v>
      </c>
      <c r="F9400">
        <v>65</v>
      </c>
      <c r="G9400">
        <v>-55.256276</v>
      </c>
      <c r="AG9400">
        <v>-10.384691</v>
      </c>
      <c r="AH9400">
        <v>-15.573922</v>
      </c>
    </row>
    <row r="9401" spans="1:34" x14ac:dyDescent="0.25">
      <c r="A9401" s="1">
        <v>42136</v>
      </c>
      <c r="B9401" s="2">
        <v>0.15078616898148148</v>
      </c>
      <c r="C9401" t="s">
        <v>179</v>
      </c>
      <c r="D9401" t="s">
        <v>167</v>
      </c>
      <c r="E9401">
        <v>-0.12901699999999999</v>
      </c>
      <c r="I9401">
        <v>-0.13</v>
      </c>
      <c r="T9401">
        <v>-6.5600000000000001E-4</v>
      </c>
      <c r="U9401">
        <v>-4.0000000000000003E-5</v>
      </c>
      <c r="V9401">
        <v>-1.76E-4</v>
      </c>
      <c r="W9401">
        <v>-0.12643799999999999</v>
      </c>
      <c r="X9401">
        <v>9.0000000000000006E-5</v>
      </c>
    </row>
    <row r="9402" spans="1:34" x14ac:dyDescent="0.25">
      <c r="A9402" s="1">
        <v>42136</v>
      </c>
      <c r="B9402" s="2">
        <v>0.15079138888888891</v>
      </c>
      <c r="C9402" t="s">
        <v>179</v>
      </c>
      <c r="D9402" t="s">
        <v>175</v>
      </c>
      <c r="E9402">
        <v>-0.12901699999999999</v>
      </c>
      <c r="F9402">
        <v>65</v>
      </c>
      <c r="G9402">
        <v>-55.256276</v>
      </c>
      <c r="AG9402">
        <v>-10.384691</v>
      </c>
      <c r="AH9402">
        <v>-15.573922</v>
      </c>
    </row>
    <row r="9403" spans="1:34" x14ac:dyDescent="0.25">
      <c r="A9403" s="1">
        <v>42136</v>
      </c>
      <c r="B9403" s="2">
        <v>0.15082084490740741</v>
      </c>
      <c r="C9403" t="s">
        <v>179</v>
      </c>
      <c r="D9403" t="s">
        <v>167</v>
      </c>
      <c r="E9403">
        <v>-0.119826</v>
      </c>
      <c r="I9403">
        <v>-0.12</v>
      </c>
      <c r="T9403">
        <v>1.7799999999999999E-4</v>
      </c>
      <c r="U9403">
        <v>-3.0639999999999999E-3</v>
      </c>
      <c r="V9403">
        <v>-6.7000000000000002E-5</v>
      </c>
      <c r="W9403">
        <v>-0.123671</v>
      </c>
      <c r="X9403">
        <v>6.0999999999999999E-5</v>
      </c>
    </row>
    <row r="9404" spans="1:34" x14ac:dyDescent="0.25">
      <c r="A9404" s="1">
        <v>42136</v>
      </c>
      <c r="B9404" s="2">
        <v>0.15082703703703704</v>
      </c>
      <c r="C9404" t="s">
        <v>179</v>
      </c>
      <c r="D9404" t="s">
        <v>175</v>
      </c>
      <c r="E9404">
        <v>-0.119826</v>
      </c>
      <c r="F9404">
        <v>65</v>
      </c>
      <c r="G9404">
        <v>-55.256276</v>
      </c>
      <c r="AG9404">
        <v>-10.384691</v>
      </c>
      <c r="AH9404">
        <v>-15.573922</v>
      </c>
    </row>
    <row r="9405" spans="1:34" x14ac:dyDescent="0.25">
      <c r="A9405" s="1">
        <v>42136</v>
      </c>
      <c r="B9405" s="2">
        <v>0.15085555555555555</v>
      </c>
      <c r="C9405" t="s">
        <v>179</v>
      </c>
      <c r="D9405" t="s">
        <v>167</v>
      </c>
      <c r="E9405">
        <v>-0.13064600000000001</v>
      </c>
      <c r="I9405">
        <v>-0.13</v>
      </c>
      <c r="T9405">
        <v>4.7699999999999999E-4</v>
      </c>
      <c r="U9405">
        <v>3.607E-3</v>
      </c>
      <c r="V9405">
        <v>7.6000000000000004E-5</v>
      </c>
      <c r="W9405">
        <v>-0.123808</v>
      </c>
      <c r="X9405">
        <v>6.3E-5</v>
      </c>
    </row>
    <row r="9406" spans="1:34" x14ac:dyDescent="0.25">
      <c r="A9406" s="1">
        <v>42136</v>
      </c>
      <c r="B9406" s="2">
        <v>0.15086263888888887</v>
      </c>
      <c r="C9406" t="s">
        <v>179</v>
      </c>
      <c r="D9406" t="s">
        <v>175</v>
      </c>
      <c r="E9406">
        <v>-0.13064600000000001</v>
      </c>
      <c r="F9406">
        <v>65</v>
      </c>
      <c r="G9406">
        <v>-55.256276</v>
      </c>
      <c r="AG9406">
        <v>-10.384691</v>
      </c>
      <c r="AH9406">
        <v>-15.573922</v>
      </c>
    </row>
    <row r="9407" spans="1:34" x14ac:dyDescent="0.25">
      <c r="A9407" s="1">
        <v>42136</v>
      </c>
      <c r="B9407" s="2">
        <v>0.15089037037037037</v>
      </c>
      <c r="C9407" t="s">
        <v>179</v>
      </c>
      <c r="D9407" t="s">
        <v>167</v>
      </c>
      <c r="E9407">
        <v>-0.130134</v>
      </c>
      <c r="I9407">
        <v>-0.13</v>
      </c>
      <c r="T9407">
        <v>8.1499999999999997E-4</v>
      </c>
      <c r="U9407">
        <v>-1.7100000000000001E-4</v>
      </c>
      <c r="V9407">
        <v>1.8599999999999999E-4</v>
      </c>
      <c r="W9407">
        <v>-0.12532199999999999</v>
      </c>
      <c r="X9407">
        <v>6.3999999999999997E-5</v>
      </c>
    </row>
    <row r="9408" spans="1:34" x14ac:dyDescent="0.25">
      <c r="A9408" s="1">
        <v>42136</v>
      </c>
      <c r="B9408" s="2">
        <v>0.15089828703703703</v>
      </c>
      <c r="C9408" t="s">
        <v>179</v>
      </c>
      <c r="D9408" t="s">
        <v>175</v>
      </c>
      <c r="E9408">
        <v>-0.130134</v>
      </c>
      <c r="F9408">
        <v>65</v>
      </c>
      <c r="G9408">
        <v>-55.256276</v>
      </c>
      <c r="AG9408">
        <v>-10.384691</v>
      </c>
      <c r="AH9408">
        <v>-15.573922</v>
      </c>
    </row>
    <row r="9409" spans="1:34" x14ac:dyDescent="0.25">
      <c r="A9409" s="1">
        <v>42136</v>
      </c>
      <c r="B9409" s="2">
        <v>0.1509250462962963</v>
      </c>
      <c r="C9409" t="s">
        <v>179</v>
      </c>
      <c r="D9409" t="s">
        <v>167</v>
      </c>
      <c r="E9409">
        <v>-0.140486</v>
      </c>
      <c r="I9409">
        <v>-0.14000000000000001</v>
      </c>
      <c r="T9409">
        <v>1.041E-3</v>
      </c>
      <c r="U9409">
        <v>3.4510000000000001E-3</v>
      </c>
      <c r="V9409">
        <v>2.2499999999999999E-4</v>
      </c>
      <c r="W9409">
        <v>-0.12692400000000001</v>
      </c>
      <c r="X9409">
        <v>9.7E-5</v>
      </c>
    </row>
    <row r="9410" spans="1:34" x14ac:dyDescent="0.25">
      <c r="A9410" s="1">
        <v>42136</v>
      </c>
      <c r="B9410" s="2">
        <v>0.15093394675925928</v>
      </c>
      <c r="C9410" t="s">
        <v>179</v>
      </c>
      <c r="D9410" t="s">
        <v>175</v>
      </c>
      <c r="E9410">
        <v>-0.140486</v>
      </c>
      <c r="F9410">
        <v>65</v>
      </c>
      <c r="G9410">
        <v>-55.256276</v>
      </c>
      <c r="AG9410">
        <v>-10.384691</v>
      </c>
      <c r="AH9410">
        <v>-15.573922</v>
      </c>
    </row>
    <row r="9411" spans="1:34" x14ac:dyDescent="0.25">
      <c r="A9411" s="1">
        <v>42136</v>
      </c>
      <c r="B9411" s="2">
        <v>0.15096916666666668</v>
      </c>
      <c r="C9411" t="s">
        <v>179</v>
      </c>
      <c r="D9411" t="s">
        <v>178</v>
      </c>
    </row>
    <row r="9412" spans="1:34" x14ac:dyDescent="0.25">
      <c r="A9412" s="1">
        <v>42136</v>
      </c>
      <c r="B9412" s="2">
        <v>0.15095976851851853</v>
      </c>
      <c r="C9412" t="s">
        <v>179</v>
      </c>
      <c r="D9412" t="s">
        <v>167</v>
      </c>
      <c r="E9412">
        <v>-0.13020499999999999</v>
      </c>
      <c r="I9412">
        <v>-0.13</v>
      </c>
      <c r="T9412">
        <v>9.3300000000000002E-4</v>
      </c>
      <c r="U9412">
        <v>-3.4269999999999999E-3</v>
      </c>
      <c r="V9412">
        <v>1.8000000000000001E-4</v>
      </c>
      <c r="W9412">
        <v>-0.12992200000000001</v>
      </c>
      <c r="X9412">
        <v>3.6000000000000001E-5</v>
      </c>
    </row>
    <row r="9413" spans="1:34" x14ac:dyDescent="0.25">
      <c r="A9413" s="1">
        <v>42136</v>
      </c>
      <c r="B9413" s="2">
        <v>0.15096967592592592</v>
      </c>
      <c r="C9413" t="s">
        <v>179</v>
      </c>
      <c r="D9413" t="s">
        <v>175</v>
      </c>
      <c r="E9413">
        <v>-0.13020499999999999</v>
      </c>
      <c r="F9413">
        <v>65</v>
      </c>
      <c r="G9413">
        <v>-55.256276</v>
      </c>
      <c r="AG9413">
        <v>-10.384691</v>
      </c>
      <c r="AH9413">
        <v>-15.573922</v>
      </c>
    </row>
    <row r="9414" spans="1:34" x14ac:dyDescent="0.25">
      <c r="A9414" s="1">
        <v>42136</v>
      </c>
      <c r="B9414" s="2">
        <v>0.15100493055555556</v>
      </c>
      <c r="C9414" t="s">
        <v>179</v>
      </c>
      <c r="D9414" t="s">
        <v>102</v>
      </c>
    </row>
    <row r="9415" spans="1:34" x14ac:dyDescent="0.25">
      <c r="A9415" s="1">
        <v>42136</v>
      </c>
      <c r="B9415" s="2">
        <v>0.15101083333333334</v>
      </c>
      <c r="C9415" t="s">
        <v>179</v>
      </c>
      <c r="D9415" t="s">
        <v>180</v>
      </c>
    </row>
    <row r="9416" spans="1:34" x14ac:dyDescent="0.25">
      <c r="A9416" s="1">
        <v>42136</v>
      </c>
      <c r="B9416" s="2">
        <v>0.15099446759259258</v>
      </c>
      <c r="C9416" t="s">
        <v>179</v>
      </c>
      <c r="D9416" t="s">
        <v>167</v>
      </c>
      <c r="E9416">
        <v>-0.129158</v>
      </c>
      <c r="I9416">
        <v>-0.13</v>
      </c>
      <c r="T9416">
        <v>8.3600000000000005E-4</v>
      </c>
      <c r="U9416">
        <v>-3.4900000000000003E-4</v>
      </c>
      <c r="V9416">
        <v>1.01E-4</v>
      </c>
      <c r="W9416">
        <v>-0.12992500000000001</v>
      </c>
      <c r="X9416">
        <v>3.6000000000000001E-5</v>
      </c>
    </row>
    <row r="9417" spans="1:34" x14ac:dyDescent="0.25">
      <c r="A9417" s="1">
        <v>42136</v>
      </c>
      <c r="B9417" s="2">
        <v>0.15100502314814815</v>
      </c>
      <c r="C9417" t="s">
        <v>179</v>
      </c>
      <c r="D9417" t="s">
        <v>181</v>
      </c>
      <c r="O9417" t="s">
        <v>182</v>
      </c>
    </row>
    <row r="9418" spans="1:34" x14ac:dyDescent="0.25">
      <c r="A9418" s="1">
        <v>42136</v>
      </c>
      <c r="B9418" s="2">
        <v>0.15101153935185185</v>
      </c>
      <c r="C9418" t="s">
        <v>179</v>
      </c>
      <c r="D9418" t="s">
        <v>168</v>
      </c>
      <c r="N9418" t="s">
        <v>183</v>
      </c>
    </row>
    <row r="9419" spans="1:34" x14ac:dyDescent="0.25">
      <c r="A9419" s="1">
        <v>42136</v>
      </c>
      <c r="B9419" s="2">
        <v>0.15101186342592593</v>
      </c>
      <c r="C9419" t="s">
        <v>179</v>
      </c>
      <c r="D9419" t="s">
        <v>175</v>
      </c>
      <c r="E9419">
        <v>-0.129158</v>
      </c>
      <c r="F9419">
        <v>65</v>
      </c>
      <c r="G9419">
        <v>-55.256276</v>
      </c>
      <c r="AG9419">
        <v>-10.384691</v>
      </c>
      <c r="AH9419">
        <v>-15.573922</v>
      </c>
    </row>
    <row r="9420" spans="1:34" x14ac:dyDescent="0.25">
      <c r="A9420" s="1">
        <v>42136</v>
      </c>
      <c r="B9420" s="2">
        <v>0.15104010416666666</v>
      </c>
      <c r="C9420" t="s">
        <v>179</v>
      </c>
      <c r="D9420" t="s">
        <v>184</v>
      </c>
    </row>
    <row r="9421" spans="1:34" x14ac:dyDescent="0.25">
      <c r="A9421" t="s">
        <v>3</v>
      </c>
    </row>
    <row r="9423" spans="1:34" x14ac:dyDescent="0.25">
      <c r="A9423" t="s">
        <v>4</v>
      </c>
    </row>
    <row r="9424" spans="1:34" x14ac:dyDescent="0.25">
      <c r="A9424" t="s">
        <v>5</v>
      </c>
    </row>
    <row r="9425" spans="1:37" x14ac:dyDescent="0.25">
      <c r="A9425" t="s">
        <v>5</v>
      </c>
    </row>
    <row r="9426" spans="1:37" x14ac:dyDescent="0.25">
      <c r="A9426" t="s">
        <v>5</v>
      </c>
    </row>
    <row r="9427" spans="1:37" x14ac:dyDescent="0.25">
      <c r="A9427" t="s">
        <v>6</v>
      </c>
    </row>
    <row r="9428" spans="1:37" x14ac:dyDescent="0.25">
      <c r="A9428" t="s">
        <v>327</v>
      </c>
    </row>
    <row r="9430" spans="1:37" x14ac:dyDescent="0.25">
      <c r="A9430" s="1">
        <v>42136</v>
      </c>
      <c r="B9430" s="2">
        <v>0.15102921296296298</v>
      </c>
      <c r="C9430" t="s">
        <v>179</v>
      </c>
      <c r="D9430" t="s">
        <v>167</v>
      </c>
      <c r="E9430">
        <v>-0.140931</v>
      </c>
      <c r="I9430">
        <v>-0.14000000000000001</v>
      </c>
      <c r="T9430">
        <v>5.6099999999999998E-4</v>
      </c>
      <c r="U9430">
        <v>3.9240000000000004E-3</v>
      </c>
      <c r="V9430">
        <v>3.3000000000000003E-5</v>
      </c>
      <c r="W9430">
        <v>-0.13162699999999999</v>
      </c>
      <c r="X9430">
        <v>5.3000000000000001E-5</v>
      </c>
    </row>
    <row r="9431" spans="1:37" x14ac:dyDescent="0.25">
      <c r="A9431" s="1">
        <v>42136</v>
      </c>
      <c r="B9431" s="2">
        <v>0.15104907407407406</v>
      </c>
      <c r="C9431" t="s">
        <v>179</v>
      </c>
      <c r="D9431" t="s">
        <v>186</v>
      </c>
      <c r="AK9431" t="s">
        <v>328</v>
      </c>
    </row>
    <row r="9432" spans="1:37" x14ac:dyDescent="0.25">
      <c r="A9432" s="1">
        <v>42136</v>
      </c>
      <c r="B9432" s="2">
        <v>0.15104979166666666</v>
      </c>
      <c r="C9432" t="s">
        <v>179</v>
      </c>
      <c r="D9432" t="s">
        <v>175</v>
      </c>
      <c r="E9432">
        <v>-0.140931</v>
      </c>
      <c r="F9432">
        <v>65</v>
      </c>
      <c r="G9432">
        <v>-55.256276</v>
      </c>
      <c r="AG9432">
        <v>-10.384691</v>
      </c>
      <c r="AH9432">
        <v>-15.573922</v>
      </c>
    </row>
    <row r="9433" spans="1:37" x14ac:dyDescent="0.25">
      <c r="A9433" s="1">
        <v>42136</v>
      </c>
      <c r="B9433" s="2">
        <v>0.15106395833333333</v>
      </c>
      <c r="C9433" t="s">
        <v>179</v>
      </c>
      <c r="D9433" t="s">
        <v>167</v>
      </c>
      <c r="E9433">
        <v>-0.13089000000000001</v>
      </c>
      <c r="I9433">
        <v>-0.13</v>
      </c>
      <c r="T9433">
        <v>1.9799999999999999E-4</v>
      </c>
      <c r="U9433">
        <v>-3.3470000000000001E-3</v>
      </c>
      <c r="V9433">
        <v>-2.8E-5</v>
      </c>
      <c r="W9433">
        <v>-0.13320699999999999</v>
      </c>
      <c r="X9433">
        <v>2.6999999999999999E-5</v>
      </c>
    </row>
    <row r="9434" spans="1:37" x14ac:dyDescent="0.25">
      <c r="A9434" s="1">
        <v>42136</v>
      </c>
      <c r="B9434" s="2">
        <v>0.1510760763888889</v>
      </c>
      <c r="C9434" t="s">
        <v>179</v>
      </c>
      <c r="D9434" t="s">
        <v>175</v>
      </c>
      <c r="E9434">
        <v>-0.13089000000000001</v>
      </c>
      <c r="F9434">
        <v>65</v>
      </c>
      <c r="G9434">
        <v>-55.256276</v>
      </c>
      <c r="AG9434">
        <v>-10.384691</v>
      </c>
      <c r="AH9434">
        <v>-15.573922</v>
      </c>
    </row>
    <row r="9435" spans="1:37" x14ac:dyDescent="0.25">
      <c r="A9435" s="1">
        <v>42136</v>
      </c>
      <c r="B9435" s="2">
        <v>0.15111135416666666</v>
      </c>
      <c r="C9435" t="s">
        <v>179</v>
      </c>
      <c r="D9435" t="s">
        <v>188</v>
      </c>
    </row>
    <row r="9436" spans="1:37" x14ac:dyDescent="0.25">
      <c r="A9436" s="1">
        <v>42136</v>
      </c>
      <c r="B9436" s="2">
        <v>0.15109863425925926</v>
      </c>
      <c r="C9436" t="s">
        <v>179</v>
      </c>
      <c r="D9436" t="s">
        <v>167</v>
      </c>
      <c r="E9436">
        <v>-0.119718</v>
      </c>
      <c r="I9436">
        <v>-0.12</v>
      </c>
      <c r="T9436">
        <v>-4.6200000000000001E-4</v>
      </c>
      <c r="U9436">
        <v>-3.7239999999999999E-3</v>
      </c>
      <c r="V9436">
        <v>-9.2999999999999997E-5</v>
      </c>
      <c r="W9436">
        <v>-0.13164600000000001</v>
      </c>
      <c r="X9436">
        <v>5.3000000000000001E-5</v>
      </c>
    </row>
    <row r="9437" spans="1:37" x14ac:dyDescent="0.25">
      <c r="A9437" s="1">
        <v>42136</v>
      </c>
      <c r="B9437" s="2">
        <v>0.15111182870370371</v>
      </c>
      <c r="C9437" t="s">
        <v>179</v>
      </c>
      <c r="D9437" t="s">
        <v>175</v>
      </c>
      <c r="E9437">
        <v>-0.119718</v>
      </c>
      <c r="F9437">
        <v>65</v>
      </c>
      <c r="G9437">
        <v>-55.256276</v>
      </c>
      <c r="AG9437">
        <v>-10.384691</v>
      </c>
      <c r="AH9437">
        <v>-15.573922</v>
      </c>
    </row>
    <row r="9438" spans="1:37" x14ac:dyDescent="0.25">
      <c r="A9438" s="1">
        <v>42136</v>
      </c>
      <c r="B9438" s="2">
        <v>0.15113341435185185</v>
      </c>
      <c r="C9438" t="s">
        <v>179</v>
      </c>
      <c r="D9438" t="s">
        <v>167</v>
      </c>
      <c r="E9438">
        <v>-0.14005999999999999</v>
      </c>
      <c r="I9438">
        <v>-0.14000000000000001</v>
      </c>
      <c r="T9438">
        <v>-4.8799999999999999E-4</v>
      </c>
      <c r="U9438">
        <v>6.7799999999999996E-3</v>
      </c>
      <c r="V9438">
        <v>-1.36E-4</v>
      </c>
      <c r="W9438">
        <v>-0.13306399999999999</v>
      </c>
      <c r="X9438">
        <v>6.2000000000000003E-5</v>
      </c>
    </row>
    <row r="9439" spans="1:37" x14ac:dyDescent="0.25">
      <c r="A9439" s="1">
        <v>42136</v>
      </c>
      <c r="B9439" s="2">
        <v>0.15114747685185184</v>
      </c>
      <c r="C9439" t="s">
        <v>179</v>
      </c>
      <c r="D9439" t="s">
        <v>175</v>
      </c>
      <c r="E9439">
        <v>-0.14005999999999999</v>
      </c>
      <c r="F9439">
        <v>65</v>
      </c>
      <c r="G9439">
        <v>-55.256276</v>
      </c>
      <c r="AG9439">
        <v>-10.384691</v>
      </c>
      <c r="AH9439">
        <v>-15.573922</v>
      </c>
    </row>
    <row r="9440" spans="1:37" x14ac:dyDescent="0.25">
      <c r="A9440" s="1">
        <v>42136</v>
      </c>
      <c r="B9440" s="2">
        <v>0.15116811342592593</v>
      </c>
      <c r="C9440" t="s">
        <v>179</v>
      </c>
      <c r="D9440" t="s">
        <v>167</v>
      </c>
      <c r="E9440">
        <v>-0.14918300000000001</v>
      </c>
      <c r="I9440">
        <v>-0.15</v>
      </c>
      <c r="T9440">
        <v>4.57E-4</v>
      </c>
      <c r="U9440">
        <v>3.0409999999999999E-3</v>
      </c>
      <c r="V9440">
        <v>-1.13E-4</v>
      </c>
      <c r="W9440">
        <v>-0.13430600000000001</v>
      </c>
      <c r="X9440">
        <v>9.3999999999999994E-5</v>
      </c>
    </row>
    <row r="9441" spans="1:34" x14ac:dyDescent="0.25">
      <c r="A9441" s="1">
        <v>42136</v>
      </c>
      <c r="B9441" s="2">
        <v>0.1511830787037037</v>
      </c>
      <c r="C9441" t="s">
        <v>179</v>
      </c>
      <c r="D9441" t="s">
        <v>175</v>
      </c>
      <c r="E9441">
        <v>-0.14918300000000001</v>
      </c>
      <c r="F9441">
        <v>65</v>
      </c>
      <c r="G9441">
        <v>-55.256276</v>
      </c>
      <c r="AG9441">
        <v>-10.384691</v>
      </c>
      <c r="AH9441">
        <v>-15.573922</v>
      </c>
    </row>
    <row r="9442" spans="1:34" x14ac:dyDescent="0.25">
      <c r="A9442" s="1">
        <v>42136</v>
      </c>
      <c r="B9442" s="2">
        <v>0.15120281250000001</v>
      </c>
      <c r="C9442" t="s">
        <v>179</v>
      </c>
      <c r="D9442" t="s">
        <v>167</v>
      </c>
      <c r="E9442">
        <v>-0.13015099999999999</v>
      </c>
      <c r="I9442">
        <v>-0.13</v>
      </c>
      <c r="T9442">
        <v>7.3300000000000004E-4</v>
      </c>
      <c r="U9442">
        <v>-6.3439999999999998E-3</v>
      </c>
      <c r="V9442">
        <v>-3.0000000000000001E-5</v>
      </c>
      <c r="W9442">
        <v>-0.134299</v>
      </c>
      <c r="X9442">
        <v>9.3999999999999994E-5</v>
      </c>
    </row>
    <row r="9443" spans="1:34" x14ac:dyDescent="0.25">
      <c r="A9443" s="1">
        <v>42136</v>
      </c>
      <c r="B9443" s="2">
        <v>0.15121872685185186</v>
      </c>
      <c r="C9443" t="s">
        <v>179</v>
      </c>
      <c r="D9443" t="s">
        <v>175</v>
      </c>
      <c r="E9443">
        <v>-0.13015099999999999</v>
      </c>
      <c r="F9443">
        <v>65</v>
      </c>
      <c r="G9443">
        <v>-55.256276</v>
      </c>
      <c r="AG9443">
        <v>-10.384691</v>
      </c>
      <c r="AH9443">
        <v>-15.573922</v>
      </c>
    </row>
    <row r="9444" spans="1:34" x14ac:dyDescent="0.25">
      <c r="A9444" s="1">
        <v>42136</v>
      </c>
      <c r="B9444" s="2">
        <v>0.15123748842592591</v>
      </c>
      <c r="C9444" t="s">
        <v>179</v>
      </c>
      <c r="D9444" t="s">
        <v>167</v>
      </c>
      <c r="E9444">
        <v>-0.13042599999999999</v>
      </c>
      <c r="I9444">
        <v>-0.13</v>
      </c>
      <c r="T9444">
        <v>5.6899999999999995E-4</v>
      </c>
      <c r="U9444">
        <v>9.2E-5</v>
      </c>
      <c r="V9444">
        <v>5.5999999999999999E-5</v>
      </c>
      <c r="W9444">
        <v>-0.13447999999999999</v>
      </c>
      <c r="X9444">
        <v>9.2E-5</v>
      </c>
    </row>
    <row r="9445" spans="1:34" x14ac:dyDescent="0.25">
      <c r="A9445" s="1">
        <v>42136</v>
      </c>
      <c r="B9445" s="2">
        <v>0.151254375</v>
      </c>
      <c r="C9445" t="s">
        <v>179</v>
      </c>
      <c r="D9445" t="s">
        <v>175</v>
      </c>
      <c r="E9445">
        <v>-0.13042599999999999</v>
      </c>
      <c r="F9445">
        <v>65</v>
      </c>
      <c r="G9445">
        <v>-55.256276</v>
      </c>
      <c r="AG9445">
        <v>-10.384691</v>
      </c>
      <c r="AH9445">
        <v>-15.573922</v>
      </c>
    </row>
    <row r="9446" spans="1:34" x14ac:dyDescent="0.25">
      <c r="A9446" s="1">
        <v>42136</v>
      </c>
      <c r="B9446" s="2">
        <v>0.15127230324074073</v>
      </c>
      <c r="C9446" t="s">
        <v>179</v>
      </c>
      <c r="D9446" t="s">
        <v>167</v>
      </c>
      <c r="E9446">
        <v>-0.129939</v>
      </c>
      <c r="I9446">
        <v>-0.13</v>
      </c>
      <c r="T9446">
        <v>2.02E-4</v>
      </c>
      <c r="U9446">
        <v>-1.6200000000000001E-4</v>
      </c>
      <c r="V9446">
        <v>9.0000000000000006E-5</v>
      </c>
      <c r="W9446">
        <v>-0.13291</v>
      </c>
      <c r="X9446">
        <v>8.6000000000000003E-5</v>
      </c>
    </row>
    <row r="9447" spans="1:34" x14ac:dyDescent="0.25">
      <c r="A9447" s="1">
        <v>42136</v>
      </c>
      <c r="B9447" s="2">
        <v>0.15128998842592592</v>
      </c>
      <c r="C9447" t="s">
        <v>179</v>
      </c>
      <c r="D9447" t="s">
        <v>175</v>
      </c>
      <c r="E9447">
        <v>-0.129939</v>
      </c>
      <c r="F9447">
        <v>65</v>
      </c>
      <c r="G9447">
        <v>-55.256276</v>
      </c>
      <c r="AG9447">
        <v>-10.384691</v>
      </c>
      <c r="AH9447">
        <v>-15.573922</v>
      </c>
    </row>
    <row r="9448" spans="1:34" x14ac:dyDescent="0.25">
      <c r="A9448" s="1">
        <v>42136</v>
      </c>
      <c r="B9448" s="2">
        <v>0.1513070138888889</v>
      </c>
      <c r="C9448" t="s">
        <v>179</v>
      </c>
      <c r="D9448" t="s">
        <v>167</v>
      </c>
      <c r="E9448">
        <v>-0.13978299999999999</v>
      </c>
      <c r="I9448">
        <v>-0.14000000000000001</v>
      </c>
      <c r="T9448">
        <v>-4.9399999999999997E-4</v>
      </c>
      <c r="U9448">
        <v>3.2810000000000001E-3</v>
      </c>
      <c r="V9448">
        <v>3.6999999999999998E-5</v>
      </c>
      <c r="W9448">
        <v>-0.13417999999999999</v>
      </c>
      <c r="X9448">
        <v>9.1000000000000003E-5</v>
      </c>
    </row>
    <row r="9449" spans="1:34" x14ac:dyDescent="0.25">
      <c r="A9449" s="1">
        <v>42136</v>
      </c>
      <c r="B9449" s="2">
        <v>0.15132563657407408</v>
      </c>
      <c r="C9449" t="s">
        <v>179</v>
      </c>
      <c r="D9449" t="s">
        <v>175</v>
      </c>
      <c r="E9449">
        <v>-0.13978299999999999</v>
      </c>
      <c r="F9449">
        <v>65</v>
      </c>
      <c r="G9449">
        <v>-55.256276</v>
      </c>
      <c r="AG9449">
        <v>-10.384691</v>
      </c>
      <c r="AH9449">
        <v>-15.573922</v>
      </c>
    </row>
    <row r="9450" spans="1:34" x14ac:dyDescent="0.25">
      <c r="A9450" s="1">
        <v>42136</v>
      </c>
      <c r="B9450" s="2">
        <v>0.15138403935185185</v>
      </c>
      <c r="C9450" t="s">
        <v>179</v>
      </c>
      <c r="D9450" t="s">
        <v>189</v>
      </c>
    </row>
    <row r="9451" spans="1:34" x14ac:dyDescent="0.25">
      <c r="A9451" s="1">
        <v>42136</v>
      </c>
      <c r="B9451" s="2">
        <v>0.1513416898148148</v>
      </c>
      <c r="C9451" t="s">
        <v>179</v>
      </c>
      <c r="D9451" t="s">
        <v>167</v>
      </c>
      <c r="E9451">
        <v>-0.130298</v>
      </c>
      <c r="I9451">
        <v>-0.13</v>
      </c>
      <c r="T9451">
        <v>-7.7399999999999995E-4</v>
      </c>
      <c r="U9451">
        <v>-3.1619999999999999E-3</v>
      </c>
      <c r="V9451">
        <v>-7.2999999999999999E-5</v>
      </c>
      <c r="W9451">
        <v>-0.13569200000000001</v>
      </c>
      <c r="X9451">
        <v>5.5999999999999999E-5</v>
      </c>
    </row>
    <row r="9452" spans="1:34" x14ac:dyDescent="0.25">
      <c r="A9452" s="1">
        <v>42136</v>
      </c>
      <c r="B9452" s="2">
        <v>0.151399375</v>
      </c>
      <c r="C9452" t="s">
        <v>179</v>
      </c>
      <c r="D9452" t="s">
        <v>112</v>
      </c>
      <c r="J9452" t="s">
        <v>113</v>
      </c>
      <c r="K9452" t="s">
        <v>113</v>
      </c>
      <c r="L9452" t="s">
        <v>113</v>
      </c>
      <c r="M9452" t="s">
        <v>113</v>
      </c>
    </row>
    <row r="9453" spans="1:34" x14ac:dyDescent="0.25">
      <c r="A9453" s="1">
        <v>42136</v>
      </c>
      <c r="B9453" s="2">
        <v>0.15137636574074073</v>
      </c>
      <c r="C9453" t="s">
        <v>179</v>
      </c>
      <c r="D9453" t="s">
        <v>167</v>
      </c>
      <c r="E9453">
        <v>-0.13067200000000001</v>
      </c>
      <c r="I9453">
        <v>-0.13</v>
      </c>
      <c r="T9453">
        <v>-2.5599999999999999E-4</v>
      </c>
      <c r="U9453">
        <v>1.25E-4</v>
      </c>
      <c r="V9453">
        <v>-1.3100000000000001E-4</v>
      </c>
      <c r="W9453">
        <v>-0.13435</v>
      </c>
      <c r="X9453">
        <v>5.5000000000000002E-5</v>
      </c>
    </row>
    <row r="9454" spans="1:34" x14ac:dyDescent="0.25">
      <c r="A9454" s="1">
        <v>42136</v>
      </c>
      <c r="B9454" s="2">
        <v>0.15139995370370371</v>
      </c>
      <c r="C9454" t="s">
        <v>179</v>
      </c>
      <c r="D9454" t="s">
        <v>114</v>
      </c>
    </row>
    <row r="9455" spans="1:34" x14ac:dyDescent="0.25">
      <c r="A9455" s="1">
        <v>42136</v>
      </c>
      <c r="B9455" s="2">
        <v>0.15140006944444445</v>
      </c>
      <c r="C9455" t="s">
        <v>179</v>
      </c>
      <c r="D9455" t="s">
        <v>115</v>
      </c>
    </row>
    <row r="9456" spans="1:34" x14ac:dyDescent="0.25">
      <c r="A9456" s="1">
        <v>42136</v>
      </c>
      <c r="B9456" s="2">
        <v>0.15140019675925925</v>
      </c>
      <c r="C9456" t="s">
        <v>179</v>
      </c>
      <c r="D9456" t="s">
        <v>116</v>
      </c>
    </row>
    <row r="9457" spans="1:34" x14ac:dyDescent="0.25">
      <c r="A9457" s="1">
        <v>42136</v>
      </c>
      <c r="B9457" s="2">
        <v>0.15140035879629629</v>
      </c>
      <c r="C9457" t="s">
        <v>179</v>
      </c>
      <c r="D9457" t="s">
        <v>117</v>
      </c>
    </row>
    <row r="9458" spans="1:34" x14ac:dyDescent="0.25">
      <c r="A9458" s="1">
        <v>42136</v>
      </c>
      <c r="B9458" s="2">
        <v>0.15140049768518518</v>
      </c>
      <c r="C9458" t="s">
        <v>179</v>
      </c>
      <c r="D9458" t="s">
        <v>118</v>
      </c>
    </row>
    <row r="9459" spans="1:34" x14ac:dyDescent="0.25">
      <c r="A9459" s="1">
        <v>42136</v>
      </c>
      <c r="B9459" s="2">
        <v>0.15140061342592592</v>
      </c>
      <c r="C9459" t="s">
        <v>179</v>
      </c>
      <c r="D9459" t="s">
        <v>119</v>
      </c>
    </row>
    <row r="9460" spans="1:34" x14ac:dyDescent="0.25">
      <c r="A9460" s="1">
        <v>42136</v>
      </c>
      <c r="B9460" s="2">
        <v>0.15140074074074075</v>
      </c>
      <c r="C9460" t="s">
        <v>179</v>
      </c>
      <c r="D9460" t="s">
        <v>120</v>
      </c>
    </row>
    <row r="9461" spans="1:34" x14ac:dyDescent="0.25">
      <c r="A9461" s="1">
        <v>42136</v>
      </c>
      <c r="B9461" s="2">
        <v>0.15140085648148147</v>
      </c>
      <c r="C9461" t="s">
        <v>179</v>
      </c>
      <c r="D9461" t="s">
        <v>121</v>
      </c>
    </row>
    <row r="9462" spans="1:34" x14ac:dyDescent="0.25">
      <c r="A9462" s="1">
        <v>42136</v>
      </c>
      <c r="B9462" s="2">
        <v>0.15140097222222224</v>
      </c>
      <c r="C9462" t="s">
        <v>179</v>
      </c>
      <c r="D9462" t="s">
        <v>122</v>
      </c>
    </row>
    <row r="9463" spans="1:34" x14ac:dyDescent="0.25">
      <c r="A9463" s="1">
        <v>42136</v>
      </c>
      <c r="B9463" s="2">
        <v>0.15140111111111113</v>
      </c>
      <c r="C9463" t="s">
        <v>179</v>
      </c>
      <c r="D9463" t="s">
        <v>175</v>
      </c>
      <c r="E9463">
        <v>-0.13067200000000001</v>
      </c>
      <c r="F9463">
        <v>65</v>
      </c>
      <c r="G9463">
        <v>-55.256276</v>
      </c>
      <c r="AG9463">
        <v>-10.384691</v>
      </c>
      <c r="AH9463">
        <v>-15.573922</v>
      </c>
    </row>
    <row r="9464" spans="1:34" x14ac:dyDescent="0.25">
      <c r="A9464" s="1">
        <v>42136</v>
      </c>
      <c r="B9464" s="2">
        <v>0.15140140046296297</v>
      </c>
      <c r="C9464" t="s">
        <v>179</v>
      </c>
      <c r="D9464" t="s">
        <v>175</v>
      </c>
      <c r="E9464">
        <v>-0.13067200000000001</v>
      </c>
      <c r="F9464">
        <v>65</v>
      </c>
      <c r="G9464">
        <v>-55.256276</v>
      </c>
      <c r="AG9464">
        <v>-10.384691</v>
      </c>
      <c r="AH9464">
        <v>-15.573922</v>
      </c>
    </row>
    <row r="9465" spans="1:34" x14ac:dyDescent="0.25">
      <c r="A9465" s="1">
        <v>42136</v>
      </c>
      <c r="B9465" s="2">
        <v>0.15141121527777779</v>
      </c>
      <c r="C9465" t="s">
        <v>179</v>
      </c>
      <c r="D9465" t="s">
        <v>167</v>
      </c>
      <c r="E9465">
        <v>-0.13943900000000001</v>
      </c>
      <c r="I9465">
        <v>-0.14000000000000001</v>
      </c>
      <c r="T9465">
        <v>3.0299999999999999E-4</v>
      </c>
      <c r="U9465">
        <v>2.9220000000000001E-3</v>
      </c>
      <c r="V9465">
        <v>-8.5000000000000006E-5</v>
      </c>
      <c r="W9465">
        <v>-0.13295799999999999</v>
      </c>
      <c r="X9465">
        <v>2.0999999999999999E-5</v>
      </c>
    </row>
    <row r="9466" spans="1:34" x14ac:dyDescent="0.25">
      <c r="A9466" s="1">
        <v>42136</v>
      </c>
      <c r="B9466" s="2">
        <v>0.15143703703703704</v>
      </c>
      <c r="C9466" t="s">
        <v>179</v>
      </c>
      <c r="D9466" t="s">
        <v>175</v>
      </c>
      <c r="E9466">
        <v>-0.13943900000000001</v>
      </c>
      <c r="F9466">
        <v>65</v>
      </c>
      <c r="G9466">
        <v>-55.256276</v>
      </c>
      <c r="AG9466">
        <v>-10.384691</v>
      </c>
      <c r="AH9466">
        <v>-15.573922</v>
      </c>
    </row>
    <row r="9467" spans="1:34" x14ac:dyDescent="0.25">
      <c r="A9467" s="1">
        <v>42136</v>
      </c>
      <c r="B9467" s="2">
        <v>0.15144591435185184</v>
      </c>
      <c r="C9467" t="s">
        <v>179</v>
      </c>
      <c r="D9467" t="s">
        <v>167</v>
      </c>
      <c r="E9467">
        <v>-0.12908</v>
      </c>
      <c r="I9467">
        <v>-0.13</v>
      </c>
      <c r="T9467">
        <v>1.54E-4</v>
      </c>
      <c r="U9467">
        <v>-3.4529999999999999E-3</v>
      </c>
      <c r="V9467">
        <v>0</v>
      </c>
      <c r="W9467">
        <v>-0.13280500000000001</v>
      </c>
      <c r="X9467">
        <v>2.1999999999999999E-5</v>
      </c>
    </row>
    <row r="9468" spans="1:34" x14ac:dyDescent="0.25">
      <c r="A9468" s="1">
        <v>42136</v>
      </c>
      <c r="B9468" s="2">
        <v>0.15147263888888887</v>
      </c>
      <c r="C9468" t="s">
        <v>179</v>
      </c>
      <c r="D9468" t="s">
        <v>175</v>
      </c>
      <c r="E9468">
        <v>-0.12908</v>
      </c>
      <c r="F9468">
        <v>65</v>
      </c>
      <c r="G9468">
        <v>-55.256276</v>
      </c>
      <c r="AG9468">
        <v>-10.384691</v>
      </c>
      <c r="AH9468">
        <v>-15.573922</v>
      </c>
    </row>
    <row r="9469" spans="1:34" x14ac:dyDescent="0.25">
      <c r="A9469" s="1">
        <v>42136</v>
      </c>
      <c r="B9469" s="2">
        <v>0.15150789351851851</v>
      </c>
      <c r="C9469" t="s">
        <v>179</v>
      </c>
      <c r="D9469" t="s">
        <v>190</v>
      </c>
    </row>
    <row r="9470" spans="1:34" x14ac:dyDescent="0.25">
      <c r="A9470" s="1">
        <v>42136</v>
      </c>
      <c r="B9470" s="2">
        <v>0.15148060185185186</v>
      </c>
      <c r="C9470" t="s">
        <v>179</v>
      </c>
      <c r="D9470" t="s">
        <v>167</v>
      </c>
      <c r="E9470">
        <v>-0.13090199999999999</v>
      </c>
      <c r="I9470">
        <v>-0.13</v>
      </c>
      <c r="T9470">
        <v>-2.2499999999999999E-4</v>
      </c>
      <c r="U9470">
        <v>6.0700000000000001E-4</v>
      </c>
      <c r="V9470">
        <v>5.3999999999999998E-5</v>
      </c>
      <c r="W9470">
        <v>-0.13287299999999999</v>
      </c>
      <c r="X9470">
        <v>2.1999999999999999E-5</v>
      </c>
    </row>
    <row r="9471" spans="1:34" x14ac:dyDescent="0.25">
      <c r="A9471" s="1">
        <v>42136</v>
      </c>
      <c r="B9471" s="2">
        <v>0.15150836805555556</v>
      </c>
      <c r="C9471" t="s">
        <v>179</v>
      </c>
      <c r="D9471" t="s">
        <v>175</v>
      </c>
      <c r="E9471">
        <v>-0.13090199999999999</v>
      </c>
      <c r="F9471">
        <v>65</v>
      </c>
      <c r="G9471">
        <v>-55.256276</v>
      </c>
      <c r="AG9471">
        <v>-10.384691</v>
      </c>
      <c r="AH9471">
        <v>-15.573922</v>
      </c>
    </row>
    <row r="9472" spans="1:34" x14ac:dyDescent="0.25">
      <c r="A9472" s="1">
        <v>42136</v>
      </c>
      <c r="B9472" s="2">
        <v>0.1515153587962963</v>
      </c>
      <c r="C9472" t="s">
        <v>179</v>
      </c>
      <c r="D9472" t="s">
        <v>167</v>
      </c>
      <c r="E9472">
        <v>-0.11999700000000001</v>
      </c>
      <c r="I9472">
        <v>-0.12</v>
      </c>
      <c r="T9472">
        <v>-6.1399999999999996E-4</v>
      </c>
      <c r="U9472">
        <v>-3.6350000000000002E-3</v>
      </c>
      <c r="V9472">
        <v>3.6999999999999998E-5</v>
      </c>
      <c r="W9472">
        <v>-0.13145299999999999</v>
      </c>
      <c r="X9472">
        <v>4.5000000000000003E-5</v>
      </c>
    </row>
    <row r="9473" spans="1:34" x14ac:dyDescent="0.25">
      <c r="A9473" s="1">
        <v>42136</v>
      </c>
      <c r="B9473" s="2">
        <v>0.1515440162037037</v>
      </c>
      <c r="C9473" t="s">
        <v>179</v>
      </c>
      <c r="D9473" t="s">
        <v>175</v>
      </c>
      <c r="E9473">
        <v>-0.11999700000000001</v>
      </c>
      <c r="F9473">
        <v>65</v>
      </c>
      <c r="G9473">
        <v>-55.256276</v>
      </c>
      <c r="AG9473">
        <v>-10.384691</v>
      </c>
      <c r="AH9473">
        <v>-15.573922</v>
      </c>
    </row>
    <row r="9474" spans="1:34" x14ac:dyDescent="0.25">
      <c r="A9474" s="1">
        <v>42136</v>
      </c>
      <c r="B9474" s="2">
        <v>0.15155006944444446</v>
      </c>
      <c r="C9474" t="s">
        <v>179</v>
      </c>
      <c r="D9474" t="s">
        <v>167</v>
      </c>
      <c r="E9474">
        <v>-0.12923399999999999</v>
      </c>
      <c r="I9474">
        <v>-0.13</v>
      </c>
      <c r="T9474">
        <v>-8.3699999999999996E-4</v>
      </c>
      <c r="U9474">
        <v>3.0790000000000001E-3</v>
      </c>
      <c r="V9474">
        <v>-3.6000000000000001E-5</v>
      </c>
      <c r="W9474">
        <v>-0.12994600000000001</v>
      </c>
      <c r="X9474">
        <v>3.1999999999999999E-5</v>
      </c>
    </row>
    <row r="9475" spans="1:34" x14ac:dyDescent="0.25">
      <c r="A9475" s="1">
        <v>42136</v>
      </c>
      <c r="B9475" s="2">
        <v>0.15157972222222224</v>
      </c>
      <c r="C9475" t="s">
        <v>179</v>
      </c>
      <c r="D9475" t="s">
        <v>175</v>
      </c>
      <c r="E9475">
        <v>-0.12923399999999999</v>
      </c>
      <c r="F9475">
        <v>65</v>
      </c>
      <c r="G9475">
        <v>-55.256276</v>
      </c>
      <c r="AG9475">
        <v>-10.384691</v>
      </c>
      <c r="AH9475">
        <v>-15.573922</v>
      </c>
    </row>
    <row r="9476" spans="1:34" x14ac:dyDescent="0.25">
      <c r="A9476" s="1">
        <v>42136</v>
      </c>
      <c r="B9476" s="2">
        <v>0.15158498842592594</v>
      </c>
      <c r="C9476" t="s">
        <v>179</v>
      </c>
      <c r="D9476" t="s">
        <v>167</v>
      </c>
      <c r="E9476">
        <v>-0.13988600000000001</v>
      </c>
      <c r="I9476">
        <v>-0.14000000000000001</v>
      </c>
      <c r="T9476">
        <v>-5.22E-4</v>
      </c>
      <c r="U9476">
        <v>3.5500000000000002E-3</v>
      </c>
      <c r="V9476">
        <v>-9.0000000000000006E-5</v>
      </c>
      <c r="W9476">
        <v>-0.13131599999999999</v>
      </c>
      <c r="X9476">
        <v>4.6E-5</v>
      </c>
    </row>
    <row r="9477" spans="1:34" x14ac:dyDescent="0.25">
      <c r="A9477" s="1">
        <v>42136</v>
      </c>
      <c r="B9477" s="2">
        <v>0.15161537037037037</v>
      </c>
      <c r="C9477" t="s">
        <v>179</v>
      </c>
      <c r="D9477" t="s">
        <v>175</v>
      </c>
      <c r="E9477">
        <v>-0.13988600000000001</v>
      </c>
      <c r="F9477">
        <v>65</v>
      </c>
      <c r="G9477">
        <v>-55.256276</v>
      </c>
      <c r="AG9477">
        <v>-10.384691</v>
      </c>
      <c r="AH9477">
        <v>-15.573922</v>
      </c>
    </row>
    <row r="9478" spans="1:34" x14ac:dyDescent="0.25">
      <c r="A9478" s="1">
        <v>42136</v>
      </c>
      <c r="B9478" s="2">
        <v>0.15161953703703704</v>
      </c>
      <c r="C9478" t="s">
        <v>179</v>
      </c>
      <c r="D9478" t="s">
        <v>167</v>
      </c>
      <c r="E9478">
        <v>-0.140622</v>
      </c>
      <c r="I9478">
        <v>-0.14000000000000001</v>
      </c>
      <c r="T9478">
        <v>5.2800000000000004E-4</v>
      </c>
      <c r="U9478">
        <v>2.4499999999999999E-4</v>
      </c>
      <c r="V9478">
        <v>-4.6E-5</v>
      </c>
      <c r="W9478">
        <v>-0.13273699999999999</v>
      </c>
      <c r="X9478">
        <v>5.8E-5</v>
      </c>
    </row>
    <row r="9479" spans="1:34" x14ac:dyDescent="0.25">
      <c r="A9479" s="1">
        <v>42136</v>
      </c>
      <c r="B9479" s="2">
        <v>0.1516509837962963</v>
      </c>
      <c r="C9479" t="s">
        <v>179</v>
      </c>
      <c r="D9479" t="s">
        <v>175</v>
      </c>
      <c r="E9479">
        <v>-0.140622</v>
      </c>
      <c r="F9479">
        <v>65</v>
      </c>
      <c r="G9479">
        <v>-55.256276</v>
      </c>
      <c r="AG9479">
        <v>-10.384691</v>
      </c>
      <c r="AH9479">
        <v>-15.573922</v>
      </c>
    </row>
    <row r="9480" spans="1:34" x14ac:dyDescent="0.25">
      <c r="A9480" s="1">
        <v>42136</v>
      </c>
      <c r="B9480" s="2">
        <v>0.15165424768518518</v>
      </c>
      <c r="C9480" t="s">
        <v>179</v>
      </c>
      <c r="D9480" t="s">
        <v>167</v>
      </c>
      <c r="E9480">
        <v>-0.11906700000000001</v>
      </c>
      <c r="I9480">
        <v>-0.12</v>
      </c>
      <c r="T9480">
        <v>8.1099999999999998E-4</v>
      </c>
      <c r="U9480">
        <v>-7.1850000000000004E-3</v>
      </c>
      <c r="V9480">
        <v>6.0999999999999999E-5</v>
      </c>
      <c r="W9480">
        <v>-0.129827</v>
      </c>
      <c r="X9480">
        <v>7.2000000000000002E-5</v>
      </c>
    </row>
    <row r="9481" spans="1:34" x14ac:dyDescent="0.25">
      <c r="A9481" s="1">
        <v>42136</v>
      </c>
      <c r="B9481" s="2">
        <v>0.15168664351851852</v>
      </c>
      <c r="C9481" t="s">
        <v>179</v>
      </c>
      <c r="D9481" t="s">
        <v>175</v>
      </c>
      <c r="E9481">
        <v>-0.11906700000000001</v>
      </c>
      <c r="F9481">
        <v>65</v>
      </c>
      <c r="G9481">
        <v>-55.256276</v>
      </c>
      <c r="AG9481">
        <v>-10.384691</v>
      </c>
      <c r="AH9481">
        <v>-15.573922</v>
      </c>
    </row>
    <row r="9482" spans="1:34" x14ac:dyDescent="0.25">
      <c r="A9482" s="1">
        <v>42136</v>
      </c>
      <c r="B9482" s="2">
        <v>0.15168892361111111</v>
      </c>
      <c r="C9482" t="s">
        <v>179</v>
      </c>
      <c r="D9482" t="s">
        <v>167</v>
      </c>
      <c r="E9482">
        <v>-0.129687</v>
      </c>
      <c r="I9482">
        <v>-0.13</v>
      </c>
      <c r="T9482">
        <v>2.7300000000000002E-4</v>
      </c>
      <c r="U9482">
        <v>3.5400000000000002E-3</v>
      </c>
      <c r="V9482">
        <v>1.2999999999999999E-4</v>
      </c>
      <c r="W9482">
        <v>-0.129913</v>
      </c>
      <c r="X9482">
        <v>7.2000000000000002E-5</v>
      </c>
    </row>
    <row r="9483" spans="1:34" x14ac:dyDescent="0.25">
      <c r="A9483" s="1">
        <v>42136</v>
      </c>
      <c r="B9483" s="2">
        <v>0.15172228009259259</v>
      </c>
      <c r="C9483" t="s">
        <v>179</v>
      </c>
      <c r="D9483" t="s">
        <v>175</v>
      </c>
      <c r="E9483">
        <v>-0.129687</v>
      </c>
      <c r="F9483">
        <v>65</v>
      </c>
      <c r="G9483">
        <v>-55.256276</v>
      </c>
      <c r="AG9483">
        <v>-10.384691</v>
      </c>
      <c r="AH9483">
        <v>-15.573922</v>
      </c>
    </row>
    <row r="9484" spans="1:34" x14ac:dyDescent="0.25">
      <c r="A9484" s="1">
        <v>42136</v>
      </c>
      <c r="B9484" s="2">
        <v>0.15172363425925925</v>
      </c>
      <c r="C9484" t="s">
        <v>179</v>
      </c>
      <c r="D9484" t="s">
        <v>167</v>
      </c>
      <c r="E9484">
        <v>-0.11908000000000001</v>
      </c>
      <c r="I9484">
        <v>-0.12</v>
      </c>
      <c r="T9484">
        <v>-6.5600000000000001E-4</v>
      </c>
      <c r="U9484">
        <v>-3.5349999999999999E-3</v>
      </c>
      <c r="V9484">
        <v>9.6000000000000002E-5</v>
      </c>
      <c r="W9484">
        <v>-0.12822500000000001</v>
      </c>
      <c r="X9484">
        <v>8.7999999999999998E-5</v>
      </c>
    </row>
    <row r="9485" spans="1:34" x14ac:dyDescent="0.25">
      <c r="A9485" s="1">
        <v>42136</v>
      </c>
      <c r="B9485" s="2">
        <v>0.15175789351851851</v>
      </c>
      <c r="C9485" t="s">
        <v>179</v>
      </c>
      <c r="D9485" t="s">
        <v>175</v>
      </c>
      <c r="E9485">
        <v>-0.11908000000000001</v>
      </c>
      <c r="F9485">
        <v>65</v>
      </c>
      <c r="G9485">
        <v>-55.256276</v>
      </c>
      <c r="AG9485">
        <v>-10.384691</v>
      </c>
      <c r="AH9485">
        <v>-15.573922</v>
      </c>
    </row>
    <row r="9486" spans="1:34" x14ac:dyDescent="0.25">
      <c r="A9486" s="1">
        <v>42136</v>
      </c>
      <c r="B9486" s="2">
        <v>0.15175833333333333</v>
      </c>
      <c r="C9486" t="s">
        <v>179</v>
      </c>
      <c r="D9486" t="s">
        <v>167</v>
      </c>
      <c r="E9486">
        <v>-0.119503</v>
      </c>
      <c r="I9486">
        <v>-0.12</v>
      </c>
      <c r="T9486">
        <v>-1.684E-3</v>
      </c>
      <c r="U9486">
        <v>1.4100000000000001E-4</v>
      </c>
      <c r="V9486">
        <v>-4.0000000000000003E-5</v>
      </c>
      <c r="W9486">
        <v>-0.12815399999999999</v>
      </c>
      <c r="X9486">
        <v>8.8999999999999995E-5</v>
      </c>
    </row>
    <row r="9487" spans="1:34" x14ac:dyDescent="0.25">
      <c r="A9487" s="1">
        <v>42136</v>
      </c>
      <c r="B9487" s="2">
        <v>0.1517930439814815</v>
      </c>
      <c r="C9487" t="s">
        <v>179</v>
      </c>
      <c r="D9487" t="s">
        <v>167</v>
      </c>
      <c r="E9487">
        <v>-0.129445</v>
      </c>
      <c r="I9487">
        <v>-0.13</v>
      </c>
      <c r="T9487">
        <v>-1.379E-3</v>
      </c>
      <c r="U9487">
        <v>3.3140000000000001E-3</v>
      </c>
      <c r="V9487">
        <v>-1.83E-4</v>
      </c>
      <c r="W9487">
        <v>-0.12818399999999999</v>
      </c>
      <c r="X9487">
        <v>8.8999999999999995E-5</v>
      </c>
    </row>
    <row r="9488" spans="1:34" x14ac:dyDescent="0.25">
      <c r="A9488" s="1">
        <v>42136</v>
      </c>
      <c r="B9488" s="2">
        <v>0.15179394675925925</v>
      </c>
      <c r="C9488" t="s">
        <v>179</v>
      </c>
      <c r="D9488" t="s">
        <v>175</v>
      </c>
      <c r="E9488">
        <v>-0.129445</v>
      </c>
      <c r="F9488">
        <v>65</v>
      </c>
      <c r="G9488">
        <v>-55.256276</v>
      </c>
      <c r="AG9488">
        <v>-10.384691</v>
      </c>
      <c r="AH9488">
        <v>-15.573922</v>
      </c>
    </row>
    <row r="9489" spans="1:34" x14ac:dyDescent="0.25">
      <c r="A9489" s="1">
        <v>42136</v>
      </c>
      <c r="B9489" s="2">
        <v>0.15182780092592593</v>
      </c>
      <c r="C9489" t="s">
        <v>179</v>
      </c>
      <c r="D9489" t="s">
        <v>167</v>
      </c>
      <c r="E9489">
        <v>-0.119767</v>
      </c>
      <c r="I9489">
        <v>-0.12</v>
      </c>
      <c r="T9489">
        <v>-4.2200000000000001E-4</v>
      </c>
      <c r="U9489">
        <v>-3.2260000000000001E-3</v>
      </c>
      <c r="V9489">
        <v>-2.0000000000000001E-4</v>
      </c>
      <c r="W9489">
        <v>-0.12531</v>
      </c>
      <c r="X9489">
        <v>6.8999999999999997E-5</v>
      </c>
    </row>
    <row r="9490" spans="1:34" x14ac:dyDescent="0.25">
      <c r="A9490" s="1">
        <v>42136</v>
      </c>
      <c r="B9490" s="2">
        <v>0.1518284375</v>
      </c>
      <c r="C9490" t="s">
        <v>179</v>
      </c>
      <c r="D9490" t="s">
        <v>175</v>
      </c>
      <c r="E9490">
        <v>-0.119767</v>
      </c>
      <c r="F9490">
        <v>65</v>
      </c>
      <c r="G9490">
        <v>-55.256276</v>
      </c>
      <c r="AG9490">
        <v>-10.384691</v>
      </c>
      <c r="AH9490">
        <v>-15.573922</v>
      </c>
    </row>
    <row r="9491" spans="1:34" x14ac:dyDescent="0.25">
      <c r="A9491" s="1">
        <v>42136</v>
      </c>
      <c r="B9491" s="2">
        <v>0.15186260416666666</v>
      </c>
      <c r="C9491" t="s">
        <v>179</v>
      </c>
      <c r="D9491" t="s">
        <v>167</v>
      </c>
      <c r="E9491">
        <v>-0.130194</v>
      </c>
      <c r="I9491">
        <v>-0.13</v>
      </c>
      <c r="T9491">
        <v>1.5799999999999999E-4</v>
      </c>
      <c r="U9491">
        <v>3.4759999999999999E-3</v>
      </c>
      <c r="V9491">
        <v>-7.7000000000000001E-5</v>
      </c>
      <c r="W9491">
        <v>-0.12382</v>
      </c>
      <c r="X9491">
        <v>3.1000000000000001E-5</v>
      </c>
    </row>
    <row r="9492" spans="1:34" x14ac:dyDescent="0.25">
      <c r="A9492" s="1">
        <v>42136</v>
      </c>
      <c r="B9492" s="2">
        <v>0.15186408564814816</v>
      </c>
      <c r="C9492" t="s">
        <v>179</v>
      </c>
      <c r="D9492" t="s">
        <v>175</v>
      </c>
      <c r="E9492">
        <v>-0.130194</v>
      </c>
      <c r="F9492">
        <v>65</v>
      </c>
      <c r="G9492">
        <v>-55.256276</v>
      </c>
      <c r="AG9492">
        <v>-10.384691</v>
      </c>
      <c r="AH9492">
        <v>-15.573922</v>
      </c>
    </row>
    <row r="9493" spans="1:34" x14ac:dyDescent="0.25">
      <c r="A9493" s="1">
        <v>42136</v>
      </c>
      <c r="B9493" s="2">
        <v>0.1518973148148148</v>
      </c>
      <c r="C9493" t="s">
        <v>179</v>
      </c>
      <c r="D9493" t="s">
        <v>167</v>
      </c>
      <c r="E9493">
        <v>-0.12984999999999999</v>
      </c>
      <c r="I9493">
        <v>-0.13</v>
      </c>
      <c r="T9493">
        <v>5.7399999999999997E-4</v>
      </c>
      <c r="U9493">
        <v>-1.15E-4</v>
      </c>
      <c r="V9493">
        <v>9.0000000000000006E-5</v>
      </c>
      <c r="W9493">
        <v>-0.125361</v>
      </c>
      <c r="X9493">
        <v>3.1000000000000001E-5</v>
      </c>
    </row>
    <row r="9494" spans="1:34" x14ac:dyDescent="0.25">
      <c r="A9494" s="1">
        <v>42136</v>
      </c>
      <c r="B9494" s="2">
        <v>0.15189969907407408</v>
      </c>
      <c r="C9494" t="s">
        <v>179</v>
      </c>
      <c r="D9494" t="s">
        <v>175</v>
      </c>
      <c r="E9494">
        <v>-0.12984999999999999</v>
      </c>
      <c r="F9494">
        <v>65</v>
      </c>
      <c r="G9494">
        <v>-55.256276</v>
      </c>
      <c r="AG9494">
        <v>-10.384691</v>
      </c>
      <c r="AH9494">
        <v>-15.573922</v>
      </c>
    </row>
    <row r="9495" spans="1:34" x14ac:dyDescent="0.25">
      <c r="A9495" s="1">
        <v>42136</v>
      </c>
      <c r="B9495" s="2">
        <v>0.15193199074074074</v>
      </c>
      <c r="C9495" t="s">
        <v>179</v>
      </c>
      <c r="D9495" t="s">
        <v>167</v>
      </c>
      <c r="E9495">
        <v>-0.140456</v>
      </c>
      <c r="I9495">
        <v>-0.14000000000000001</v>
      </c>
      <c r="T9495">
        <v>1.188E-3</v>
      </c>
      <c r="U9495">
        <v>3.5349999999999999E-3</v>
      </c>
      <c r="V9495">
        <v>2.1699999999999999E-4</v>
      </c>
      <c r="W9495">
        <v>-0.12689900000000001</v>
      </c>
      <c r="X9495">
        <v>6.3E-5</v>
      </c>
    </row>
    <row r="9496" spans="1:34" x14ac:dyDescent="0.25">
      <c r="A9496" s="1">
        <v>42136</v>
      </c>
      <c r="B9496" s="2">
        <v>0.15193534722222221</v>
      </c>
      <c r="C9496" t="s">
        <v>179</v>
      </c>
      <c r="D9496" t="s">
        <v>175</v>
      </c>
      <c r="E9496">
        <v>-0.140456</v>
      </c>
      <c r="F9496">
        <v>65</v>
      </c>
      <c r="G9496">
        <v>-55.256276</v>
      </c>
      <c r="AG9496">
        <v>-10.384691</v>
      </c>
      <c r="AH9496">
        <v>-15.573922</v>
      </c>
    </row>
    <row r="9497" spans="1:34" x14ac:dyDescent="0.25">
      <c r="A9497" s="1">
        <v>42136</v>
      </c>
      <c r="B9497" s="2">
        <v>0.15196668981481481</v>
      </c>
      <c r="C9497" t="s">
        <v>179</v>
      </c>
      <c r="D9497" t="s">
        <v>167</v>
      </c>
      <c r="E9497">
        <v>-0.129468</v>
      </c>
      <c r="I9497">
        <v>-0.13</v>
      </c>
      <c r="T9497">
        <v>1.17E-3</v>
      </c>
      <c r="U9497">
        <v>-3.6619999999999999E-3</v>
      </c>
      <c r="V9497">
        <v>2.4600000000000002E-4</v>
      </c>
      <c r="W9497">
        <v>-0.128383</v>
      </c>
      <c r="X9497">
        <v>5.1E-5</v>
      </c>
    </row>
    <row r="9498" spans="1:34" x14ac:dyDescent="0.25">
      <c r="A9498" s="1">
        <v>42136</v>
      </c>
      <c r="B9498" s="2">
        <v>0.15197096064814816</v>
      </c>
      <c r="C9498" t="s">
        <v>179</v>
      </c>
      <c r="D9498" t="s">
        <v>175</v>
      </c>
      <c r="E9498">
        <v>-0.129468</v>
      </c>
      <c r="F9498">
        <v>65</v>
      </c>
      <c r="G9498">
        <v>-55.256276</v>
      </c>
      <c r="AG9498">
        <v>-10.384691</v>
      </c>
      <c r="AH9498">
        <v>-15.573922</v>
      </c>
    </row>
    <row r="9499" spans="1:34" x14ac:dyDescent="0.25">
      <c r="A9499" s="1">
        <v>42136</v>
      </c>
      <c r="B9499" s="2">
        <v>0.15200140046296295</v>
      </c>
      <c r="C9499" t="s">
        <v>179</v>
      </c>
      <c r="D9499" t="s">
        <v>167</v>
      </c>
      <c r="E9499">
        <v>-0.129664</v>
      </c>
      <c r="I9499">
        <v>-0.13</v>
      </c>
      <c r="T9499">
        <v>8.1700000000000002E-4</v>
      </c>
      <c r="U9499">
        <v>6.4999999999999994E-5</v>
      </c>
      <c r="V9499">
        <v>1.7899999999999999E-4</v>
      </c>
      <c r="W9499">
        <v>-0.12983500000000001</v>
      </c>
      <c r="X9499">
        <v>3.6000000000000001E-5</v>
      </c>
    </row>
    <row r="9500" spans="1:34" x14ac:dyDescent="0.25">
      <c r="A9500" s="1">
        <v>42136</v>
      </c>
      <c r="B9500" s="2">
        <v>0.15200660879629629</v>
      </c>
      <c r="C9500" t="s">
        <v>179</v>
      </c>
      <c r="D9500" t="s">
        <v>175</v>
      </c>
      <c r="E9500">
        <v>-0.129664</v>
      </c>
      <c r="F9500">
        <v>65</v>
      </c>
      <c r="G9500">
        <v>-55.256276</v>
      </c>
      <c r="AG9500">
        <v>-10.384691</v>
      </c>
      <c r="AH9500">
        <v>-15.573922</v>
      </c>
    </row>
    <row r="9501" spans="1:34" x14ac:dyDescent="0.25">
      <c r="A9501" s="1">
        <v>42136</v>
      </c>
      <c r="B9501" s="2">
        <v>0.15203619212962963</v>
      </c>
      <c r="C9501" t="s">
        <v>179</v>
      </c>
      <c r="D9501" t="s">
        <v>167</v>
      </c>
      <c r="E9501">
        <v>-0.13036200000000001</v>
      </c>
      <c r="I9501">
        <v>-0.13</v>
      </c>
      <c r="T9501">
        <v>2.7999999999999998E-4</v>
      </c>
      <c r="U9501">
        <v>2.33E-4</v>
      </c>
      <c r="V9501">
        <v>7.2999999999999999E-5</v>
      </c>
      <c r="W9501">
        <v>-0.129966</v>
      </c>
      <c r="X9501">
        <v>3.6000000000000001E-5</v>
      </c>
    </row>
    <row r="9502" spans="1:34" x14ac:dyDescent="0.25">
      <c r="A9502" s="1">
        <v>42136</v>
      </c>
      <c r="B9502" s="2">
        <v>0.15204225694444443</v>
      </c>
      <c r="C9502" t="s">
        <v>179</v>
      </c>
      <c r="D9502" t="s">
        <v>175</v>
      </c>
      <c r="E9502">
        <v>-0.13036200000000001</v>
      </c>
      <c r="F9502">
        <v>65</v>
      </c>
      <c r="G9502">
        <v>-55.256276</v>
      </c>
      <c r="AG9502">
        <v>-10.384691</v>
      </c>
      <c r="AH9502">
        <v>-15.573922</v>
      </c>
    </row>
    <row r="9503" spans="1:34" x14ac:dyDescent="0.25">
      <c r="A9503" s="1">
        <v>42136</v>
      </c>
      <c r="B9503" s="2">
        <v>0.15209260416666667</v>
      </c>
      <c r="C9503" t="s">
        <v>179</v>
      </c>
      <c r="D9503" t="s">
        <v>112</v>
      </c>
      <c r="J9503" t="s">
        <v>113</v>
      </c>
      <c r="K9503" t="s">
        <v>113</v>
      </c>
      <c r="L9503" t="s">
        <v>113</v>
      </c>
      <c r="M9503" t="s">
        <v>113</v>
      </c>
    </row>
    <row r="9504" spans="1:34" x14ac:dyDescent="0.25">
      <c r="A9504" s="1">
        <v>42136</v>
      </c>
      <c r="B9504" s="2">
        <v>0.15207089120370371</v>
      </c>
      <c r="C9504" t="s">
        <v>179</v>
      </c>
      <c r="D9504" t="s">
        <v>167</v>
      </c>
      <c r="E9504">
        <v>-0.130882</v>
      </c>
      <c r="I9504">
        <v>-0.13</v>
      </c>
      <c r="T9504">
        <v>-2.9100000000000003E-4</v>
      </c>
      <c r="U9504">
        <v>1.73E-4</v>
      </c>
      <c r="V9504">
        <v>-4.0000000000000003E-5</v>
      </c>
      <c r="W9504">
        <v>-0.131554</v>
      </c>
      <c r="X9504">
        <v>1.5999999999999999E-5</v>
      </c>
    </row>
    <row r="9505" spans="1:34" x14ac:dyDescent="0.25">
      <c r="A9505" s="1">
        <v>42136</v>
      </c>
      <c r="B9505" s="2">
        <v>0.15209320601851853</v>
      </c>
      <c r="C9505" t="s">
        <v>179</v>
      </c>
      <c r="D9505" t="s">
        <v>114</v>
      </c>
    </row>
    <row r="9506" spans="1:34" x14ac:dyDescent="0.25">
      <c r="A9506" s="1">
        <v>42136</v>
      </c>
      <c r="B9506" s="2">
        <v>0.15209332175925927</v>
      </c>
      <c r="C9506" t="s">
        <v>179</v>
      </c>
      <c r="D9506" t="s">
        <v>115</v>
      </c>
    </row>
    <row r="9507" spans="1:34" x14ac:dyDescent="0.25">
      <c r="A9507" s="1">
        <v>42136</v>
      </c>
      <c r="B9507" s="2">
        <v>0.15209346064814813</v>
      </c>
      <c r="C9507" t="s">
        <v>179</v>
      </c>
      <c r="D9507" t="s">
        <v>116</v>
      </c>
    </row>
    <row r="9508" spans="1:34" x14ac:dyDescent="0.25">
      <c r="A9508" s="1">
        <v>42136</v>
      </c>
      <c r="B9508" s="2">
        <v>0.1520935763888889</v>
      </c>
      <c r="C9508" t="s">
        <v>179</v>
      </c>
      <c r="D9508" t="s">
        <v>117</v>
      </c>
    </row>
    <row r="9509" spans="1:34" x14ac:dyDescent="0.25">
      <c r="A9509" s="1">
        <v>42136</v>
      </c>
      <c r="B9509" s="2">
        <v>0.15209371527777779</v>
      </c>
      <c r="C9509" t="s">
        <v>179</v>
      </c>
      <c r="D9509" t="s">
        <v>118</v>
      </c>
    </row>
    <row r="9510" spans="1:34" x14ac:dyDescent="0.25">
      <c r="A9510" s="1">
        <v>42136</v>
      </c>
      <c r="B9510" s="2">
        <v>0.1520938310185185</v>
      </c>
      <c r="C9510" t="s">
        <v>179</v>
      </c>
      <c r="D9510" t="s">
        <v>119</v>
      </c>
    </row>
    <row r="9511" spans="1:34" x14ac:dyDescent="0.25">
      <c r="A9511" s="1">
        <v>42136</v>
      </c>
      <c r="B9511" s="2">
        <v>0.15209399305555557</v>
      </c>
      <c r="C9511" t="s">
        <v>179</v>
      </c>
      <c r="D9511" t="s">
        <v>120</v>
      </c>
    </row>
    <row r="9512" spans="1:34" x14ac:dyDescent="0.25">
      <c r="A9512" s="1">
        <v>42136</v>
      </c>
      <c r="B9512" s="2">
        <v>0.15209410879629628</v>
      </c>
      <c r="C9512" t="s">
        <v>179</v>
      </c>
      <c r="D9512" t="s">
        <v>121</v>
      </c>
    </row>
    <row r="9513" spans="1:34" x14ac:dyDescent="0.25">
      <c r="A9513" s="1">
        <v>42136</v>
      </c>
      <c r="B9513" s="2">
        <v>0.15209422453703705</v>
      </c>
      <c r="C9513" t="s">
        <v>179</v>
      </c>
      <c r="D9513" t="s">
        <v>122</v>
      </c>
    </row>
    <row r="9514" spans="1:34" x14ac:dyDescent="0.25">
      <c r="A9514" s="1">
        <v>42136</v>
      </c>
      <c r="B9514" s="2">
        <v>0.15209434027777777</v>
      </c>
      <c r="C9514" t="s">
        <v>179</v>
      </c>
      <c r="D9514" t="s">
        <v>175</v>
      </c>
      <c r="E9514">
        <v>-0.130882</v>
      </c>
      <c r="F9514">
        <v>65</v>
      </c>
      <c r="G9514">
        <v>-55.256276</v>
      </c>
      <c r="AG9514">
        <v>-10.384691</v>
      </c>
      <c r="AH9514">
        <v>-15.573922</v>
      </c>
    </row>
    <row r="9515" spans="1:34" x14ac:dyDescent="0.25">
      <c r="A9515" s="1">
        <v>42136</v>
      </c>
      <c r="B9515" s="2">
        <v>0.15210556712962964</v>
      </c>
      <c r="C9515" t="s">
        <v>179</v>
      </c>
      <c r="D9515" t="s">
        <v>167</v>
      </c>
      <c r="E9515">
        <v>-0.11998399999999999</v>
      </c>
      <c r="I9515">
        <v>-0.12</v>
      </c>
      <c r="T9515">
        <v>-7.5100000000000004E-4</v>
      </c>
      <c r="U9515">
        <v>-3.6329999999999999E-3</v>
      </c>
      <c r="V9515">
        <v>-1.4200000000000001E-4</v>
      </c>
      <c r="W9515">
        <v>-0.13009499999999999</v>
      </c>
      <c r="X9515">
        <v>3.4999999999999997E-5</v>
      </c>
    </row>
    <row r="9516" spans="1:34" x14ac:dyDescent="0.25">
      <c r="A9516" s="1">
        <v>42136</v>
      </c>
      <c r="B9516" s="2">
        <v>0.15211368055555555</v>
      </c>
      <c r="C9516" t="s">
        <v>179</v>
      </c>
      <c r="D9516" t="s">
        <v>175</v>
      </c>
      <c r="E9516">
        <v>-0.11998399999999999</v>
      </c>
      <c r="F9516">
        <v>65</v>
      </c>
      <c r="G9516">
        <v>-55.256276</v>
      </c>
      <c r="AG9516">
        <v>-10.384691</v>
      </c>
      <c r="AH9516">
        <v>-15.573922</v>
      </c>
    </row>
    <row r="9517" spans="1:34" x14ac:dyDescent="0.25">
      <c r="A9517" s="1">
        <v>42136</v>
      </c>
      <c r="B9517" s="2">
        <v>0.15214032407407407</v>
      </c>
      <c r="C9517" t="s">
        <v>179</v>
      </c>
      <c r="D9517" t="s">
        <v>167</v>
      </c>
      <c r="E9517">
        <v>-0.110735</v>
      </c>
      <c r="I9517">
        <v>-0.11</v>
      </c>
      <c r="T9517">
        <v>-1.3339999999999999E-3</v>
      </c>
      <c r="U9517">
        <v>-3.0829999999999998E-3</v>
      </c>
      <c r="V9517">
        <v>-2.0699999999999999E-4</v>
      </c>
      <c r="W9517">
        <v>-0.127364</v>
      </c>
      <c r="X9517">
        <v>8.8999999999999995E-5</v>
      </c>
    </row>
    <row r="9518" spans="1:34" x14ac:dyDescent="0.25">
      <c r="A9518" s="1">
        <v>42136</v>
      </c>
      <c r="B9518" s="2">
        <v>0.15214929398148147</v>
      </c>
      <c r="C9518" t="s">
        <v>179</v>
      </c>
      <c r="D9518" t="s">
        <v>175</v>
      </c>
      <c r="E9518">
        <v>-0.110735</v>
      </c>
      <c r="F9518">
        <v>65</v>
      </c>
      <c r="G9518">
        <v>-55.256276</v>
      </c>
      <c r="AG9518">
        <v>-10.384691</v>
      </c>
      <c r="AH9518">
        <v>-15.573922</v>
      </c>
    </row>
    <row r="9519" spans="1:34" x14ac:dyDescent="0.25">
      <c r="A9519" s="1">
        <v>42136</v>
      </c>
      <c r="B9519" s="2">
        <v>0.15217502314814815</v>
      </c>
      <c r="C9519" t="s">
        <v>179</v>
      </c>
      <c r="D9519" t="s">
        <v>167</v>
      </c>
      <c r="E9519">
        <v>-0.11936099999999999</v>
      </c>
      <c r="I9519">
        <v>-0.12</v>
      </c>
      <c r="T9519">
        <v>-1.583E-3</v>
      </c>
      <c r="U9519">
        <v>2.875E-3</v>
      </c>
      <c r="V9519">
        <v>-2.23E-4</v>
      </c>
      <c r="W9519">
        <v>-0.124351</v>
      </c>
      <c r="X9519">
        <v>6.0000000000000002E-5</v>
      </c>
    </row>
    <row r="9520" spans="1:34" x14ac:dyDescent="0.25">
      <c r="A9520" s="1">
        <v>42136</v>
      </c>
      <c r="B9520" s="2">
        <v>0.15218495370370369</v>
      </c>
      <c r="C9520" t="s">
        <v>179</v>
      </c>
      <c r="D9520" t="s">
        <v>175</v>
      </c>
      <c r="E9520">
        <v>-0.11936099999999999</v>
      </c>
      <c r="F9520">
        <v>65</v>
      </c>
      <c r="G9520">
        <v>-55.256276</v>
      </c>
      <c r="AG9520">
        <v>-10.384691</v>
      </c>
      <c r="AH9520">
        <v>-15.573922</v>
      </c>
    </row>
    <row r="9521" spans="1:34" x14ac:dyDescent="0.25">
      <c r="A9521" s="1">
        <v>42136</v>
      </c>
      <c r="B9521" s="2">
        <v>0.15220982638888889</v>
      </c>
      <c r="C9521" t="s">
        <v>179</v>
      </c>
      <c r="D9521" t="s">
        <v>167</v>
      </c>
      <c r="E9521">
        <v>-0.11911099999999999</v>
      </c>
      <c r="I9521">
        <v>-0.12</v>
      </c>
      <c r="T9521">
        <v>-1.5020000000000001E-3</v>
      </c>
      <c r="U9521">
        <v>-8.2999999999999998E-5</v>
      </c>
      <c r="V9521">
        <v>-1.9599999999999999E-4</v>
      </c>
      <c r="W9521">
        <v>-0.12287099999999999</v>
      </c>
      <c r="X9521">
        <v>5.8E-5</v>
      </c>
    </row>
    <row r="9522" spans="1:34" x14ac:dyDescent="0.25">
      <c r="A9522" s="1">
        <v>42136</v>
      </c>
      <c r="B9522" s="2">
        <v>0.1522205787037037</v>
      </c>
      <c r="C9522" t="s">
        <v>179</v>
      </c>
      <c r="D9522" t="s">
        <v>175</v>
      </c>
      <c r="E9522">
        <v>-0.11911099999999999</v>
      </c>
      <c r="F9522">
        <v>65</v>
      </c>
      <c r="G9522">
        <v>-55.256276</v>
      </c>
      <c r="AG9522">
        <v>-10.384691</v>
      </c>
      <c r="AH9522">
        <v>-15.573922</v>
      </c>
    </row>
    <row r="9523" spans="1:34" x14ac:dyDescent="0.25">
      <c r="A9523" s="1">
        <v>42136</v>
      </c>
      <c r="B9523" s="2">
        <v>0.15224453703703703</v>
      </c>
      <c r="C9523" t="s">
        <v>179</v>
      </c>
      <c r="D9523" t="s">
        <v>167</v>
      </c>
      <c r="E9523">
        <v>-0.15062700000000001</v>
      </c>
      <c r="I9523">
        <v>-0.15</v>
      </c>
      <c r="T9523">
        <v>-3.9999999999999998E-6</v>
      </c>
      <c r="U9523">
        <v>1.0505E-2</v>
      </c>
      <c r="V9523">
        <v>-9.6000000000000002E-5</v>
      </c>
      <c r="W9523">
        <v>-0.12586600000000001</v>
      </c>
      <c r="X9523">
        <v>1.6799999999999999E-4</v>
      </c>
    </row>
    <row r="9524" spans="1:34" x14ac:dyDescent="0.25">
      <c r="A9524" s="1">
        <v>42136</v>
      </c>
      <c r="B9524" s="2">
        <v>0.15225622685185183</v>
      </c>
      <c r="C9524" t="s">
        <v>179</v>
      </c>
      <c r="D9524" t="s">
        <v>175</v>
      </c>
      <c r="E9524">
        <v>-0.15062700000000001</v>
      </c>
      <c r="F9524">
        <v>65</v>
      </c>
      <c r="G9524">
        <v>-55.256276</v>
      </c>
      <c r="AG9524">
        <v>-10.384691</v>
      </c>
      <c r="AH9524">
        <v>-15.573922</v>
      </c>
    </row>
    <row r="9525" spans="1:34" x14ac:dyDescent="0.25">
      <c r="A9525" s="1">
        <v>42136</v>
      </c>
      <c r="B9525" s="2">
        <v>0.15227921296296296</v>
      </c>
      <c r="C9525" t="s">
        <v>179</v>
      </c>
      <c r="D9525" t="s">
        <v>167</v>
      </c>
      <c r="E9525">
        <v>-0.13022700000000001</v>
      </c>
      <c r="I9525">
        <v>-0.13</v>
      </c>
      <c r="T9525">
        <v>1.7880000000000001E-3</v>
      </c>
      <c r="U9525">
        <v>-6.7999999999999996E-3</v>
      </c>
      <c r="V9525">
        <v>9.5000000000000005E-5</v>
      </c>
      <c r="W9525">
        <v>-0.12584699999999999</v>
      </c>
      <c r="X9525">
        <v>1.6799999999999999E-4</v>
      </c>
    </row>
    <row r="9526" spans="1:34" x14ac:dyDescent="0.25">
      <c r="A9526" s="1">
        <v>42136</v>
      </c>
      <c r="B9526" s="2">
        <v>0.15229186342592593</v>
      </c>
      <c r="C9526" t="s">
        <v>179</v>
      </c>
      <c r="D9526" t="s">
        <v>175</v>
      </c>
      <c r="E9526">
        <v>-0.13022700000000001</v>
      </c>
      <c r="F9526">
        <v>65</v>
      </c>
      <c r="G9526">
        <v>-55.256276</v>
      </c>
      <c r="AG9526">
        <v>-10.384691</v>
      </c>
      <c r="AH9526">
        <v>-15.573922</v>
      </c>
    </row>
    <row r="9527" spans="1:34" x14ac:dyDescent="0.25">
      <c r="A9527" s="1">
        <v>42136</v>
      </c>
      <c r="B9527" s="2">
        <v>0.15231391203703704</v>
      </c>
      <c r="C9527" t="s">
        <v>179</v>
      </c>
      <c r="D9527" t="s">
        <v>167</v>
      </c>
      <c r="E9527">
        <v>-0.12950900000000001</v>
      </c>
      <c r="I9527">
        <v>-0.13</v>
      </c>
      <c r="T9527">
        <v>2.2469999999999999E-3</v>
      </c>
      <c r="U9527">
        <v>-2.3900000000000001E-4</v>
      </c>
      <c r="V9527">
        <v>2.9700000000000001E-4</v>
      </c>
      <c r="W9527">
        <v>-0.12565100000000001</v>
      </c>
      <c r="X9527">
        <v>1.66E-4</v>
      </c>
    </row>
    <row r="9528" spans="1:34" x14ac:dyDescent="0.25">
      <c r="A9528" s="1">
        <v>42136</v>
      </c>
      <c r="B9528" s="2">
        <v>0.15232747685185186</v>
      </c>
      <c r="C9528" t="s">
        <v>179</v>
      </c>
      <c r="D9528" t="s">
        <v>175</v>
      </c>
      <c r="E9528">
        <v>-0.12950900000000001</v>
      </c>
      <c r="F9528">
        <v>65</v>
      </c>
      <c r="G9528">
        <v>-55.256276</v>
      </c>
      <c r="AG9528">
        <v>-10.384691</v>
      </c>
      <c r="AH9528">
        <v>-15.573922</v>
      </c>
    </row>
    <row r="9529" spans="1:34" x14ac:dyDescent="0.25">
      <c r="A9529" s="1">
        <v>42136</v>
      </c>
      <c r="B9529" s="2">
        <v>0.1523486226851852</v>
      </c>
      <c r="C9529" t="s">
        <v>179</v>
      </c>
      <c r="D9529" t="s">
        <v>167</v>
      </c>
      <c r="E9529">
        <v>-0.12006699999999999</v>
      </c>
      <c r="I9529">
        <v>-0.12</v>
      </c>
      <c r="T9529">
        <v>1.14E-3</v>
      </c>
      <c r="U9529">
        <v>-3.1470000000000001E-3</v>
      </c>
      <c r="V9529">
        <v>3.6999999999999999E-4</v>
      </c>
      <c r="W9529">
        <v>-0.125662</v>
      </c>
      <c r="X9529">
        <v>1.66E-4</v>
      </c>
    </row>
    <row r="9530" spans="1:34" x14ac:dyDescent="0.25">
      <c r="A9530" s="1">
        <v>42136</v>
      </c>
      <c r="B9530" s="2">
        <v>0.15236312500000002</v>
      </c>
      <c r="C9530" t="s">
        <v>179</v>
      </c>
      <c r="D9530" t="s">
        <v>175</v>
      </c>
      <c r="E9530">
        <v>-0.12006699999999999</v>
      </c>
      <c r="F9530">
        <v>65</v>
      </c>
      <c r="G9530">
        <v>-55.256276</v>
      </c>
      <c r="AG9530">
        <v>-10.384691</v>
      </c>
      <c r="AH9530">
        <v>-15.573922</v>
      </c>
    </row>
    <row r="9531" spans="1:34" x14ac:dyDescent="0.25">
      <c r="A9531" s="1">
        <v>42136</v>
      </c>
      <c r="B9531" s="2">
        <v>0.15238341435185185</v>
      </c>
      <c r="C9531" t="s">
        <v>179</v>
      </c>
      <c r="D9531" t="s">
        <v>167</v>
      </c>
      <c r="E9531">
        <v>-0.119146</v>
      </c>
      <c r="I9531">
        <v>-0.12</v>
      </c>
      <c r="T9531">
        <v>-6.1899999999999998E-4</v>
      </c>
      <c r="U9531">
        <v>-3.0699999999999998E-4</v>
      </c>
      <c r="V9531">
        <v>2.33E-4</v>
      </c>
      <c r="W9531">
        <v>-0.126864</v>
      </c>
      <c r="X9531">
        <v>1.34E-4</v>
      </c>
    </row>
    <row r="9532" spans="1:34" x14ac:dyDescent="0.25">
      <c r="A9532" s="1">
        <v>42136</v>
      </c>
      <c r="B9532" s="2">
        <v>0.15239877314814815</v>
      </c>
      <c r="C9532" t="s">
        <v>179</v>
      </c>
      <c r="D9532" t="s">
        <v>175</v>
      </c>
      <c r="E9532">
        <v>-0.119146</v>
      </c>
      <c r="F9532">
        <v>65</v>
      </c>
      <c r="G9532">
        <v>-55.256276</v>
      </c>
      <c r="AG9532">
        <v>-10.384691</v>
      </c>
      <c r="AH9532">
        <v>-15.573922</v>
      </c>
    </row>
    <row r="9533" spans="1:34" x14ac:dyDescent="0.25">
      <c r="A9533" s="1">
        <v>42136</v>
      </c>
      <c r="B9533" s="2">
        <v>0.15241812499999999</v>
      </c>
      <c r="C9533" t="s">
        <v>179</v>
      </c>
      <c r="D9533" t="s">
        <v>167</v>
      </c>
      <c r="E9533">
        <v>-0.12026299999999999</v>
      </c>
      <c r="I9533">
        <v>-0.12</v>
      </c>
      <c r="T9533">
        <v>-1.8710000000000001E-3</v>
      </c>
      <c r="U9533">
        <v>3.7199999999999999E-4</v>
      </c>
      <c r="V9533">
        <v>-6.2000000000000003E-5</v>
      </c>
      <c r="W9533">
        <v>-0.12699299999999999</v>
      </c>
      <c r="X9533">
        <v>1.3200000000000001E-4</v>
      </c>
    </row>
    <row r="9534" spans="1:34" x14ac:dyDescent="0.25">
      <c r="A9534" s="1">
        <v>42136</v>
      </c>
      <c r="B9534" s="2">
        <v>0.15243439814814816</v>
      </c>
      <c r="C9534" t="s">
        <v>179</v>
      </c>
      <c r="D9534" t="s">
        <v>175</v>
      </c>
      <c r="E9534">
        <v>-0.12026299999999999</v>
      </c>
      <c r="F9534">
        <v>65</v>
      </c>
      <c r="G9534">
        <v>-55.256276</v>
      </c>
      <c r="AG9534">
        <v>-10.384691</v>
      </c>
      <c r="AH9534">
        <v>-15.573922</v>
      </c>
    </row>
    <row r="9535" spans="1:34" x14ac:dyDescent="0.25">
      <c r="A9535" s="1">
        <v>42136</v>
      </c>
      <c r="B9535" s="2">
        <v>0.15245283564814816</v>
      </c>
      <c r="C9535" t="s">
        <v>179</v>
      </c>
      <c r="D9535" t="s">
        <v>167</v>
      </c>
      <c r="E9535">
        <v>-0.13936100000000001</v>
      </c>
      <c r="I9535">
        <v>-0.14000000000000001</v>
      </c>
      <c r="T9535">
        <v>-1.165E-3</v>
      </c>
      <c r="U9535">
        <v>6.3660000000000001E-3</v>
      </c>
      <c r="V9535">
        <v>-3.0899999999999998E-4</v>
      </c>
      <c r="W9535">
        <v>-0.129886</v>
      </c>
      <c r="X9535">
        <v>1.37E-4</v>
      </c>
    </row>
    <row r="9536" spans="1:34" x14ac:dyDescent="0.25">
      <c r="A9536" s="1">
        <v>42136</v>
      </c>
      <c r="B9536" s="2">
        <v>0.15247004629629629</v>
      </c>
      <c r="C9536" t="s">
        <v>179</v>
      </c>
      <c r="D9536" t="s">
        <v>175</v>
      </c>
      <c r="E9536">
        <v>-0.13936100000000001</v>
      </c>
      <c r="F9536">
        <v>65</v>
      </c>
      <c r="G9536">
        <v>-55.256276</v>
      </c>
      <c r="AG9536">
        <v>-10.384691</v>
      </c>
      <c r="AH9536">
        <v>-15.573922</v>
      </c>
    </row>
    <row r="9537" spans="1:34" x14ac:dyDescent="0.25">
      <c r="A9537" s="1">
        <v>42136</v>
      </c>
      <c r="B9537" s="2">
        <v>0.15248751157407406</v>
      </c>
      <c r="C9537" t="s">
        <v>179</v>
      </c>
      <c r="D9537" t="s">
        <v>167</v>
      </c>
      <c r="E9537">
        <v>-0.130777</v>
      </c>
      <c r="I9537">
        <v>-0.13</v>
      </c>
      <c r="T9537">
        <v>5.1999999999999995E-4</v>
      </c>
      <c r="U9537">
        <v>-2.8609999999999998E-3</v>
      </c>
      <c r="V9537">
        <v>-3.0400000000000002E-4</v>
      </c>
      <c r="W9537">
        <v>-0.12705</v>
      </c>
      <c r="X9537">
        <v>5.5999999999999999E-5</v>
      </c>
    </row>
    <row r="9538" spans="1:34" x14ac:dyDescent="0.25">
      <c r="A9538" s="1">
        <v>42136</v>
      </c>
      <c r="B9538" s="2">
        <v>0.15250569444444442</v>
      </c>
      <c r="C9538" t="s">
        <v>179</v>
      </c>
      <c r="D9538" t="s">
        <v>175</v>
      </c>
      <c r="E9538">
        <v>-0.130777</v>
      </c>
      <c r="F9538">
        <v>65</v>
      </c>
      <c r="G9538">
        <v>-55.256276</v>
      </c>
      <c r="AG9538">
        <v>-10.384691</v>
      </c>
      <c r="AH9538">
        <v>-15.573922</v>
      </c>
    </row>
    <row r="9539" spans="1:34" x14ac:dyDescent="0.25">
      <c r="A9539" s="1">
        <v>42136</v>
      </c>
      <c r="B9539" s="2">
        <v>0.15252222222222223</v>
      </c>
      <c r="C9539" t="s">
        <v>179</v>
      </c>
      <c r="D9539" t="s">
        <v>167</v>
      </c>
      <c r="E9539">
        <v>-0.13905799999999999</v>
      </c>
      <c r="I9539">
        <v>-0.14000000000000001</v>
      </c>
      <c r="T9539">
        <v>1.459E-3</v>
      </c>
      <c r="U9539">
        <v>2.7599999999999999E-3</v>
      </c>
      <c r="V9539">
        <v>-7.2000000000000002E-5</v>
      </c>
      <c r="W9539">
        <v>-0.12831200000000001</v>
      </c>
      <c r="X9539">
        <v>7.7000000000000001E-5</v>
      </c>
    </row>
    <row r="9540" spans="1:34" x14ac:dyDescent="0.25">
      <c r="A9540" s="1">
        <v>42136</v>
      </c>
      <c r="B9540" s="2">
        <v>0.15254130787037037</v>
      </c>
      <c r="C9540" t="s">
        <v>179</v>
      </c>
      <c r="D9540" t="s">
        <v>175</v>
      </c>
      <c r="E9540">
        <v>-0.13905799999999999</v>
      </c>
      <c r="F9540">
        <v>65</v>
      </c>
      <c r="G9540">
        <v>-55.256276</v>
      </c>
      <c r="AG9540">
        <v>-10.384691</v>
      </c>
      <c r="AH9540">
        <v>-15.573922</v>
      </c>
    </row>
    <row r="9541" spans="1:34" x14ac:dyDescent="0.25">
      <c r="A9541" s="1">
        <v>42136</v>
      </c>
      <c r="B9541" s="2">
        <v>0.15255703703703705</v>
      </c>
      <c r="C9541" t="s">
        <v>179</v>
      </c>
      <c r="D9541" t="s">
        <v>167</v>
      </c>
      <c r="E9541">
        <v>-0.12038699999999999</v>
      </c>
      <c r="I9541">
        <v>-0.12</v>
      </c>
      <c r="T9541">
        <v>1.343E-3</v>
      </c>
      <c r="U9541">
        <v>-6.2240000000000004E-3</v>
      </c>
      <c r="V9541">
        <v>1.8599999999999999E-4</v>
      </c>
      <c r="W9541">
        <v>-0.12700900000000001</v>
      </c>
      <c r="X9541">
        <v>8.5000000000000006E-5</v>
      </c>
    </row>
    <row r="9542" spans="1:34" x14ac:dyDescent="0.25">
      <c r="A9542" s="1">
        <v>42136</v>
      </c>
      <c r="B9542" s="2">
        <v>0.15257707175925925</v>
      </c>
      <c r="C9542" t="s">
        <v>179</v>
      </c>
      <c r="D9542" t="s">
        <v>175</v>
      </c>
      <c r="E9542">
        <v>-0.12038699999999999</v>
      </c>
      <c r="F9542">
        <v>65</v>
      </c>
      <c r="G9542">
        <v>-55.256276</v>
      </c>
      <c r="AG9542">
        <v>-10.384691</v>
      </c>
      <c r="AH9542">
        <v>-15.573922</v>
      </c>
    </row>
    <row r="9543" spans="1:34" x14ac:dyDescent="0.25">
      <c r="A9543" s="1">
        <v>42136</v>
      </c>
      <c r="B9543" s="2">
        <v>0.15259171296296295</v>
      </c>
      <c r="C9543" t="s">
        <v>179</v>
      </c>
      <c r="D9543" t="s">
        <v>167</v>
      </c>
      <c r="E9543">
        <v>-0.14078499999999999</v>
      </c>
      <c r="I9543">
        <v>-0.14000000000000001</v>
      </c>
      <c r="T9543">
        <v>6.4700000000000001E-4</v>
      </c>
      <c r="U9543">
        <v>6.7990000000000004E-3</v>
      </c>
      <c r="V9543">
        <v>2.8200000000000002E-4</v>
      </c>
      <c r="W9543">
        <v>-0.129968</v>
      </c>
      <c r="X9543">
        <v>9.8999999999999994E-5</v>
      </c>
    </row>
    <row r="9544" spans="1:34" x14ac:dyDescent="0.25">
      <c r="A9544" s="1">
        <v>42136</v>
      </c>
      <c r="B9544" s="2">
        <v>0.15261269675925926</v>
      </c>
      <c r="C9544" t="s">
        <v>179</v>
      </c>
      <c r="D9544" t="s">
        <v>175</v>
      </c>
      <c r="E9544">
        <v>-0.14078499999999999</v>
      </c>
      <c r="F9544">
        <v>65</v>
      </c>
      <c r="G9544">
        <v>-55.256276</v>
      </c>
      <c r="AG9544">
        <v>-10.384691</v>
      </c>
      <c r="AH9544">
        <v>-15.573922</v>
      </c>
    </row>
    <row r="9545" spans="1:34" x14ac:dyDescent="0.25">
      <c r="A9545" s="1">
        <v>42136</v>
      </c>
      <c r="B9545" s="2">
        <v>0.15262642361111112</v>
      </c>
      <c r="C9545" t="s">
        <v>179</v>
      </c>
      <c r="D9545" t="s">
        <v>167</v>
      </c>
      <c r="E9545">
        <v>-0.13091900000000001</v>
      </c>
      <c r="I9545">
        <v>-0.13</v>
      </c>
      <c r="T9545">
        <v>6.7000000000000002E-5</v>
      </c>
      <c r="U9545">
        <v>-3.2889999999999998E-3</v>
      </c>
      <c r="V9545">
        <v>1.75E-4</v>
      </c>
      <c r="W9545">
        <v>-0.13164999999999999</v>
      </c>
      <c r="X9545">
        <v>7.6000000000000004E-5</v>
      </c>
    </row>
    <row r="9546" spans="1:34" x14ac:dyDescent="0.25">
      <c r="A9546" s="1">
        <v>42136</v>
      </c>
      <c r="B9546" s="2">
        <v>0.15264835648148148</v>
      </c>
      <c r="C9546" t="s">
        <v>179</v>
      </c>
      <c r="D9546" t="s">
        <v>175</v>
      </c>
      <c r="E9546">
        <v>-0.13091900000000001</v>
      </c>
      <c r="F9546">
        <v>65</v>
      </c>
      <c r="G9546">
        <v>-55.256276</v>
      </c>
      <c r="AG9546">
        <v>-10.384691</v>
      </c>
      <c r="AH9546">
        <v>-15.573922</v>
      </c>
    </row>
    <row r="9547" spans="1:34" x14ac:dyDescent="0.25">
      <c r="A9547" s="1">
        <v>42136</v>
      </c>
      <c r="B9547" s="2">
        <v>0.15266111111111111</v>
      </c>
      <c r="C9547" t="s">
        <v>179</v>
      </c>
      <c r="D9547" t="s">
        <v>167</v>
      </c>
      <c r="E9547">
        <v>-0.119482</v>
      </c>
      <c r="I9547">
        <v>-0.12</v>
      </c>
      <c r="T9547">
        <v>-5.3600000000000002E-4</v>
      </c>
      <c r="U9547">
        <v>-3.8119999999999999E-3</v>
      </c>
      <c r="V9547">
        <v>-2.9E-5</v>
      </c>
      <c r="W9547">
        <v>-0.13153899999999999</v>
      </c>
      <c r="X9547">
        <v>7.8999999999999996E-5</v>
      </c>
    </row>
    <row r="9548" spans="1:34" x14ac:dyDescent="0.25">
      <c r="A9548" s="1">
        <v>42136</v>
      </c>
      <c r="B9548" s="2">
        <v>0.15268400462962964</v>
      </c>
      <c r="C9548" t="s">
        <v>179</v>
      </c>
      <c r="D9548" t="s">
        <v>175</v>
      </c>
      <c r="E9548">
        <v>-0.119482</v>
      </c>
      <c r="F9548">
        <v>65</v>
      </c>
      <c r="G9548">
        <v>-55.256276</v>
      </c>
      <c r="AG9548">
        <v>-10.384691</v>
      </c>
      <c r="AH9548">
        <v>-15.573922</v>
      </c>
    </row>
    <row r="9549" spans="1:34" x14ac:dyDescent="0.25">
      <c r="A9549" s="1">
        <v>42136</v>
      </c>
      <c r="B9549" s="2">
        <v>0.15269593750000002</v>
      </c>
      <c r="C9549" t="s">
        <v>179</v>
      </c>
      <c r="D9549" t="s">
        <v>167</v>
      </c>
      <c r="E9549">
        <v>-0.129328</v>
      </c>
      <c r="I9549">
        <v>-0.13</v>
      </c>
      <c r="T9549">
        <v>-7.0200000000000004E-4</v>
      </c>
      <c r="U9549">
        <v>3.2820000000000002E-3</v>
      </c>
      <c r="V9549">
        <v>-1.7699999999999999E-4</v>
      </c>
      <c r="W9549">
        <v>-0.130105</v>
      </c>
      <c r="X9549">
        <v>6.7000000000000002E-5</v>
      </c>
    </row>
    <row r="9550" spans="1:34" x14ac:dyDescent="0.25">
      <c r="A9550" s="1">
        <v>42136</v>
      </c>
      <c r="B9550" s="2">
        <v>0.15271961805555556</v>
      </c>
      <c r="C9550" t="s">
        <v>179</v>
      </c>
      <c r="D9550" t="s">
        <v>175</v>
      </c>
      <c r="E9550">
        <v>-0.129328</v>
      </c>
      <c r="F9550">
        <v>65</v>
      </c>
      <c r="G9550">
        <v>-55.256276</v>
      </c>
      <c r="AG9550">
        <v>-10.384691</v>
      </c>
      <c r="AH9550">
        <v>-15.573922</v>
      </c>
    </row>
    <row r="9551" spans="1:34" x14ac:dyDescent="0.25">
      <c r="A9551" s="1">
        <v>42136</v>
      </c>
      <c r="B9551" s="2">
        <v>0.15273064814814816</v>
      </c>
      <c r="C9551" t="s">
        <v>179</v>
      </c>
      <c r="D9551" t="s">
        <v>167</v>
      </c>
      <c r="E9551">
        <v>-0.13067799999999999</v>
      </c>
      <c r="I9551">
        <v>-0.13</v>
      </c>
      <c r="T9551">
        <v>-4.6700000000000002E-4</v>
      </c>
      <c r="U9551">
        <v>4.4999999999999999E-4</v>
      </c>
      <c r="V9551">
        <v>-1.9799999999999999E-4</v>
      </c>
      <c r="W9551">
        <v>-0.13009100000000001</v>
      </c>
      <c r="X9551">
        <v>6.7000000000000002E-5</v>
      </c>
    </row>
    <row r="9552" spans="1:34" x14ac:dyDescent="0.25">
      <c r="A9552" s="1">
        <v>42136</v>
      </c>
      <c r="B9552" s="2">
        <v>0.15275526620370369</v>
      </c>
      <c r="C9552" t="s">
        <v>179</v>
      </c>
      <c r="D9552" t="s">
        <v>175</v>
      </c>
      <c r="E9552">
        <v>-0.13067799999999999</v>
      </c>
      <c r="F9552">
        <v>65</v>
      </c>
      <c r="G9552">
        <v>-55.256276</v>
      </c>
      <c r="AG9552">
        <v>-10.384691</v>
      </c>
      <c r="AH9552">
        <v>-15.573922</v>
      </c>
    </row>
    <row r="9553" spans="1:34" x14ac:dyDescent="0.25">
      <c r="A9553" s="1">
        <v>42136</v>
      </c>
      <c r="B9553" s="2">
        <v>0.15280560185185185</v>
      </c>
      <c r="C9553" t="s">
        <v>179</v>
      </c>
      <c r="D9553" t="s">
        <v>112</v>
      </c>
      <c r="J9553" t="s">
        <v>113</v>
      </c>
      <c r="K9553" t="s">
        <v>113</v>
      </c>
      <c r="L9553" t="s">
        <v>113</v>
      </c>
      <c r="M9553" t="s">
        <v>113</v>
      </c>
    </row>
    <row r="9554" spans="1:34" x14ac:dyDescent="0.25">
      <c r="A9554" s="1">
        <v>42136</v>
      </c>
      <c r="B9554" s="2">
        <v>0.15276532407407409</v>
      </c>
      <c r="C9554" t="s">
        <v>179</v>
      </c>
      <c r="D9554" t="s">
        <v>167</v>
      </c>
      <c r="E9554">
        <v>-0.13980899999999999</v>
      </c>
      <c r="I9554">
        <v>-0.14000000000000001</v>
      </c>
      <c r="T9554">
        <v>2.4000000000000001E-5</v>
      </c>
      <c r="U9554">
        <v>3.0430000000000001E-3</v>
      </c>
      <c r="V9554">
        <v>-1.2E-4</v>
      </c>
      <c r="W9554">
        <v>-0.13019800000000001</v>
      </c>
      <c r="X9554">
        <v>6.9999999999999994E-5</v>
      </c>
    </row>
    <row r="9555" spans="1:34" x14ac:dyDescent="0.25">
      <c r="A9555" s="1">
        <v>42136</v>
      </c>
      <c r="B9555" s="2">
        <v>0.15280620370370371</v>
      </c>
      <c r="C9555" t="s">
        <v>179</v>
      </c>
      <c r="D9555" t="s">
        <v>114</v>
      </c>
    </row>
    <row r="9556" spans="1:34" x14ac:dyDescent="0.25">
      <c r="A9556" s="1">
        <v>42136</v>
      </c>
      <c r="B9556" s="2">
        <v>0.15280633101851851</v>
      </c>
      <c r="C9556" t="s">
        <v>179</v>
      </c>
      <c r="D9556" t="s">
        <v>115</v>
      </c>
    </row>
    <row r="9557" spans="1:34" x14ac:dyDescent="0.25">
      <c r="A9557" s="1">
        <v>42136</v>
      </c>
      <c r="B9557" s="2">
        <v>0.15280645833333334</v>
      </c>
      <c r="C9557" t="s">
        <v>179</v>
      </c>
      <c r="D9557" t="s">
        <v>116</v>
      </c>
    </row>
    <row r="9558" spans="1:34" x14ac:dyDescent="0.25">
      <c r="A9558" s="1">
        <v>42136</v>
      </c>
      <c r="B9558" s="2">
        <v>0.15280003472222223</v>
      </c>
      <c r="C9558" t="s">
        <v>179</v>
      </c>
      <c r="D9558" t="s">
        <v>167</v>
      </c>
      <c r="E9558">
        <v>-0.12937799999999999</v>
      </c>
      <c r="I9558">
        <v>-0.13</v>
      </c>
      <c r="T9558">
        <v>4.5600000000000003E-4</v>
      </c>
      <c r="U9558">
        <v>-3.4770000000000001E-3</v>
      </c>
      <c r="V9558">
        <v>-6.0000000000000002E-6</v>
      </c>
      <c r="W9558">
        <v>-0.13148299999999999</v>
      </c>
      <c r="X9558">
        <v>5.1999999999999997E-5</v>
      </c>
    </row>
    <row r="9559" spans="1:34" x14ac:dyDescent="0.25">
      <c r="A9559" s="1">
        <v>42136</v>
      </c>
      <c r="B9559" s="2">
        <v>0.15280700231481481</v>
      </c>
      <c r="C9559" t="s">
        <v>179</v>
      </c>
      <c r="D9559" t="s">
        <v>117</v>
      </c>
    </row>
    <row r="9560" spans="1:34" x14ac:dyDescent="0.25">
      <c r="A9560" s="1">
        <v>42136</v>
      </c>
      <c r="B9560" s="2">
        <v>0.1528071412037037</v>
      </c>
      <c r="C9560" t="s">
        <v>179</v>
      </c>
      <c r="D9560" t="s">
        <v>118</v>
      </c>
    </row>
    <row r="9561" spans="1:34" x14ac:dyDescent="0.25">
      <c r="A9561" s="1">
        <v>42136</v>
      </c>
      <c r="B9561" s="2">
        <v>0.15280725694444444</v>
      </c>
      <c r="C9561" t="s">
        <v>179</v>
      </c>
      <c r="D9561" t="s">
        <v>119</v>
      </c>
    </row>
    <row r="9562" spans="1:34" x14ac:dyDescent="0.25">
      <c r="A9562" s="1">
        <v>42136</v>
      </c>
      <c r="B9562" s="2">
        <v>0.15280738425925924</v>
      </c>
      <c r="C9562" t="s">
        <v>179</v>
      </c>
      <c r="D9562" t="s">
        <v>120</v>
      </c>
    </row>
    <row r="9563" spans="1:34" x14ac:dyDescent="0.25">
      <c r="A9563" s="1">
        <v>42136</v>
      </c>
      <c r="B9563" s="2">
        <v>0.15280750000000001</v>
      </c>
      <c r="C9563" t="s">
        <v>179</v>
      </c>
      <c r="D9563" t="s">
        <v>121</v>
      </c>
    </row>
    <row r="9564" spans="1:34" x14ac:dyDescent="0.25">
      <c r="A9564" s="1">
        <v>42136</v>
      </c>
      <c r="B9564" s="2">
        <v>0.15280761574074073</v>
      </c>
      <c r="C9564" t="s">
        <v>179</v>
      </c>
      <c r="D9564" t="s">
        <v>122</v>
      </c>
    </row>
    <row r="9565" spans="1:34" x14ac:dyDescent="0.25">
      <c r="A9565" s="1">
        <v>42136</v>
      </c>
      <c r="B9565" s="2">
        <v>0.15280775462962962</v>
      </c>
      <c r="C9565" t="s">
        <v>179</v>
      </c>
      <c r="D9565" t="s">
        <v>175</v>
      </c>
      <c r="E9565">
        <v>-0.12937799999999999</v>
      </c>
      <c r="F9565">
        <v>65</v>
      </c>
      <c r="G9565">
        <v>-55.256276</v>
      </c>
      <c r="AG9565">
        <v>-10.384691</v>
      </c>
      <c r="AH9565">
        <v>-15.573922</v>
      </c>
    </row>
    <row r="9566" spans="1:34" x14ac:dyDescent="0.25">
      <c r="A9566" s="1">
        <v>42136</v>
      </c>
      <c r="B9566" s="2">
        <v>0.15282552083333334</v>
      </c>
      <c r="C9566" t="s">
        <v>179</v>
      </c>
      <c r="D9566" t="s">
        <v>175</v>
      </c>
      <c r="E9566">
        <v>-0.12937799999999999</v>
      </c>
      <c r="F9566">
        <v>65</v>
      </c>
      <c r="G9566">
        <v>-55.256276</v>
      </c>
      <c r="AG9566">
        <v>-10.384691</v>
      </c>
      <c r="AH9566">
        <v>-15.573922</v>
      </c>
    </row>
    <row r="9567" spans="1:34" x14ac:dyDescent="0.25">
      <c r="A9567" s="1">
        <v>42136</v>
      </c>
      <c r="B9567" s="2">
        <v>0.15283474537037037</v>
      </c>
      <c r="C9567" t="s">
        <v>179</v>
      </c>
      <c r="D9567" t="s">
        <v>167</v>
      </c>
      <c r="E9567">
        <v>-0.13028200000000001</v>
      </c>
      <c r="I9567">
        <v>-0.13</v>
      </c>
      <c r="T9567">
        <v>8.0800000000000002E-4</v>
      </c>
      <c r="U9567">
        <v>3.01E-4</v>
      </c>
      <c r="V9567">
        <v>9.5000000000000005E-5</v>
      </c>
      <c r="W9567">
        <v>-0.12998199999999999</v>
      </c>
      <c r="X9567">
        <v>3.4999999999999997E-5</v>
      </c>
    </row>
    <row r="9568" spans="1:34" x14ac:dyDescent="0.25">
      <c r="A9568" s="1">
        <v>42136</v>
      </c>
      <c r="B9568" s="2">
        <v>0.15286115740740741</v>
      </c>
      <c r="C9568" t="s">
        <v>179</v>
      </c>
      <c r="D9568" t="s">
        <v>175</v>
      </c>
      <c r="E9568">
        <v>-0.13028200000000001</v>
      </c>
      <c r="F9568">
        <v>65</v>
      </c>
      <c r="G9568">
        <v>-55.256276</v>
      </c>
      <c r="AG9568">
        <v>-10.384691</v>
      </c>
      <c r="AH9568">
        <v>-15.573922</v>
      </c>
    </row>
    <row r="9569" spans="1:34" x14ac:dyDescent="0.25">
      <c r="A9569" s="1">
        <v>42136</v>
      </c>
      <c r="B9569" s="2">
        <v>0.15286944444444445</v>
      </c>
      <c r="C9569" t="s">
        <v>179</v>
      </c>
      <c r="D9569" t="s">
        <v>167</v>
      </c>
      <c r="E9569">
        <v>-0.140795</v>
      </c>
      <c r="I9569">
        <v>-0.14000000000000001</v>
      </c>
      <c r="T9569">
        <v>6.4800000000000003E-4</v>
      </c>
      <c r="U9569">
        <v>3.5049999999999999E-3</v>
      </c>
      <c r="V9569">
        <v>1.4100000000000001E-4</v>
      </c>
      <c r="W9569">
        <v>-0.13139300000000001</v>
      </c>
      <c r="X9569">
        <v>5.1999999999999997E-5</v>
      </c>
    </row>
    <row r="9570" spans="1:34" x14ac:dyDescent="0.25">
      <c r="A9570" s="1">
        <v>42136</v>
      </c>
      <c r="B9570" s="2">
        <v>0.15289677083333333</v>
      </c>
      <c r="C9570" t="s">
        <v>179</v>
      </c>
      <c r="D9570" t="s">
        <v>175</v>
      </c>
      <c r="E9570">
        <v>-0.140795</v>
      </c>
      <c r="F9570">
        <v>65</v>
      </c>
      <c r="G9570">
        <v>-55.256276</v>
      </c>
      <c r="AG9570">
        <v>-10.384691</v>
      </c>
      <c r="AH9570">
        <v>-15.573922</v>
      </c>
    </row>
    <row r="9571" spans="1:34" x14ac:dyDescent="0.25">
      <c r="A9571" s="1">
        <v>42136</v>
      </c>
      <c r="B9571" s="2">
        <v>0.15290423611111112</v>
      </c>
      <c r="C9571" t="s">
        <v>179</v>
      </c>
      <c r="D9571" t="s">
        <v>167</v>
      </c>
      <c r="E9571">
        <v>-0.140628</v>
      </c>
      <c r="I9571">
        <v>-0.14000000000000001</v>
      </c>
      <c r="T9571">
        <v>5.5199999999999997E-4</v>
      </c>
      <c r="U9571">
        <v>-5.5999999999999999E-5</v>
      </c>
      <c r="V9571">
        <v>1.18E-4</v>
      </c>
      <c r="W9571">
        <v>-0.13441400000000001</v>
      </c>
      <c r="X9571">
        <v>3.1999999999999999E-5</v>
      </c>
    </row>
    <row r="9572" spans="1:34" x14ac:dyDescent="0.25">
      <c r="A9572" s="1">
        <v>42136</v>
      </c>
      <c r="B9572" s="2">
        <v>0.15293244212962961</v>
      </c>
      <c r="C9572" t="s">
        <v>179</v>
      </c>
      <c r="D9572" t="s">
        <v>175</v>
      </c>
      <c r="E9572">
        <v>-0.140628</v>
      </c>
      <c r="F9572">
        <v>65</v>
      </c>
      <c r="G9572">
        <v>-55.256276</v>
      </c>
      <c r="AG9572">
        <v>-10.384691</v>
      </c>
      <c r="AH9572">
        <v>-15.573922</v>
      </c>
    </row>
    <row r="9573" spans="1:34" x14ac:dyDescent="0.25">
      <c r="A9573" s="1">
        <v>42136</v>
      </c>
      <c r="B9573" s="2">
        <v>0.15293895833333335</v>
      </c>
      <c r="C9573" t="s">
        <v>179</v>
      </c>
      <c r="D9573" t="s">
        <v>167</v>
      </c>
      <c r="E9573">
        <v>-0.13003600000000001</v>
      </c>
      <c r="I9573">
        <v>-0.13</v>
      </c>
      <c r="T9573">
        <v>3.79E-4</v>
      </c>
      <c r="U9573">
        <v>-3.5309999999999999E-3</v>
      </c>
      <c r="V9573">
        <v>5.8E-5</v>
      </c>
      <c r="W9573">
        <v>-0.134515</v>
      </c>
      <c r="X9573">
        <v>3.1000000000000001E-5</v>
      </c>
    </row>
    <row r="9574" spans="1:34" x14ac:dyDescent="0.25">
      <c r="A9574" s="1">
        <v>42136</v>
      </c>
      <c r="B9574" s="2">
        <v>0.15296814814814816</v>
      </c>
      <c r="C9574" t="s">
        <v>179</v>
      </c>
      <c r="D9574" t="s">
        <v>175</v>
      </c>
      <c r="E9574">
        <v>-0.13003600000000001</v>
      </c>
      <c r="F9574">
        <v>65</v>
      </c>
      <c r="G9574">
        <v>-55.256276</v>
      </c>
      <c r="AG9574">
        <v>-10.384691</v>
      </c>
      <c r="AH9574">
        <v>-15.573922</v>
      </c>
    </row>
    <row r="9575" spans="1:34" x14ac:dyDescent="0.25">
      <c r="A9575" s="1">
        <v>42136</v>
      </c>
      <c r="B9575" s="2">
        <v>0.15297364583333334</v>
      </c>
      <c r="C9575" t="s">
        <v>179</v>
      </c>
      <c r="D9575" t="s">
        <v>167</v>
      </c>
      <c r="E9575">
        <v>-0.11053</v>
      </c>
      <c r="I9575">
        <v>-0.11</v>
      </c>
      <c r="T9575">
        <v>-5.2300000000000003E-4</v>
      </c>
      <c r="U9575">
        <v>-6.502E-3</v>
      </c>
      <c r="V9575">
        <v>-2.8E-5</v>
      </c>
      <c r="W9575">
        <v>-0.131637</v>
      </c>
      <c r="X9575">
        <v>1.1400000000000001E-4</v>
      </c>
    </row>
    <row r="9576" spans="1:34" x14ac:dyDescent="0.25">
      <c r="A9576" s="1">
        <v>42136</v>
      </c>
      <c r="B9576" s="2">
        <v>0.15300379629629629</v>
      </c>
      <c r="C9576" t="s">
        <v>179</v>
      </c>
      <c r="D9576" t="s">
        <v>175</v>
      </c>
      <c r="E9576">
        <v>-0.11053</v>
      </c>
      <c r="F9576">
        <v>65</v>
      </c>
      <c r="G9576">
        <v>-55.256276</v>
      </c>
      <c r="AG9576">
        <v>-10.384691</v>
      </c>
      <c r="AH9576">
        <v>-15.573922</v>
      </c>
    </row>
    <row r="9577" spans="1:34" x14ac:dyDescent="0.25">
      <c r="A9577" s="1">
        <v>42136</v>
      </c>
      <c r="B9577" s="2">
        <v>0.15300832175925927</v>
      </c>
      <c r="C9577" t="s">
        <v>179</v>
      </c>
      <c r="D9577" t="s">
        <v>167</v>
      </c>
      <c r="E9577">
        <v>-0.130497</v>
      </c>
      <c r="I9577">
        <v>-0.13</v>
      </c>
      <c r="T9577">
        <v>-1.299E-3</v>
      </c>
      <c r="U9577">
        <v>6.6559999999999996E-3</v>
      </c>
      <c r="V9577">
        <v>-1.2799999999999999E-4</v>
      </c>
      <c r="W9577">
        <v>-0.13030600000000001</v>
      </c>
      <c r="X9577">
        <v>1.01E-4</v>
      </c>
    </row>
    <row r="9578" spans="1:34" x14ac:dyDescent="0.25">
      <c r="A9578" s="1">
        <v>42136</v>
      </c>
      <c r="B9578" s="2">
        <v>0.15303944444444445</v>
      </c>
      <c r="C9578" t="s">
        <v>179</v>
      </c>
      <c r="D9578" t="s">
        <v>175</v>
      </c>
      <c r="E9578">
        <v>-0.130497</v>
      </c>
      <c r="F9578">
        <v>65</v>
      </c>
      <c r="G9578">
        <v>-55.256276</v>
      </c>
      <c r="AG9578">
        <v>-10.384691</v>
      </c>
      <c r="AH9578">
        <v>-15.573922</v>
      </c>
    </row>
    <row r="9579" spans="1:34" x14ac:dyDescent="0.25">
      <c r="A9579" s="1">
        <v>42136</v>
      </c>
      <c r="B9579" s="2">
        <v>0.15307465277777779</v>
      </c>
      <c r="C9579" t="s">
        <v>179</v>
      </c>
      <c r="D9579" t="s">
        <v>178</v>
      </c>
    </row>
    <row r="9580" spans="1:34" x14ac:dyDescent="0.25">
      <c r="A9580" s="1">
        <v>42136</v>
      </c>
      <c r="B9580" s="2">
        <v>0.15304314814814815</v>
      </c>
      <c r="C9580" t="s">
        <v>179</v>
      </c>
      <c r="D9580" t="s">
        <v>167</v>
      </c>
      <c r="E9580">
        <v>-0.13045699999999999</v>
      </c>
      <c r="I9580">
        <v>-0.13</v>
      </c>
      <c r="T9580">
        <v>-1.456E-3</v>
      </c>
      <c r="U9580">
        <v>-1.2999999999999999E-5</v>
      </c>
      <c r="V9580">
        <v>-2.0000000000000001E-4</v>
      </c>
      <c r="W9580">
        <v>-0.13046099999999999</v>
      </c>
      <c r="X9580">
        <v>1.01E-4</v>
      </c>
    </row>
    <row r="9581" spans="1:34" x14ac:dyDescent="0.25">
      <c r="A9581" s="1">
        <v>42136</v>
      </c>
      <c r="B9581" s="2">
        <v>0.15307516203703705</v>
      </c>
      <c r="C9581" t="s">
        <v>179</v>
      </c>
      <c r="D9581" t="s">
        <v>175</v>
      </c>
      <c r="E9581">
        <v>-0.13045699999999999</v>
      </c>
      <c r="F9581">
        <v>65</v>
      </c>
      <c r="G9581">
        <v>-55.256276</v>
      </c>
      <c r="AG9581">
        <v>-10.384691</v>
      </c>
      <c r="AH9581">
        <v>-15.573922</v>
      </c>
    </row>
    <row r="9582" spans="1:34" x14ac:dyDescent="0.25">
      <c r="A9582" s="1">
        <v>42136</v>
      </c>
      <c r="B9582" s="2">
        <v>0.15311042824074075</v>
      </c>
      <c r="C9582" t="s">
        <v>179</v>
      </c>
      <c r="D9582" t="s">
        <v>102</v>
      </c>
    </row>
    <row r="9583" spans="1:34" x14ac:dyDescent="0.25">
      <c r="A9583" s="1">
        <v>42136</v>
      </c>
      <c r="B9583" s="2">
        <v>0.15311633101851851</v>
      </c>
      <c r="C9583" t="s">
        <v>179</v>
      </c>
      <c r="D9583" t="s">
        <v>180</v>
      </c>
    </row>
    <row r="9584" spans="1:34" x14ac:dyDescent="0.25">
      <c r="A9584" s="1">
        <v>42136</v>
      </c>
      <c r="B9584" s="2">
        <v>0.15307783564814814</v>
      </c>
      <c r="C9584" t="s">
        <v>179</v>
      </c>
      <c r="D9584" t="s">
        <v>167</v>
      </c>
      <c r="E9584">
        <v>-0.129384</v>
      </c>
      <c r="I9584">
        <v>-0.13</v>
      </c>
      <c r="T9584">
        <v>-8.4199999999999998E-4</v>
      </c>
      <c r="U9584">
        <v>-3.5799999999999997E-4</v>
      </c>
      <c r="V9584">
        <v>-1.9900000000000001E-4</v>
      </c>
      <c r="W9584">
        <v>-0.130332</v>
      </c>
      <c r="X9584">
        <v>1.01E-4</v>
      </c>
    </row>
    <row r="9585" spans="1:37" x14ac:dyDescent="0.25">
      <c r="A9585" s="1">
        <v>42136</v>
      </c>
      <c r="B9585" s="2">
        <v>0.15311052083333335</v>
      </c>
      <c r="C9585" t="s">
        <v>179</v>
      </c>
      <c r="D9585" t="s">
        <v>181</v>
      </c>
      <c r="O9585" t="s">
        <v>182</v>
      </c>
    </row>
    <row r="9586" spans="1:37" x14ac:dyDescent="0.25">
      <c r="A9586" s="1">
        <v>42136</v>
      </c>
      <c r="B9586" s="2">
        <v>0.15311253472222222</v>
      </c>
      <c r="C9586" t="s">
        <v>179</v>
      </c>
      <c r="D9586" t="s">
        <v>167</v>
      </c>
      <c r="E9586">
        <v>-0.13964099999999999</v>
      </c>
      <c r="I9586">
        <v>-0.14000000000000001</v>
      </c>
      <c r="T9586">
        <v>5.6099999999999998E-4</v>
      </c>
      <c r="U9586">
        <v>3.4190000000000002E-3</v>
      </c>
      <c r="V9586">
        <v>-9.0000000000000006E-5</v>
      </c>
      <c r="W9586">
        <v>-0.13016800000000001</v>
      </c>
      <c r="X9586">
        <v>9.7999999999999997E-5</v>
      </c>
    </row>
    <row r="9587" spans="1:37" x14ac:dyDescent="0.25">
      <c r="A9587" s="1">
        <v>42136</v>
      </c>
      <c r="B9587" s="2">
        <v>0.1531173611111111</v>
      </c>
      <c r="C9587" t="s">
        <v>179</v>
      </c>
      <c r="D9587" t="s">
        <v>168</v>
      </c>
      <c r="N9587" t="s">
        <v>183</v>
      </c>
    </row>
    <row r="9588" spans="1:37" x14ac:dyDescent="0.25">
      <c r="A9588" s="1">
        <v>42136</v>
      </c>
      <c r="B9588" s="2">
        <v>0.15311754629629629</v>
      </c>
      <c r="C9588" t="s">
        <v>179</v>
      </c>
      <c r="D9588" t="s">
        <v>175</v>
      </c>
      <c r="E9588">
        <v>-0.13964099999999999</v>
      </c>
      <c r="F9588">
        <v>65</v>
      </c>
      <c r="G9588">
        <v>-55.256276</v>
      </c>
      <c r="AG9588">
        <v>-10.384691</v>
      </c>
      <c r="AH9588">
        <v>-15.573922</v>
      </c>
    </row>
    <row r="9589" spans="1:37" x14ac:dyDescent="0.25">
      <c r="A9589" s="1">
        <v>42136</v>
      </c>
      <c r="B9589" s="2">
        <v>0.15314577546296296</v>
      </c>
      <c r="C9589" t="s">
        <v>179</v>
      </c>
      <c r="D9589" t="s">
        <v>184</v>
      </c>
    </row>
    <row r="9590" spans="1:37" x14ac:dyDescent="0.25">
      <c r="A9590" t="s">
        <v>3</v>
      </c>
    </row>
    <row r="9592" spans="1:37" x14ac:dyDescent="0.25">
      <c r="A9592" t="s">
        <v>4</v>
      </c>
    </row>
    <row r="9593" spans="1:37" x14ac:dyDescent="0.25">
      <c r="A9593" t="s">
        <v>5</v>
      </c>
    </row>
    <row r="9594" spans="1:37" x14ac:dyDescent="0.25">
      <c r="A9594" t="s">
        <v>6</v>
      </c>
    </row>
    <row r="9595" spans="1:37" x14ac:dyDescent="0.25">
      <c r="A9595" t="s">
        <v>329</v>
      </c>
    </row>
    <row r="9597" spans="1:37" x14ac:dyDescent="0.25">
      <c r="A9597" s="1">
        <v>42136</v>
      </c>
      <c r="B9597" s="2">
        <v>0.15314729166666666</v>
      </c>
      <c r="C9597" t="s">
        <v>179</v>
      </c>
      <c r="D9597" t="s">
        <v>167</v>
      </c>
      <c r="E9597">
        <v>-0.120993</v>
      </c>
      <c r="I9597">
        <v>-0.12</v>
      </c>
      <c r="T9597">
        <v>1.1620000000000001E-3</v>
      </c>
      <c r="U9597">
        <v>-6.2160000000000002E-3</v>
      </c>
      <c r="V9597">
        <v>9.2999999999999997E-5</v>
      </c>
      <c r="W9597">
        <v>-0.127363</v>
      </c>
      <c r="X9597">
        <v>8.3999999999999995E-5</v>
      </c>
    </row>
    <row r="9598" spans="1:37" x14ac:dyDescent="0.25">
      <c r="A9598" s="1">
        <v>42136</v>
      </c>
      <c r="B9598" s="2">
        <v>0.15314997685185186</v>
      </c>
      <c r="C9598" t="s">
        <v>179</v>
      </c>
      <c r="D9598" t="s">
        <v>186</v>
      </c>
      <c r="AK9598" t="s">
        <v>330</v>
      </c>
    </row>
    <row r="9599" spans="1:37" x14ac:dyDescent="0.25">
      <c r="A9599" s="1">
        <v>42136</v>
      </c>
      <c r="B9599" s="2">
        <v>0.15315069444444443</v>
      </c>
      <c r="C9599" t="s">
        <v>179</v>
      </c>
      <c r="D9599" t="s">
        <v>175</v>
      </c>
      <c r="E9599">
        <v>-0.120993</v>
      </c>
      <c r="F9599">
        <v>65</v>
      </c>
      <c r="G9599">
        <v>-55.256276</v>
      </c>
      <c r="AG9599">
        <v>-10.384691</v>
      </c>
      <c r="AH9599">
        <v>-15.573922</v>
      </c>
    </row>
    <row r="9600" spans="1:37" x14ac:dyDescent="0.25">
      <c r="A9600" s="1">
        <v>42136</v>
      </c>
      <c r="B9600" s="2">
        <v>0.15318140046296297</v>
      </c>
      <c r="C9600" t="s">
        <v>179</v>
      </c>
      <c r="D9600" t="s">
        <v>175</v>
      </c>
      <c r="E9600">
        <v>-0.120993</v>
      </c>
      <c r="F9600">
        <v>65</v>
      </c>
      <c r="G9600">
        <v>-55.256276</v>
      </c>
      <c r="AG9600">
        <v>-10.384691</v>
      </c>
      <c r="AH9600">
        <v>-15.573922</v>
      </c>
    </row>
    <row r="9601" spans="1:34" x14ac:dyDescent="0.25">
      <c r="A9601" s="1">
        <v>42136</v>
      </c>
      <c r="B9601" s="2">
        <v>0.15321663194444443</v>
      </c>
      <c r="C9601" t="s">
        <v>179</v>
      </c>
      <c r="D9601" t="s">
        <v>188</v>
      </c>
    </row>
    <row r="9602" spans="1:34" x14ac:dyDescent="0.25">
      <c r="A9602" s="1">
        <v>42136</v>
      </c>
      <c r="B9602" s="2">
        <v>0.15318203703703703</v>
      </c>
      <c r="C9602" t="s">
        <v>179</v>
      </c>
      <c r="D9602" t="s">
        <v>167</v>
      </c>
      <c r="E9602">
        <v>-0.14069200000000001</v>
      </c>
      <c r="I9602">
        <v>-0.14000000000000001</v>
      </c>
      <c r="T9602">
        <v>7.1400000000000001E-4</v>
      </c>
      <c r="U9602">
        <v>6.5659999999999998E-3</v>
      </c>
      <c r="V9602">
        <v>2.24E-4</v>
      </c>
      <c r="W9602">
        <v>-0.128885</v>
      </c>
      <c r="X9602">
        <v>1.1E-4</v>
      </c>
    </row>
    <row r="9603" spans="1:34" x14ac:dyDescent="0.25">
      <c r="A9603" s="1">
        <v>42136</v>
      </c>
      <c r="B9603" s="2">
        <v>0.15321686342592591</v>
      </c>
      <c r="C9603" t="s">
        <v>179</v>
      </c>
      <c r="D9603" t="s">
        <v>167</v>
      </c>
      <c r="E9603">
        <v>-0.13048699999999999</v>
      </c>
      <c r="I9603">
        <v>-0.13</v>
      </c>
      <c r="T9603">
        <v>2.5399999999999999E-4</v>
      </c>
      <c r="U9603">
        <v>-3.4020000000000001E-3</v>
      </c>
      <c r="V9603">
        <v>2.1900000000000001E-4</v>
      </c>
      <c r="W9603">
        <v>-0.13173599999999999</v>
      </c>
      <c r="X9603">
        <v>4.5000000000000003E-5</v>
      </c>
    </row>
    <row r="9604" spans="1:34" x14ac:dyDescent="0.25">
      <c r="A9604" s="1">
        <v>42136</v>
      </c>
      <c r="B9604" s="2">
        <v>0.15321743055555556</v>
      </c>
      <c r="C9604" t="s">
        <v>179</v>
      </c>
      <c r="D9604" t="s">
        <v>175</v>
      </c>
      <c r="E9604">
        <v>-0.13048699999999999</v>
      </c>
      <c r="F9604">
        <v>65</v>
      </c>
      <c r="G9604">
        <v>-55.256276</v>
      </c>
      <c r="AG9604">
        <v>-10.384691</v>
      </c>
      <c r="AH9604">
        <v>-15.573922</v>
      </c>
    </row>
    <row r="9605" spans="1:34" x14ac:dyDescent="0.25">
      <c r="A9605" s="1">
        <v>42136</v>
      </c>
      <c r="B9605" s="2">
        <v>0.15325148148148149</v>
      </c>
      <c r="C9605" t="s">
        <v>179</v>
      </c>
      <c r="D9605" t="s">
        <v>167</v>
      </c>
      <c r="E9605">
        <v>-0.12998699999999999</v>
      </c>
      <c r="I9605">
        <v>-0.13</v>
      </c>
      <c r="T9605">
        <v>7.3999999999999996E-5</v>
      </c>
      <c r="U9605">
        <v>-1.6699999999999999E-4</v>
      </c>
      <c r="V9605">
        <v>1.06E-4</v>
      </c>
      <c r="W9605">
        <v>-0.131663</v>
      </c>
      <c r="X9605">
        <v>4.5000000000000003E-5</v>
      </c>
    </row>
    <row r="9606" spans="1:34" x14ac:dyDescent="0.25">
      <c r="A9606" s="1">
        <v>42136</v>
      </c>
      <c r="B9606" s="2">
        <v>0.15325187500000001</v>
      </c>
      <c r="C9606" t="s">
        <v>179</v>
      </c>
      <c r="D9606" t="s">
        <v>175</v>
      </c>
      <c r="E9606">
        <v>-0.12998699999999999</v>
      </c>
      <c r="F9606">
        <v>65</v>
      </c>
      <c r="G9606">
        <v>-55.256276</v>
      </c>
      <c r="AG9606">
        <v>-10.384691</v>
      </c>
      <c r="AH9606">
        <v>-15.573922</v>
      </c>
    </row>
    <row r="9607" spans="1:34" x14ac:dyDescent="0.25">
      <c r="A9607" s="1">
        <v>42136</v>
      </c>
      <c r="B9607" s="2">
        <v>0.15328619212962963</v>
      </c>
      <c r="C9607" t="s">
        <v>179</v>
      </c>
      <c r="D9607" t="s">
        <v>167</v>
      </c>
      <c r="E9607">
        <v>-0.11929099999999999</v>
      </c>
      <c r="I9607">
        <v>-0.12</v>
      </c>
      <c r="T9607">
        <v>-4.9299999999999995E-4</v>
      </c>
      <c r="U9607">
        <v>-3.5660000000000002E-3</v>
      </c>
      <c r="V9607">
        <v>-4.1999999999999998E-5</v>
      </c>
      <c r="W9607">
        <v>-0.13006799999999999</v>
      </c>
      <c r="X9607">
        <v>6.7000000000000002E-5</v>
      </c>
    </row>
    <row r="9608" spans="1:34" x14ac:dyDescent="0.25">
      <c r="A9608" s="1">
        <v>42136</v>
      </c>
      <c r="B9608" s="2">
        <v>0.15328763888888888</v>
      </c>
      <c r="C9608" t="s">
        <v>179</v>
      </c>
      <c r="D9608" t="s">
        <v>175</v>
      </c>
      <c r="E9608">
        <v>-0.11929099999999999</v>
      </c>
      <c r="F9608">
        <v>65</v>
      </c>
      <c r="G9608">
        <v>-55.256276</v>
      </c>
      <c r="AG9608">
        <v>-10.384691</v>
      </c>
      <c r="AH9608">
        <v>-15.573922</v>
      </c>
    </row>
    <row r="9609" spans="1:34" x14ac:dyDescent="0.25">
      <c r="A9609" s="1">
        <v>42136</v>
      </c>
      <c r="B9609" s="2">
        <v>0.1533208564814815</v>
      </c>
      <c r="C9609" t="s">
        <v>179</v>
      </c>
      <c r="D9609" t="s">
        <v>167</v>
      </c>
      <c r="E9609">
        <v>-0.120949</v>
      </c>
      <c r="I9609">
        <v>-0.12</v>
      </c>
      <c r="T9609">
        <v>-9.8200000000000002E-4</v>
      </c>
      <c r="U9609">
        <v>5.53E-4</v>
      </c>
      <c r="V9609">
        <v>-1.4999999999999999E-4</v>
      </c>
      <c r="W9609">
        <v>-0.12886300000000001</v>
      </c>
      <c r="X9609">
        <v>7.8999999999999996E-5</v>
      </c>
    </row>
    <row r="9610" spans="1:34" x14ac:dyDescent="0.25">
      <c r="A9610" s="1">
        <v>42136</v>
      </c>
      <c r="B9610" s="2">
        <v>0.15332324074074075</v>
      </c>
      <c r="C9610" t="s">
        <v>179</v>
      </c>
      <c r="D9610" t="s">
        <v>175</v>
      </c>
      <c r="E9610">
        <v>-0.120949</v>
      </c>
      <c r="F9610">
        <v>65</v>
      </c>
      <c r="G9610">
        <v>-55.256276</v>
      </c>
      <c r="AG9610">
        <v>-10.384691</v>
      </c>
      <c r="AH9610">
        <v>-15.573922</v>
      </c>
    </row>
    <row r="9611" spans="1:34" x14ac:dyDescent="0.25">
      <c r="A9611" s="1">
        <v>42136</v>
      </c>
      <c r="B9611" s="2">
        <v>0.15335555555555555</v>
      </c>
      <c r="C9611" t="s">
        <v>179</v>
      </c>
      <c r="D9611" t="s">
        <v>167</v>
      </c>
      <c r="E9611">
        <v>-0.14954700000000001</v>
      </c>
      <c r="I9611">
        <v>-0.15</v>
      </c>
      <c r="T9611">
        <v>-4.8799999999999999E-4</v>
      </c>
      <c r="U9611">
        <v>9.5329999999999998E-3</v>
      </c>
      <c r="V9611">
        <v>-1.5899999999999999E-4</v>
      </c>
      <c r="W9611">
        <v>-0.130278</v>
      </c>
      <c r="X9611">
        <v>1.2899999999999999E-4</v>
      </c>
    </row>
    <row r="9612" spans="1:34" x14ac:dyDescent="0.25">
      <c r="A9612" s="1">
        <v>42136</v>
      </c>
      <c r="B9612" s="2">
        <v>0.15335888888888891</v>
      </c>
      <c r="C9612" t="s">
        <v>179</v>
      </c>
      <c r="D9612" t="s">
        <v>175</v>
      </c>
      <c r="E9612">
        <v>-0.14954700000000001</v>
      </c>
      <c r="F9612">
        <v>65</v>
      </c>
      <c r="G9612">
        <v>-55.256276</v>
      </c>
      <c r="AG9612">
        <v>-10.384691</v>
      </c>
      <c r="AH9612">
        <v>-15.573922</v>
      </c>
    </row>
    <row r="9613" spans="1:34" x14ac:dyDescent="0.25">
      <c r="A9613" s="1">
        <v>42136</v>
      </c>
      <c r="B9613" s="2">
        <v>0.15339034722222222</v>
      </c>
      <c r="C9613" t="s">
        <v>179</v>
      </c>
      <c r="D9613" t="s">
        <v>167</v>
      </c>
      <c r="E9613">
        <v>-0.130438</v>
      </c>
      <c r="I9613">
        <v>-0.13</v>
      </c>
      <c r="T9613">
        <v>3.7100000000000002E-4</v>
      </c>
      <c r="U9613">
        <v>-6.3699999999999998E-3</v>
      </c>
      <c r="V9613">
        <v>-8.1000000000000004E-5</v>
      </c>
      <c r="W9613">
        <v>-0.13162699999999999</v>
      </c>
      <c r="X9613">
        <v>1.12E-4</v>
      </c>
    </row>
    <row r="9614" spans="1:34" x14ac:dyDescent="0.25">
      <c r="A9614" s="1">
        <v>42136</v>
      </c>
      <c r="B9614" s="2">
        <v>0.1533945486111111</v>
      </c>
      <c r="C9614" t="s">
        <v>179</v>
      </c>
      <c r="D9614" t="s">
        <v>175</v>
      </c>
      <c r="E9614">
        <v>-0.130438</v>
      </c>
      <c r="F9614">
        <v>65</v>
      </c>
      <c r="G9614">
        <v>-55.256276</v>
      </c>
      <c r="AG9614">
        <v>-10.384691</v>
      </c>
      <c r="AH9614">
        <v>-15.573922</v>
      </c>
    </row>
    <row r="9615" spans="1:34" x14ac:dyDescent="0.25">
      <c r="A9615" s="1">
        <v>42136</v>
      </c>
      <c r="B9615" s="2">
        <v>0.15342506944444445</v>
      </c>
      <c r="C9615" t="s">
        <v>179</v>
      </c>
      <c r="D9615" t="s">
        <v>167</v>
      </c>
      <c r="E9615">
        <v>-0.11931899999999999</v>
      </c>
      <c r="I9615">
        <v>-0.12</v>
      </c>
      <c r="T9615">
        <v>6.3299999999999999E-4</v>
      </c>
      <c r="U9615">
        <v>-3.7060000000000001E-3</v>
      </c>
      <c r="V9615">
        <v>2.6999999999999999E-5</v>
      </c>
      <c r="W9615">
        <v>-0.12857399999999999</v>
      </c>
      <c r="X9615">
        <v>1.13E-4</v>
      </c>
    </row>
    <row r="9616" spans="1:34" x14ac:dyDescent="0.25">
      <c r="A9616" s="1">
        <v>42136</v>
      </c>
      <c r="B9616" s="2">
        <v>0.15343015046296296</v>
      </c>
      <c r="C9616" t="s">
        <v>179</v>
      </c>
      <c r="D9616" t="s">
        <v>175</v>
      </c>
      <c r="E9616">
        <v>-0.11931899999999999</v>
      </c>
      <c r="F9616">
        <v>65</v>
      </c>
      <c r="G9616">
        <v>-55.256276</v>
      </c>
      <c r="AG9616">
        <v>-10.384691</v>
      </c>
      <c r="AH9616">
        <v>-15.573922</v>
      </c>
    </row>
    <row r="9617" spans="1:34" x14ac:dyDescent="0.25">
      <c r="A9617" s="1">
        <v>42136</v>
      </c>
      <c r="B9617" s="2">
        <v>0.15348859953703706</v>
      </c>
      <c r="C9617" t="s">
        <v>179</v>
      </c>
      <c r="D9617" t="s">
        <v>189</v>
      </c>
    </row>
    <row r="9618" spans="1:34" x14ac:dyDescent="0.25">
      <c r="A9618" s="1">
        <v>42136</v>
      </c>
      <c r="B9618" s="2">
        <v>0.15350355324074075</v>
      </c>
      <c r="C9618" t="s">
        <v>179</v>
      </c>
      <c r="D9618" t="s">
        <v>112</v>
      </c>
      <c r="J9618" t="s">
        <v>113</v>
      </c>
      <c r="K9618" t="s">
        <v>113</v>
      </c>
      <c r="L9618" t="s">
        <v>113</v>
      </c>
      <c r="M9618" t="s">
        <v>113</v>
      </c>
    </row>
    <row r="9619" spans="1:34" x14ac:dyDescent="0.25">
      <c r="A9619" s="1">
        <v>42136</v>
      </c>
      <c r="B9619" s="2">
        <v>0.15345976851851853</v>
      </c>
      <c r="C9619" t="s">
        <v>179</v>
      </c>
      <c r="D9619" t="s">
        <v>167</v>
      </c>
      <c r="E9619">
        <v>-0.12083099999999999</v>
      </c>
      <c r="I9619">
        <v>-0.12</v>
      </c>
      <c r="T9619">
        <v>2.3E-5</v>
      </c>
      <c r="U9619">
        <v>5.04E-4</v>
      </c>
      <c r="V9619">
        <v>9.7999999999999997E-5</v>
      </c>
      <c r="W9619">
        <v>-0.127195</v>
      </c>
      <c r="X9619">
        <v>1.2E-4</v>
      </c>
    </row>
    <row r="9620" spans="1:34" x14ac:dyDescent="0.25">
      <c r="A9620" s="1">
        <v>42136</v>
      </c>
      <c r="B9620" s="2">
        <v>0.15350422453703705</v>
      </c>
      <c r="C9620" t="s">
        <v>179</v>
      </c>
      <c r="D9620" t="s">
        <v>114</v>
      </c>
    </row>
    <row r="9621" spans="1:34" x14ac:dyDescent="0.25">
      <c r="A9621" s="1">
        <v>42136</v>
      </c>
      <c r="B9621" s="2">
        <v>0.15350435185185185</v>
      </c>
      <c r="C9621" t="s">
        <v>179</v>
      </c>
      <c r="D9621" t="s">
        <v>115</v>
      </c>
    </row>
    <row r="9622" spans="1:34" x14ac:dyDescent="0.25">
      <c r="A9622" s="1">
        <v>42136</v>
      </c>
      <c r="B9622" s="2">
        <v>0.15350451388888889</v>
      </c>
      <c r="C9622" t="s">
        <v>179</v>
      </c>
      <c r="D9622" t="s">
        <v>116</v>
      </c>
    </row>
    <row r="9623" spans="1:34" x14ac:dyDescent="0.25">
      <c r="A9623" s="1">
        <v>42136</v>
      </c>
      <c r="B9623" s="2">
        <v>0.15349446759259258</v>
      </c>
      <c r="C9623" t="s">
        <v>179</v>
      </c>
      <c r="D9623" t="s">
        <v>167</v>
      </c>
      <c r="E9623">
        <v>-0.11983000000000001</v>
      </c>
      <c r="I9623">
        <v>-0.12</v>
      </c>
      <c r="T9623">
        <v>-9.3499999999999996E-4</v>
      </c>
      <c r="U9623">
        <v>-3.3399999999999999E-4</v>
      </c>
      <c r="V9623">
        <v>7.2999999999999999E-5</v>
      </c>
      <c r="W9623">
        <v>-0.12574299999999999</v>
      </c>
      <c r="X9623">
        <v>1.26E-4</v>
      </c>
    </row>
    <row r="9624" spans="1:34" x14ac:dyDescent="0.25">
      <c r="A9624" s="1">
        <v>42136</v>
      </c>
      <c r="B9624" s="2">
        <v>0.15350493055555556</v>
      </c>
      <c r="C9624" t="s">
        <v>179</v>
      </c>
      <c r="D9624" t="s">
        <v>117</v>
      </c>
    </row>
    <row r="9625" spans="1:34" x14ac:dyDescent="0.25">
      <c r="A9625" s="1">
        <v>42136</v>
      </c>
      <c r="B9625" s="2">
        <v>0.15350506944444445</v>
      </c>
      <c r="C9625" t="s">
        <v>179</v>
      </c>
      <c r="D9625" t="s">
        <v>118</v>
      </c>
    </row>
    <row r="9626" spans="1:34" x14ac:dyDescent="0.25">
      <c r="A9626" s="1">
        <v>42136</v>
      </c>
      <c r="B9626" s="2">
        <v>0.15350518518518519</v>
      </c>
      <c r="C9626" t="s">
        <v>179</v>
      </c>
      <c r="D9626" t="s">
        <v>119</v>
      </c>
    </row>
    <row r="9627" spans="1:34" x14ac:dyDescent="0.25">
      <c r="A9627" s="1">
        <v>42136</v>
      </c>
      <c r="B9627" s="2">
        <v>0.15350534722222223</v>
      </c>
      <c r="C9627" t="s">
        <v>179</v>
      </c>
      <c r="D9627" t="s">
        <v>120</v>
      </c>
    </row>
    <row r="9628" spans="1:34" x14ac:dyDescent="0.25">
      <c r="A9628" s="1">
        <v>42136</v>
      </c>
      <c r="B9628" s="2">
        <v>0.15350546296296297</v>
      </c>
      <c r="C9628" t="s">
        <v>179</v>
      </c>
      <c r="D9628" t="s">
        <v>121</v>
      </c>
    </row>
    <row r="9629" spans="1:34" x14ac:dyDescent="0.25">
      <c r="A9629" s="1">
        <v>42136</v>
      </c>
      <c r="B9629" s="2">
        <v>0.15350557870370371</v>
      </c>
      <c r="C9629" t="s">
        <v>179</v>
      </c>
      <c r="D9629" t="s">
        <v>122</v>
      </c>
    </row>
    <row r="9630" spans="1:34" x14ac:dyDescent="0.25">
      <c r="A9630" s="1">
        <v>42136</v>
      </c>
      <c r="B9630" s="2">
        <v>0.15350569444444445</v>
      </c>
      <c r="C9630" t="s">
        <v>179</v>
      </c>
      <c r="D9630" t="s">
        <v>175</v>
      </c>
      <c r="E9630">
        <v>-0.11983000000000001</v>
      </c>
      <c r="F9630">
        <v>65</v>
      </c>
      <c r="G9630">
        <v>-55.256276</v>
      </c>
      <c r="AG9630">
        <v>-10.384691</v>
      </c>
      <c r="AH9630">
        <v>-15.573922</v>
      </c>
    </row>
    <row r="9631" spans="1:34" x14ac:dyDescent="0.25">
      <c r="A9631" s="1">
        <v>42136</v>
      </c>
      <c r="B9631" s="2">
        <v>0.1535059722222222</v>
      </c>
      <c r="C9631" t="s">
        <v>179</v>
      </c>
      <c r="D9631" t="s">
        <v>175</v>
      </c>
      <c r="E9631">
        <v>-0.11983000000000001</v>
      </c>
      <c r="F9631">
        <v>65</v>
      </c>
      <c r="G9631">
        <v>-55.256276</v>
      </c>
      <c r="AG9631">
        <v>-10.384691</v>
      </c>
      <c r="AH9631">
        <v>-15.573922</v>
      </c>
    </row>
    <row r="9632" spans="1:34" x14ac:dyDescent="0.25">
      <c r="A9632" s="1">
        <v>42136</v>
      </c>
      <c r="B9632" s="2">
        <v>0.15352927083333334</v>
      </c>
      <c r="C9632" t="s">
        <v>179</v>
      </c>
      <c r="D9632" t="s">
        <v>167</v>
      </c>
      <c r="E9632">
        <v>-0.139074</v>
      </c>
      <c r="I9632">
        <v>-0.14000000000000001</v>
      </c>
      <c r="T9632">
        <v>-1.255E-3</v>
      </c>
      <c r="U9632">
        <v>6.4149999999999997E-3</v>
      </c>
      <c r="V9632">
        <v>-4.1999999999999998E-5</v>
      </c>
      <c r="W9632">
        <v>-0.12856999999999999</v>
      </c>
      <c r="X9632">
        <v>1.3899999999999999E-4</v>
      </c>
    </row>
    <row r="9633" spans="1:34" x14ac:dyDescent="0.25">
      <c r="A9633" s="1">
        <v>42136</v>
      </c>
      <c r="B9633" s="2">
        <v>0.1535416087962963</v>
      </c>
      <c r="C9633" t="s">
        <v>179</v>
      </c>
      <c r="D9633" t="s">
        <v>175</v>
      </c>
      <c r="E9633">
        <v>-0.139074</v>
      </c>
      <c r="F9633">
        <v>65</v>
      </c>
      <c r="G9633">
        <v>-55.256276</v>
      </c>
      <c r="AG9633">
        <v>-10.384691</v>
      </c>
      <c r="AH9633">
        <v>-15.573922</v>
      </c>
    </row>
    <row r="9634" spans="1:34" x14ac:dyDescent="0.25">
      <c r="A9634" s="1">
        <v>42136</v>
      </c>
      <c r="B9634" s="2">
        <v>0.15356390046296295</v>
      </c>
      <c r="C9634" t="s">
        <v>179</v>
      </c>
      <c r="D9634" t="s">
        <v>167</v>
      </c>
      <c r="E9634">
        <v>-0.13048999999999999</v>
      </c>
      <c r="I9634">
        <v>-0.13</v>
      </c>
      <c r="T9634">
        <v>-1.21E-4</v>
      </c>
      <c r="U9634">
        <v>-2.8609999999999998E-3</v>
      </c>
      <c r="V9634">
        <v>-1.2E-4</v>
      </c>
      <c r="W9634">
        <v>-0.12993299999999999</v>
      </c>
      <c r="X9634">
        <v>1.2799999999999999E-4</v>
      </c>
    </row>
    <row r="9635" spans="1:34" x14ac:dyDescent="0.25">
      <c r="A9635" s="1">
        <v>42136</v>
      </c>
      <c r="B9635" s="2">
        <v>0.15357725694444443</v>
      </c>
      <c r="C9635" t="s">
        <v>179</v>
      </c>
      <c r="D9635" t="s">
        <v>175</v>
      </c>
      <c r="E9635">
        <v>-0.13048999999999999</v>
      </c>
      <c r="F9635">
        <v>65</v>
      </c>
      <c r="G9635">
        <v>-55.256276</v>
      </c>
      <c r="AG9635">
        <v>-10.384691</v>
      </c>
      <c r="AH9635">
        <v>-15.573922</v>
      </c>
    </row>
    <row r="9636" spans="1:34" x14ac:dyDescent="0.25">
      <c r="A9636" s="1">
        <v>42136</v>
      </c>
      <c r="B9636" s="2">
        <v>0.15361247685185184</v>
      </c>
      <c r="C9636" t="s">
        <v>179</v>
      </c>
      <c r="D9636" t="s">
        <v>190</v>
      </c>
    </row>
    <row r="9637" spans="1:34" x14ac:dyDescent="0.25">
      <c r="A9637" s="1">
        <v>42136</v>
      </c>
      <c r="B9637" s="2">
        <v>0.15359859953703703</v>
      </c>
      <c r="C9637" t="s">
        <v>179</v>
      </c>
      <c r="D9637" t="s">
        <v>167</v>
      </c>
      <c r="E9637">
        <v>-0.15076500000000001</v>
      </c>
      <c r="I9637">
        <v>-0.15</v>
      </c>
      <c r="T9637">
        <v>1.745E-3</v>
      </c>
      <c r="U9637">
        <v>6.7580000000000001E-3</v>
      </c>
      <c r="V9637">
        <v>-3.6999999999999998E-5</v>
      </c>
      <c r="W9637">
        <v>-0.130107</v>
      </c>
      <c r="X9637">
        <v>1.36E-4</v>
      </c>
    </row>
    <row r="9638" spans="1:34" x14ac:dyDescent="0.25">
      <c r="A9638" s="1">
        <v>42136</v>
      </c>
      <c r="B9638" s="2">
        <v>0.15361295138888889</v>
      </c>
      <c r="C9638" t="s">
        <v>179</v>
      </c>
      <c r="D9638" t="s">
        <v>175</v>
      </c>
      <c r="E9638">
        <v>-0.15076500000000001</v>
      </c>
      <c r="F9638">
        <v>65</v>
      </c>
      <c r="G9638">
        <v>-55.256276</v>
      </c>
      <c r="AG9638">
        <v>-10.384691</v>
      </c>
      <c r="AH9638">
        <v>-15.573922</v>
      </c>
    </row>
    <row r="9639" spans="1:34" x14ac:dyDescent="0.25">
      <c r="A9639" s="1">
        <v>42136</v>
      </c>
      <c r="B9639" s="2">
        <v>0.1536333912037037</v>
      </c>
      <c r="C9639" t="s">
        <v>179</v>
      </c>
      <c r="D9639" t="s">
        <v>167</v>
      </c>
      <c r="E9639">
        <v>-0.12996099999999999</v>
      </c>
      <c r="I9639">
        <v>-0.13</v>
      </c>
      <c r="T9639">
        <v>2.163E-3</v>
      </c>
      <c r="U9639">
        <v>-6.9350000000000002E-3</v>
      </c>
      <c r="V9639">
        <v>1.5799999999999999E-4</v>
      </c>
      <c r="W9639">
        <v>-0.13003899999999999</v>
      </c>
      <c r="X9639">
        <v>1.36E-4</v>
      </c>
    </row>
    <row r="9640" spans="1:34" x14ac:dyDescent="0.25">
      <c r="A9640" s="1">
        <v>42136</v>
      </c>
      <c r="B9640" s="2">
        <v>0.15364859953703705</v>
      </c>
      <c r="C9640" t="s">
        <v>179</v>
      </c>
      <c r="D9640" t="s">
        <v>175</v>
      </c>
      <c r="E9640">
        <v>-0.12996099999999999</v>
      </c>
      <c r="F9640">
        <v>65</v>
      </c>
      <c r="G9640">
        <v>-55.256276</v>
      </c>
      <c r="AG9640">
        <v>-10.384691</v>
      </c>
      <c r="AH9640">
        <v>-15.573922</v>
      </c>
    </row>
    <row r="9641" spans="1:34" x14ac:dyDescent="0.25">
      <c r="A9641" s="1">
        <v>42136</v>
      </c>
      <c r="B9641" s="2">
        <v>0.15366805555555554</v>
      </c>
      <c r="C9641" t="s">
        <v>179</v>
      </c>
      <c r="D9641" t="s">
        <v>167</v>
      </c>
      <c r="E9641">
        <v>-0.13000600000000001</v>
      </c>
      <c r="I9641">
        <v>-0.13</v>
      </c>
      <c r="T9641">
        <v>1.152E-3</v>
      </c>
      <c r="U9641">
        <v>1.5E-5</v>
      </c>
      <c r="V9641">
        <v>2.8400000000000002E-4</v>
      </c>
      <c r="W9641">
        <v>-0.13156499999999999</v>
      </c>
      <c r="X9641">
        <v>1.1400000000000001E-4</v>
      </c>
    </row>
    <row r="9642" spans="1:34" x14ac:dyDescent="0.25">
      <c r="A9642" s="1">
        <v>42136</v>
      </c>
      <c r="B9642" s="2">
        <v>0.15368424768518518</v>
      </c>
      <c r="C9642" t="s">
        <v>179</v>
      </c>
      <c r="D9642" t="s">
        <v>175</v>
      </c>
      <c r="E9642">
        <v>-0.13000600000000001</v>
      </c>
      <c r="F9642">
        <v>65</v>
      </c>
      <c r="G9642">
        <v>-55.256276</v>
      </c>
      <c r="AG9642">
        <v>-10.384691</v>
      </c>
      <c r="AH9642">
        <v>-15.573922</v>
      </c>
    </row>
    <row r="9643" spans="1:34" x14ac:dyDescent="0.25">
      <c r="A9643" s="1">
        <v>42136</v>
      </c>
      <c r="B9643" s="2">
        <v>0.15370288194444445</v>
      </c>
      <c r="C9643" t="s">
        <v>179</v>
      </c>
      <c r="D9643" t="s">
        <v>167</v>
      </c>
      <c r="E9643">
        <v>-0.12979099999999999</v>
      </c>
      <c r="I9643">
        <v>-0.13</v>
      </c>
      <c r="T9643">
        <v>-1.75E-4</v>
      </c>
      <c r="U9643">
        <v>-7.2000000000000002E-5</v>
      </c>
      <c r="V9643">
        <v>2.1599999999999999E-4</v>
      </c>
      <c r="W9643">
        <v>-0.13284499999999999</v>
      </c>
      <c r="X9643">
        <v>9.2999999999999997E-5</v>
      </c>
    </row>
    <row r="9644" spans="1:34" x14ac:dyDescent="0.25">
      <c r="A9644" s="1">
        <v>42136</v>
      </c>
      <c r="B9644" s="2">
        <v>0.15371986111111111</v>
      </c>
      <c r="C9644" t="s">
        <v>179</v>
      </c>
      <c r="D9644" t="s">
        <v>175</v>
      </c>
      <c r="E9644">
        <v>-0.12979099999999999</v>
      </c>
      <c r="F9644">
        <v>65</v>
      </c>
      <c r="G9644">
        <v>-55.256276</v>
      </c>
      <c r="AG9644">
        <v>-10.384691</v>
      </c>
      <c r="AH9644">
        <v>-15.573922</v>
      </c>
    </row>
    <row r="9645" spans="1:34" x14ac:dyDescent="0.25">
      <c r="A9645" s="1">
        <v>42136</v>
      </c>
      <c r="B9645" s="2">
        <v>0.15373759259259259</v>
      </c>
      <c r="C9645" t="s">
        <v>179</v>
      </c>
      <c r="D9645" t="s">
        <v>167</v>
      </c>
      <c r="E9645">
        <v>-0.12986900000000001</v>
      </c>
      <c r="I9645">
        <v>-0.13</v>
      </c>
      <c r="T9645">
        <v>-9.6100000000000005E-4</v>
      </c>
      <c r="U9645">
        <v>2.5999999999999998E-5</v>
      </c>
      <c r="V9645">
        <v>-1.2E-5</v>
      </c>
      <c r="W9645">
        <v>-0.13428000000000001</v>
      </c>
      <c r="X9645">
        <v>6.3999999999999997E-5</v>
      </c>
    </row>
    <row r="9646" spans="1:34" x14ac:dyDescent="0.25">
      <c r="A9646" s="1">
        <v>42136</v>
      </c>
      <c r="B9646" s="2">
        <v>0.15375549768518518</v>
      </c>
      <c r="C9646" t="s">
        <v>179</v>
      </c>
      <c r="D9646" t="s">
        <v>175</v>
      </c>
      <c r="E9646">
        <v>-0.12986900000000001</v>
      </c>
      <c r="F9646">
        <v>65</v>
      </c>
      <c r="G9646">
        <v>-55.256276</v>
      </c>
      <c r="AG9646">
        <v>-10.384691</v>
      </c>
      <c r="AH9646">
        <v>-15.573922</v>
      </c>
    </row>
    <row r="9647" spans="1:34" x14ac:dyDescent="0.25">
      <c r="A9647" s="1">
        <v>42136</v>
      </c>
      <c r="B9647" s="2">
        <v>0.15377224537037038</v>
      </c>
      <c r="C9647" t="s">
        <v>179</v>
      </c>
      <c r="D9647" t="s">
        <v>167</v>
      </c>
      <c r="E9647">
        <v>-0.119129</v>
      </c>
      <c r="I9647">
        <v>-0.12</v>
      </c>
      <c r="T9647">
        <v>-1.4009999999999999E-3</v>
      </c>
      <c r="U9647">
        <v>-3.5799999999999998E-3</v>
      </c>
      <c r="V9647">
        <v>-2.4800000000000001E-4</v>
      </c>
      <c r="W9647">
        <v>-0.13142999999999999</v>
      </c>
      <c r="X9647">
        <v>8.8999999999999995E-5</v>
      </c>
    </row>
    <row r="9648" spans="1:34" x14ac:dyDescent="0.25">
      <c r="A9648" s="1">
        <v>42136</v>
      </c>
      <c r="B9648" s="2">
        <v>0.15379114583333334</v>
      </c>
      <c r="C9648" t="s">
        <v>179</v>
      </c>
      <c r="D9648" t="s">
        <v>175</v>
      </c>
      <c r="E9648">
        <v>-0.119129</v>
      </c>
      <c r="F9648">
        <v>65</v>
      </c>
      <c r="G9648">
        <v>-55.256276</v>
      </c>
      <c r="AG9648">
        <v>-10.384691</v>
      </c>
      <c r="AH9648">
        <v>-15.573922</v>
      </c>
    </row>
    <row r="9649" spans="1:34" x14ac:dyDescent="0.25">
      <c r="A9649" s="1">
        <v>42136</v>
      </c>
      <c r="B9649" s="2">
        <v>0.15380695601851851</v>
      </c>
      <c r="C9649" t="s">
        <v>179</v>
      </c>
      <c r="D9649" t="s">
        <v>167</v>
      </c>
      <c r="E9649">
        <v>-0.13983899999999999</v>
      </c>
      <c r="I9649">
        <v>-0.14000000000000001</v>
      </c>
      <c r="T9649">
        <v>-8.7900000000000001E-4</v>
      </c>
      <c r="U9649">
        <v>6.9030000000000003E-3</v>
      </c>
      <c r="V9649">
        <v>-3.2499999999999999E-4</v>
      </c>
      <c r="W9649">
        <v>-0.132766</v>
      </c>
      <c r="X9649">
        <v>9.8999999999999994E-5</v>
      </c>
    </row>
    <row r="9650" spans="1:34" x14ac:dyDescent="0.25">
      <c r="A9650" s="1">
        <v>42136</v>
      </c>
      <c r="B9650" s="2">
        <v>0.15382675925925926</v>
      </c>
      <c r="C9650" t="s">
        <v>179</v>
      </c>
      <c r="D9650" t="s">
        <v>175</v>
      </c>
      <c r="E9650">
        <v>-0.13983899999999999</v>
      </c>
      <c r="F9650">
        <v>65</v>
      </c>
      <c r="G9650">
        <v>-55.256276</v>
      </c>
      <c r="AG9650">
        <v>-10.384691</v>
      </c>
      <c r="AH9650">
        <v>-15.573922</v>
      </c>
    </row>
    <row r="9651" spans="1:34" x14ac:dyDescent="0.25">
      <c r="A9651" s="1">
        <v>42136</v>
      </c>
      <c r="B9651" s="2">
        <v>0.15384174768518519</v>
      </c>
      <c r="C9651" t="s">
        <v>179</v>
      </c>
      <c r="D9651" t="s">
        <v>167</v>
      </c>
      <c r="E9651">
        <v>-0.119258</v>
      </c>
      <c r="I9651">
        <v>-0.12</v>
      </c>
      <c r="T9651">
        <v>-1.5899999999999999E-4</v>
      </c>
      <c r="U9651">
        <v>-6.8599999999999998E-3</v>
      </c>
      <c r="V9651">
        <v>-2.1100000000000001E-4</v>
      </c>
      <c r="W9651">
        <v>-0.12826499999999999</v>
      </c>
      <c r="X9651">
        <v>5.1999999999999997E-5</v>
      </c>
    </row>
    <row r="9652" spans="1:34" x14ac:dyDescent="0.25">
      <c r="A9652" s="1">
        <v>42136</v>
      </c>
      <c r="B9652" s="2">
        <v>0.15386240740740739</v>
      </c>
      <c r="C9652" t="s">
        <v>179</v>
      </c>
      <c r="D9652" t="s">
        <v>175</v>
      </c>
      <c r="E9652">
        <v>-0.119258</v>
      </c>
      <c r="F9652">
        <v>65</v>
      </c>
      <c r="G9652">
        <v>-55.256276</v>
      </c>
      <c r="AG9652">
        <v>-10.384691</v>
      </c>
      <c r="AH9652">
        <v>-15.573922</v>
      </c>
    </row>
    <row r="9653" spans="1:34" x14ac:dyDescent="0.25">
      <c r="A9653" s="1">
        <v>42136</v>
      </c>
      <c r="B9653" s="2">
        <v>0.15387645833333333</v>
      </c>
      <c r="C9653" t="s">
        <v>179</v>
      </c>
      <c r="D9653" t="s">
        <v>167</v>
      </c>
      <c r="E9653">
        <v>-0.13026699999999999</v>
      </c>
      <c r="I9653">
        <v>-0.13</v>
      </c>
      <c r="T9653">
        <v>-2.12E-4</v>
      </c>
      <c r="U9653">
        <v>3.6700000000000001E-3</v>
      </c>
      <c r="V9653">
        <v>-3.8000000000000002E-5</v>
      </c>
      <c r="W9653">
        <v>-0.12830800000000001</v>
      </c>
      <c r="X9653">
        <v>5.1999999999999997E-5</v>
      </c>
    </row>
    <row r="9654" spans="1:34" x14ac:dyDescent="0.25">
      <c r="A9654" s="1">
        <v>42136</v>
      </c>
      <c r="B9654" s="2">
        <v>0.1538980324074074</v>
      </c>
      <c r="C9654" t="s">
        <v>179</v>
      </c>
      <c r="D9654" t="s">
        <v>175</v>
      </c>
      <c r="E9654">
        <v>-0.13026699999999999</v>
      </c>
      <c r="F9654">
        <v>65</v>
      </c>
      <c r="G9654">
        <v>-55.256276</v>
      </c>
      <c r="AG9654">
        <v>-10.384691</v>
      </c>
      <c r="AH9654">
        <v>-15.573922</v>
      </c>
    </row>
    <row r="9655" spans="1:34" x14ac:dyDescent="0.25">
      <c r="A9655" s="1">
        <v>42136</v>
      </c>
      <c r="B9655" s="2">
        <v>0.15391118055555555</v>
      </c>
      <c r="C9655" t="s">
        <v>179</v>
      </c>
      <c r="D9655" t="s">
        <v>167</v>
      </c>
      <c r="E9655">
        <v>-0.110984</v>
      </c>
      <c r="I9655">
        <v>-0.11</v>
      </c>
      <c r="T9655">
        <v>-5.4100000000000003E-4</v>
      </c>
      <c r="U9655">
        <v>-6.4279999999999997E-3</v>
      </c>
      <c r="V9655">
        <v>6.6000000000000005E-5</v>
      </c>
      <c r="W9655">
        <v>-0.12559100000000001</v>
      </c>
      <c r="X9655">
        <v>9.2999999999999997E-5</v>
      </c>
    </row>
    <row r="9656" spans="1:34" x14ac:dyDescent="0.25">
      <c r="A9656" s="1">
        <v>42136</v>
      </c>
      <c r="B9656" s="2">
        <v>0.15393369212962962</v>
      </c>
      <c r="C9656" t="s">
        <v>179</v>
      </c>
      <c r="D9656" t="s">
        <v>175</v>
      </c>
      <c r="E9656">
        <v>-0.110984</v>
      </c>
      <c r="F9656">
        <v>65</v>
      </c>
      <c r="G9656">
        <v>-55.256276</v>
      </c>
      <c r="AG9656">
        <v>-10.384691</v>
      </c>
      <c r="AH9656">
        <v>-15.573922</v>
      </c>
    </row>
    <row r="9657" spans="1:34" x14ac:dyDescent="0.25">
      <c r="A9657" s="1">
        <v>42136</v>
      </c>
      <c r="B9657" s="2">
        <v>0.15394585648148149</v>
      </c>
      <c r="C9657" t="s">
        <v>179</v>
      </c>
      <c r="D9657" t="s">
        <v>167</v>
      </c>
      <c r="E9657">
        <v>-0.119029</v>
      </c>
      <c r="I9657">
        <v>-0.12</v>
      </c>
      <c r="T9657">
        <v>-1.036E-3</v>
      </c>
      <c r="U9657">
        <v>2.6819999999999999E-3</v>
      </c>
      <c r="V9657">
        <v>6.2000000000000003E-5</v>
      </c>
      <c r="W9657">
        <v>-0.124053</v>
      </c>
      <c r="X9657">
        <v>9.3999999999999994E-5</v>
      </c>
    </row>
    <row r="9658" spans="1:34" x14ac:dyDescent="0.25">
      <c r="A9658" s="1">
        <v>42136</v>
      </c>
      <c r="B9658" s="2">
        <v>0.15396934027777778</v>
      </c>
      <c r="C9658" t="s">
        <v>179</v>
      </c>
      <c r="D9658" t="s">
        <v>175</v>
      </c>
      <c r="E9658">
        <v>-0.119029</v>
      </c>
      <c r="F9658">
        <v>65</v>
      </c>
      <c r="G9658">
        <v>-55.256276</v>
      </c>
      <c r="AG9658">
        <v>-10.384691</v>
      </c>
      <c r="AH9658">
        <v>-15.573922</v>
      </c>
    </row>
    <row r="9659" spans="1:34" x14ac:dyDescent="0.25">
      <c r="A9659" s="1">
        <v>42136</v>
      </c>
      <c r="B9659" s="2">
        <v>0.15398056712962963</v>
      </c>
      <c r="C9659" t="s">
        <v>179</v>
      </c>
      <c r="D9659" t="s">
        <v>167</v>
      </c>
      <c r="E9659">
        <v>-0.12978000000000001</v>
      </c>
      <c r="I9659">
        <v>-0.13</v>
      </c>
      <c r="T9659">
        <v>-9.8799999999999995E-4</v>
      </c>
      <c r="U9659">
        <v>3.5839999999999999E-3</v>
      </c>
      <c r="V9659">
        <v>-6.9999999999999999E-6</v>
      </c>
      <c r="W9659">
        <v>-0.124041</v>
      </c>
      <c r="X9659">
        <v>9.3999999999999994E-5</v>
      </c>
    </row>
    <row r="9660" spans="1:34" x14ac:dyDescent="0.25">
      <c r="A9660" s="1">
        <v>42136</v>
      </c>
      <c r="B9660" s="2">
        <v>0.15400495370370371</v>
      </c>
      <c r="C9660" t="s">
        <v>179</v>
      </c>
      <c r="D9660" t="s">
        <v>175</v>
      </c>
      <c r="E9660">
        <v>-0.12978000000000001</v>
      </c>
      <c r="F9660">
        <v>65</v>
      </c>
      <c r="G9660">
        <v>-55.256276</v>
      </c>
      <c r="AG9660">
        <v>-10.384691</v>
      </c>
      <c r="AH9660">
        <v>-15.573922</v>
      </c>
    </row>
    <row r="9661" spans="1:34" x14ac:dyDescent="0.25">
      <c r="A9661" s="1">
        <v>42136</v>
      </c>
      <c r="B9661" s="2">
        <v>0.15401527777777776</v>
      </c>
      <c r="C9661" t="s">
        <v>179</v>
      </c>
      <c r="D9661" t="s">
        <v>167</v>
      </c>
      <c r="E9661">
        <v>-0.11919100000000001</v>
      </c>
      <c r="I9661">
        <v>-0.12</v>
      </c>
      <c r="T9661">
        <v>-4.4099999999999999E-4</v>
      </c>
      <c r="U9661">
        <v>-3.5300000000000002E-3</v>
      </c>
      <c r="V9661">
        <v>-5.3999999999999998E-5</v>
      </c>
      <c r="W9661">
        <v>-0.12404999999999999</v>
      </c>
      <c r="X9661">
        <v>9.3999999999999994E-5</v>
      </c>
    </row>
    <row r="9662" spans="1:34" x14ac:dyDescent="0.25">
      <c r="A9662" s="1">
        <v>42136</v>
      </c>
      <c r="B9662" s="2">
        <v>0.15404061342592593</v>
      </c>
      <c r="C9662" t="s">
        <v>179</v>
      </c>
      <c r="D9662" t="s">
        <v>175</v>
      </c>
      <c r="E9662">
        <v>-0.11919100000000001</v>
      </c>
      <c r="F9662">
        <v>65</v>
      </c>
      <c r="G9662">
        <v>-55.256276</v>
      </c>
      <c r="AG9662">
        <v>-10.384691</v>
      </c>
      <c r="AH9662">
        <v>-15.573922</v>
      </c>
    </row>
    <row r="9663" spans="1:34" x14ac:dyDescent="0.25">
      <c r="A9663" s="1">
        <v>42136</v>
      </c>
      <c r="B9663" s="2">
        <v>0.15405006944444444</v>
      </c>
      <c r="C9663" t="s">
        <v>179</v>
      </c>
      <c r="D9663" t="s">
        <v>167</v>
      </c>
      <c r="E9663">
        <v>-0.119797</v>
      </c>
      <c r="I9663">
        <v>-0.12</v>
      </c>
      <c r="T9663">
        <v>4.5000000000000003E-5</v>
      </c>
      <c r="U9663">
        <v>2.02E-4</v>
      </c>
      <c r="V9663">
        <v>-1.9000000000000001E-5</v>
      </c>
      <c r="W9663">
        <v>-0.121187</v>
      </c>
      <c r="X9663">
        <v>4.6E-5</v>
      </c>
    </row>
    <row r="9664" spans="1:34" x14ac:dyDescent="0.25">
      <c r="A9664" s="1">
        <v>42136</v>
      </c>
      <c r="B9664" s="2">
        <v>0.15407636574074074</v>
      </c>
      <c r="C9664" t="s">
        <v>179</v>
      </c>
      <c r="D9664" t="s">
        <v>175</v>
      </c>
      <c r="E9664">
        <v>-0.119797</v>
      </c>
      <c r="F9664">
        <v>65</v>
      </c>
      <c r="G9664">
        <v>-55.256276</v>
      </c>
      <c r="AG9664">
        <v>-10.384691</v>
      </c>
      <c r="AH9664">
        <v>-15.573922</v>
      </c>
    </row>
    <row r="9665" spans="1:34" x14ac:dyDescent="0.25">
      <c r="A9665" s="1">
        <v>42136</v>
      </c>
      <c r="B9665" s="2">
        <v>0.15408476851851852</v>
      </c>
      <c r="C9665" t="s">
        <v>179</v>
      </c>
      <c r="D9665" t="s">
        <v>167</v>
      </c>
      <c r="E9665">
        <v>-0.14081399999999999</v>
      </c>
      <c r="I9665">
        <v>-0.14000000000000001</v>
      </c>
      <c r="T9665">
        <v>7.67E-4</v>
      </c>
      <c r="U9665">
        <v>7.0060000000000001E-3</v>
      </c>
      <c r="V9665">
        <v>7.7999999999999999E-5</v>
      </c>
      <c r="W9665">
        <v>-0.124266</v>
      </c>
      <c r="X9665">
        <v>9.7999999999999997E-5</v>
      </c>
    </row>
    <row r="9666" spans="1:34" x14ac:dyDescent="0.25">
      <c r="A9666" s="1">
        <v>42136</v>
      </c>
      <c r="B9666" s="2">
        <v>0.1541119675925926</v>
      </c>
      <c r="C9666" t="s">
        <v>179</v>
      </c>
      <c r="D9666" t="s">
        <v>175</v>
      </c>
      <c r="E9666">
        <v>-0.14081399999999999</v>
      </c>
      <c r="F9666">
        <v>65</v>
      </c>
      <c r="G9666">
        <v>-55.256276</v>
      </c>
      <c r="AG9666">
        <v>-10.384691</v>
      </c>
      <c r="AH9666">
        <v>-15.573922</v>
      </c>
    </row>
    <row r="9667" spans="1:34" x14ac:dyDescent="0.25">
      <c r="A9667" s="1">
        <v>42136</v>
      </c>
      <c r="B9667" s="2">
        <v>0.1541194675925926</v>
      </c>
      <c r="C9667" t="s">
        <v>179</v>
      </c>
      <c r="D9667" t="s">
        <v>167</v>
      </c>
      <c r="E9667">
        <v>-0.13945299999999999</v>
      </c>
      <c r="I9667">
        <v>-0.14000000000000001</v>
      </c>
      <c r="T9667">
        <v>1.642E-3</v>
      </c>
      <c r="U9667">
        <v>-4.5399999999999998E-4</v>
      </c>
      <c r="V9667">
        <v>1.8900000000000001E-4</v>
      </c>
      <c r="W9667">
        <v>-0.125578</v>
      </c>
      <c r="X9667">
        <v>1.2899999999999999E-4</v>
      </c>
    </row>
    <row r="9668" spans="1:34" x14ac:dyDescent="0.25">
      <c r="A9668" s="1">
        <v>42136</v>
      </c>
      <c r="B9668" s="2">
        <v>0.15414761574074073</v>
      </c>
      <c r="C9668" t="s">
        <v>179</v>
      </c>
      <c r="D9668" t="s">
        <v>175</v>
      </c>
      <c r="E9668">
        <v>-0.13945299999999999</v>
      </c>
      <c r="F9668">
        <v>65</v>
      </c>
      <c r="G9668">
        <v>-55.256276</v>
      </c>
      <c r="AG9668">
        <v>-10.384691</v>
      </c>
      <c r="AH9668">
        <v>-15.573922</v>
      </c>
    </row>
    <row r="9669" spans="1:34" x14ac:dyDescent="0.25">
      <c r="A9669" s="1">
        <v>42136</v>
      </c>
      <c r="B9669" s="2">
        <v>0.15419767361111111</v>
      </c>
      <c r="C9669" t="s">
        <v>179</v>
      </c>
      <c r="D9669" t="s">
        <v>112</v>
      </c>
      <c r="J9669" t="s">
        <v>113</v>
      </c>
      <c r="K9669" t="s">
        <v>113</v>
      </c>
      <c r="L9669" t="s">
        <v>113</v>
      </c>
      <c r="M9669" t="s">
        <v>113</v>
      </c>
    </row>
    <row r="9670" spans="1:34" x14ac:dyDescent="0.25">
      <c r="A9670" s="1">
        <v>42136</v>
      </c>
      <c r="B9670" s="2">
        <v>0.15415425925925927</v>
      </c>
      <c r="C9670" t="s">
        <v>179</v>
      </c>
      <c r="D9670" t="s">
        <v>167</v>
      </c>
      <c r="E9670">
        <v>-0.119826</v>
      </c>
      <c r="I9670">
        <v>-0.12</v>
      </c>
      <c r="T9670">
        <v>1.188E-3</v>
      </c>
      <c r="U9670">
        <v>-6.5420000000000001E-3</v>
      </c>
      <c r="V9670">
        <v>2.3699999999999999E-4</v>
      </c>
      <c r="W9670">
        <v>-0.12684200000000001</v>
      </c>
      <c r="X9670">
        <v>9.7E-5</v>
      </c>
    </row>
    <row r="9671" spans="1:34" x14ac:dyDescent="0.25">
      <c r="A9671" s="1">
        <v>42136</v>
      </c>
      <c r="B9671" s="2">
        <v>0.15419827546296297</v>
      </c>
      <c r="C9671" t="s">
        <v>179</v>
      </c>
      <c r="D9671" t="s">
        <v>114</v>
      </c>
    </row>
    <row r="9672" spans="1:34" x14ac:dyDescent="0.25">
      <c r="A9672" s="1">
        <v>42136</v>
      </c>
      <c r="B9672" s="2">
        <v>0.15419840277777777</v>
      </c>
      <c r="C9672" t="s">
        <v>179</v>
      </c>
      <c r="D9672" t="s">
        <v>115</v>
      </c>
    </row>
    <row r="9673" spans="1:34" x14ac:dyDescent="0.25">
      <c r="A9673" s="1">
        <v>42136</v>
      </c>
      <c r="B9673" s="2">
        <v>0.1541985300925926</v>
      </c>
      <c r="C9673" t="s">
        <v>179</v>
      </c>
      <c r="D9673" t="s">
        <v>116</v>
      </c>
    </row>
    <row r="9674" spans="1:34" x14ac:dyDescent="0.25">
      <c r="A9674" s="1">
        <v>42136</v>
      </c>
      <c r="B9674" s="2">
        <v>0.15418895833333332</v>
      </c>
      <c r="C9674" t="s">
        <v>179</v>
      </c>
      <c r="D9674" t="s">
        <v>167</v>
      </c>
      <c r="E9674">
        <v>-0.12909499999999999</v>
      </c>
      <c r="I9674">
        <v>-0.13</v>
      </c>
      <c r="T9674">
        <v>6.2600000000000004E-4</v>
      </c>
      <c r="U9674">
        <v>3.0899999999999999E-3</v>
      </c>
      <c r="V9674">
        <v>1.8100000000000001E-4</v>
      </c>
      <c r="W9674">
        <v>-0.12828000000000001</v>
      </c>
      <c r="X9674">
        <v>8.5000000000000006E-5</v>
      </c>
    </row>
    <row r="9675" spans="1:34" x14ac:dyDescent="0.25">
      <c r="A9675" s="1">
        <v>42136</v>
      </c>
      <c r="B9675" s="2">
        <v>0.15419905092592592</v>
      </c>
      <c r="C9675" t="s">
        <v>179</v>
      </c>
      <c r="D9675" t="s">
        <v>117</v>
      </c>
    </row>
    <row r="9676" spans="1:34" x14ac:dyDescent="0.25">
      <c r="A9676" s="1">
        <v>42136</v>
      </c>
      <c r="B9676" s="2">
        <v>0.15419921296296296</v>
      </c>
      <c r="C9676" t="s">
        <v>179</v>
      </c>
      <c r="D9676" t="s">
        <v>118</v>
      </c>
    </row>
    <row r="9677" spans="1:34" x14ac:dyDescent="0.25">
      <c r="A9677" s="1">
        <v>42136</v>
      </c>
      <c r="B9677" s="2">
        <v>0.15419934027777779</v>
      </c>
      <c r="C9677" t="s">
        <v>179</v>
      </c>
      <c r="D9677" t="s">
        <v>119</v>
      </c>
    </row>
    <row r="9678" spans="1:34" x14ac:dyDescent="0.25">
      <c r="A9678" s="1">
        <v>42136</v>
      </c>
      <c r="B9678" s="2">
        <v>0.1541994560185185</v>
      </c>
      <c r="C9678" t="s">
        <v>179</v>
      </c>
      <c r="D9678" t="s">
        <v>120</v>
      </c>
    </row>
    <row r="9679" spans="1:34" x14ac:dyDescent="0.25">
      <c r="A9679" s="1">
        <v>42136</v>
      </c>
      <c r="B9679" s="2">
        <v>0.15419958333333333</v>
      </c>
      <c r="C9679" t="s">
        <v>179</v>
      </c>
      <c r="D9679" t="s">
        <v>121</v>
      </c>
    </row>
    <row r="9680" spans="1:34" x14ac:dyDescent="0.25">
      <c r="A9680" s="1">
        <v>42136</v>
      </c>
      <c r="B9680" s="2">
        <v>0.15419968749999999</v>
      </c>
      <c r="C9680" t="s">
        <v>179</v>
      </c>
      <c r="D9680" t="s">
        <v>122</v>
      </c>
    </row>
    <row r="9681" spans="1:34" x14ac:dyDescent="0.25">
      <c r="A9681" s="1">
        <v>42136</v>
      </c>
      <c r="B9681" s="2">
        <v>0.15419980324074076</v>
      </c>
      <c r="C9681" t="s">
        <v>179</v>
      </c>
      <c r="D9681" t="s">
        <v>175</v>
      </c>
      <c r="E9681">
        <v>-0.12909499999999999</v>
      </c>
      <c r="F9681">
        <v>65</v>
      </c>
      <c r="G9681">
        <v>-55.256276</v>
      </c>
      <c r="AG9681">
        <v>-10.384691</v>
      </c>
      <c r="AH9681">
        <v>-15.573922</v>
      </c>
    </row>
    <row r="9682" spans="1:34" x14ac:dyDescent="0.25">
      <c r="A9682" s="1">
        <v>42136</v>
      </c>
      <c r="B9682" s="2">
        <v>0.1542175925925926</v>
      </c>
      <c r="C9682" t="s">
        <v>179</v>
      </c>
      <c r="D9682" t="s">
        <v>175</v>
      </c>
      <c r="E9682">
        <v>-0.12909499999999999</v>
      </c>
      <c r="F9682">
        <v>65</v>
      </c>
      <c r="G9682">
        <v>-55.256276</v>
      </c>
      <c r="AG9682">
        <v>-10.384691</v>
      </c>
      <c r="AH9682">
        <v>-15.573922</v>
      </c>
    </row>
    <row r="9683" spans="1:34" x14ac:dyDescent="0.25">
      <c r="A9683" s="1">
        <v>42136</v>
      </c>
      <c r="B9683" s="2">
        <v>0.15422364583333334</v>
      </c>
      <c r="C9683" t="s">
        <v>179</v>
      </c>
      <c r="D9683" t="s">
        <v>167</v>
      </c>
      <c r="E9683">
        <v>-0.140151</v>
      </c>
      <c r="I9683">
        <v>-0.14000000000000001</v>
      </c>
      <c r="T9683">
        <v>4.4299999999999998E-4</v>
      </c>
      <c r="U9683">
        <v>3.6849999999999999E-3</v>
      </c>
      <c r="V9683">
        <v>6.8999999999999997E-5</v>
      </c>
      <c r="W9683">
        <v>-0.12976099999999999</v>
      </c>
      <c r="X9683">
        <v>1.06E-4</v>
      </c>
    </row>
    <row r="9684" spans="1:34" x14ac:dyDescent="0.25">
      <c r="A9684" s="1">
        <v>42136</v>
      </c>
      <c r="B9684" s="2">
        <v>0.15425359953703702</v>
      </c>
      <c r="C9684" t="s">
        <v>179</v>
      </c>
      <c r="D9684" t="s">
        <v>175</v>
      </c>
      <c r="E9684">
        <v>-0.140151</v>
      </c>
      <c r="F9684">
        <v>65</v>
      </c>
      <c r="G9684">
        <v>-55.256276</v>
      </c>
      <c r="AG9684">
        <v>-10.384691</v>
      </c>
      <c r="AH9684">
        <v>-15.573922</v>
      </c>
    </row>
    <row r="9685" spans="1:34" x14ac:dyDescent="0.25">
      <c r="A9685" s="1">
        <v>42136</v>
      </c>
      <c r="B9685" s="2">
        <v>0.15425862268518517</v>
      </c>
      <c r="C9685" t="s">
        <v>179</v>
      </c>
      <c r="D9685" t="s">
        <v>167</v>
      </c>
      <c r="E9685">
        <v>-0.120284</v>
      </c>
      <c r="I9685">
        <v>-0.12</v>
      </c>
      <c r="T9685">
        <v>-3.4299999999999999E-4</v>
      </c>
      <c r="U9685">
        <v>-6.6220000000000003E-3</v>
      </c>
      <c r="V9685">
        <v>-6.0000000000000002E-5</v>
      </c>
      <c r="W9685">
        <v>-0.129917</v>
      </c>
      <c r="X9685">
        <v>1.02E-4</v>
      </c>
    </row>
    <row r="9686" spans="1:34" x14ac:dyDescent="0.25">
      <c r="A9686" s="1">
        <v>42136</v>
      </c>
      <c r="B9686" s="2">
        <v>0.15428925925925926</v>
      </c>
      <c r="C9686" t="s">
        <v>179</v>
      </c>
      <c r="D9686" t="s">
        <v>175</v>
      </c>
      <c r="E9686">
        <v>-0.120284</v>
      </c>
      <c r="F9686">
        <v>65</v>
      </c>
      <c r="G9686">
        <v>-55.256276</v>
      </c>
      <c r="AG9686">
        <v>-10.384691</v>
      </c>
      <c r="AH9686">
        <v>-15.573922</v>
      </c>
    </row>
    <row r="9687" spans="1:34" x14ac:dyDescent="0.25">
      <c r="A9687" s="1">
        <v>42136</v>
      </c>
      <c r="B9687" s="2">
        <v>0.15429307870370371</v>
      </c>
      <c r="C9687" t="s">
        <v>179</v>
      </c>
      <c r="D9687" t="s">
        <v>167</v>
      </c>
      <c r="E9687">
        <v>-0.13978199999999999</v>
      </c>
      <c r="I9687">
        <v>-0.14000000000000001</v>
      </c>
      <c r="T9687">
        <v>-3.6200000000000002E-4</v>
      </c>
      <c r="U9687">
        <v>6.4989999999999996E-3</v>
      </c>
      <c r="V9687">
        <v>-1.5699999999999999E-4</v>
      </c>
      <c r="W9687">
        <v>-0.132772</v>
      </c>
      <c r="X9687">
        <v>9.2E-5</v>
      </c>
    </row>
    <row r="9688" spans="1:34" x14ac:dyDescent="0.25">
      <c r="A9688" s="1">
        <v>42136</v>
      </c>
      <c r="B9688" s="2">
        <v>0.15432490740740742</v>
      </c>
      <c r="C9688" t="s">
        <v>179</v>
      </c>
      <c r="D9688" t="s">
        <v>175</v>
      </c>
      <c r="E9688">
        <v>-0.13978199999999999</v>
      </c>
      <c r="F9688">
        <v>65</v>
      </c>
      <c r="G9688">
        <v>-55.256276</v>
      </c>
      <c r="AG9688">
        <v>-10.384691</v>
      </c>
      <c r="AH9688">
        <v>-15.573922</v>
      </c>
    </row>
    <row r="9689" spans="1:34" x14ac:dyDescent="0.25">
      <c r="A9689" s="1">
        <v>42136</v>
      </c>
      <c r="B9689" s="2">
        <v>0.15432778935185185</v>
      </c>
      <c r="C9689" t="s">
        <v>179</v>
      </c>
      <c r="D9689" t="s">
        <v>167</v>
      </c>
      <c r="E9689">
        <v>-0.129965</v>
      </c>
      <c r="I9689">
        <v>-0.13</v>
      </c>
      <c r="T9689">
        <v>4.46E-4</v>
      </c>
      <c r="U9689">
        <v>-3.2720000000000002E-3</v>
      </c>
      <c r="V9689">
        <v>-1.44E-4</v>
      </c>
      <c r="W9689">
        <v>-0.13122200000000001</v>
      </c>
      <c r="X9689">
        <v>7.8999999999999996E-5</v>
      </c>
    </row>
    <row r="9690" spans="1:34" x14ac:dyDescent="0.25">
      <c r="A9690" s="1">
        <v>42136</v>
      </c>
      <c r="B9690" s="2">
        <v>0.15436052083333332</v>
      </c>
      <c r="C9690" t="s">
        <v>179</v>
      </c>
      <c r="D9690" t="s">
        <v>175</v>
      </c>
      <c r="E9690">
        <v>-0.129965</v>
      </c>
      <c r="F9690">
        <v>65</v>
      </c>
      <c r="G9690">
        <v>-55.256276</v>
      </c>
      <c r="AG9690">
        <v>-10.384691</v>
      </c>
      <c r="AH9690">
        <v>-15.573922</v>
      </c>
    </row>
    <row r="9691" spans="1:34" x14ac:dyDescent="0.25">
      <c r="A9691" s="1">
        <v>42136</v>
      </c>
      <c r="B9691" s="2">
        <v>0.15436248842592593</v>
      </c>
      <c r="C9691" t="s">
        <v>179</v>
      </c>
      <c r="D9691" t="s">
        <v>167</v>
      </c>
      <c r="E9691">
        <v>-0.13073399999999999</v>
      </c>
      <c r="I9691">
        <v>-0.13</v>
      </c>
      <c r="T9691">
        <v>3.6000000000000002E-4</v>
      </c>
      <c r="U9691">
        <v>2.5599999999999999E-4</v>
      </c>
      <c r="V9691">
        <v>-5.8999999999999998E-5</v>
      </c>
      <c r="W9691">
        <v>-0.12997700000000001</v>
      </c>
      <c r="X9691">
        <v>6.6000000000000005E-5</v>
      </c>
    </row>
    <row r="9692" spans="1:34" x14ac:dyDescent="0.25">
      <c r="A9692" s="1">
        <v>42136</v>
      </c>
      <c r="B9692" s="2">
        <v>0.15439616898148148</v>
      </c>
      <c r="C9692" t="s">
        <v>179</v>
      </c>
      <c r="D9692" t="s">
        <v>175</v>
      </c>
      <c r="E9692">
        <v>-0.13073399999999999</v>
      </c>
      <c r="F9692">
        <v>65</v>
      </c>
      <c r="G9692">
        <v>-55.256276</v>
      </c>
      <c r="AG9692">
        <v>-10.384691</v>
      </c>
      <c r="AH9692">
        <v>-15.573922</v>
      </c>
    </row>
    <row r="9693" spans="1:34" x14ac:dyDescent="0.25">
      <c r="A9693" s="1">
        <v>42136</v>
      </c>
      <c r="B9693" s="2">
        <v>0.1543972800925926</v>
      </c>
      <c r="C9693" t="s">
        <v>179</v>
      </c>
      <c r="D9693" t="s">
        <v>167</v>
      </c>
      <c r="E9693">
        <v>-0.13968</v>
      </c>
      <c r="I9693">
        <v>-0.14000000000000001</v>
      </c>
      <c r="T9693">
        <v>1.46E-4</v>
      </c>
      <c r="U9693">
        <v>2.9819999999999998E-3</v>
      </c>
      <c r="V9693">
        <v>6.0000000000000002E-6</v>
      </c>
      <c r="W9693">
        <v>-0.13281299999999999</v>
      </c>
      <c r="X9693">
        <v>5.5000000000000002E-5</v>
      </c>
    </row>
    <row r="9694" spans="1:34" x14ac:dyDescent="0.25">
      <c r="A9694" s="1">
        <v>42136</v>
      </c>
      <c r="B9694" s="2">
        <v>0.15443181712962964</v>
      </c>
      <c r="C9694" t="s">
        <v>179</v>
      </c>
      <c r="D9694" t="s">
        <v>175</v>
      </c>
      <c r="E9694">
        <v>-0.13968</v>
      </c>
      <c r="F9694">
        <v>65</v>
      </c>
      <c r="G9694">
        <v>-55.256276</v>
      </c>
      <c r="AG9694">
        <v>-10.384691</v>
      </c>
      <c r="AH9694">
        <v>-15.573922</v>
      </c>
    </row>
    <row r="9695" spans="1:34" x14ac:dyDescent="0.25">
      <c r="A9695" s="1">
        <v>42136</v>
      </c>
      <c r="B9695" s="2">
        <v>0.15443210648148148</v>
      </c>
      <c r="C9695" t="s">
        <v>179</v>
      </c>
      <c r="D9695" t="s">
        <v>167</v>
      </c>
      <c r="E9695">
        <v>-0.119301</v>
      </c>
      <c r="I9695">
        <v>-0.12</v>
      </c>
      <c r="T9695">
        <v>6.8999999999999997E-5</v>
      </c>
      <c r="U9695">
        <v>-6.7930000000000004E-3</v>
      </c>
      <c r="V9695">
        <v>3.6000000000000001E-5</v>
      </c>
      <c r="W9695">
        <v>-0.131414</v>
      </c>
      <c r="X9695">
        <v>8.1000000000000004E-5</v>
      </c>
    </row>
    <row r="9696" spans="1:34" x14ac:dyDescent="0.25">
      <c r="A9696" s="1">
        <v>42136</v>
      </c>
      <c r="B9696" s="2">
        <v>0.15446668981481482</v>
      </c>
      <c r="C9696" t="s">
        <v>179</v>
      </c>
      <c r="D9696" t="s">
        <v>167</v>
      </c>
      <c r="E9696">
        <v>-0.119866</v>
      </c>
      <c r="I9696">
        <v>-0.12</v>
      </c>
      <c r="T9696">
        <v>-7.4200000000000004E-4</v>
      </c>
      <c r="U9696">
        <v>1.8900000000000001E-4</v>
      </c>
      <c r="V9696">
        <v>0</v>
      </c>
      <c r="W9696">
        <v>-0.12851599999999999</v>
      </c>
      <c r="X9696">
        <v>8.1000000000000004E-5</v>
      </c>
    </row>
    <row r="9697" spans="1:34" x14ac:dyDescent="0.25">
      <c r="A9697" s="1">
        <v>42136</v>
      </c>
      <c r="B9697" s="2">
        <v>0.15446773148148149</v>
      </c>
      <c r="C9697" t="s">
        <v>179</v>
      </c>
      <c r="D9697" t="s">
        <v>175</v>
      </c>
      <c r="E9697">
        <v>-0.119866</v>
      </c>
      <c r="F9697">
        <v>65</v>
      </c>
      <c r="G9697">
        <v>-55.256276</v>
      </c>
      <c r="AG9697">
        <v>-10.384691</v>
      </c>
      <c r="AH9697">
        <v>-15.573922</v>
      </c>
    </row>
    <row r="9698" spans="1:34" x14ac:dyDescent="0.25">
      <c r="A9698" s="1">
        <v>42136</v>
      </c>
      <c r="B9698" s="2">
        <v>0.15450145833333334</v>
      </c>
      <c r="C9698" t="s">
        <v>179</v>
      </c>
      <c r="D9698" t="s">
        <v>167</v>
      </c>
      <c r="E9698">
        <v>-0.139657</v>
      </c>
      <c r="I9698">
        <v>-0.14000000000000001</v>
      </c>
      <c r="T9698">
        <v>-8.7100000000000003E-4</v>
      </c>
      <c r="U9698">
        <v>6.5970000000000004E-3</v>
      </c>
      <c r="V9698">
        <v>-8.3999999999999995E-5</v>
      </c>
      <c r="W9698">
        <v>-0.13128400000000001</v>
      </c>
      <c r="X9698">
        <v>8.1000000000000004E-5</v>
      </c>
    </row>
    <row r="9699" spans="1:34" x14ac:dyDescent="0.25">
      <c r="A9699" s="1">
        <v>42136</v>
      </c>
      <c r="B9699" s="2">
        <v>0.15450222222222224</v>
      </c>
      <c r="C9699" t="s">
        <v>179</v>
      </c>
      <c r="D9699" t="s">
        <v>175</v>
      </c>
      <c r="E9699">
        <v>-0.139657</v>
      </c>
      <c r="F9699">
        <v>65</v>
      </c>
      <c r="G9699">
        <v>-55.256276</v>
      </c>
      <c r="AG9699">
        <v>-10.384691</v>
      </c>
      <c r="AH9699">
        <v>-15.573922</v>
      </c>
    </row>
    <row r="9700" spans="1:34" x14ac:dyDescent="0.25">
      <c r="A9700" s="1">
        <v>42136</v>
      </c>
      <c r="B9700" s="2">
        <v>0.15453614583333333</v>
      </c>
      <c r="C9700" t="s">
        <v>179</v>
      </c>
      <c r="D9700" t="s">
        <v>167</v>
      </c>
      <c r="E9700">
        <v>-0.14057500000000001</v>
      </c>
      <c r="I9700">
        <v>-0.14000000000000001</v>
      </c>
      <c r="T9700">
        <v>1.4899999999999999E-4</v>
      </c>
      <c r="U9700">
        <v>3.0600000000000001E-4</v>
      </c>
      <c r="V9700">
        <v>-9.8999999999999994E-5</v>
      </c>
      <c r="W9700">
        <v>-0.13139700000000001</v>
      </c>
      <c r="X9700">
        <v>8.3999999999999995E-5</v>
      </c>
    </row>
    <row r="9701" spans="1:34" x14ac:dyDescent="0.25">
      <c r="A9701" s="1">
        <v>42136</v>
      </c>
      <c r="B9701" s="2">
        <v>0.15453785879629631</v>
      </c>
      <c r="C9701" t="s">
        <v>179</v>
      </c>
      <c r="D9701" t="s">
        <v>175</v>
      </c>
      <c r="E9701">
        <v>-0.14057500000000001</v>
      </c>
      <c r="F9701">
        <v>65</v>
      </c>
      <c r="G9701">
        <v>-55.256276</v>
      </c>
      <c r="AG9701">
        <v>-10.384691</v>
      </c>
      <c r="AH9701">
        <v>-15.573922</v>
      </c>
    </row>
    <row r="9702" spans="1:34" x14ac:dyDescent="0.25">
      <c r="A9702" s="1">
        <v>42136</v>
      </c>
      <c r="B9702" s="2">
        <v>0.15457085648148147</v>
      </c>
      <c r="C9702" t="s">
        <v>179</v>
      </c>
      <c r="D9702" t="s">
        <v>167</v>
      </c>
      <c r="E9702">
        <v>-0.14010400000000001</v>
      </c>
      <c r="I9702">
        <v>-0.14000000000000001</v>
      </c>
      <c r="T9702">
        <v>9.6299999999999999E-4</v>
      </c>
      <c r="U9702">
        <v>-1.5699999999999999E-4</v>
      </c>
      <c r="V9702">
        <v>-1.1E-5</v>
      </c>
      <c r="W9702">
        <v>-0.13284499999999999</v>
      </c>
      <c r="X9702">
        <v>9.3999999999999994E-5</v>
      </c>
    </row>
    <row r="9703" spans="1:34" x14ac:dyDescent="0.25">
      <c r="A9703" s="1">
        <v>42136</v>
      </c>
      <c r="B9703" s="2">
        <v>0.1545734722222222</v>
      </c>
      <c r="C9703" t="s">
        <v>179</v>
      </c>
      <c r="D9703" t="s">
        <v>175</v>
      </c>
      <c r="E9703">
        <v>-0.14010400000000001</v>
      </c>
      <c r="F9703">
        <v>65</v>
      </c>
      <c r="G9703">
        <v>-55.256276</v>
      </c>
      <c r="AG9703">
        <v>-10.384691</v>
      </c>
      <c r="AH9703">
        <v>-15.573922</v>
      </c>
    </row>
    <row r="9704" spans="1:34" x14ac:dyDescent="0.25">
      <c r="A9704" s="1">
        <v>42136</v>
      </c>
      <c r="B9704" s="2">
        <v>0.15460555555555555</v>
      </c>
      <c r="C9704" t="s">
        <v>179</v>
      </c>
      <c r="D9704" t="s">
        <v>167</v>
      </c>
      <c r="E9704">
        <v>-0.120785</v>
      </c>
      <c r="I9704">
        <v>-0.12</v>
      </c>
      <c r="T9704">
        <v>1.129E-3</v>
      </c>
      <c r="U9704">
        <v>-6.4400000000000004E-3</v>
      </c>
      <c r="V9704">
        <v>1.03E-4</v>
      </c>
      <c r="W9704">
        <v>-0.13142400000000001</v>
      </c>
      <c r="X9704">
        <v>1.15E-4</v>
      </c>
    </row>
    <row r="9705" spans="1:34" x14ac:dyDescent="0.25">
      <c r="A9705" s="1">
        <v>42136</v>
      </c>
      <c r="B9705" s="2">
        <v>0.1546091087962963</v>
      </c>
      <c r="C9705" t="s">
        <v>179</v>
      </c>
      <c r="D9705" t="s">
        <v>175</v>
      </c>
      <c r="E9705">
        <v>-0.120785</v>
      </c>
      <c r="F9705">
        <v>65</v>
      </c>
      <c r="G9705">
        <v>-55.256276</v>
      </c>
      <c r="AG9705">
        <v>-10.384691</v>
      </c>
      <c r="AH9705">
        <v>-15.573922</v>
      </c>
    </row>
    <row r="9706" spans="1:34" x14ac:dyDescent="0.25">
      <c r="A9706" s="1">
        <v>42136</v>
      </c>
      <c r="B9706" s="2">
        <v>0.15464033564814814</v>
      </c>
      <c r="C9706" t="s">
        <v>179</v>
      </c>
      <c r="D9706" t="s">
        <v>167</v>
      </c>
      <c r="E9706">
        <v>-0.13067599999999999</v>
      </c>
      <c r="I9706">
        <v>-0.13</v>
      </c>
      <c r="T9706">
        <v>4.0200000000000001E-4</v>
      </c>
      <c r="U9706">
        <v>3.297E-3</v>
      </c>
      <c r="V9706">
        <v>1.6200000000000001E-4</v>
      </c>
      <c r="W9706">
        <v>-0.130138</v>
      </c>
      <c r="X9706">
        <v>1.02E-4</v>
      </c>
    </row>
    <row r="9707" spans="1:34" x14ac:dyDescent="0.25">
      <c r="A9707" s="1">
        <v>42136</v>
      </c>
      <c r="B9707" s="2">
        <v>0.15464475694444443</v>
      </c>
      <c r="C9707" t="s">
        <v>179</v>
      </c>
      <c r="D9707" t="s">
        <v>175</v>
      </c>
      <c r="E9707">
        <v>-0.13067599999999999</v>
      </c>
      <c r="F9707">
        <v>65</v>
      </c>
      <c r="G9707">
        <v>-55.256276</v>
      </c>
      <c r="AG9707">
        <v>-10.384691</v>
      </c>
      <c r="AH9707">
        <v>-15.573922</v>
      </c>
    </row>
    <row r="9708" spans="1:34" x14ac:dyDescent="0.25">
      <c r="A9708" s="1">
        <v>42136</v>
      </c>
      <c r="B9708" s="2">
        <v>0.1546750462962963</v>
      </c>
      <c r="C9708" t="s">
        <v>179</v>
      </c>
      <c r="D9708" t="s">
        <v>167</v>
      </c>
      <c r="E9708">
        <v>-0.11973200000000001</v>
      </c>
      <c r="I9708">
        <v>-0.12</v>
      </c>
      <c r="T9708">
        <v>-1.0759999999999999E-3</v>
      </c>
      <c r="U9708">
        <v>-3.6480000000000002E-3</v>
      </c>
      <c r="V9708">
        <v>8.5000000000000006E-5</v>
      </c>
      <c r="W9708">
        <v>-0.13019900000000001</v>
      </c>
      <c r="X9708">
        <v>1E-4</v>
      </c>
    </row>
    <row r="9709" spans="1:34" x14ac:dyDescent="0.25">
      <c r="A9709" s="1">
        <v>42136</v>
      </c>
      <c r="B9709" s="2">
        <v>0.15468037037037038</v>
      </c>
      <c r="C9709" t="s">
        <v>179</v>
      </c>
      <c r="D9709" t="s">
        <v>175</v>
      </c>
      <c r="E9709">
        <v>-0.11973200000000001</v>
      </c>
      <c r="F9709">
        <v>65</v>
      </c>
      <c r="G9709">
        <v>-55.256276</v>
      </c>
      <c r="AG9709">
        <v>-10.384691</v>
      </c>
      <c r="AH9709">
        <v>-15.573922</v>
      </c>
    </row>
    <row r="9710" spans="1:34" x14ac:dyDescent="0.25">
      <c r="A9710" s="1">
        <v>42136</v>
      </c>
      <c r="B9710" s="2">
        <v>0.15470975694444444</v>
      </c>
      <c r="C9710" t="s">
        <v>179</v>
      </c>
      <c r="D9710" t="s">
        <v>167</v>
      </c>
      <c r="E9710">
        <v>-0.12939500000000001</v>
      </c>
      <c r="I9710">
        <v>-0.13</v>
      </c>
      <c r="T9710">
        <v>-1.655E-3</v>
      </c>
      <c r="U9710">
        <v>3.2209999999999999E-3</v>
      </c>
      <c r="V9710">
        <v>-1.03E-4</v>
      </c>
      <c r="W9710">
        <v>-0.13156100000000001</v>
      </c>
      <c r="X9710">
        <v>8.0000000000000007E-5</v>
      </c>
    </row>
    <row r="9711" spans="1:34" x14ac:dyDescent="0.25">
      <c r="A9711" s="1">
        <v>42136</v>
      </c>
      <c r="B9711" s="2">
        <v>0.15471600694444446</v>
      </c>
      <c r="C9711" t="s">
        <v>179</v>
      </c>
      <c r="D9711" t="s">
        <v>175</v>
      </c>
      <c r="E9711">
        <v>-0.12939500000000001</v>
      </c>
      <c r="F9711">
        <v>65</v>
      </c>
      <c r="G9711">
        <v>-55.256276</v>
      </c>
      <c r="AG9711">
        <v>-10.384691</v>
      </c>
      <c r="AH9711">
        <v>-15.573922</v>
      </c>
    </row>
    <row r="9712" spans="1:34" x14ac:dyDescent="0.25">
      <c r="A9712" s="1">
        <v>42136</v>
      </c>
      <c r="B9712" s="2">
        <v>0.15474453703703703</v>
      </c>
      <c r="C9712" t="s">
        <v>179</v>
      </c>
      <c r="D9712" t="s">
        <v>167</v>
      </c>
      <c r="E9712">
        <v>-0.120739</v>
      </c>
      <c r="I9712">
        <v>-0.12</v>
      </c>
      <c r="T9712">
        <v>-1.1689999999999999E-3</v>
      </c>
      <c r="U9712">
        <v>-2.8860000000000001E-3</v>
      </c>
      <c r="V9712">
        <v>-2.41E-4</v>
      </c>
      <c r="W9712">
        <v>-0.128858</v>
      </c>
      <c r="X9712">
        <v>8.0000000000000007E-5</v>
      </c>
    </row>
    <row r="9713" spans="1:34" x14ac:dyDescent="0.25">
      <c r="A9713" s="1">
        <v>42136</v>
      </c>
      <c r="B9713" s="2">
        <v>0.15475166666666665</v>
      </c>
      <c r="C9713" t="s">
        <v>179</v>
      </c>
      <c r="D9713" t="s">
        <v>175</v>
      </c>
      <c r="E9713">
        <v>-0.120739</v>
      </c>
      <c r="F9713">
        <v>65</v>
      </c>
      <c r="G9713">
        <v>-55.256276</v>
      </c>
      <c r="AG9713">
        <v>-10.384691</v>
      </c>
      <c r="AH9713">
        <v>-15.573922</v>
      </c>
    </row>
    <row r="9714" spans="1:34" x14ac:dyDescent="0.25">
      <c r="A9714" s="1">
        <v>42136</v>
      </c>
      <c r="B9714" s="2">
        <v>0.15477924768518517</v>
      </c>
      <c r="C9714" t="s">
        <v>179</v>
      </c>
      <c r="D9714" t="s">
        <v>167</v>
      </c>
      <c r="E9714">
        <v>-0.13925000000000001</v>
      </c>
      <c r="I9714">
        <v>-0.14000000000000001</v>
      </c>
      <c r="T9714">
        <v>-6.7999999999999999E-5</v>
      </c>
      <c r="U9714">
        <v>6.1700000000000001E-3</v>
      </c>
      <c r="V9714">
        <v>-2.1100000000000001E-4</v>
      </c>
      <c r="W9714">
        <v>-0.12866900000000001</v>
      </c>
      <c r="X9714">
        <v>7.4999999999999993E-5</v>
      </c>
    </row>
    <row r="9715" spans="1:34" x14ac:dyDescent="0.25">
      <c r="A9715" s="1">
        <v>42136</v>
      </c>
      <c r="B9715" s="2">
        <v>0.1547872800925926</v>
      </c>
      <c r="C9715" t="s">
        <v>179</v>
      </c>
      <c r="D9715" t="s">
        <v>175</v>
      </c>
      <c r="E9715">
        <v>-0.13925000000000001</v>
      </c>
      <c r="F9715">
        <v>65</v>
      </c>
      <c r="G9715">
        <v>-55.256276</v>
      </c>
      <c r="AG9715">
        <v>-10.384691</v>
      </c>
      <c r="AH9715">
        <v>-15.573922</v>
      </c>
    </row>
    <row r="9716" spans="1:34" x14ac:dyDescent="0.25">
      <c r="A9716" s="1">
        <v>42136</v>
      </c>
      <c r="B9716" s="2">
        <v>0.1548139236111111</v>
      </c>
      <c r="C9716" t="s">
        <v>179</v>
      </c>
      <c r="D9716" t="s">
        <v>167</v>
      </c>
      <c r="E9716">
        <v>-0.11032599999999999</v>
      </c>
      <c r="I9716">
        <v>-0.11</v>
      </c>
      <c r="T9716">
        <v>1.4999999999999999E-4</v>
      </c>
      <c r="U9716">
        <v>-9.6410000000000003E-3</v>
      </c>
      <c r="V9716">
        <v>-5.5999999999999999E-5</v>
      </c>
      <c r="W9716">
        <v>-0.124415</v>
      </c>
      <c r="X9716">
        <v>8.8999999999999995E-5</v>
      </c>
    </row>
    <row r="9717" spans="1:34" x14ac:dyDescent="0.25">
      <c r="A9717" s="1">
        <v>42136</v>
      </c>
      <c r="B9717" s="2">
        <v>0.15482292824074073</v>
      </c>
      <c r="C9717" t="s">
        <v>179</v>
      </c>
      <c r="D9717" t="s">
        <v>175</v>
      </c>
      <c r="E9717">
        <v>-0.11032599999999999</v>
      </c>
      <c r="F9717">
        <v>65</v>
      </c>
      <c r="G9717">
        <v>-55.256276</v>
      </c>
      <c r="AG9717">
        <v>-10.384691</v>
      </c>
      <c r="AH9717">
        <v>-15.573922</v>
      </c>
    </row>
    <row r="9718" spans="1:34" x14ac:dyDescent="0.25">
      <c r="A9718" s="1">
        <v>42136</v>
      </c>
      <c r="B9718" s="2">
        <v>0.15487293981481481</v>
      </c>
      <c r="C9718" t="s">
        <v>179</v>
      </c>
      <c r="D9718" t="s">
        <v>112</v>
      </c>
      <c r="J9718" t="s">
        <v>113</v>
      </c>
      <c r="K9718" t="s">
        <v>113</v>
      </c>
      <c r="L9718" t="s">
        <v>113</v>
      </c>
      <c r="M9718" t="s">
        <v>113</v>
      </c>
    </row>
    <row r="9719" spans="1:34" x14ac:dyDescent="0.25">
      <c r="A9719" s="1">
        <v>42136</v>
      </c>
      <c r="B9719" s="2">
        <v>0.15484863425925927</v>
      </c>
      <c r="C9719" t="s">
        <v>179</v>
      </c>
      <c r="D9719" t="s">
        <v>167</v>
      </c>
      <c r="E9719">
        <v>-0.13031599999999999</v>
      </c>
      <c r="I9719">
        <v>-0.13</v>
      </c>
      <c r="T9719">
        <v>-1.7699999999999999E-4</v>
      </c>
      <c r="U9719">
        <v>6.6629999999999997E-3</v>
      </c>
      <c r="V9719">
        <v>9.3999999999999994E-5</v>
      </c>
      <c r="W9719">
        <v>-0.125776</v>
      </c>
      <c r="X9719">
        <v>9.0000000000000006E-5</v>
      </c>
    </row>
    <row r="9720" spans="1:34" x14ac:dyDescent="0.25">
      <c r="A9720" s="1">
        <v>42136</v>
      </c>
      <c r="B9720" s="2">
        <v>0.15487365740740741</v>
      </c>
      <c r="C9720" t="s">
        <v>179</v>
      </c>
      <c r="D9720" t="s">
        <v>114</v>
      </c>
    </row>
    <row r="9721" spans="1:34" x14ac:dyDescent="0.25">
      <c r="A9721" s="1">
        <v>42136</v>
      </c>
      <c r="B9721" s="2">
        <v>0.15487378472222221</v>
      </c>
      <c r="C9721" t="s">
        <v>179</v>
      </c>
      <c r="D9721" t="s">
        <v>115</v>
      </c>
    </row>
    <row r="9722" spans="1:34" x14ac:dyDescent="0.25">
      <c r="A9722" s="1">
        <v>42136</v>
      </c>
      <c r="B9722" s="2">
        <v>0.15487391203703704</v>
      </c>
      <c r="C9722" t="s">
        <v>179</v>
      </c>
      <c r="D9722" t="s">
        <v>116</v>
      </c>
    </row>
    <row r="9723" spans="1:34" x14ac:dyDescent="0.25">
      <c r="A9723" s="1">
        <v>42136</v>
      </c>
      <c r="B9723" s="2">
        <v>0.15487402777777778</v>
      </c>
      <c r="C9723" t="s">
        <v>179</v>
      </c>
      <c r="D9723" t="s">
        <v>117</v>
      </c>
    </row>
    <row r="9724" spans="1:34" x14ac:dyDescent="0.25">
      <c r="A9724" s="1">
        <v>42136</v>
      </c>
      <c r="B9724" s="2">
        <v>0.15487416666666667</v>
      </c>
      <c r="C9724" t="s">
        <v>179</v>
      </c>
      <c r="D9724" t="s">
        <v>118</v>
      </c>
    </row>
    <row r="9725" spans="1:34" x14ac:dyDescent="0.25">
      <c r="A9725" s="1">
        <v>42136</v>
      </c>
      <c r="B9725" s="2">
        <v>0.15487429398148148</v>
      </c>
      <c r="C9725" t="s">
        <v>179</v>
      </c>
      <c r="D9725" t="s">
        <v>119</v>
      </c>
    </row>
    <row r="9726" spans="1:34" x14ac:dyDescent="0.25">
      <c r="A9726" s="1">
        <v>42136</v>
      </c>
      <c r="B9726" s="2">
        <v>0.1548746875</v>
      </c>
      <c r="C9726" t="s">
        <v>179</v>
      </c>
      <c r="D9726" t="s">
        <v>120</v>
      </c>
    </row>
    <row r="9727" spans="1:34" x14ac:dyDescent="0.25">
      <c r="A9727" s="1">
        <v>42136</v>
      </c>
      <c r="B9727" s="2">
        <v>0.15487481481481483</v>
      </c>
      <c r="C9727" t="s">
        <v>179</v>
      </c>
      <c r="D9727" t="s">
        <v>121</v>
      </c>
    </row>
    <row r="9728" spans="1:34" x14ac:dyDescent="0.25">
      <c r="A9728" s="1">
        <v>42136</v>
      </c>
      <c r="B9728" s="2">
        <v>0.15487491898148148</v>
      </c>
      <c r="C9728" t="s">
        <v>179</v>
      </c>
      <c r="D9728" t="s">
        <v>122</v>
      </c>
    </row>
    <row r="9729" spans="1:34" x14ac:dyDescent="0.25">
      <c r="A9729" s="1">
        <v>42136</v>
      </c>
      <c r="B9729" s="2">
        <v>0.15487503472222222</v>
      </c>
      <c r="C9729" t="s">
        <v>179</v>
      </c>
      <c r="D9729" t="s">
        <v>175</v>
      </c>
      <c r="E9729">
        <v>-0.13031599999999999</v>
      </c>
      <c r="F9729">
        <v>65</v>
      </c>
      <c r="G9729">
        <v>-55.256276</v>
      </c>
      <c r="AG9729">
        <v>-10.384691</v>
      </c>
      <c r="AH9729">
        <v>-15.573922</v>
      </c>
    </row>
    <row r="9730" spans="1:34" x14ac:dyDescent="0.25">
      <c r="A9730" s="1">
        <v>42136</v>
      </c>
      <c r="B9730" s="2">
        <v>0.1548834375</v>
      </c>
      <c r="C9730" t="s">
        <v>179</v>
      </c>
      <c r="D9730" t="s">
        <v>167</v>
      </c>
      <c r="E9730">
        <v>-0.13014000000000001</v>
      </c>
      <c r="I9730">
        <v>-0.13</v>
      </c>
      <c r="T9730">
        <v>3.4E-5</v>
      </c>
      <c r="U9730">
        <v>-5.8999999999999998E-5</v>
      </c>
      <c r="V9730">
        <v>1.4899999999999999E-4</v>
      </c>
      <c r="W9730">
        <v>-0.12570000000000001</v>
      </c>
      <c r="X9730">
        <v>8.8999999999999995E-5</v>
      </c>
    </row>
    <row r="9731" spans="1:34" x14ac:dyDescent="0.25">
      <c r="A9731" s="1">
        <v>42136</v>
      </c>
      <c r="B9731" s="2">
        <v>0.15489436342592591</v>
      </c>
      <c r="C9731" t="s">
        <v>179</v>
      </c>
      <c r="D9731" t="s">
        <v>175</v>
      </c>
      <c r="E9731">
        <v>-0.13014000000000001</v>
      </c>
      <c r="F9731">
        <v>65</v>
      </c>
      <c r="G9731">
        <v>-55.256276</v>
      </c>
      <c r="AG9731">
        <v>-10.384691</v>
      </c>
      <c r="AH9731">
        <v>-15.573922</v>
      </c>
    </row>
    <row r="9732" spans="1:34" x14ac:dyDescent="0.25">
      <c r="A9732" s="1">
        <v>42136</v>
      </c>
      <c r="B9732" s="2">
        <v>0.15491806712962963</v>
      </c>
      <c r="C9732" t="s">
        <v>179</v>
      </c>
      <c r="D9732" t="s">
        <v>167</v>
      </c>
      <c r="E9732">
        <v>-0.13021199999999999</v>
      </c>
      <c r="I9732">
        <v>-0.13</v>
      </c>
      <c r="T9732">
        <v>2.1900000000000001E-4</v>
      </c>
      <c r="U9732">
        <v>2.4000000000000001E-5</v>
      </c>
      <c r="V9732">
        <v>1.1400000000000001E-4</v>
      </c>
      <c r="W9732">
        <v>-0.127197</v>
      </c>
      <c r="X9732">
        <v>8.3999999999999995E-5</v>
      </c>
    </row>
    <row r="9733" spans="1:34" x14ac:dyDescent="0.25">
      <c r="A9733" s="1">
        <v>42136</v>
      </c>
      <c r="B9733" s="2">
        <v>0.15492996527777778</v>
      </c>
      <c r="C9733" t="s">
        <v>179</v>
      </c>
      <c r="D9733" t="s">
        <v>175</v>
      </c>
      <c r="E9733">
        <v>-0.13021199999999999</v>
      </c>
      <c r="F9733">
        <v>65</v>
      </c>
      <c r="G9733">
        <v>-55.256276</v>
      </c>
      <c r="AG9733">
        <v>-10.384691</v>
      </c>
      <c r="AH9733">
        <v>-15.573922</v>
      </c>
    </row>
    <row r="9734" spans="1:34" x14ac:dyDescent="0.25">
      <c r="A9734" s="1">
        <v>42136</v>
      </c>
      <c r="B9734" s="2">
        <v>0.15495287037037037</v>
      </c>
      <c r="C9734" t="s">
        <v>179</v>
      </c>
      <c r="D9734" t="s">
        <v>167</v>
      </c>
      <c r="E9734">
        <v>-0.13922999999999999</v>
      </c>
      <c r="I9734">
        <v>-0.14000000000000001</v>
      </c>
      <c r="T9734">
        <v>7.2000000000000005E-4</v>
      </c>
      <c r="U9734">
        <v>3.006E-3</v>
      </c>
      <c r="V9734">
        <v>6.7999999999999999E-5</v>
      </c>
      <c r="W9734">
        <v>-0.12860199999999999</v>
      </c>
      <c r="X9734">
        <v>1.05E-4</v>
      </c>
    </row>
    <row r="9735" spans="1:34" x14ac:dyDescent="0.25">
      <c r="A9735" s="1">
        <v>42136</v>
      </c>
      <c r="B9735" s="2">
        <v>0.15496563657407406</v>
      </c>
      <c r="C9735" t="s">
        <v>179</v>
      </c>
      <c r="D9735" t="s">
        <v>175</v>
      </c>
      <c r="E9735">
        <v>-0.13922999999999999</v>
      </c>
      <c r="F9735">
        <v>65</v>
      </c>
      <c r="G9735">
        <v>-55.256276</v>
      </c>
      <c r="AG9735">
        <v>-10.384691</v>
      </c>
      <c r="AH9735">
        <v>-15.573922</v>
      </c>
    </row>
    <row r="9736" spans="1:34" x14ac:dyDescent="0.25">
      <c r="A9736" s="1">
        <v>42136</v>
      </c>
      <c r="B9736" s="2">
        <v>0.15498755787037036</v>
      </c>
      <c r="C9736" t="s">
        <v>179</v>
      </c>
      <c r="D9736" t="s">
        <v>167</v>
      </c>
      <c r="E9736">
        <v>-0.13017799999999999</v>
      </c>
      <c r="I9736">
        <v>-0.13</v>
      </c>
      <c r="T9736">
        <v>1.1820000000000001E-3</v>
      </c>
      <c r="U9736">
        <v>-3.0179999999999998E-3</v>
      </c>
      <c r="V9736">
        <v>7.8999999999999996E-5</v>
      </c>
      <c r="W9736">
        <v>-0.12995000000000001</v>
      </c>
      <c r="X9736">
        <v>9.2999999999999997E-5</v>
      </c>
    </row>
    <row r="9737" spans="1:34" x14ac:dyDescent="0.25">
      <c r="A9737" s="1">
        <v>42136</v>
      </c>
      <c r="B9737" s="2">
        <v>0.1550012962962963</v>
      </c>
      <c r="C9737" t="s">
        <v>179</v>
      </c>
      <c r="D9737" t="s">
        <v>175</v>
      </c>
      <c r="E9737">
        <v>-0.13017799999999999</v>
      </c>
      <c r="F9737">
        <v>65</v>
      </c>
      <c r="G9737">
        <v>-55.256276</v>
      </c>
      <c r="AG9737">
        <v>-10.384691</v>
      </c>
      <c r="AH9737">
        <v>-15.573922</v>
      </c>
    </row>
    <row r="9738" spans="1:34" x14ac:dyDescent="0.25">
      <c r="A9738" s="1">
        <v>42136</v>
      </c>
      <c r="B9738" s="2">
        <v>0.15502228009259258</v>
      </c>
      <c r="C9738" t="s">
        <v>179</v>
      </c>
      <c r="D9738" t="s">
        <v>167</v>
      </c>
      <c r="E9738">
        <v>-0.139538</v>
      </c>
      <c r="I9738">
        <v>-0.14000000000000001</v>
      </c>
      <c r="T9738">
        <v>1.155E-3</v>
      </c>
      <c r="U9738">
        <v>3.1199999999999999E-3</v>
      </c>
      <c r="V9738">
        <v>1.2E-4</v>
      </c>
      <c r="W9738">
        <v>-0.129991</v>
      </c>
      <c r="X9738">
        <v>9.3999999999999994E-5</v>
      </c>
    </row>
    <row r="9739" spans="1:34" x14ac:dyDescent="0.25">
      <c r="A9739" s="1">
        <v>42136</v>
      </c>
      <c r="B9739" s="2">
        <v>0.15503689814814814</v>
      </c>
      <c r="C9739" t="s">
        <v>179</v>
      </c>
      <c r="D9739" t="s">
        <v>175</v>
      </c>
      <c r="E9739">
        <v>-0.139538</v>
      </c>
      <c r="F9739">
        <v>65</v>
      </c>
      <c r="G9739">
        <v>-55.256276</v>
      </c>
      <c r="AG9739">
        <v>-10.384691</v>
      </c>
      <c r="AH9739">
        <v>-15.573922</v>
      </c>
    </row>
    <row r="9740" spans="1:34" x14ac:dyDescent="0.25">
      <c r="A9740" s="1">
        <v>42136</v>
      </c>
      <c r="B9740" s="2">
        <v>0.15505699074074072</v>
      </c>
      <c r="C9740" t="s">
        <v>179</v>
      </c>
      <c r="D9740" t="s">
        <v>167</v>
      </c>
      <c r="E9740">
        <v>-0.12945300000000001</v>
      </c>
      <c r="I9740">
        <v>-0.13</v>
      </c>
      <c r="T9740">
        <v>4.4700000000000002E-4</v>
      </c>
      <c r="U9740">
        <v>-3.362E-3</v>
      </c>
      <c r="V9740">
        <v>1.05E-4</v>
      </c>
      <c r="W9740">
        <v>-0.13272400000000001</v>
      </c>
      <c r="X9740">
        <v>2.0999999999999999E-5</v>
      </c>
    </row>
    <row r="9741" spans="1:34" x14ac:dyDescent="0.25">
      <c r="A9741" s="1">
        <v>42136</v>
      </c>
      <c r="B9741" s="2">
        <v>0.15507253472222224</v>
      </c>
      <c r="C9741" t="s">
        <v>179</v>
      </c>
      <c r="D9741" t="s">
        <v>175</v>
      </c>
      <c r="E9741">
        <v>-0.12945300000000001</v>
      </c>
      <c r="F9741">
        <v>65</v>
      </c>
      <c r="G9741">
        <v>-55.256276</v>
      </c>
      <c r="AG9741">
        <v>-10.384691</v>
      </c>
      <c r="AH9741">
        <v>-15.573922</v>
      </c>
    </row>
    <row r="9742" spans="1:34" x14ac:dyDescent="0.25">
      <c r="A9742" s="1">
        <v>42136</v>
      </c>
      <c r="B9742" s="2">
        <v>0.15509175925925925</v>
      </c>
      <c r="C9742" t="s">
        <v>179</v>
      </c>
      <c r="D9742" t="s">
        <v>167</v>
      </c>
      <c r="E9742">
        <v>-0.13075000000000001</v>
      </c>
      <c r="I9742">
        <v>-0.13</v>
      </c>
      <c r="T9742">
        <v>-1.0000000000000001E-5</v>
      </c>
      <c r="U9742">
        <v>4.3199999999999998E-4</v>
      </c>
      <c r="V9742">
        <v>2.4000000000000001E-5</v>
      </c>
      <c r="W9742">
        <v>-0.13278599999999999</v>
      </c>
      <c r="X9742">
        <v>2.0000000000000002E-5</v>
      </c>
    </row>
    <row r="9743" spans="1:34" x14ac:dyDescent="0.25">
      <c r="A9743" s="1">
        <v>42136</v>
      </c>
      <c r="B9743" s="2">
        <v>0.15510814814814813</v>
      </c>
      <c r="C9743" t="s">
        <v>179</v>
      </c>
      <c r="D9743" t="s">
        <v>175</v>
      </c>
      <c r="E9743">
        <v>-0.13075000000000001</v>
      </c>
      <c r="F9743">
        <v>65</v>
      </c>
      <c r="G9743">
        <v>-55.256276</v>
      </c>
      <c r="AG9743">
        <v>-10.384691</v>
      </c>
      <c r="AH9743">
        <v>-15.573922</v>
      </c>
    </row>
    <row r="9744" spans="1:34" x14ac:dyDescent="0.25">
      <c r="A9744" s="1">
        <v>42136</v>
      </c>
      <c r="B9744" s="2">
        <v>0.15512646990740742</v>
      </c>
      <c r="C9744" t="s">
        <v>179</v>
      </c>
      <c r="D9744" t="s">
        <v>167</v>
      </c>
      <c r="E9744">
        <v>-0.13039300000000001</v>
      </c>
      <c r="I9744">
        <v>-0.13</v>
      </c>
      <c r="T9744">
        <v>-4.4499999999999997E-4</v>
      </c>
      <c r="U9744">
        <v>-1.1900000000000001E-4</v>
      </c>
      <c r="V9744">
        <v>-8.0000000000000007E-5</v>
      </c>
      <c r="W9744">
        <v>-0.132822</v>
      </c>
      <c r="X9744">
        <v>2.0000000000000002E-5</v>
      </c>
    </row>
    <row r="9745" spans="1:34" x14ac:dyDescent="0.25">
      <c r="A9745" s="1">
        <v>42136</v>
      </c>
      <c r="B9745" s="2">
        <v>0.15514379629629629</v>
      </c>
      <c r="C9745" t="s">
        <v>179</v>
      </c>
      <c r="D9745" t="s">
        <v>175</v>
      </c>
      <c r="E9745">
        <v>-0.13039300000000001</v>
      </c>
      <c r="F9745">
        <v>65</v>
      </c>
      <c r="G9745">
        <v>-55.256276</v>
      </c>
      <c r="AG9745">
        <v>-10.384691</v>
      </c>
      <c r="AH9745">
        <v>-15.573922</v>
      </c>
    </row>
    <row r="9746" spans="1:34" x14ac:dyDescent="0.25">
      <c r="A9746" s="1">
        <v>42136</v>
      </c>
      <c r="B9746" s="2">
        <v>0.1551790162037037</v>
      </c>
      <c r="C9746" t="s">
        <v>179</v>
      </c>
      <c r="D9746" t="s">
        <v>178</v>
      </c>
    </row>
    <row r="9747" spans="1:34" x14ac:dyDescent="0.25">
      <c r="A9747" s="1">
        <v>42136</v>
      </c>
      <c r="B9747" s="2">
        <v>0.15516113425925926</v>
      </c>
      <c r="C9747" t="s">
        <v>179</v>
      </c>
      <c r="D9747" t="s">
        <v>167</v>
      </c>
      <c r="E9747">
        <v>-0.12920799999999999</v>
      </c>
      <c r="I9747">
        <v>-0.13</v>
      </c>
      <c r="T9747">
        <v>-5.6499999999999996E-4</v>
      </c>
      <c r="U9747">
        <v>-3.9500000000000001E-4</v>
      </c>
      <c r="V9747">
        <v>-1.5699999999999999E-4</v>
      </c>
      <c r="W9747">
        <v>-0.13267899999999999</v>
      </c>
      <c r="X9747">
        <v>2.0999999999999999E-5</v>
      </c>
    </row>
    <row r="9748" spans="1:34" x14ac:dyDescent="0.25">
      <c r="A9748" s="1">
        <v>42136</v>
      </c>
      <c r="B9748" s="2">
        <v>0.15517956018518519</v>
      </c>
      <c r="C9748" t="s">
        <v>179</v>
      </c>
      <c r="D9748" t="s">
        <v>175</v>
      </c>
      <c r="E9748">
        <v>-0.12920799999999999</v>
      </c>
      <c r="F9748">
        <v>65</v>
      </c>
      <c r="G9748">
        <v>-55.256276</v>
      </c>
      <c r="AG9748">
        <v>-10.384691</v>
      </c>
      <c r="AH9748">
        <v>-15.573922</v>
      </c>
    </row>
    <row r="9749" spans="1:34" x14ac:dyDescent="0.25">
      <c r="A9749" s="1">
        <v>42136</v>
      </c>
      <c r="B9749" s="2">
        <v>0.1552147800925926</v>
      </c>
      <c r="C9749" t="s">
        <v>179</v>
      </c>
      <c r="D9749" t="s">
        <v>102</v>
      </c>
    </row>
    <row r="9750" spans="1:34" x14ac:dyDescent="0.25">
      <c r="A9750" s="1">
        <v>42136</v>
      </c>
      <c r="B9750" s="2">
        <v>0.1552206712962963</v>
      </c>
      <c r="C9750" t="s">
        <v>179</v>
      </c>
      <c r="D9750" t="s">
        <v>180</v>
      </c>
    </row>
    <row r="9751" spans="1:34" x14ac:dyDescent="0.25">
      <c r="A9751" s="1">
        <v>42136</v>
      </c>
      <c r="B9751" s="2">
        <v>0.15519584490740743</v>
      </c>
      <c r="C9751" t="s">
        <v>179</v>
      </c>
      <c r="D9751" t="s">
        <v>167</v>
      </c>
      <c r="E9751">
        <v>-0.120338</v>
      </c>
      <c r="I9751">
        <v>-0.12</v>
      </c>
      <c r="T9751">
        <v>-7.8700000000000005E-4</v>
      </c>
      <c r="U9751">
        <v>-2.957E-3</v>
      </c>
      <c r="V9751">
        <v>-1.74E-4</v>
      </c>
      <c r="W9751">
        <v>-0.12998000000000001</v>
      </c>
      <c r="X9751">
        <v>3.1000000000000001E-5</v>
      </c>
    </row>
    <row r="9752" spans="1:34" x14ac:dyDescent="0.25">
      <c r="A9752" s="1">
        <v>42136</v>
      </c>
      <c r="B9752" s="2">
        <v>0.15521487268518519</v>
      </c>
      <c r="C9752" t="s">
        <v>179</v>
      </c>
      <c r="D9752" t="s">
        <v>181</v>
      </c>
      <c r="O9752" t="s">
        <v>182</v>
      </c>
    </row>
    <row r="9753" spans="1:34" x14ac:dyDescent="0.25">
      <c r="A9753" s="1">
        <v>42136</v>
      </c>
      <c r="B9753" s="2">
        <v>0.1552214236111111</v>
      </c>
      <c r="C9753" t="s">
        <v>179</v>
      </c>
      <c r="D9753" t="s">
        <v>168</v>
      </c>
      <c r="N9753" t="s">
        <v>183</v>
      </c>
    </row>
    <row r="9754" spans="1:34" x14ac:dyDescent="0.25">
      <c r="A9754" s="1">
        <v>42136</v>
      </c>
      <c r="B9754" s="2">
        <v>0.15522160879629629</v>
      </c>
      <c r="C9754" t="s">
        <v>179</v>
      </c>
      <c r="D9754" t="s">
        <v>175</v>
      </c>
      <c r="E9754">
        <v>-0.120338</v>
      </c>
      <c r="F9754">
        <v>65</v>
      </c>
      <c r="G9754">
        <v>-55.256276</v>
      </c>
      <c r="AG9754">
        <v>-10.384691</v>
      </c>
      <c r="AH9754">
        <v>-15.573922</v>
      </c>
    </row>
    <row r="9755" spans="1:34" x14ac:dyDescent="0.25">
      <c r="A9755" s="1">
        <v>42136</v>
      </c>
      <c r="B9755" s="2">
        <v>0.15524986111111111</v>
      </c>
      <c r="C9755" t="s">
        <v>179</v>
      </c>
      <c r="D9755" t="s">
        <v>184</v>
      </c>
    </row>
    <row r="9756" spans="1:34" x14ac:dyDescent="0.25">
      <c r="A9756" t="s">
        <v>3</v>
      </c>
    </row>
    <row r="9758" spans="1:34" x14ac:dyDescent="0.25">
      <c r="A9758" t="s">
        <v>4</v>
      </c>
    </row>
    <row r="9759" spans="1:34" x14ac:dyDescent="0.25">
      <c r="A9759" t="s">
        <v>5</v>
      </c>
    </row>
    <row r="9760" spans="1:34" x14ac:dyDescent="0.25">
      <c r="A9760" t="s">
        <v>5</v>
      </c>
    </row>
    <row r="9761" spans="1:37" x14ac:dyDescent="0.25">
      <c r="A9761" t="s">
        <v>5</v>
      </c>
    </row>
    <row r="9762" spans="1:37" x14ac:dyDescent="0.25">
      <c r="A9762" t="s">
        <v>5</v>
      </c>
    </row>
    <row r="9763" spans="1:37" x14ac:dyDescent="0.25">
      <c r="A9763" t="s">
        <v>5</v>
      </c>
    </row>
    <row r="9764" spans="1:37" x14ac:dyDescent="0.25">
      <c r="A9764" t="s">
        <v>6</v>
      </c>
    </row>
    <row r="9765" spans="1:37" x14ac:dyDescent="0.25">
      <c r="A9765" t="s">
        <v>331</v>
      </c>
    </row>
    <row r="9767" spans="1:37" x14ac:dyDescent="0.25">
      <c r="A9767" s="1">
        <v>42136</v>
      </c>
      <c r="B9767" s="2">
        <v>0.15523062499999998</v>
      </c>
      <c r="C9767" t="s">
        <v>179</v>
      </c>
      <c r="D9767" t="s">
        <v>167</v>
      </c>
      <c r="E9767">
        <v>-0.12948399999999999</v>
      </c>
      <c r="I9767">
        <v>-0.13</v>
      </c>
      <c r="T9767">
        <v>-8.0999999999999996E-4</v>
      </c>
      <c r="U9767">
        <v>3.0490000000000001E-3</v>
      </c>
      <c r="V9767">
        <v>-1.3899999999999999E-4</v>
      </c>
      <c r="W9767">
        <v>-0.129881</v>
      </c>
      <c r="X9767">
        <v>3.1000000000000001E-5</v>
      </c>
    </row>
    <row r="9768" spans="1:37" x14ac:dyDescent="0.25">
      <c r="A9768" s="1">
        <v>42136</v>
      </c>
      <c r="B9768" s="2">
        <v>0.15526359953703703</v>
      </c>
      <c r="C9768" t="s">
        <v>179</v>
      </c>
      <c r="D9768" t="s">
        <v>186</v>
      </c>
      <c r="AK9768" t="s">
        <v>332</v>
      </c>
    </row>
    <row r="9769" spans="1:37" x14ac:dyDescent="0.25">
      <c r="A9769" s="1">
        <v>42136</v>
      </c>
      <c r="B9769" s="2">
        <v>0.15526438657407407</v>
      </c>
      <c r="C9769" t="s">
        <v>179</v>
      </c>
      <c r="D9769" t="s">
        <v>175</v>
      </c>
      <c r="E9769">
        <v>-0.12948399999999999</v>
      </c>
      <c r="F9769">
        <v>65</v>
      </c>
      <c r="G9769">
        <v>-55.256276</v>
      </c>
      <c r="AG9769">
        <v>-10.384691</v>
      </c>
      <c r="AH9769">
        <v>-15.573922</v>
      </c>
    </row>
    <row r="9770" spans="1:37" x14ac:dyDescent="0.25">
      <c r="A9770" s="1">
        <v>42136</v>
      </c>
      <c r="B9770" s="2">
        <v>0.15526530092592591</v>
      </c>
      <c r="C9770" t="s">
        <v>179</v>
      </c>
      <c r="D9770" t="s">
        <v>167</v>
      </c>
      <c r="E9770">
        <v>-0.129417</v>
      </c>
      <c r="I9770">
        <v>-0.13</v>
      </c>
      <c r="T9770">
        <v>-3.79E-4</v>
      </c>
      <c r="U9770">
        <v>-2.1999999999999999E-5</v>
      </c>
      <c r="V9770">
        <v>-7.6000000000000004E-5</v>
      </c>
      <c r="W9770">
        <v>-0.12843499999999999</v>
      </c>
      <c r="X9770">
        <v>1.2999999999999999E-5</v>
      </c>
    </row>
    <row r="9771" spans="1:37" x14ac:dyDescent="0.25">
      <c r="A9771" s="1">
        <v>42136</v>
      </c>
      <c r="B9771" s="2">
        <v>0.15528596064814815</v>
      </c>
      <c r="C9771" t="s">
        <v>179</v>
      </c>
      <c r="D9771" t="s">
        <v>175</v>
      </c>
      <c r="E9771">
        <v>-0.129417</v>
      </c>
      <c r="F9771">
        <v>65</v>
      </c>
      <c r="G9771">
        <v>-55.256276</v>
      </c>
      <c r="AG9771">
        <v>-10.384691</v>
      </c>
      <c r="AH9771">
        <v>-15.573922</v>
      </c>
    </row>
    <row r="9772" spans="1:37" x14ac:dyDescent="0.25">
      <c r="A9772" s="1">
        <v>42136</v>
      </c>
      <c r="B9772" s="2">
        <v>0.15530001157407405</v>
      </c>
      <c r="C9772" t="s">
        <v>179</v>
      </c>
      <c r="D9772" t="s">
        <v>167</v>
      </c>
      <c r="E9772">
        <v>-0.119226</v>
      </c>
      <c r="I9772">
        <v>-0.12</v>
      </c>
      <c r="T9772">
        <v>-3.8699999999999997E-4</v>
      </c>
      <c r="U9772">
        <v>-3.3969999999999998E-3</v>
      </c>
      <c r="V9772">
        <v>-1.5999999999999999E-5</v>
      </c>
      <c r="W9772">
        <v>-0.126974</v>
      </c>
      <c r="X9772">
        <v>2.5000000000000001E-5</v>
      </c>
    </row>
    <row r="9773" spans="1:37" x14ac:dyDescent="0.25">
      <c r="A9773" s="1">
        <v>42136</v>
      </c>
      <c r="B9773" s="2">
        <v>0.15532160879629631</v>
      </c>
      <c r="C9773" t="s">
        <v>179</v>
      </c>
      <c r="D9773" t="s">
        <v>175</v>
      </c>
      <c r="E9773">
        <v>-0.119226</v>
      </c>
      <c r="F9773">
        <v>65</v>
      </c>
      <c r="G9773">
        <v>-55.256276</v>
      </c>
      <c r="AG9773">
        <v>-10.384691</v>
      </c>
      <c r="AH9773">
        <v>-15.573922</v>
      </c>
    </row>
    <row r="9774" spans="1:37" x14ac:dyDescent="0.25">
      <c r="A9774" s="1">
        <v>42136</v>
      </c>
      <c r="B9774" s="2">
        <v>0.15535684027777777</v>
      </c>
      <c r="C9774" t="s">
        <v>179</v>
      </c>
      <c r="D9774" t="s">
        <v>188</v>
      </c>
    </row>
    <row r="9775" spans="1:37" x14ac:dyDescent="0.25">
      <c r="A9775" s="1">
        <v>42136</v>
      </c>
      <c r="B9775" s="2">
        <v>0.15533472222222222</v>
      </c>
      <c r="C9775" t="s">
        <v>179</v>
      </c>
      <c r="D9775" t="s">
        <v>167</v>
      </c>
      <c r="E9775">
        <v>-0.139266</v>
      </c>
      <c r="I9775">
        <v>-0.14000000000000001</v>
      </c>
      <c r="T9775">
        <v>4.6999999999999997E-5</v>
      </c>
      <c r="U9775">
        <v>6.6800000000000002E-3</v>
      </c>
      <c r="V9775">
        <v>3.6999999999999998E-5</v>
      </c>
      <c r="W9775">
        <v>-0.12819</v>
      </c>
      <c r="X9775">
        <v>4.6E-5</v>
      </c>
    </row>
    <row r="9776" spans="1:37" x14ac:dyDescent="0.25">
      <c r="A9776" s="1">
        <v>42136</v>
      </c>
      <c r="B9776" s="2">
        <v>0.15535731481481482</v>
      </c>
      <c r="C9776" t="s">
        <v>179</v>
      </c>
      <c r="D9776" t="s">
        <v>175</v>
      </c>
      <c r="E9776">
        <v>-0.139266</v>
      </c>
      <c r="F9776">
        <v>65</v>
      </c>
      <c r="G9776">
        <v>-55.256276</v>
      </c>
      <c r="AG9776">
        <v>-10.384691</v>
      </c>
      <c r="AH9776">
        <v>-15.573922</v>
      </c>
    </row>
    <row r="9777" spans="1:34" x14ac:dyDescent="0.25">
      <c r="A9777" s="1">
        <v>42136</v>
      </c>
      <c r="B9777" s="2">
        <v>0.15536951388888889</v>
      </c>
      <c r="C9777" t="s">
        <v>179</v>
      </c>
      <c r="D9777" t="s">
        <v>167</v>
      </c>
      <c r="E9777">
        <v>-0.11913</v>
      </c>
      <c r="I9777">
        <v>-0.12</v>
      </c>
      <c r="T9777">
        <v>3.3100000000000002E-4</v>
      </c>
      <c r="U9777">
        <v>-6.7120000000000001E-3</v>
      </c>
      <c r="V9777">
        <v>8.2000000000000001E-5</v>
      </c>
      <c r="W9777">
        <v>-0.126581</v>
      </c>
      <c r="X9777">
        <v>5.5000000000000002E-5</v>
      </c>
    </row>
    <row r="9778" spans="1:34" x14ac:dyDescent="0.25">
      <c r="A9778" s="1">
        <v>42136</v>
      </c>
      <c r="B9778" s="2">
        <v>0.15539296296296298</v>
      </c>
      <c r="C9778" t="s">
        <v>179</v>
      </c>
      <c r="D9778" t="s">
        <v>175</v>
      </c>
      <c r="E9778">
        <v>-0.11913</v>
      </c>
      <c r="F9778">
        <v>65</v>
      </c>
      <c r="G9778">
        <v>-55.256276</v>
      </c>
      <c r="AG9778">
        <v>-10.384691</v>
      </c>
      <c r="AH9778">
        <v>-15.573922</v>
      </c>
    </row>
    <row r="9779" spans="1:34" x14ac:dyDescent="0.25">
      <c r="A9779" s="1">
        <v>42136</v>
      </c>
      <c r="B9779" s="2">
        <v>0.15540418981481482</v>
      </c>
      <c r="C9779" t="s">
        <v>179</v>
      </c>
      <c r="D9779" t="s">
        <v>167</v>
      </c>
      <c r="E9779">
        <v>-0.11907</v>
      </c>
      <c r="I9779">
        <v>-0.12</v>
      </c>
      <c r="T9779">
        <v>-2.52E-4</v>
      </c>
      <c r="U9779">
        <v>-2.0000000000000002E-5</v>
      </c>
      <c r="V9779">
        <v>8.7000000000000001E-5</v>
      </c>
      <c r="W9779">
        <v>-0.12513299999999999</v>
      </c>
      <c r="X9779">
        <v>6.0999999999999999E-5</v>
      </c>
    </row>
    <row r="9780" spans="1:34" x14ac:dyDescent="0.25">
      <c r="A9780" s="1">
        <v>42136</v>
      </c>
      <c r="B9780" s="2">
        <v>0.15542862268518517</v>
      </c>
      <c r="C9780" t="s">
        <v>179</v>
      </c>
      <c r="D9780" t="s">
        <v>175</v>
      </c>
      <c r="E9780">
        <v>-0.11907</v>
      </c>
      <c r="F9780">
        <v>65</v>
      </c>
      <c r="G9780">
        <v>-55.256276</v>
      </c>
      <c r="AG9780">
        <v>-10.384691</v>
      </c>
      <c r="AH9780">
        <v>-15.573922</v>
      </c>
    </row>
    <row r="9781" spans="1:34" x14ac:dyDescent="0.25">
      <c r="A9781" s="1">
        <v>42136</v>
      </c>
      <c r="B9781" s="2">
        <v>0.15543891203703705</v>
      </c>
      <c r="C9781" t="s">
        <v>179</v>
      </c>
      <c r="D9781" t="s">
        <v>167</v>
      </c>
      <c r="E9781">
        <v>-0.12907199999999999</v>
      </c>
      <c r="I9781">
        <v>-0.13</v>
      </c>
      <c r="T9781">
        <v>-5.3700000000000004E-4</v>
      </c>
      <c r="U9781">
        <v>3.3340000000000002E-3</v>
      </c>
      <c r="V9781">
        <v>3.6999999999999998E-5</v>
      </c>
      <c r="W9781">
        <v>-0.12638099999999999</v>
      </c>
      <c r="X9781">
        <v>5.8E-5</v>
      </c>
    </row>
    <row r="9782" spans="1:34" x14ac:dyDescent="0.25">
      <c r="A9782" s="1">
        <v>42136</v>
      </c>
      <c r="B9782" s="2">
        <v>0.15546423611111113</v>
      </c>
      <c r="C9782" t="s">
        <v>179</v>
      </c>
      <c r="D9782" t="s">
        <v>175</v>
      </c>
      <c r="E9782">
        <v>-0.12907199999999999</v>
      </c>
      <c r="F9782">
        <v>65</v>
      </c>
      <c r="G9782">
        <v>-55.256276</v>
      </c>
      <c r="AG9782">
        <v>-10.384691</v>
      </c>
      <c r="AH9782">
        <v>-15.573922</v>
      </c>
    </row>
    <row r="9783" spans="1:34" x14ac:dyDescent="0.25">
      <c r="A9783" s="1">
        <v>42136</v>
      </c>
      <c r="B9783" s="2">
        <v>0.15547362268518519</v>
      </c>
      <c r="C9783" t="s">
        <v>179</v>
      </c>
      <c r="D9783" t="s">
        <v>167</v>
      </c>
      <c r="E9783">
        <v>-0.13003799999999999</v>
      </c>
      <c r="I9783">
        <v>-0.13</v>
      </c>
      <c r="T9783">
        <v>-1.16E-4</v>
      </c>
      <c r="U9783">
        <v>3.2200000000000002E-4</v>
      </c>
      <c r="V9783">
        <v>-9.0000000000000002E-6</v>
      </c>
      <c r="W9783">
        <v>-0.12645999999999999</v>
      </c>
      <c r="X9783">
        <v>5.8999999999999998E-5</v>
      </c>
    </row>
    <row r="9784" spans="1:34" x14ac:dyDescent="0.25">
      <c r="A9784" s="1">
        <v>42136</v>
      </c>
      <c r="B9784" s="2">
        <v>0.15549988425925926</v>
      </c>
      <c r="C9784" t="s">
        <v>179</v>
      </c>
      <c r="D9784" t="s">
        <v>175</v>
      </c>
      <c r="E9784">
        <v>-0.13003799999999999</v>
      </c>
      <c r="F9784">
        <v>65</v>
      </c>
      <c r="G9784">
        <v>-55.256276</v>
      </c>
      <c r="AG9784">
        <v>-10.384691</v>
      </c>
      <c r="AH9784">
        <v>-15.573922</v>
      </c>
    </row>
    <row r="9785" spans="1:34" x14ac:dyDescent="0.25">
      <c r="A9785" s="1">
        <v>42136</v>
      </c>
      <c r="B9785" s="2">
        <v>0.15550840277777778</v>
      </c>
      <c r="C9785" t="s">
        <v>179</v>
      </c>
      <c r="D9785" t="s">
        <v>167</v>
      </c>
      <c r="E9785">
        <v>-0.13078300000000001</v>
      </c>
      <c r="I9785">
        <v>-0.13</v>
      </c>
      <c r="T9785">
        <v>1.93E-4</v>
      </c>
      <c r="U9785">
        <v>2.4800000000000001E-4</v>
      </c>
      <c r="V9785">
        <v>-1.8E-5</v>
      </c>
      <c r="W9785">
        <v>-0.12665499999999999</v>
      </c>
      <c r="X9785">
        <v>6.0000000000000002E-5</v>
      </c>
    </row>
    <row r="9786" spans="1:34" x14ac:dyDescent="0.25">
      <c r="A9786" s="1">
        <v>42136</v>
      </c>
      <c r="B9786" s="2">
        <v>0.15553550925925927</v>
      </c>
      <c r="C9786" t="s">
        <v>179</v>
      </c>
      <c r="D9786" t="s">
        <v>175</v>
      </c>
      <c r="E9786">
        <v>-0.13078300000000001</v>
      </c>
      <c r="F9786">
        <v>65</v>
      </c>
      <c r="G9786">
        <v>-55.256276</v>
      </c>
      <c r="AG9786">
        <v>-10.384691</v>
      </c>
      <c r="AH9786">
        <v>-15.573922</v>
      </c>
    </row>
    <row r="9787" spans="1:34" x14ac:dyDescent="0.25">
      <c r="A9787" s="1">
        <v>42136</v>
      </c>
      <c r="B9787" s="2">
        <v>0.15558554398148147</v>
      </c>
      <c r="C9787" t="s">
        <v>179</v>
      </c>
      <c r="D9787" t="s">
        <v>112</v>
      </c>
      <c r="J9787" t="s">
        <v>113</v>
      </c>
      <c r="K9787" t="s">
        <v>113</v>
      </c>
      <c r="L9787" t="s">
        <v>113</v>
      </c>
      <c r="M9787" t="s">
        <v>113</v>
      </c>
    </row>
    <row r="9788" spans="1:34" x14ac:dyDescent="0.25">
      <c r="A9788" s="1">
        <v>42136</v>
      </c>
      <c r="B9788" s="2">
        <v>0.155543125</v>
      </c>
      <c r="C9788" t="s">
        <v>179</v>
      </c>
      <c r="D9788" t="s">
        <v>167</v>
      </c>
      <c r="E9788">
        <v>-0.130657</v>
      </c>
      <c r="I9788">
        <v>-0.13</v>
      </c>
      <c r="T9788">
        <v>6.7199999999999996E-4</v>
      </c>
      <c r="U9788">
        <v>-4.1999999999999998E-5</v>
      </c>
      <c r="V9788">
        <v>1.5999999999999999E-5</v>
      </c>
      <c r="W9788">
        <v>-0.12828800000000001</v>
      </c>
      <c r="X9788">
        <v>5.1E-5</v>
      </c>
    </row>
    <row r="9789" spans="1:34" x14ac:dyDescent="0.25">
      <c r="A9789" s="1">
        <v>42136</v>
      </c>
      <c r="B9789" s="2">
        <v>0.15558611111111112</v>
      </c>
      <c r="C9789" t="s">
        <v>179</v>
      </c>
      <c r="D9789" t="s">
        <v>114</v>
      </c>
    </row>
    <row r="9790" spans="1:34" x14ac:dyDescent="0.25">
      <c r="A9790" s="1">
        <v>42136</v>
      </c>
      <c r="B9790" s="2">
        <v>0.15558623842592592</v>
      </c>
      <c r="C9790" t="s">
        <v>179</v>
      </c>
      <c r="D9790" t="s">
        <v>115</v>
      </c>
    </row>
    <row r="9791" spans="1:34" x14ac:dyDescent="0.25">
      <c r="A9791" s="1">
        <v>42136</v>
      </c>
      <c r="B9791" s="2">
        <v>0.1555865162037037</v>
      </c>
      <c r="C9791" t="s">
        <v>179</v>
      </c>
      <c r="D9791" t="s">
        <v>116</v>
      </c>
    </row>
    <row r="9792" spans="1:34" x14ac:dyDescent="0.25">
      <c r="A9792" s="1">
        <v>42136</v>
      </c>
      <c r="B9792" s="2">
        <v>0.15557783564814814</v>
      </c>
      <c r="C9792" t="s">
        <v>179</v>
      </c>
      <c r="D9792" t="s">
        <v>167</v>
      </c>
      <c r="E9792">
        <v>-0.11991400000000001</v>
      </c>
      <c r="I9792">
        <v>-0.12</v>
      </c>
      <c r="T9792">
        <v>6.6200000000000005E-4</v>
      </c>
      <c r="U9792">
        <v>-3.581E-3</v>
      </c>
      <c r="V9792">
        <v>7.8999999999999996E-5</v>
      </c>
      <c r="W9792">
        <v>-0.125524</v>
      </c>
      <c r="X9792">
        <v>3.3000000000000003E-5</v>
      </c>
    </row>
    <row r="9793" spans="1:34" x14ac:dyDescent="0.25">
      <c r="A9793" s="1">
        <v>42136</v>
      </c>
      <c r="B9793" s="2">
        <v>0.15558701388888888</v>
      </c>
      <c r="C9793" t="s">
        <v>179</v>
      </c>
      <c r="D9793" t="s">
        <v>117</v>
      </c>
    </row>
    <row r="9794" spans="1:34" x14ac:dyDescent="0.25">
      <c r="A9794" s="1">
        <v>42136</v>
      </c>
      <c r="B9794" s="2">
        <v>0.15558715277777777</v>
      </c>
      <c r="C9794" t="s">
        <v>179</v>
      </c>
      <c r="D9794" t="s">
        <v>118</v>
      </c>
    </row>
    <row r="9795" spans="1:34" x14ac:dyDescent="0.25">
      <c r="A9795" s="1">
        <v>42136</v>
      </c>
      <c r="B9795" s="2">
        <v>0.15558728009259259</v>
      </c>
      <c r="C9795" t="s">
        <v>179</v>
      </c>
      <c r="D9795" t="s">
        <v>119</v>
      </c>
    </row>
    <row r="9796" spans="1:34" x14ac:dyDescent="0.25">
      <c r="A9796" s="1">
        <v>42136</v>
      </c>
      <c r="B9796" s="2">
        <v>0.15558743055555554</v>
      </c>
      <c r="C9796" t="s">
        <v>179</v>
      </c>
      <c r="D9796" t="s">
        <v>120</v>
      </c>
    </row>
    <row r="9797" spans="1:34" x14ac:dyDescent="0.25">
      <c r="A9797" s="1">
        <v>42136</v>
      </c>
      <c r="B9797" s="2">
        <v>0.15558755787037037</v>
      </c>
      <c r="C9797" t="s">
        <v>179</v>
      </c>
      <c r="D9797" t="s">
        <v>121</v>
      </c>
    </row>
    <row r="9798" spans="1:34" x14ac:dyDescent="0.25">
      <c r="A9798" s="1">
        <v>42136</v>
      </c>
      <c r="B9798" s="2">
        <v>0.15558767361111112</v>
      </c>
      <c r="C9798" t="s">
        <v>179</v>
      </c>
      <c r="D9798" t="s">
        <v>122</v>
      </c>
    </row>
    <row r="9799" spans="1:34" x14ac:dyDescent="0.25">
      <c r="A9799" s="1">
        <v>42136</v>
      </c>
      <c r="B9799" s="2">
        <v>0.15558777777777777</v>
      </c>
      <c r="C9799" t="s">
        <v>179</v>
      </c>
      <c r="D9799" t="s">
        <v>175</v>
      </c>
      <c r="E9799">
        <v>-0.11991400000000001</v>
      </c>
      <c r="F9799">
        <v>65</v>
      </c>
      <c r="G9799">
        <v>-55.256276</v>
      </c>
      <c r="AG9799">
        <v>-10.384691</v>
      </c>
      <c r="AH9799">
        <v>-15.573922</v>
      </c>
    </row>
    <row r="9800" spans="1:34" x14ac:dyDescent="0.25">
      <c r="A9800" s="1">
        <v>42136</v>
      </c>
      <c r="B9800" s="2">
        <v>0.15562871527777777</v>
      </c>
      <c r="C9800" t="s">
        <v>179</v>
      </c>
      <c r="D9800" t="s">
        <v>189</v>
      </c>
    </row>
    <row r="9801" spans="1:34" x14ac:dyDescent="0.25">
      <c r="A9801" s="1">
        <v>42136</v>
      </c>
      <c r="B9801" s="2">
        <v>0.15561254629629631</v>
      </c>
      <c r="C9801" t="s">
        <v>179</v>
      </c>
      <c r="D9801" t="s">
        <v>167</v>
      </c>
      <c r="E9801">
        <v>-0.13072600000000001</v>
      </c>
      <c r="I9801">
        <v>-0.13</v>
      </c>
      <c r="T9801">
        <v>-9.2E-5</v>
      </c>
      <c r="U9801">
        <v>3.604E-3</v>
      </c>
      <c r="V9801">
        <v>9.0000000000000006E-5</v>
      </c>
      <c r="W9801">
        <v>-0.12717999999999999</v>
      </c>
      <c r="X9801">
        <v>2.8E-5</v>
      </c>
    </row>
    <row r="9802" spans="1:34" x14ac:dyDescent="0.25">
      <c r="A9802" s="1">
        <v>42136</v>
      </c>
      <c r="B9802" s="2">
        <v>0.1556292361111111</v>
      </c>
      <c r="C9802" t="s">
        <v>179</v>
      </c>
      <c r="D9802" t="s">
        <v>175</v>
      </c>
      <c r="E9802">
        <v>-0.13072600000000001</v>
      </c>
      <c r="F9802">
        <v>65</v>
      </c>
      <c r="G9802">
        <v>-55.256276</v>
      </c>
      <c r="AG9802">
        <v>-10.384691</v>
      </c>
      <c r="AH9802">
        <v>-15.573922</v>
      </c>
    </row>
    <row r="9803" spans="1:34" x14ac:dyDescent="0.25">
      <c r="A9803" s="1">
        <v>42136</v>
      </c>
      <c r="B9803" s="2">
        <v>0.15564116898148148</v>
      </c>
      <c r="C9803" t="s">
        <v>179</v>
      </c>
      <c r="D9803" t="s">
        <v>175</v>
      </c>
      <c r="E9803">
        <v>-0.13072600000000001</v>
      </c>
      <c r="F9803">
        <v>65</v>
      </c>
      <c r="G9803">
        <v>-55.256276</v>
      </c>
      <c r="AG9803">
        <v>-10.384691</v>
      </c>
      <c r="AH9803">
        <v>-15.573922</v>
      </c>
    </row>
    <row r="9804" spans="1:34" x14ac:dyDescent="0.25">
      <c r="A9804" s="1">
        <v>42136</v>
      </c>
      <c r="B9804" s="2">
        <v>0.15564722222222221</v>
      </c>
      <c r="C9804" t="s">
        <v>179</v>
      </c>
      <c r="D9804" t="s">
        <v>167</v>
      </c>
      <c r="E9804">
        <v>-0.120099</v>
      </c>
      <c r="I9804">
        <v>-0.12</v>
      </c>
      <c r="T9804">
        <v>-5.7499999999999999E-4</v>
      </c>
      <c r="U9804">
        <v>-3.542E-3</v>
      </c>
      <c r="V9804">
        <v>1.5E-5</v>
      </c>
      <c r="W9804">
        <v>-0.127327</v>
      </c>
      <c r="X9804">
        <v>2.5000000000000001E-5</v>
      </c>
    </row>
    <row r="9805" spans="1:34" x14ac:dyDescent="0.25">
      <c r="A9805" s="1">
        <v>42136</v>
      </c>
      <c r="B9805" s="2">
        <v>0.15567689814814814</v>
      </c>
      <c r="C9805" t="s">
        <v>179</v>
      </c>
      <c r="D9805" t="s">
        <v>175</v>
      </c>
      <c r="E9805">
        <v>-0.120099</v>
      </c>
      <c r="F9805">
        <v>65</v>
      </c>
      <c r="G9805">
        <v>-55.256276</v>
      </c>
      <c r="AG9805">
        <v>-10.384691</v>
      </c>
      <c r="AH9805">
        <v>-15.573922</v>
      </c>
    </row>
    <row r="9806" spans="1:34" x14ac:dyDescent="0.25">
      <c r="A9806" s="1">
        <v>42136</v>
      </c>
      <c r="B9806" s="2">
        <v>0.15568211805555557</v>
      </c>
      <c r="C9806" t="s">
        <v>179</v>
      </c>
      <c r="D9806" t="s">
        <v>167</v>
      </c>
      <c r="E9806">
        <v>-0.110625</v>
      </c>
      <c r="I9806">
        <v>-0.11</v>
      </c>
      <c r="T9806">
        <v>-1.1199999999999999E-3</v>
      </c>
      <c r="U9806">
        <v>-3.1580000000000002E-3</v>
      </c>
      <c r="V9806">
        <v>-9.2999999999999997E-5</v>
      </c>
      <c r="W9806">
        <v>-0.124692</v>
      </c>
      <c r="X9806">
        <v>6.3E-5</v>
      </c>
    </row>
    <row r="9807" spans="1:34" x14ac:dyDescent="0.25">
      <c r="A9807" s="1">
        <v>42136</v>
      </c>
      <c r="B9807" s="2">
        <v>0.15571251157407406</v>
      </c>
      <c r="C9807" t="s">
        <v>179</v>
      </c>
      <c r="D9807" t="s">
        <v>175</v>
      </c>
      <c r="E9807">
        <v>-0.110625</v>
      </c>
      <c r="F9807">
        <v>65</v>
      </c>
      <c r="G9807">
        <v>-55.256276</v>
      </c>
      <c r="AG9807">
        <v>-10.384691</v>
      </c>
      <c r="AH9807">
        <v>-15.573922</v>
      </c>
    </row>
    <row r="9808" spans="1:34" x14ac:dyDescent="0.25">
      <c r="A9808" s="1">
        <v>42136</v>
      </c>
      <c r="B9808" s="2">
        <v>0.15574777777777779</v>
      </c>
      <c r="C9808" t="s">
        <v>179</v>
      </c>
      <c r="D9808" t="s">
        <v>190</v>
      </c>
    </row>
    <row r="9809" spans="1:34" x14ac:dyDescent="0.25">
      <c r="A9809" s="1">
        <v>42136</v>
      </c>
      <c r="B9809" s="2">
        <v>0.15571671296296297</v>
      </c>
      <c r="C9809" t="s">
        <v>179</v>
      </c>
      <c r="D9809" t="s">
        <v>167</v>
      </c>
      <c r="E9809">
        <v>-0.14022999999999999</v>
      </c>
      <c r="I9809">
        <v>-0.14000000000000001</v>
      </c>
      <c r="T9809">
        <v>-7.2099999999999996E-4</v>
      </c>
      <c r="U9809">
        <v>9.868E-3</v>
      </c>
      <c r="V9809">
        <v>-1.5699999999999999E-4</v>
      </c>
      <c r="W9809">
        <v>-0.12614800000000001</v>
      </c>
      <c r="X9809">
        <v>9.6000000000000002E-5</v>
      </c>
    </row>
    <row r="9810" spans="1:34" x14ac:dyDescent="0.25">
      <c r="A9810" s="1">
        <v>42136</v>
      </c>
      <c r="B9810" s="2">
        <v>0.15574826388888888</v>
      </c>
      <c r="C9810" t="s">
        <v>179</v>
      </c>
      <c r="D9810" t="s">
        <v>175</v>
      </c>
      <c r="E9810">
        <v>-0.14022999999999999</v>
      </c>
      <c r="F9810">
        <v>65</v>
      </c>
      <c r="G9810">
        <v>-55.256276</v>
      </c>
      <c r="AG9810">
        <v>-10.384691</v>
      </c>
      <c r="AH9810">
        <v>-15.573922</v>
      </c>
    </row>
    <row r="9811" spans="1:34" x14ac:dyDescent="0.25">
      <c r="A9811" s="1">
        <v>42136</v>
      </c>
      <c r="B9811" s="2">
        <v>0.15575148148148146</v>
      </c>
      <c r="C9811" t="s">
        <v>179</v>
      </c>
      <c r="D9811" t="s">
        <v>167</v>
      </c>
      <c r="E9811">
        <v>-0.12959399999999999</v>
      </c>
      <c r="I9811">
        <v>-0.13</v>
      </c>
      <c r="T9811">
        <v>3.6400000000000001E-4</v>
      </c>
      <c r="U9811">
        <v>-3.545E-3</v>
      </c>
      <c r="V9811">
        <v>-1.11E-4</v>
      </c>
      <c r="W9811">
        <v>-0.12597800000000001</v>
      </c>
      <c r="X9811">
        <v>9.5000000000000005E-5</v>
      </c>
    </row>
    <row r="9812" spans="1:34" x14ac:dyDescent="0.25">
      <c r="A9812" s="1">
        <v>42136</v>
      </c>
      <c r="B9812" s="2">
        <v>0.15578390046296295</v>
      </c>
      <c r="C9812" t="s">
        <v>179</v>
      </c>
      <c r="D9812" t="s">
        <v>175</v>
      </c>
      <c r="E9812">
        <v>-0.12959399999999999</v>
      </c>
      <c r="F9812">
        <v>65</v>
      </c>
      <c r="G9812">
        <v>-55.256276</v>
      </c>
      <c r="AG9812">
        <v>-10.384691</v>
      </c>
      <c r="AH9812">
        <v>-15.573922</v>
      </c>
    </row>
    <row r="9813" spans="1:34" x14ac:dyDescent="0.25">
      <c r="A9813" s="1">
        <v>42136</v>
      </c>
      <c r="B9813" s="2">
        <v>0.15578618055555557</v>
      </c>
      <c r="C9813" t="s">
        <v>179</v>
      </c>
      <c r="D9813" t="s">
        <v>167</v>
      </c>
      <c r="E9813">
        <v>-0.13019500000000001</v>
      </c>
      <c r="I9813">
        <v>-0.13</v>
      </c>
      <c r="T9813">
        <v>8.8199999999999997E-4</v>
      </c>
      <c r="U9813">
        <v>2.0000000000000001E-4</v>
      </c>
      <c r="V9813">
        <v>2.5000000000000001E-5</v>
      </c>
      <c r="W9813">
        <v>-0.125912</v>
      </c>
      <c r="X9813">
        <v>9.3999999999999994E-5</v>
      </c>
    </row>
    <row r="9814" spans="1:34" x14ac:dyDescent="0.25">
      <c r="A9814" s="1">
        <v>42136</v>
      </c>
      <c r="B9814" s="2">
        <v>0.15581950231481481</v>
      </c>
      <c r="C9814" t="s">
        <v>179</v>
      </c>
      <c r="D9814" t="s">
        <v>175</v>
      </c>
      <c r="E9814">
        <v>-0.13019500000000001</v>
      </c>
      <c r="F9814">
        <v>65</v>
      </c>
      <c r="G9814">
        <v>-55.256276</v>
      </c>
      <c r="AG9814">
        <v>-10.384691</v>
      </c>
      <c r="AH9814">
        <v>-15.573922</v>
      </c>
    </row>
    <row r="9815" spans="1:34" x14ac:dyDescent="0.25">
      <c r="A9815" s="1">
        <v>42136</v>
      </c>
      <c r="B9815" s="2">
        <v>0.15582089120370371</v>
      </c>
      <c r="C9815" t="s">
        <v>179</v>
      </c>
      <c r="D9815" t="s">
        <v>167</v>
      </c>
      <c r="E9815">
        <v>-0.14096</v>
      </c>
      <c r="I9815">
        <v>-0.14000000000000001</v>
      </c>
      <c r="T9815">
        <v>1.41E-3</v>
      </c>
      <c r="U9815">
        <v>3.588E-3</v>
      </c>
      <c r="V9815">
        <v>1.65E-4</v>
      </c>
      <c r="W9815">
        <v>-0.128918</v>
      </c>
      <c r="X9815">
        <v>1.15E-4</v>
      </c>
    </row>
    <row r="9816" spans="1:34" x14ac:dyDescent="0.25">
      <c r="A9816" s="1">
        <v>42136</v>
      </c>
      <c r="B9816" s="2">
        <v>0.15585513888888888</v>
      </c>
      <c r="C9816" t="s">
        <v>179</v>
      </c>
      <c r="D9816" t="s">
        <v>175</v>
      </c>
      <c r="E9816">
        <v>-0.14096</v>
      </c>
      <c r="F9816">
        <v>65</v>
      </c>
      <c r="G9816">
        <v>-55.256276</v>
      </c>
      <c r="AG9816">
        <v>-10.384691</v>
      </c>
      <c r="AH9816">
        <v>-15.573922</v>
      </c>
    </row>
    <row r="9817" spans="1:34" x14ac:dyDescent="0.25">
      <c r="A9817" s="1">
        <v>42136</v>
      </c>
      <c r="B9817" s="2">
        <v>0.15585565972222223</v>
      </c>
      <c r="C9817" t="s">
        <v>179</v>
      </c>
      <c r="D9817" t="s">
        <v>167</v>
      </c>
      <c r="E9817">
        <v>-0.14020199999999999</v>
      </c>
      <c r="I9817">
        <v>-0.14000000000000001</v>
      </c>
      <c r="T9817">
        <v>1.8209999999999999E-3</v>
      </c>
      <c r="U9817">
        <v>-2.5300000000000002E-4</v>
      </c>
      <c r="V9817">
        <v>2.5000000000000001E-4</v>
      </c>
      <c r="W9817">
        <v>-0.130272</v>
      </c>
      <c r="X9817">
        <v>1.34E-4</v>
      </c>
    </row>
    <row r="9818" spans="1:34" x14ac:dyDescent="0.25">
      <c r="A9818" s="1">
        <v>42136</v>
      </c>
      <c r="B9818" s="2">
        <v>0.15589068287037036</v>
      </c>
      <c r="C9818" t="s">
        <v>179</v>
      </c>
      <c r="D9818" t="s">
        <v>167</v>
      </c>
      <c r="E9818">
        <v>-0.12967100000000001</v>
      </c>
      <c r="I9818">
        <v>-0.13</v>
      </c>
      <c r="T9818">
        <v>9.2699999999999998E-4</v>
      </c>
      <c r="U9818">
        <v>-3.5100000000000001E-3</v>
      </c>
      <c r="V9818">
        <v>2.22E-4</v>
      </c>
      <c r="W9818">
        <v>-0.13163900000000001</v>
      </c>
      <c r="X9818">
        <v>1.1400000000000001E-4</v>
      </c>
    </row>
    <row r="9819" spans="1:34" x14ac:dyDescent="0.25">
      <c r="A9819" s="1">
        <v>42136</v>
      </c>
      <c r="B9819" s="2">
        <v>0.15589107638888888</v>
      </c>
      <c r="C9819" t="s">
        <v>179</v>
      </c>
      <c r="D9819" t="s">
        <v>175</v>
      </c>
      <c r="E9819">
        <v>-0.12967100000000001</v>
      </c>
      <c r="F9819">
        <v>65</v>
      </c>
      <c r="G9819">
        <v>-55.256276</v>
      </c>
      <c r="AG9819">
        <v>-10.384691</v>
      </c>
      <c r="AH9819">
        <v>-15.573922</v>
      </c>
    </row>
    <row r="9820" spans="1:34" x14ac:dyDescent="0.25">
      <c r="A9820" s="1">
        <v>42136</v>
      </c>
      <c r="B9820" s="2">
        <v>0.15592501157407407</v>
      </c>
      <c r="C9820" t="s">
        <v>179</v>
      </c>
      <c r="D9820" t="s">
        <v>167</v>
      </c>
      <c r="E9820">
        <v>-0.120381</v>
      </c>
      <c r="I9820">
        <v>-0.12</v>
      </c>
      <c r="T9820">
        <v>-2.7999999999999998E-4</v>
      </c>
      <c r="U9820">
        <v>-3.0969999999999999E-3</v>
      </c>
      <c r="V9820">
        <v>7.1000000000000005E-5</v>
      </c>
      <c r="W9820">
        <v>-0.13303300000000001</v>
      </c>
      <c r="X9820">
        <v>6.0000000000000002E-5</v>
      </c>
    </row>
    <row r="9821" spans="1:34" x14ac:dyDescent="0.25">
      <c r="A9821" s="1">
        <v>42136</v>
      </c>
      <c r="B9821" s="2">
        <v>0.15592557870370372</v>
      </c>
      <c r="C9821" t="s">
        <v>179</v>
      </c>
      <c r="D9821" t="s">
        <v>175</v>
      </c>
      <c r="E9821">
        <v>-0.120381</v>
      </c>
      <c r="F9821">
        <v>65</v>
      </c>
      <c r="G9821">
        <v>-55.256276</v>
      </c>
      <c r="AG9821">
        <v>-10.384691</v>
      </c>
      <c r="AH9821">
        <v>-15.573922</v>
      </c>
    </row>
    <row r="9822" spans="1:34" x14ac:dyDescent="0.25">
      <c r="A9822" s="1">
        <v>42136</v>
      </c>
      <c r="B9822" s="2">
        <v>0.15595974537037036</v>
      </c>
      <c r="C9822" t="s">
        <v>179</v>
      </c>
      <c r="D9822" t="s">
        <v>167</v>
      </c>
      <c r="E9822">
        <v>-0.110902</v>
      </c>
      <c r="I9822">
        <v>-0.11</v>
      </c>
      <c r="T9822">
        <v>-1.41E-3</v>
      </c>
      <c r="U9822">
        <v>-3.1589999999999999E-3</v>
      </c>
      <c r="V9822">
        <v>-1.27E-4</v>
      </c>
      <c r="W9822">
        <v>-0.12884399999999999</v>
      </c>
      <c r="X9822">
        <v>1.12E-4</v>
      </c>
    </row>
    <row r="9823" spans="1:34" x14ac:dyDescent="0.25">
      <c r="A9823" s="1">
        <v>42136</v>
      </c>
      <c r="B9823" s="2">
        <v>0.15596119212962964</v>
      </c>
      <c r="C9823" t="s">
        <v>179</v>
      </c>
      <c r="D9823" t="s">
        <v>175</v>
      </c>
      <c r="E9823">
        <v>-0.110902</v>
      </c>
      <c r="F9823">
        <v>65</v>
      </c>
      <c r="G9823">
        <v>-55.256276</v>
      </c>
      <c r="AG9823">
        <v>-10.384691</v>
      </c>
      <c r="AH9823">
        <v>-15.573922</v>
      </c>
    </row>
    <row r="9824" spans="1:34" x14ac:dyDescent="0.25">
      <c r="A9824" s="1">
        <v>42136</v>
      </c>
      <c r="B9824" s="2">
        <v>0.15599444444444444</v>
      </c>
      <c r="C9824" t="s">
        <v>179</v>
      </c>
      <c r="D9824" t="s">
        <v>167</v>
      </c>
      <c r="E9824">
        <v>-0.11916599999999999</v>
      </c>
      <c r="I9824">
        <v>-0.12</v>
      </c>
      <c r="T9824">
        <v>-2.4680000000000001E-3</v>
      </c>
      <c r="U9824">
        <v>2.7539999999999999E-3</v>
      </c>
      <c r="V9824">
        <v>-3.0899999999999998E-4</v>
      </c>
      <c r="W9824">
        <v>-0.12735399999999999</v>
      </c>
      <c r="X9824">
        <v>1.25E-4</v>
      </c>
    </row>
    <row r="9825" spans="1:34" x14ac:dyDescent="0.25">
      <c r="A9825" s="1">
        <v>42136</v>
      </c>
      <c r="B9825" s="2">
        <v>0.15599682870370371</v>
      </c>
      <c r="C9825" t="s">
        <v>179</v>
      </c>
      <c r="D9825" t="s">
        <v>175</v>
      </c>
      <c r="E9825">
        <v>-0.11916599999999999</v>
      </c>
      <c r="F9825">
        <v>65</v>
      </c>
      <c r="G9825">
        <v>-55.256276</v>
      </c>
      <c r="AG9825">
        <v>-10.384691</v>
      </c>
      <c r="AH9825">
        <v>-15.573922</v>
      </c>
    </row>
    <row r="9826" spans="1:34" x14ac:dyDescent="0.25">
      <c r="A9826" s="1">
        <v>42136</v>
      </c>
      <c r="B9826" s="2">
        <v>0.15602922453703702</v>
      </c>
      <c r="C9826" t="s">
        <v>179</v>
      </c>
      <c r="D9826" t="s">
        <v>167</v>
      </c>
      <c r="E9826">
        <v>-0.120994</v>
      </c>
      <c r="I9826">
        <v>-0.12</v>
      </c>
      <c r="T9826">
        <v>-2.248E-3</v>
      </c>
      <c r="U9826">
        <v>6.0899999999999995E-4</v>
      </c>
      <c r="V9826">
        <v>-3.9899999999999999E-4</v>
      </c>
      <c r="W9826">
        <v>-0.12603900000000001</v>
      </c>
      <c r="X9826">
        <v>1.2799999999999999E-4</v>
      </c>
    </row>
    <row r="9827" spans="1:34" x14ac:dyDescent="0.25">
      <c r="A9827" s="1">
        <v>42136</v>
      </c>
      <c r="B9827" s="2">
        <v>0.15603244212962963</v>
      </c>
      <c r="C9827" t="s">
        <v>179</v>
      </c>
      <c r="D9827" t="s">
        <v>175</v>
      </c>
      <c r="E9827">
        <v>-0.120994</v>
      </c>
      <c r="F9827">
        <v>65</v>
      </c>
      <c r="G9827">
        <v>-55.256276</v>
      </c>
      <c r="AG9827">
        <v>-10.384691</v>
      </c>
      <c r="AH9827">
        <v>-15.573922</v>
      </c>
    </row>
    <row r="9828" spans="1:34" x14ac:dyDescent="0.25">
      <c r="A9828" s="1">
        <v>42136</v>
      </c>
      <c r="B9828" s="2">
        <v>0.15606393518518519</v>
      </c>
      <c r="C9828" t="s">
        <v>179</v>
      </c>
      <c r="D9828" t="s">
        <v>167</v>
      </c>
      <c r="E9828">
        <v>-0.12003900000000001</v>
      </c>
      <c r="I9828">
        <v>-0.12</v>
      </c>
      <c r="T9828">
        <v>-1.0820000000000001E-3</v>
      </c>
      <c r="U9828">
        <v>-3.1799999999999998E-4</v>
      </c>
      <c r="V9828">
        <v>-3.1599999999999998E-4</v>
      </c>
      <c r="W9828">
        <v>-0.12305099999999999</v>
      </c>
      <c r="X9828">
        <v>8.7000000000000001E-5</v>
      </c>
    </row>
    <row r="9829" spans="1:34" x14ac:dyDescent="0.25">
      <c r="A9829" s="1">
        <v>42136</v>
      </c>
      <c r="B9829" s="2">
        <v>0.15606809027777777</v>
      </c>
      <c r="C9829" t="s">
        <v>179</v>
      </c>
      <c r="D9829" t="s">
        <v>175</v>
      </c>
      <c r="E9829">
        <v>-0.12003900000000001</v>
      </c>
      <c r="F9829">
        <v>65</v>
      </c>
      <c r="G9829">
        <v>-55.256276</v>
      </c>
      <c r="AG9829">
        <v>-10.384691</v>
      </c>
      <c r="AH9829">
        <v>-15.573922</v>
      </c>
    </row>
    <row r="9830" spans="1:34" x14ac:dyDescent="0.25">
      <c r="A9830" s="1">
        <v>42136</v>
      </c>
      <c r="B9830" s="2">
        <v>0.15609861111111112</v>
      </c>
      <c r="C9830" t="s">
        <v>179</v>
      </c>
      <c r="D9830" t="s">
        <v>167</v>
      </c>
      <c r="E9830">
        <v>-0.120724</v>
      </c>
      <c r="I9830">
        <v>-0.12</v>
      </c>
      <c r="T9830">
        <v>2.9E-5</v>
      </c>
      <c r="U9830">
        <v>2.2800000000000001E-4</v>
      </c>
      <c r="V9830">
        <v>-9.3999999999999994E-5</v>
      </c>
      <c r="W9830">
        <v>-0.120268</v>
      </c>
      <c r="X9830">
        <v>3.0000000000000001E-5</v>
      </c>
    </row>
    <row r="9831" spans="1:34" x14ac:dyDescent="0.25">
      <c r="A9831" s="1">
        <v>42136</v>
      </c>
      <c r="B9831" s="2">
        <v>0.15610372685185184</v>
      </c>
      <c r="C9831" t="s">
        <v>179</v>
      </c>
      <c r="D9831" t="s">
        <v>175</v>
      </c>
      <c r="E9831">
        <v>-0.120724</v>
      </c>
      <c r="F9831">
        <v>65</v>
      </c>
      <c r="G9831">
        <v>-55.256276</v>
      </c>
      <c r="AG9831">
        <v>-10.384691</v>
      </c>
      <c r="AH9831">
        <v>-15.573922</v>
      </c>
    </row>
    <row r="9832" spans="1:34" x14ac:dyDescent="0.25">
      <c r="A9832" s="1">
        <v>42136</v>
      </c>
      <c r="B9832" s="2">
        <v>0.15613342592592591</v>
      </c>
      <c r="C9832" t="s">
        <v>179</v>
      </c>
      <c r="D9832" t="s">
        <v>167</v>
      </c>
      <c r="E9832">
        <v>-0.120251</v>
      </c>
      <c r="I9832">
        <v>-0.12</v>
      </c>
      <c r="T9832">
        <v>5.1900000000000004E-4</v>
      </c>
      <c r="U9832">
        <v>-1.5799999999999999E-4</v>
      </c>
      <c r="V9832">
        <v>1.3999999999999999E-4</v>
      </c>
      <c r="W9832">
        <v>-0.118922</v>
      </c>
      <c r="X9832">
        <v>1.2999999999999999E-5</v>
      </c>
    </row>
    <row r="9833" spans="1:34" x14ac:dyDescent="0.25">
      <c r="A9833" s="1">
        <v>42136</v>
      </c>
      <c r="B9833" s="2">
        <v>0.15613934027777779</v>
      </c>
      <c r="C9833" t="s">
        <v>179</v>
      </c>
      <c r="D9833" t="s">
        <v>175</v>
      </c>
      <c r="E9833">
        <v>-0.120251</v>
      </c>
      <c r="F9833">
        <v>65</v>
      </c>
      <c r="G9833">
        <v>-55.256276</v>
      </c>
      <c r="AG9833">
        <v>-10.384691</v>
      </c>
      <c r="AH9833">
        <v>-15.573922</v>
      </c>
    </row>
    <row r="9834" spans="1:34" x14ac:dyDescent="0.25">
      <c r="A9834" s="1">
        <v>42136</v>
      </c>
      <c r="B9834" s="2">
        <v>0.15616813657407408</v>
      </c>
      <c r="C9834" t="s">
        <v>179</v>
      </c>
      <c r="D9834" t="s">
        <v>167</v>
      </c>
      <c r="E9834">
        <v>-0.12987299999999999</v>
      </c>
      <c r="I9834">
        <v>-0.13</v>
      </c>
      <c r="T9834">
        <v>6.1600000000000001E-4</v>
      </c>
      <c r="U9834">
        <v>3.2070000000000002E-3</v>
      </c>
      <c r="V9834">
        <v>2.8299999999999999E-4</v>
      </c>
      <c r="W9834">
        <v>-0.120278</v>
      </c>
      <c r="X9834">
        <v>3.0000000000000001E-5</v>
      </c>
    </row>
    <row r="9835" spans="1:34" x14ac:dyDescent="0.25">
      <c r="A9835" s="1">
        <v>42136</v>
      </c>
      <c r="B9835" s="2">
        <v>0.15617498842592592</v>
      </c>
      <c r="C9835" t="s">
        <v>179</v>
      </c>
      <c r="D9835" t="s">
        <v>175</v>
      </c>
      <c r="E9835">
        <v>-0.12987299999999999</v>
      </c>
      <c r="F9835">
        <v>65</v>
      </c>
      <c r="G9835">
        <v>-55.256276</v>
      </c>
      <c r="AG9835">
        <v>-10.384691</v>
      </c>
      <c r="AH9835">
        <v>-15.573922</v>
      </c>
    </row>
    <row r="9836" spans="1:34" x14ac:dyDescent="0.25">
      <c r="A9836" s="1">
        <v>42136</v>
      </c>
      <c r="B9836" s="2">
        <v>0.15620281249999998</v>
      </c>
      <c r="C9836" t="s">
        <v>179</v>
      </c>
      <c r="D9836" t="s">
        <v>167</v>
      </c>
      <c r="E9836">
        <v>-0.119329</v>
      </c>
      <c r="I9836">
        <v>-0.12</v>
      </c>
      <c r="T9836">
        <v>4.5899999999999999E-4</v>
      </c>
      <c r="U9836">
        <v>-3.5149999999999999E-3</v>
      </c>
      <c r="V9836">
        <v>2.8299999999999999E-4</v>
      </c>
      <c r="W9836">
        <v>-0.12148200000000001</v>
      </c>
      <c r="X9836">
        <v>1.4E-5</v>
      </c>
    </row>
    <row r="9837" spans="1:34" x14ac:dyDescent="0.25">
      <c r="A9837" s="1">
        <v>42136</v>
      </c>
      <c r="B9837" s="2">
        <v>0.15621064814814814</v>
      </c>
      <c r="C9837" t="s">
        <v>179</v>
      </c>
      <c r="D9837" t="s">
        <v>175</v>
      </c>
      <c r="E9837">
        <v>-0.119329</v>
      </c>
      <c r="F9837">
        <v>65</v>
      </c>
      <c r="G9837">
        <v>-55.256276</v>
      </c>
      <c r="AG9837">
        <v>-10.384691</v>
      </c>
      <c r="AH9837">
        <v>-15.573922</v>
      </c>
    </row>
    <row r="9838" spans="1:34" x14ac:dyDescent="0.25">
      <c r="A9838" s="1">
        <v>42136</v>
      </c>
      <c r="B9838" s="2">
        <v>0.15626064814814813</v>
      </c>
      <c r="C9838" t="s">
        <v>179</v>
      </c>
      <c r="D9838" t="s">
        <v>112</v>
      </c>
      <c r="J9838" t="s">
        <v>113</v>
      </c>
      <c r="K9838" t="s">
        <v>113</v>
      </c>
      <c r="L9838" t="s">
        <v>113</v>
      </c>
      <c r="M9838" t="s">
        <v>113</v>
      </c>
    </row>
    <row r="9839" spans="1:34" x14ac:dyDescent="0.25">
      <c r="A9839" s="1">
        <v>42136</v>
      </c>
      <c r="B9839" s="2">
        <v>0.15623751157407409</v>
      </c>
      <c r="C9839" t="s">
        <v>179</v>
      </c>
      <c r="D9839" t="s">
        <v>167</v>
      </c>
      <c r="E9839">
        <v>-0.14007500000000001</v>
      </c>
      <c r="I9839">
        <v>-0.14000000000000001</v>
      </c>
      <c r="T9839">
        <v>8.2399999999999997E-4</v>
      </c>
      <c r="U9839">
        <v>6.9150000000000001E-3</v>
      </c>
      <c r="V9839">
        <v>1.8799999999999999E-4</v>
      </c>
      <c r="W9839">
        <v>-0.124469</v>
      </c>
      <c r="X9839">
        <v>6.0000000000000002E-5</v>
      </c>
    </row>
    <row r="9840" spans="1:34" x14ac:dyDescent="0.25">
      <c r="A9840" s="1">
        <v>42136</v>
      </c>
      <c r="B9840" s="2">
        <v>0.15626121527777778</v>
      </c>
      <c r="C9840" t="s">
        <v>179</v>
      </c>
      <c r="D9840" t="s">
        <v>114</v>
      </c>
    </row>
    <row r="9841" spans="1:34" x14ac:dyDescent="0.25">
      <c r="A9841" s="1">
        <v>42136</v>
      </c>
      <c r="B9841" s="2">
        <v>0.15626137731481482</v>
      </c>
      <c r="C9841" t="s">
        <v>179</v>
      </c>
      <c r="D9841" t="s">
        <v>115</v>
      </c>
    </row>
    <row r="9842" spans="1:34" x14ac:dyDescent="0.25">
      <c r="A9842" s="1">
        <v>42136</v>
      </c>
      <c r="B9842" s="2">
        <v>0.15626150462962962</v>
      </c>
      <c r="C9842" t="s">
        <v>179</v>
      </c>
      <c r="D9842" t="s">
        <v>116</v>
      </c>
    </row>
    <row r="9843" spans="1:34" x14ac:dyDescent="0.25">
      <c r="A9843" s="1">
        <v>42136</v>
      </c>
      <c r="B9843" s="2">
        <v>0.15626163194444445</v>
      </c>
      <c r="C9843" t="s">
        <v>179</v>
      </c>
      <c r="D9843" t="s">
        <v>117</v>
      </c>
    </row>
    <row r="9844" spans="1:34" x14ac:dyDescent="0.25">
      <c r="A9844" s="1">
        <v>42136</v>
      </c>
      <c r="B9844" s="2">
        <v>0.15626177083333334</v>
      </c>
      <c r="C9844" t="s">
        <v>179</v>
      </c>
      <c r="D9844" t="s">
        <v>118</v>
      </c>
    </row>
    <row r="9845" spans="1:34" x14ac:dyDescent="0.25">
      <c r="A9845" s="1">
        <v>42136</v>
      </c>
      <c r="B9845" s="2">
        <v>0.15626188657407405</v>
      </c>
      <c r="C9845" t="s">
        <v>179</v>
      </c>
      <c r="D9845" t="s">
        <v>119</v>
      </c>
    </row>
    <row r="9846" spans="1:34" x14ac:dyDescent="0.25">
      <c r="A9846" s="1">
        <v>42136</v>
      </c>
      <c r="B9846" s="2">
        <v>0.15626201388888888</v>
      </c>
      <c r="C9846" t="s">
        <v>179</v>
      </c>
      <c r="D9846" t="s">
        <v>120</v>
      </c>
    </row>
    <row r="9847" spans="1:34" x14ac:dyDescent="0.25">
      <c r="A9847" s="1">
        <v>42136</v>
      </c>
      <c r="B9847" s="2">
        <v>0.15626216435185183</v>
      </c>
      <c r="C9847" t="s">
        <v>179</v>
      </c>
      <c r="D9847" t="s">
        <v>121</v>
      </c>
    </row>
    <row r="9848" spans="1:34" x14ac:dyDescent="0.25">
      <c r="A9848" s="1">
        <v>42136</v>
      </c>
      <c r="B9848" s="2">
        <v>0.1562622800925926</v>
      </c>
      <c r="C9848" t="s">
        <v>179</v>
      </c>
      <c r="D9848" t="s">
        <v>122</v>
      </c>
    </row>
    <row r="9849" spans="1:34" x14ac:dyDescent="0.25">
      <c r="A9849" s="1">
        <v>42136</v>
      </c>
      <c r="B9849" s="2">
        <v>0.15626238425925926</v>
      </c>
      <c r="C9849" t="s">
        <v>179</v>
      </c>
      <c r="D9849" t="s">
        <v>175</v>
      </c>
      <c r="E9849">
        <v>-0.14007500000000001</v>
      </c>
      <c r="F9849">
        <v>65</v>
      </c>
      <c r="G9849">
        <v>-55.256276</v>
      </c>
      <c r="AG9849">
        <v>-10.384691</v>
      </c>
      <c r="AH9849">
        <v>-15.573922</v>
      </c>
    </row>
    <row r="9850" spans="1:34" x14ac:dyDescent="0.25">
      <c r="A9850" s="1">
        <v>42136</v>
      </c>
      <c r="B9850" s="2">
        <v>0.15627231481481482</v>
      </c>
      <c r="C9850" t="s">
        <v>179</v>
      </c>
      <c r="D9850" t="s">
        <v>167</v>
      </c>
      <c r="E9850">
        <v>-0.120118</v>
      </c>
      <c r="I9850">
        <v>-0.12</v>
      </c>
      <c r="T9850">
        <v>9.5E-4</v>
      </c>
      <c r="U9850">
        <v>-6.6519999999999999E-3</v>
      </c>
      <c r="V9850">
        <v>9.8999999999999994E-5</v>
      </c>
      <c r="W9850">
        <v>-0.124344</v>
      </c>
      <c r="X9850">
        <v>6.2000000000000003E-5</v>
      </c>
    </row>
    <row r="9851" spans="1:34" x14ac:dyDescent="0.25">
      <c r="A9851" s="1">
        <v>42136</v>
      </c>
      <c r="B9851" s="2">
        <v>0.15628184027777778</v>
      </c>
      <c r="C9851" t="s">
        <v>179</v>
      </c>
      <c r="D9851" t="s">
        <v>175</v>
      </c>
      <c r="E9851">
        <v>-0.120118</v>
      </c>
      <c r="F9851">
        <v>65</v>
      </c>
      <c r="G9851">
        <v>-55.256276</v>
      </c>
      <c r="AG9851">
        <v>-10.384691</v>
      </c>
      <c r="AH9851">
        <v>-15.573922</v>
      </c>
    </row>
    <row r="9852" spans="1:34" x14ac:dyDescent="0.25">
      <c r="A9852" s="1">
        <v>42136</v>
      </c>
      <c r="B9852" s="2">
        <v>0.15630695601851852</v>
      </c>
      <c r="C9852" t="s">
        <v>179</v>
      </c>
      <c r="D9852" t="s">
        <v>167</v>
      </c>
      <c r="E9852">
        <v>-0.129416</v>
      </c>
      <c r="I9852">
        <v>-0.13</v>
      </c>
      <c r="T9852">
        <v>5.7399999999999997E-4</v>
      </c>
      <c r="U9852">
        <v>3.0990000000000002E-3</v>
      </c>
      <c r="V9852">
        <v>4.5000000000000003E-5</v>
      </c>
      <c r="W9852">
        <v>-0.12568399999999999</v>
      </c>
      <c r="X9852">
        <v>6.0999999999999999E-5</v>
      </c>
    </row>
    <row r="9853" spans="1:34" x14ac:dyDescent="0.25">
      <c r="A9853" s="1">
        <v>42136</v>
      </c>
      <c r="B9853" s="2">
        <v>0.1563174537037037</v>
      </c>
      <c r="C9853" t="s">
        <v>179</v>
      </c>
      <c r="D9853" t="s">
        <v>175</v>
      </c>
      <c r="E9853">
        <v>-0.129416</v>
      </c>
      <c r="F9853">
        <v>65</v>
      </c>
      <c r="G9853">
        <v>-55.256276</v>
      </c>
      <c r="AG9853">
        <v>-10.384691</v>
      </c>
      <c r="AH9853">
        <v>-15.573922</v>
      </c>
    </row>
    <row r="9854" spans="1:34" x14ac:dyDescent="0.25">
      <c r="A9854" s="1">
        <v>42136</v>
      </c>
      <c r="B9854" s="2">
        <v>0.15634166666666668</v>
      </c>
      <c r="C9854" t="s">
        <v>179</v>
      </c>
      <c r="D9854" t="s">
        <v>167</v>
      </c>
      <c r="E9854">
        <v>-0.12951299999999999</v>
      </c>
      <c r="I9854">
        <v>-0.13</v>
      </c>
      <c r="T9854">
        <v>2.7999999999999998E-4</v>
      </c>
      <c r="U9854">
        <v>3.1999999999999999E-5</v>
      </c>
      <c r="V9854">
        <v>6.0000000000000002E-6</v>
      </c>
      <c r="W9854">
        <v>-0.126939</v>
      </c>
      <c r="X9854">
        <v>5.7000000000000003E-5</v>
      </c>
    </row>
    <row r="9855" spans="1:34" x14ac:dyDescent="0.25">
      <c r="A9855" s="1">
        <v>42136</v>
      </c>
      <c r="B9855" s="2">
        <v>0.15635310185185183</v>
      </c>
      <c r="C9855" t="s">
        <v>179</v>
      </c>
      <c r="D9855" t="s">
        <v>175</v>
      </c>
      <c r="E9855">
        <v>-0.12951299999999999</v>
      </c>
      <c r="F9855">
        <v>65</v>
      </c>
      <c r="G9855">
        <v>-55.256276</v>
      </c>
      <c r="AG9855">
        <v>-10.384691</v>
      </c>
      <c r="AH9855">
        <v>-15.573922</v>
      </c>
    </row>
    <row r="9856" spans="1:34" x14ac:dyDescent="0.25">
      <c r="A9856" s="1">
        <v>42136</v>
      </c>
      <c r="B9856" s="2">
        <v>0.15637644675925924</v>
      </c>
      <c r="C9856" t="s">
        <v>179</v>
      </c>
      <c r="D9856" t="s">
        <v>167</v>
      </c>
      <c r="E9856">
        <v>-0.139733</v>
      </c>
      <c r="I9856">
        <v>-0.14000000000000001</v>
      </c>
      <c r="T9856">
        <v>4.7699999999999999E-4</v>
      </c>
      <c r="U9856">
        <v>3.4069999999999999E-3</v>
      </c>
      <c r="V9856">
        <v>-2.0999999999999999E-5</v>
      </c>
      <c r="W9856">
        <v>-0.129723</v>
      </c>
      <c r="X9856">
        <v>6.7999999999999999E-5</v>
      </c>
    </row>
    <row r="9857" spans="1:34" x14ac:dyDescent="0.25">
      <c r="A9857" s="1">
        <v>42136</v>
      </c>
      <c r="B9857" s="2">
        <v>0.15638871527777778</v>
      </c>
      <c r="C9857" t="s">
        <v>179</v>
      </c>
      <c r="D9857" t="s">
        <v>175</v>
      </c>
      <c r="E9857">
        <v>-0.139733</v>
      </c>
      <c r="F9857">
        <v>65</v>
      </c>
      <c r="G9857">
        <v>-55.256276</v>
      </c>
      <c r="AG9857">
        <v>-10.384691</v>
      </c>
      <c r="AH9857">
        <v>-15.573922</v>
      </c>
    </row>
    <row r="9858" spans="1:34" x14ac:dyDescent="0.25">
      <c r="A9858" s="1">
        <v>42136</v>
      </c>
      <c r="B9858" s="2">
        <v>0.15641114583333335</v>
      </c>
      <c r="C9858" t="s">
        <v>179</v>
      </c>
      <c r="D9858" t="s">
        <v>167</v>
      </c>
      <c r="E9858">
        <v>-0.13057299999999999</v>
      </c>
      <c r="I9858">
        <v>-0.13</v>
      </c>
      <c r="T9858">
        <v>6.1499999999999999E-4</v>
      </c>
      <c r="U9858">
        <v>-3.0530000000000002E-3</v>
      </c>
      <c r="V9858">
        <v>-3.4E-5</v>
      </c>
      <c r="W9858">
        <v>-0.12982299999999999</v>
      </c>
      <c r="X9858">
        <v>6.7999999999999999E-5</v>
      </c>
    </row>
    <row r="9859" spans="1:34" x14ac:dyDescent="0.25">
      <c r="A9859" s="1">
        <v>42136</v>
      </c>
      <c r="B9859" s="2">
        <v>0.15642435185185186</v>
      </c>
      <c r="C9859" t="s">
        <v>179</v>
      </c>
      <c r="D9859" t="s">
        <v>175</v>
      </c>
      <c r="E9859">
        <v>-0.13057299999999999</v>
      </c>
      <c r="F9859">
        <v>65</v>
      </c>
      <c r="G9859">
        <v>-55.256276</v>
      </c>
      <c r="AG9859">
        <v>-10.384691</v>
      </c>
      <c r="AH9859">
        <v>-15.573922</v>
      </c>
    </row>
    <row r="9860" spans="1:34" x14ac:dyDescent="0.25">
      <c r="A9860" s="1">
        <v>42136</v>
      </c>
      <c r="B9860" s="2">
        <v>0.15644593749999999</v>
      </c>
      <c r="C9860" t="s">
        <v>179</v>
      </c>
      <c r="D9860" t="s">
        <v>167</v>
      </c>
      <c r="E9860">
        <v>-0.11987399999999999</v>
      </c>
      <c r="I9860">
        <v>-0.12</v>
      </c>
      <c r="T9860">
        <v>2.43E-4</v>
      </c>
      <c r="U9860">
        <v>-3.5669999999999999E-3</v>
      </c>
      <c r="V9860">
        <v>-3.6999999999999998E-5</v>
      </c>
      <c r="W9860">
        <v>-0.12989999999999999</v>
      </c>
      <c r="X9860">
        <v>6.6000000000000005E-5</v>
      </c>
    </row>
    <row r="9861" spans="1:34" x14ac:dyDescent="0.25">
      <c r="A9861" s="1">
        <v>42136</v>
      </c>
      <c r="B9861" s="2">
        <v>0.15646001157407408</v>
      </c>
      <c r="C9861" t="s">
        <v>179</v>
      </c>
      <c r="D9861" t="s">
        <v>175</v>
      </c>
      <c r="E9861">
        <v>-0.11987399999999999</v>
      </c>
      <c r="F9861">
        <v>65</v>
      </c>
      <c r="G9861">
        <v>-55.256276</v>
      </c>
      <c r="AG9861">
        <v>-10.384691</v>
      </c>
      <c r="AH9861">
        <v>-15.573922</v>
      </c>
    </row>
    <row r="9862" spans="1:34" x14ac:dyDescent="0.25">
      <c r="A9862" s="1">
        <v>42136</v>
      </c>
      <c r="B9862" s="2">
        <v>0.15648064814814813</v>
      </c>
      <c r="C9862" t="s">
        <v>179</v>
      </c>
      <c r="D9862" t="s">
        <v>167</v>
      </c>
      <c r="E9862">
        <v>-0.12976499999999999</v>
      </c>
      <c r="I9862">
        <v>-0.13</v>
      </c>
      <c r="T9862">
        <v>-1.5799999999999999E-4</v>
      </c>
      <c r="U9862">
        <v>3.297E-3</v>
      </c>
      <c r="V9862">
        <v>-4.0000000000000003E-5</v>
      </c>
      <c r="W9862">
        <v>-0.12842799999999999</v>
      </c>
      <c r="X9862">
        <v>4.6E-5</v>
      </c>
    </row>
    <row r="9863" spans="1:34" x14ac:dyDescent="0.25">
      <c r="A9863" s="1">
        <v>42136</v>
      </c>
      <c r="B9863" s="2">
        <v>0.15649561342592591</v>
      </c>
      <c r="C9863" t="s">
        <v>179</v>
      </c>
      <c r="D9863" t="s">
        <v>175</v>
      </c>
      <c r="E9863">
        <v>-0.12976499999999999</v>
      </c>
      <c r="F9863">
        <v>65</v>
      </c>
      <c r="G9863">
        <v>-55.256276</v>
      </c>
      <c r="AG9863">
        <v>-10.384691</v>
      </c>
      <c r="AH9863">
        <v>-15.573922</v>
      </c>
    </row>
    <row r="9864" spans="1:34" x14ac:dyDescent="0.25">
      <c r="A9864" s="1">
        <v>42136</v>
      </c>
      <c r="B9864" s="2">
        <v>0.15651533564814815</v>
      </c>
      <c r="C9864" t="s">
        <v>179</v>
      </c>
      <c r="D9864" t="s">
        <v>167</v>
      </c>
      <c r="E9864">
        <v>-0.129049</v>
      </c>
      <c r="I9864">
        <v>-0.13</v>
      </c>
      <c r="T9864">
        <v>-6.1899999999999998E-4</v>
      </c>
      <c r="U9864">
        <v>-2.3900000000000001E-4</v>
      </c>
      <c r="V9864">
        <v>-6.4999999999999994E-5</v>
      </c>
      <c r="W9864">
        <v>-0.12970300000000001</v>
      </c>
      <c r="X9864">
        <v>3.3000000000000003E-5</v>
      </c>
    </row>
    <row r="9865" spans="1:34" x14ac:dyDescent="0.25">
      <c r="A9865" s="1">
        <v>42136</v>
      </c>
      <c r="B9865" s="2">
        <v>0.15653126157407407</v>
      </c>
      <c r="C9865" t="s">
        <v>179</v>
      </c>
      <c r="D9865" t="s">
        <v>175</v>
      </c>
      <c r="E9865">
        <v>-0.129049</v>
      </c>
      <c r="F9865">
        <v>65</v>
      </c>
      <c r="G9865">
        <v>-55.256276</v>
      </c>
      <c r="AG9865">
        <v>-10.384691</v>
      </c>
      <c r="AH9865">
        <v>-15.573922</v>
      </c>
    </row>
    <row r="9866" spans="1:34" x14ac:dyDescent="0.25">
      <c r="A9866" s="1">
        <v>42136</v>
      </c>
      <c r="B9866" s="2">
        <v>0.15655001157407408</v>
      </c>
      <c r="C9866" t="s">
        <v>179</v>
      </c>
      <c r="D9866" t="s">
        <v>167</v>
      </c>
      <c r="E9866">
        <v>-0.119787</v>
      </c>
      <c r="I9866">
        <v>-0.12</v>
      </c>
      <c r="T9866">
        <v>-8.5700000000000001E-4</v>
      </c>
      <c r="U9866">
        <v>-3.0869999999999999E-3</v>
      </c>
      <c r="V9866">
        <v>-1.1400000000000001E-4</v>
      </c>
      <c r="W9866">
        <v>-0.128328</v>
      </c>
      <c r="X9866">
        <v>4.6999999999999997E-5</v>
      </c>
    </row>
    <row r="9867" spans="1:34" x14ac:dyDescent="0.25">
      <c r="A9867" s="1">
        <v>42136</v>
      </c>
      <c r="B9867" s="2">
        <v>0.15656690972222223</v>
      </c>
      <c r="C9867" t="s">
        <v>179</v>
      </c>
      <c r="D9867" t="s">
        <v>175</v>
      </c>
      <c r="E9867">
        <v>-0.119787</v>
      </c>
      <c r="F9867">
        <v>65</v>
      </c>
      <c r="G9867">
        <v>-55.256276</v>
      </c>
      <c r="AG9867">
        <v>-10.384691</v>
      </c>
      <c r="AH9867">
        <v>-15.573922</v>
      </c>
    </row>
    <row r="9868" spans="1:34" x14ac:dyDescent="0.25">
      <c r="A9868" s="1">
        <v>42136</v>
      </c>
      <c r="B9868" s="2">
        <v>0.15658472222222222</v>
      </c>
      <c r="C9868" t="s">
        <v>179</v>
      </c>
      <c r="D9868" t="s">
        <v>167</v>
      </c>
      <c r="E9868">
        <v>-0.130024</v>
      </c>
      <c r="I9868">
        <v>-0.13</v>
      </c>
      <c r="T9868">
        <v>-5.4900000000000001E-4</v>
      </c>
      <c r="U9868">
        <v>3.4120000000000001E-3</v>
      </c>
      <c r="V9868">
        <v>-1.3200000000000001E-4</v>
      </c>
      <c r="W9868">
        <v>-0.12840099999999999</v>
      </c>
      <c r="X9868">
        <v>4.6999999999999997E-5</v>
      </c>
    </row>
    <row r="9869" spans="1:34" x14ac:dyDescent="0.25">
      <c r="A9869" s="1">
        <v>42136</v>
      </c>
      <c r="B9869" s="2">
        <v>0.15660252314814815</v>
      </c>
      <c r="C9869" t="s">
        <v>179</v>
      </c>
      <c r="D9869" t="s">
        <v>175</v>
      </c>
      <c r="E9869">
        <v>-0.130024</v>
      </c>
      <c r="F9869">
        <v>65</v>
      </c>
      <c r="G9869">
        <v>-55.256276</v>
      </c>
      <c r="AG9869">
        <v>-10.384691</v>
      </c>
      <c r="AH9869">
        <v>-15.573922</v>
      </c>
    </row>
    <row r="9870" spans="1:34" x14ac:dyDescent="0.25">
      <c r="A9870" s="1">
        <v>42136</v>
      </c>
      <c r="B9870" s="2">
        <v>0.15661943287037036</v>
      </c>
      <c r="C9870" t="s">
        <v>179</v>
      </c>
      <c r="D9870" t="s">
        <v>167</v>
      </c>
      <c r="E9870">
        <v>-0.12964600000000001</v>
      </c>
      <c r="I9870">
        <v>-0.13</v>
      </c>
      <c r="T9870">
        <v>1.7200000000000001E-4</v>
      </c>
      <c r="U9870">
        <v>-1.26E-4</v>
      </c>
      <c r="V9870">
        <v>-7.4999999999999993E-5</v>
      </c>
      <c r="W9870">
        <v>-0.12695999999999999</v>
      </c>
      <c r="X9870">
        <v>2.4000000000000001E-5</v>
      </c>
    </row>
    <row r="9871" spans="1:34" x14ac:dyDescent="0.25">
      <c r="A9871" s="1">
        <v>42136</v>
      </c>
      <c r="B9871" s="2">
        <v>0.15663817129629629</v>
      </c>
      <c r="C9871" t="s">
        <v>179</v>
      </c>
      <c r="D9871" t="s">
        <v>175</v>
      </c>
      <c r="E9871">
        <v>-0.12964600000000001</v>
      </c>
      <c r="F9871">
        <v>65</v>
      </c>
      <c r="G9871">
        <v>-55.256276</v>
      </c>
      <c r="AG9871">
        <v>-10.384691</v>
      </c>
      <c r="AH9871">
        <v>-15.573922</v>
      </c>
    </row>
    <row r="9872" spans="1:34" x14ac:dyDescent="0.25">
      <c r="A9872" s="1">
        <v>42136</v>
      </c>
      <c r="B9872" s="2">
        <v>0.15665422453703703</v>
      </c>
      <c r="C9872" t="s">
        <v>179</v>
      </c>
      <c r="D9872" t="s">
        <v>167</v>
      </c>
      <c r="E9872">
        <v>-0.119618</v>
      </c>
      <c r="I9872">
        <v>-0.12</v>
      </c>
      <c r="T9872">
        <v>1.7E-5</v>
      </c>
      <c r="U9872">
        <v>-3.3430000000000001E-3</v>
      </c>
      <c r="V9872">
        <v>1.2E-5</v>
      </c>
      <c r="W9872">
        <v>-0.12539500000000001</v>
      </c>
      <c r="X9872">
        <v>2.8E-5</v>
      </c>
    </row>
    <row r="9873" spans="1:34" x14ac:dyDescent="0.25">
      <c r="A9873" s="1">
        <v>42136</v>
      </c>
      <c r="B9873" s="2">
        <v>0.15667378472222224</v>
      </c>
      <c r="C9873" t="s">
        <v>179</v>
      </c>
      <c r="D9873" t="s">
        <v>175</v>
      </c>
      <c r="E9873">
        <v>-0.119618</v>
      </c>
      <c r="F9873">
        <v>65</v>
      </c>
      <c r="G9873">
        <v>-55.256276</v>
      </c>
      <c r="AG9873">
        <v>-10.384691</v>
      </c>
      <c r="AH9873">
        <v>-15.573922</v>
      </c>
    </row>
    <row r="9874" spans="1:34" x14ac:dyDescent="0.25">
      <c r="A9874" s="1">
        <v>42136</v>
      </c>
      <c r="B9874" s="2">
        <v>0.15668892361111111</v>
      </c>
      <c r="C9874" t="s">
        <v>179</v>
      </c>
      <c r="D9874" t="s">
        <v>167</v>
      </c>
      <c r="E9874">
        <v>-0.12009499999999999</v>
      </c>
      <c r="I9874">
        <v>-0.12</v>
      </c>
      <c r="T9874">
        <v>-4.5800000000000002E-4</v>
      </c>
      <c r="U9874">
        <v>1.5899999999999999E-4</v>
      </c>
      <c r="V9874">
        <v>5.5000000000000002E-5</v>
      </c>
      <c r="W9874">
        <v>-0.12542600000000001</v>
      </c>
      <c r="X9874">
        <v>2.6999999999999999E-5</v>
      </c>
    </row>
    <row r="9875" spans="1:34" x14ac:dyDescent="0.25">
      <c r="A9875" s="1">
        <v>42136</v>
      </c>
      <c r="B9875" s="2">
        <v>0.15670943287037037</v>
      </c>
      <c r="C9875" t="s">
        <v>179</v>
      </c>
      <c r="D9875" t="s">
        <v>175</v>
      </c>
      <c r="E9875">
        <v>-0.12009499999999999</v>
      </c>
      <c r="F9875">
        <v>65</v>
      </c>
      <c r="G9875">
        <v>-55.256276</v>
      </c>
      <c r="AG9875">
        <v>-10.384691</v>
      </c>
      <c r="AH9875">
        <v>-15.573922</v>
      </c>
    </row>
    <row r="9876" spans="1:34" x14ac:dyDescent="0.25">
      <c r="A9876" s="1">
        <v>42136</v>
      </c>
      <c r="B9876" s="2">
        <v>0.15672361111111111</v>
      </c>
      <c r="C9876" t="s">
        <v>179</v>
      </c>
      <c r="D9876" t="s">
        <v>167</v>
      </c>
      <c r="E9876">
        <v>-0.13053000000000001</v>
      </c>
      <c r="I9876">
        <v>-0.13</v>
      </c>
      <c r="T9876">
        <v>-2.6499999999999999E-4</v>
      </c>
      <c r="U9876">
        <v>3.4780000000000002E-3</v>
      </c>
      <c r="V9876">
        <v>4.8000000000000001E-5</v>
      </c>
      <c r="W9876">
        <v>-0.12553600000000001</v>
      </c>
      <c r="X9876">
        <v>2.9E-5</v>
      </c>
    </row>
    <row r="9877" spans="1:34" x14ac:dyDescent="0.25">
      <c r="A9877" s="1">
        <v>42136</v>
      </c>
      <c r="B9877" s="2">
        <v>0.15674506944444444</v>
      </c>
      <c r="C9877" t="s">
        <v>179</v>
      </c>
      <c r="D9877" t="s">
        <v>175</v>
      </c>
      <c r="E9877">
        <v>-0.13053000000000001</v>
      </c>
      <c r="F9877">
        <v>65</v>
      </c>
      <c r="G9877">
        <v>-55.256276</v>
      </c>
      <c r="AG9877">
        <v>-10.384691</v>
      </c>
      <c r="AH9877">
        <v>-15.573922</v>
      </c>
    </row>
    <row r="9878" spans="1:34" x14ac:dyDescent="0.25">
      <c r="A9878" s="1">
        <v>42136</v>
      </c>
      <c r="B9878" s="2">
        <v>0.15675841435185187</v>
      </c>
      <c r="C9878" t="s">
        <v>179</v>
      </c>
      <c r="D9878" t="s">
        <v>167</v>
      </c>
      <c r="E9878">
        <v>-0.120181</v>
      </c>
      <c r="I9878">
        <v>-0.12</v>
      </c>
      <c r="T9878">
        <v>-2.61E-4</v>
      </c>
      <c r="U9878">
        <v>-3.4499999999999999E-3</v>
      </c>
      <c r="V9878">
        <v>1.2E-5</v>
      </c>
      <c r="W9878">
        <v>-0.124269</v>
      </c>
      <c r="X9878">
        <v>3.0000000000000001E-5</v>
      </c>
    </row>
    <row r="9879" spans="1:34" x14ac:dyDescent="0.25">
      <c r="A9879" s="1">
        <v>42136</v>
      </c>
      <c r="B9879" s="2">
        <v>0.15678068287037036</v>
      </c>
      <c r="C9879" t="s">
        <v>179</v>
      </c>
      <c r="D9879" t="s">
        <v>175</v>
      </c>
      <c r="E9879">
        <v>-0.120181</v>
      </c>
      <c r="F9879">
        <v>65</v>
      </c>
      <c r="G9879">
        <v>-55.256276</v>
      </c>
      <c r="AG9879">
        <v>-10.384691</v>
      </c>
      <c r="AH9879">
        <v>-15.573922</v>
      </c>
    </row>
    <row r="9880" spans="1:34" x14ac:dyDescent="0.25">
      <c r="A9880" s="1">
        <v>42136</v>
      </c>
      <c r="B9880" s="2">
        <v>0.15679311342592592</v>
      </c>
      <c r="C9880" t="s">
        <v>179</v>
      </c>
      <c r="D9880" t="s">
        <v>167</v>
      </c>
      <c r="E9880">
        <v>-0.14016999999999999</v>
      </c>
      <c r="I9880">
        <v>-0.14000000000000001</v>
      </c>
      <c r="T9880">
        <v>1.6899999999999999E-4</v>
      </c>
      <c r="U9880">
        <v>6.6629999999999997E-3</v>
      </c>
      <c r="V9880">
        <v>-9.0000000000000002E-6</v>
      </c>
      <c r="W9880">
        <v>-0.12718099999999999</v>
      </c>
      <c r="X9880">
        <v>5.8E-5</v>
      </c>
    </row>
    <row r="9881" spans="1:34" x14ac:dyDescent="0.25">
      <c r="A9881" s="1">
        <v>42136</v>
      </c>
      <c r="B9881" s="2">
        <v>0.15681633101851852</v>
      </c>
      <c r="C9881" t="s">
        <v>179</v>
      </c>
      <c r="D9881" t="s">
        <v>175</v>
      </c>
      <c r="E9881">
        <v>-0.14016999999999999</v>
      </c>
      <c r="F9881">
        <v>65</v>
      </c>
      <c r="G9881">
        <v>-55.256276</v>
      </c>
      <c r="AG9881">
        <v>-10.384691</v>
      </c>
      <c r="AH9881">
        <v>-15.573922</v>
      </c>
    </row>
    <row r="9882" spans="1:34" x14ac:dyDescent="0.25">
      <c r="A9882" s="1">
        <v>42136</v>
      </c>
      <c r="B9882" s="2">
        <v>0.15682778935185185</v>
      </c>
      <c r="C9882" t="s">
        <v>179</v>
      </c>
      <c r="D9882" t="s">
        <v>167</v>
      </c>
      <c r="E9882">
        <v>-0.10074</v>
      </c>
      <c r="I9882">
        <v>-0.1</v>
      </c>
      <c r="T9882">
        <v>1.7100000000000001E-4</v>
      </c>
      <c r="U9882">
        <v>-1.3143E-2</v>
      </c>
      <c r="V9882">
        <v>1.4E-5</v>
      </c>
      <c r="W9882">
        <v>-0.122997</v>
      </c>
      <c r="X9882">
        <v>1.5300000000000001E-4</v>
      </c>
    </row>
    <row r="9883" spans="1:34" x14ac:dyDescent="0.25">
      <c r="A9883" s="1">
        <v>42136</v>
      </c>
      <c r="B9883" s="2">
        <v>0.15685197916666668</v>
      </c>
      <c r="C9883" t="s">
        <v>179</v>
      </c>
      <c r="D9883" t="s">
        <v>175</v>
      </c>
      <c r="E9883">
        <v>-0.10074</v>
      </c>
      <c r="F9883">
        <v>65</v>
      </c>
      <c r="G9883">
        <v>-55.256276</v>
      </c>
      <c r="AG9883">
        <v>-10.384691</v>
      </c>
      <c r="AH9883">
        <v>-15.573922</v>
      </c>
    </row>
    <row r="9884" spans="1:34" x14ac:dyDescent="0.25">
      <c r="A9884" s="1">
        <v>42136</v>
      </c>
      <c r="B9884" s="2">
        <v>0.15686249999999999</v>
      </c>
      <c r="C9884" t="s">
        <v>179</v>
      </c>
      <c r="D9884" t="s">
        <v>167</v>
      </c>
      <c r="E9884">
        <v>-0.13950000000000001</v>
      </c>
      <c r="I9884">
        <v>-0.14000000000000001</v>
      </c>
      <c r="T9884">
        <v>-7.7000000000000001E-5</v>
      </c>
      <c r="U9884">
        <v>1.2919999999999999E-2</v>
      </c>
      <c r="V9884">
        <v>4.1999999999999998E-5</v>
      </c>
      <c r="W9884">
        <v>-0.124405</v>
      </c>
      <c r="X9884">
        <v>1.8900000000000001E-4</v>
      </c>
    </row>
    <row r="9885" spans="1:34" x14ac:dyDescent="0.25">
      <c r="A9885" s="1">
        <v>42136</v>
      </c>
      <c r="B9885" s="2">
        <v>0.15688759259259258</v>
      </c>
      <c r="C9885" t="s">
        <v>179</v>
      </c>
      <c r="D9885" t="s">
        <v>175</v>
      </c>
      <c r="E9885">
        <v>-0.13950000000000001</v>
      </c>
      <c r="F9885">
        <v>65</v>
      </c>
      <c r="G9885">
        <v>-55.256276</v>
      </c>
      <c r="AG9885">
        <v>-10.384691</v>
      </c>
      <c r="AH9885">
        <v>-15.573922</v>
      </c>
    </row>
    <row r="9886" spans="1:34" x14ac:dyDescent="0.25">
      <c r="A9886" s="1">
        <v>42136</v>
      </c>
      <c r="B9886" s="2">
        <v>0.15689731481481481</v>
      </c>
      <c r="C9886" t="s">
        <v>179</v>
      </c>
      <c r="D9886" t="s">
        <v>167</v>
      </c>
      <c r="E9886">
        <v>-0.119074</v>
      </c>
      <c r="I9886">
        <v>-0.12</v>
      </c>
      <c r="T9886">
        <v>-1.8599999999999999E-4</v>
      </c>
      <c r="U9886">
        <v>-6.8089999999999999E-3</v>
      </c>
      <c r="V9886">
        <v>3.1000000000000001E-5</v>
      </c>
      <c r="W9886">
        <v>-0.12432699999999999</v>
      </c>
      <c r="X9886">
        <v>1.9000000000000001E-4</v>
      </c>
    </row>
    <row r="9887" spans="1:34" x14ac:dyDescent="0.25">
      <c r="A9887" s="1">
        <v>42136</v>
      </c>
      <c r="B9887" s="2">
        <v>0.15692324074074074</v>
      </c>
      <c r="C9887" t="s">
        <v>179</v>
      </c>
      <c r="D9887" t="s">
        <v>175</v>
      </c>
      <c r="E9887">
        <v>-0.119074</v>
      </c>
      <c r="F9887">
        <v>65</v>
      </c>
      <c r="G9887">
        <v>-55.256276</v>
      </c>
      <c r="AG9887">
        <v>-10.384691</v>
      </c>
      <c r="AH9887">
        <v>-15.573922</v>
      </c>
    </row>
    <row r="9888" spans="1:34" x14ac:dyDescent="0.25">
      <c r="A9888" s="1">
        <v>42136</v>
      </c>
      <c r="B9888" s="2">
        <v>0.15697326388888888</v>
      </c>
      <c r="C9888" t="s">
        <v>179</v>
      </c>
      <c r="D9888" t="s">
        <v>112</v>
      </c>
      <c r="J9888" t="s">
        <v>113</v>
      </c>
      <c r="K9888" t="s">
        <v>113</v>
      </c>
      <c r="L9888" t="s">
        <v>113</v>
      </c>
      <c r="M9888" t="s">
        <v>113</v>
      </c>
    </row>
    <row r="9889" spans="1:34" x14ac:dyDescent="0.25">
      <c r="A9889" s="1">
        <v>42136</v>
      </c>
      <c r="B9889" s="2">
        <v>0.15693199074074074</v>
      </c>
      <c r="C9889" t="s">
        <v>179</v>
      </c>
      <c r="D9889" t="s">
        <v>167</v>
      </c>
      <c r="E9889">
        <v>-0.14060700000000001</v>
      </c>
      <c r="I9889">
        <v>-0.14000000000000001</v>
      </c>
      <c r="T9889">
        <v>2.2599999999999999E-4</v>
      </c>
      <c r="U9889">
        <v>7.1780000000000004E-3</v>
      </c>
      <c r="V9889">
        <v>1.1E-5</v>
      </c>
      <c r="W9889">
        <v>-0.12725700000000001</v>
      </c>
      <c r="X9889">
        <v>2.2100000000000001E-4</v>
      </c>
    </row>
    <row r="9890" spans="1:34" x14ac:dyDescent="0.25">
      <c r="A9890" s="1">
        <v>42136</v>
      </c>
      <c r="B9890" s="2">
        <v>0.15697386574074074</v>
      </c>
      <c r="C9890" t="s">
        <v>179</v>
      </c>
      <c r="D9890" t="s">
        <v>114</v>
      </c>
    </row>
    <row r="9891" spans="1:34" x14ac:dyDescent="0.25">
      <c r="A9891" s="1">
        <v>42136</v>
      </c>
      <c r="B9891" s="2">
        <v>0.15697399305555557</v>
      </c>
      <c r="C9891" t="s">
        <v>179</v>
      </c>
      <c r="D9891" t="s">
        <v>115</v>
      </c>
    </row>
    <row r="9892" spans="1:34" x14ac:dyDescent="0.25">
      <c r="A9892" s="1">
        <v>42136</v>
      </c>
      <c r="B9892" s="2">
        <v>0.15697412037037037</v>
      </c>
      <c r="C9892" t="s">
        <v>179</v>
      </c>
      <c r="D9892" t="s">
        <v>116</v>
      </c>
    </row>
    <row r="9893" spans="1:34" x14ac:dyDescent="0.25">
      <c r="A9893" s="1">
        <v>42136</v>
      </c>
      <c r="B9893" s="2">
        <v>0.15696670138888888</v>
      </c>
      <c r="C9893" t="s">
        <v>179</v>
      </c>
      <c r="D9893" t="s">
        <v>167</v>
      </c>
      <c r="E9893">
        <v>-0.120727</v>
      </c>
      <c r="I9893">
        <v>-0.12</v>
      </c>
      <c r="T9893">
        <v>6.1200000000000002E-4</v>
      </c>
      <c r="U9893">
        <v>-6.6270000000000001E-3</v>
      </c>
      <c r="V9893">
        <v>1.8E-5</v>
      </c>
      <c r="W9893">
        <v>-0.125857</v>
      </c>
      <c r="X9893">
        <v>2.24E-4</v>
      </c>
    </row>
    <row r="9894" spans="1:34" x14ac:dyDescent="0.25">
      <c r="A9894" s="1">
        <v>42136</v>
      </c>
      <c r="B9894" s="2">
        <v>0.15697466435185184</v>
      </c>
      <c r="C9894" t="s">
        <v>179</v>
      </c>
      <c r="D9894" t="s">
        <v>117</v>
      </c>
    </row>
    <row r="9895" spans="1:34" x14ac:dyDescent="0.25">
      <c r="A9895" s="1">
        <v>42136</v>
      </c>
      <c r="B9895" s="2">
        <v>0.15697480324074073</v>
      </c>
      <c r="C9895" t="s">
        <v>179</v>
      </c>
      <c r="D9895" t="s">
        <v>118</v>
      </c>
    </row>
    <row r="9896" spans="1:34" x14ac:dyDescent="0.25">
      <c r="A9896" s="1">
        <v>42136</v>
      </c>
      <c r="B9896" s="2">
        <v>0.1569749189814815</v>
      </c>
      <c r="C9896" t="s">
        <v>179</v>
      </c>
      <c r="D9896" t="s">
        <v>119</v>
      </c>
    </row>
    <row r="9897" spans="1:34" x14ac:dyDescent="0.25">
      <c r="A9897" s="1">
        <v>42136</v>
      </c>
      <c r="B9897" s="2">
        <v>0.1569750462962963</v>
      </c>
      <c r="C9897" t="s">
        <v>179</v>
      </c>
      <c r="D9897" t="s">
        <v>120</v>
      </c>
    </row>
    <row r="9898" spans="1:34" x14ac:dyDescent="0.25">
      <c r="A9898" s="1">
        <v>42136</v>
      </c>
      <c r="B9898" s="2">
        <v>0.15697516203703704</v>
      </c>
      <c r="C9898" t="s">
        <v>179</v>
      </c>
      <c r="D9898" t="s">
        <v>121</v>
      </c>
    </row>
    <row r="9899" spans="1:34" x14ac:dyDescent="0.25">
      <c r="A9899" s="1">
        <v>42136</v>
      </c>
      <c r="B9899" s="2">
        <v>0.15697527777777778</v>
      </c>
      <c r="C9899" t="s">
        <v>179</v>
      </c>
      <c r="D9899" t="s">
        <v>122</v>
      </c>
    </row>
    <row r="9900" spans="1:34" x14ac:dyDescent="0.25">
      <c r="A9900" s="1">
        <v>42136</v>
      </c>
      <c r="B9900" s="2">
        <v>0.15697538194444446</v>
      </c>
      <c r="C9900" t="s">
        <v>179</v>
      </c>
      <c r="D9900" t="s">
        <v>175</v>
      </c>
      <c r="E9900">
        <v>-0.120727</v>
      </c>
      <c r="F9900">
        <v>65</v>
      </c>
      <c r="G9900">
        <v>-55.256276</v>
      </c>
      <c r="AG9900">
        <v>-10.384691</v>
      </c>
      <c r="AH9900">
        <v>-15.573922</v>
      </c>
    </row>
    <row r="9901" spans="1:34" x14ac:dyDescent="0.25">
      <c r="A9901" s="1">
        <v>42136</v>
      </c>
      <c r="B9901" s="2">
        <v>0.15699435185185184</v>
      </c>
      <c r="C9901" t="s">
        <v>179</v>
      </c>
      <c r="D9901" t="s">
        <v>175</v>
      </c>
      <c r="E9901">
        <v>-0.120727</v>
      </c>
      <c r="F9901">
        <v>65</v>
      </c>
      <c r="G9901">
        <v>-55.256276</v>
      </c>
      <c r="AG9901">
        <v>-10.384691</v>
      </c>
      <c r="AH9901">
        <v>-15.573922</v>
      </c>
    </row>
    <row r="9902" spans="1:34" x14ac:dyDescent="0.25">
      <c r="A9902" s="1">
        <v>42136</v>
      </c>
      <c r="B9902" s="2">
        <v>0.15700145833333332</v>
      </c>
      <c r="C9902" t="s">
        <v>179</v>
      </c>
      <c r="D9902" t="s">
        <v>167</v>
      </c>
      <c r="E9902">
        <v>-0.13922000000000001</v>
      </c>
      <c r="I9902">
        <v>-0.14000000000000001</v>
      </c>
      <c r="T9902">
        <v>1.0139999999999999E-3</v>
      </c>
      <c r="U9902">
        <v>6.1640000000000002E-3</v>
      </c>
      <c r="V9902">
        <v>5.7000000000000003E-5</v>
      </c>
      <c r="W9902">
        <v>-0.128577</v>
      </c>
      <c r="X9902">
        <v>2.4000000000000001E-4</v>
      </c>
    </row>
    <row r="9903" spans="1:34" x14ac:dyDescent="0.25">
      <c r="A9903" s="1">
        <v>42136</v>
      </c>
      <c r="B9903" s="2">
        <v>0.15702995370370371</v>
      </c>
      <c r="C9903" t="s">
        <v>179</v>
      </c>
      <c r="D9903" t="s">
        <v>175</v>
      </c>
      <c r="E9903">
        <v>-0.13922000000000001</v>
      </c>
      <c r="F9903">
        <v>65</v>
      </c>
      <c r="G9903">
        <v>-55.256276</v>
      </c>
      <c r="AG9903">
        <v>-10.384691</v>
      </c>
      <c r="AH9903">
        <v>-15.573922</v>
      </c>
    </row>
    <row r="9904" spans="1:34" x14ac:dyDescent="0.25">
      <c r="A9904" s="1">
        <v>42136</v>
      </c>
      <c r="B9904" s="2">
        <v>0.15703615740740742</v>
      </c>
      <c r="C9904" t="s">
        <v>179</v>
      </c>
      <c r="D9904" t="s">
        <v>167</v>
      </c>
      <c r="E9904">
        <v>-0.13004399999999999</v>
      </c>
      <c r="I9904">
        <v>-0.13</v>
      </c>
      <c r="T9904">
        <v>9.1799999999999998E-4</v>
      </c>
      <c r="U9904">
        <v>-3.0590000000000001E-3</v>
      </c>
      <c r="V9904">
        <v>1.02E-4</v>
      </c>
      <c r="W9904">
        <v>-0.12712999999999999</v>
      </c>
      <c r="X9904">
        <v>2.1499999999999999E-4</v>
      </c>
    </row>
    <row r="9905" spans="1:34" x14ac:dyDescent="0.25">
      <c r="A9905" s="1">
        <v>42136</v>
      </c>
      <c r="B9905" s="2">
        <v>0.15706570601851852</v>
      </c>
      <c r="C9905" t="s">
        <v>179</v>
      </c>
      <c r="D9905" t="s">
        <v>175</v>
      </c>
      <c r="E9905">
        <v>-0.13004399999999999</v>
      </c>
      <c r="F9905">
        <v>65</v>
      </c>
      <c r="G9905">
        <v>-55.256276</v>
      </c>
      <c r="AG9905">
        <v>-10.384691</v>
      </c>
      <c r="AH9905">
        <v>-15.573922</v>
      </c>
    </row>
    <row r="9906" spans="1:34" x14ac:dyDescent="0.25">
      <c r="A9906" s="1">
        <v>42136</v>
      </c>
      <c r="B9906" s="2">
        <v>0.15707092592592592</v>
      </c>
      <c r="C9906" t="s">
        <v>179</v>
      </c>
      <c r="D9906" t="s">
        <v>167</v>
      </c>
      <c r="E9906">
        <v>-0.119007</v>
      </c>
      <c r="I9906">
        <v>-0.12</v>
      </c>
      <c r="T9906">
        <v>-1.06E-4</v>
      </c>
      <c r="U9906">
        <v>-3.679E-3</v>
      </c>
      <c r="V9906">
        <v>8.0000000000000007E-5</v>
      </c>
      <c r="W9906">
        <v>-0.12973999999999999</v>
      </c>
      <c r="X9906">
        <v>1.02E-4</v>
      </c>
    </row>
    <row r="9907" spans="1:34" x14ac:dyDescent="0.25">
      <c r="A9907" s="1">
        <v>42136</v>
      </c>
      <c r="B9907" s="2">
        <v>0.15710063657407405</v>
      </c>
      <c r="C9907" t="s">
        <v>179</v>
      </c>
      <c r="D9907" t="s">
        <v>175</v>
      </c>
      <c r="E9907">
        <v>-0.119007</v>
      </c>
      <c r="F9907">
        <v>65</v>
      </c>
      <c r="G9907">
        <v>-55.256276</v>
      </c>
      <c r="AG9907">
        <v>-10.384691</v>
      </c>
      <c r="AH9907">
        <v>-15.573922</v>
      </c>
    </row>
    <row r="9908" spans="1:34" x14ac:dyDescent="0.25">
      <c r="A9908" s="1">
        <v>42136</v>
      </c>
      <c r="B9908" s="2">
        <v>0.157105625</v>
      </c>
      <c r="C9908" t="s">
        <v>179</v>
      </c>
      <c r="D9908" t="s">
        <v>167</v>
      </c>
      <c r="E9908">
        <v>-0.130888</v>
      </c>
      <c r="I9908">
        <v>-0.13</v>
      </c>
      <c r="T9908">
        <v>-4.4299999999999998E-4</v>
      </c>
      <c r="U9908">
        <v>3.96E-3</v>
      </c>
      <c r="V9908">
        <v>-1.5E-5</v>
      </c>
      <c r="W9908">
        <v>-0.12851000000000001</v>
      </c>
      <c r="X9908">
        <v>8.5000000000000006E-5</v>
      </c>
    </row>
    <row r="9909" spans="1:34" x14ac:dyDescent="0.25">
      <c r="A9909" s="1">
        <v>42136</v>
      </c>
      <c r="B9909" s="2">
        <v>0.15713626157407409</v>
      </c>
      <c r="C9909" t="s">
        <v>179</v>
      </c>
      <c r="D9909" t="s">
        <v>175</v>
      </c>
      <c r="E9909">
        <v>-0.130888</v>
      </c>
      <c r="F9909">
        <v>65</v>
      </c>
      <c r="G9909">
        <v>-55.256276</v>
      </c>
      <c r="AG9909">
        <v>-10.384691</v>
      </c>
      <c r="AH9909">
        <v>-15.573922</v>
      </c>
    </row>
    <row r="9910" spans="1:34" x14ac:dyDescent="0.25">
      <c r="A9910" s="1">
        <v>42136</v>
      </c>
      <c r="B9910" s="2">
        <v>0.15714034722222223</v>
      </c>
      <c r="C9910" t="s">
        <v>179</v>
      </c>
      <c r="D9910" t="s">
        <v>167</v>
      </c>
      <c r="E9910">
        <v>-0.119792</v>
      </c>
      <c r="I9910">
        <v>-0.12</v>
      </c>
      <c r="T9910">
        <v>-7.45E-4</v>
      </c>
      <c r="U9910">
        <v>-3.699E-3</v>
      </c>
      <c r="V9910">
        <v>-1.17E-4</v>
      </c>
      <c r="W9910">
        <v>-0.128612</v>
      </c>
      <c r="X9910">
        <v>8.2999999999999998E-5</v>
      </c>
    </row>
    <row r="9911" spans="1:34" x14ac:dyDescent="0.25">
      <c r="A9911" s="1">
        <v>42136</v>
      </c>
      <c r="B9911" s="2">
        <v>0.15717190972222223</v>
      </c>
      <c r="C9911" t="s">
        <v>179</v>
      </c>
      <c r="D9911" t="s">
        <v>175</v>
      </c>
      <c r="E9911">
        <v>-0.119792</v>
      </c>
      <c r="F9911">
        <v>65</v>
      </c>
      <c r="G9911">
        <v>-55.256276</v>
      </c>
      <c r="AG9911">
        <v>-10.384691</v>
      </c>
      <c r="AH9911">
        <v>-15.573922</v>
      </c>
    </row>
    <row r="9912" spans="1:34" x14ac:dyDescent="0.25">
      <c r="A9912" s="1">
        <v>42136</v>
      </c>
      <c r="B9912" s="2">
        <v>0.15717502314814816</v>
      </c>
      <c r="C9912" t="s">
        <v>179</v>
      </c>
      <c r="D9912" t="s">
        <v>167</v>
      </c>
      <c r="E9912">
        <v>-0.119646</v>
      </c>
      <c r="I9912">
        <v>-0.12</v>
      </c>
      <c r="T9912">
        <v>-9.859999999999999E-4</v>
      </c>
      <c r="U9912">
        <v>-4.8999999999999998E-5</v>
      </c>
      <c r="V9912">
        <v>-1.7899999999999999E-4</v>
      </c>
      <c r="W9912">
        <v>-0.12561800000000001</v>
      </c>
      <c r="X9912">
        <v>6.2000000000000003E-5</v>
      </c>
    </row>
    <row r="9913" spans="1:34" x14ac:dyDescent="0.25">
      <c r="A9913" s="1">
        <v>42136</v>
      </c>
      <c r="B9913" s="2">
        <v>0.1572075462962963</v>
      </c>
      <c r="C9913" t="s">
        <v>179</v>
      </c>
      <c r="D9913" t="s">
        <v>175</v>
      </c>
      <c r="E9913">
        <v>-0.119646</v>
      </c>
      <c r="F9913">
        <v>65</v>
      </c>
      <c r="G9913">
        <v>-55.256276</v>
      </c>
      <c r="AG9913">
        <v>-10.384691</v>
      </c>
      <c r="AH9913">
        <v>-15.573922</v>
      </c>
    </row>
    <row r="9914" spans="1:34" x14ac:dyDescent="0.25">
      <c r="A9914" s="1">
        <v>42136</v>
      </c>
      <c r="B9914" s="2">
        <v>0.15720972222222221</v>
      </c>
      <c r="C9914" t="s">
        <v>179</v>
      </c>
      <c r="D9914" t="s">
        <v>167</v>
      </c>
      <c r="E9914">
        <v>-0.13903399999999999</v>
      </c>
      <c r="I9914">
        <v>-0.14000000000000001</v>
      </c>
      <c r="T9914">
        <v>-5.0600000000000005E-4</v>
      </c>
      <c r="U9914">
        <v>6.463E-3</v>
      </c>
      <c r="V9914">
        <v>-1.6200000000000001E-4</v>
      </c>
      <c r="W9914">
        <v>-0.12823300000000001</v>
      </c>
      <c r="X9914">
        <v>8.0000000000000007E-5</v>
      </c>
    </row>
    <row r="9915" spans="1:34" x14ac:dyDescent="0.25">
      <c r="A9915" s="1">
        <v>42136</v>
      </c>
      <c r="B9915" s="2">
        <v>0.15724315972222222</v>
      </c>
      <c r="C9915" t="s">
        <v>179</v>
      </c>
      <c r="D9915" t="s">
        <v>175</v>
      </c>
      <c r="E9915">
        <v>-0.13903399999999999</v>
      </c>
      <c r="F9915">
        <v>65</v>
      </c>
      <c r="G9915">
        <v>-55.256276</v>
      </c>
      <c r="AG9915">
        <v>-10.384691</v>
      </c>
      <c r="AH9915">
        <v>-15.573922</v>
      </c>
    </row>
    <row r="9916" spans="1:34" x14ac:dyDescent="0.25">
      <c r="A9916" s="1">
        <v>42136</v>
      </c>
      <c r="B9916" s="2">
        <v>0.15727842592592592</v>
      </c>
      <c r="C9916" t="s">
        <v>179</v>
      </c>
      <c r="D9916" t="s">
        <v>178</v>
      </c>
    </row>
    <row r="9917" spans="1:34" x14ac:dyDescent="0.25">
      <c r="A9917" s="1">
        <v>42136</v>
      </c>
      <c r="B9917" s="2">
        <v>0.15724443287037038</v>
      </c>
      <c r="C9917" t="s">
        <v>179</v>
      </c>
      <c r="D9917" t="s">
        <v>167</v>
      </c>
      <c r="E9917">
        <v>-0.13053899999999999</v>
      </c>
      <c r="I9917">
        <v>-0.13</v>
      </c>
      <c r="T9917">
        <v>6.7400000000000001E-4</v>
      </c>
      <c r="U9917">
        <v>-2.8319999999999999E-3</v>
      </c>
      <c r="V9917">
        <v>-4.3999999999999999E-5</v>
      </c>
      <c r="W9917">
        <v>-0.12699299999999999</v>
      </c>
      <c r="X9917">
        <v>5.8999999999999998E-5</v>
      </c>
    </row>
    <row r="9918" spans="1:34" x14ac:dyDescent="0.25">
      <c r="A9918" s="1">
        <v>42136</v>
      </c>
      <c r="B9918" s="2">
        <v>0.15727892361111109</v>
      </c>
      <c r="C9918" t="s">
        <v>179</v>
      </c>
      <c r="D9918" t="s">
        <v>175</v>
      </c>
      <c r="E9918">
        <v>-0.13053899999999999</v>
      </c>
      <c r="F9918">
        <v>65</v>
      </c>
      <c r="G9918">
        <v>-55.256276</v>
      </c>
      <c r="AG9918">
        <v>-10.384691</v>
      </c>
      <c r="AH9918">
        <v>-15.573922</v>
      </c>
    </row>
    <row r="9919" spans="1:34" x14ac:dyDescent="0.25">
      <c r="A9919" s="1">
        <v>42136</v>
      </c>
      <c r="B9919" s="2">
        <v>0.15731415509259258</v>
      </c>
      <c r="C9919" t="s">
        <v>179</v>
      </c>
      <c r="D9919" t="s">
        <v>102</v>
      </c>
    </row>
    <row r="9920" spans="1:34" x14ac:dyDescent="0.25">
      <c r="A9920" s="1">
        <v>42136</v>
      </c>
      <c r="B9920" s="2">
        <v>0.15732005787037037</v>
      </c>
      <c r="C9920" t="s">
        <v>179</v>
      </c>
      <c r="D9920" t="s">
        <v>180</v>
      </c>
    </row>
    <row r="9921" spans="1:37" x14ac:dyDescent="0.25">
      <c r="A9921" s="1">
        <v>42136</v>
      </c>
      <c r="B9921" s="2">
        <v>0.15727921296296296</v>
      </c>
      <c r="C9921" t="s">
        <v>179</v>
      </c>
      <c r="D9921" t="s">
        <v>167</v>
      </c>
      <c r="E9921">
        <v>-0.12939400000000001</v>
      </c>
      <c r="I9921">
        <v>-0.13</v>
      </c>
      <c r="T9921">
        <v>8.9599999999999999E-4</v>
      </c>
      <c r="U9921">
        <v>-3.8200000000000002E-4</v>
      </c>
      <c r="V9921">
        <v>9.3999999999999994E-5</v>
      </c>
      <c r="W9921">
        <v>-0.12690000000000001</v>
      </c>
      <c r="X9921">
        <v>5.8E-5</v>
      </c>
    </row>
    <row r="9922" spans="1:37" x14ac:dyDescent="0.25">
      <c r="A9922" s="1">
        <v>42136</v>
      </c>
      <c r="B9922" s="2">
        <v>0.15731391203703704</v>
      </c>
      <c r="C9922" t="s">
        <v>179</v>
      </c>
      <c r="D9922" t="s">
        <v>167</v>
      </c>
      <c r="E9922">
        <v>-0.13955600000000001</v>
      </c>
      <c r="I9922">
        <v>-0.14000000000000001</v>
      </c>
      <c r="T9922">
        <v>1.0859999999999999E-3</v>
      </c>
      <c r="U9922">
        <v>3.3869999999999998E-3</v>
      </c>
      <c r="V9922">
        <v>1.8100000000000001E-4</v>
      </c>
      <c r="W9922">
        <v>-0.12983600000000001</v>
      </c>
      <c r="X9922">
        <v>6.3999999999999997E-5</v>
      </c>
    </row>
    <row r="9923" spans="1:37" x14ac:dyDescent="0.25">
      <c r="A9923" s="1">
        <v>42136</v>
      </c>
      <c r="B9923" s="2">
        <v>0.15731424768518518</v>
      </c>
      <c r="C9923" t="s">
        <v>179</v>
      </c>
      <c r="D9923" t="s">
        <v>181</v>
      </c>
      <c r="O9923" t="s">
        <v>182</v>
      </c>
    </row>
    <row r="9924" spans="1:37" x14ac:dyDescent="0.25">
      <c r="A9924" s="1">
        <v>42136</v>
      </c>
      <c r="B9924" s="2">
        <v>0.15732108796296296</v>
      </c>
      <c r="C9924" t="s">
        <v>179</v>
      </c>
      <c r="D9924" t="s">
        <v>168</v>
      </c>
      <c r="N9924" t="s">
        <v>183</v>
      </c>
    </row>
    <row r="9925" spans="1:37" x14ac:dyDescent="0.25">
      <c r="A9925" s="1">
        <v>42136</v>
      </c>
      <c r="B9925" s="2">
        <v>0.15732130787037038</v>
      </c>
      <c r="C9925" t="s">
        <v>179</v>
      </c>
      <c r="D9925" t="s">
        <v>175</v>
      </c>
      <c r="E9925">
        <v>-0.13955600000000001</v>
      </c>
      <c r="F9925">
        <v>65</v>
      </c>
      <c r="G9925">
        <v>-55.256276</v>
      </c>
      <c r="AG9925">
        <v>-10.384691</v>
      </c>
      <c r="AH9925">
        <v>-15.573922</v>
      </c>
    </row>
    <row r="9926" spans="1:37" x14ac:dyDescent="0.25">
      <c r="A9926" s="1">
        <v>42136</v>
      </c>
      <c r="B9926" s="2">
        <v>0.15734953703703705</v>
      </c>
      <c r="C9926" t="s">
        <v>179</v>
      </c>
      <c r="D9926" t="s">
        <v>184</v>
      </c>
    </row>
    <row r="9927" spans="1:37" x14ac:dyDescent="0.25">
      <c r="A9927" t="s">
        <v>3</v>
      </c>
    </row>
    <row r="9929" spans="1:37" x14ac:dyDescent="0.25">
      <c r="A9929" t="s">
        <v>4</v>
      </c>
    </row>
    <row r="9930" spans="1:37" x14ac:dyDescent="0.25">
      <c r="A9930" t="s">
        <v>5</v>
      </c>
    </row>
    <row r="9931" spans="1:37" x14ac:dyDescent="0.25">
      <c r="A9931" t="s">
        <v>6</v>
      </c>
    </row>
    <row r="9932" spans="1:37" x14ac:dyDescent="0.25">
      <c r="A9932" t="s">
        <v>333</v>
      </c>
    </row>
    <row r="9934" spans="1:37" x14ac:dyDescent="0.25">
      <c r="A9934" s="1">
        <v>42136</v>
      </c>
      <c r="B9934" s="2">
        <v>0.15734865740740742</v>
      </c>
      <c r="C9934" t="s">
        <v>179</v>
      </c>
      <c r="D9934" t="s">
        <v>167</v>
      </c>
      <c r="E9934">
        <v>-0.119645</v>
      </c>
      <c r="I9934">
        <v>-0.12</v>
      </c>
      <c r="T9934">
        <v>6.9800000000000005E-4</v>
      </c>
      <c r="U9934">
        <v>-6.6369999999999997E-3</v>
      </c>
      <c r="V9934">
        <v>1.92E-4</v>
      </c>
      <c r="W9934">
        <v>-0.12822900000000001</v>
      </c>
      <c r="X9934">
        <v>7.7999999999999999E-5</v>
      </c>
    </row>
    <row r="9935" spans="1:37" x14ac:dyDescent="0.25">
      <c r="A9935" s="1">
        <v>42136</v>
      </c>
      <c r="B9935" s="2">
        <v>0.15735374999999999</v>
      </c>
      <c r="C9935" t="s">
        <v>179</v>
      </c>
      <c r="D9935" t="s">
        <v>186</v>
      </c>
      <c r="AK9935" t="s">
        <v>334</v>
      </c>
    </row>
    <row r="9936" spans="1:37" x14ac:dyDescent="0.25">
      <c r="A9936" s="1">
        <v>42136</v>
      </c>
      <c r="B9936" s="2">
        <v>0.15735446759259261</v>
      </c>
      <c r="C9936" t="s">
        <v>179</v>
      </c>
      <c r="D9936" t="s">
        <v>175</v>
      </c>
      <c r="E9936">
        <v>-0.119645</v>
      </c>
      <c r="F9936">
        <v>65</v>
      </c>
      <c r="G9936">
        <v>-55.256276</v>
      </c>
      <c r="AG9936">
        <v>-10.384691</v>
      </c>
      <c r="AH9936">
        <v>-15.573922</v>
      </c>
    </row>
    <row r="9937" spans="1:34" x14ac:dyDescent="0.25">
      <c r="A9937" s="1">
        <v>42136</v>
      </c>
      <c r="B9937" s="2">
        <v>0.15738334490740741</v>
      </c>
      <c r="C9937" t="s">
        <v>179</v>
      </c>
      <c r="D9937" t="s">
        <v>167</v>
      </c>
      <c r="E9937">
        <v>-0.119397</v>
      </c>
      <c r="I9937">
        <v>-0.12</v>
      </c>
      <c r="T9937">
        <v>-7.0399999999999998E-4</v>
      </c>
      <c r="U9937">
        <v>-8.2999999999999998E-5</v>
      </c>
      <c r="V9937">
        <v>8.2000000000000001E-5</v>
      </c>
      <c r="W9937">
        <v>-0.12817300000000001</v>
      </c>
      <c r="X9937">
        <v>8.0000000000000007E-5</v>
      </c>
    </row>
    <row r="9938" spans="1:34" x14ac:dyDescent="0.25">
      <c r="A9938" s="1">
        <v>42136</v>
      </c>
      <c r="B9938" s="2">
        <v>0.15738542824074073</v>
      </c>
      <c r="C9938" t="s">
        <v>179</v>
      </c>
      <c r="D9938" t="s">
        <v>175</v>
      </c>
      <c r="E9938">
        <v>-0.119397</v>
      </c>
      <c r="F9938">
        <v>65</v>
      </c>
      <c r="G9938">
        <v>-55.256276</v>
      </c>
      <c r="AG9938">
        <v>-10.384691</v>
      </c>
      <c r="AH9938">
        <v>-15.573922</v>
      </c>
    </row>
    <row r="9939" spans="1:34" x14ac:dyDescent="0.25">
      <c r="A9939" s="1">
        <v>42136</v>
      </c>
      <c r="B9939" s="2">
        <v>0.15742070601851851</v>
      </c>
      <c r="C9939" t="s">
        <v>179</v>
      </c>
      <c r="D9939" t="s">
        <v>188</v>
      </c>
    </row>
    <row r="9940" spans="1:34" x14ac:dyDescent="0.25">
      <c r="A9940" s="1">
        <v>42136</v>
      </c>
      <c r="B9940" s="2">
        <v>0.15741810185185184</v>
      </c>
      <c r="C9940" t="s">
        <v>179</v>
      </c>
      <c r="D9940" t="s">
        <v>167</v>
      </c>
      <c r="E9940">
        <v>-0.119251</v>
      </c>
      <c r="I9940">
        <v>-0.12</v>
      </c>
      <c r="T9940">
        <v>-1.462E-3</v>
      </c>
      <c r="U9940">
        <v>-4.8999999999999998E-5</v>
      </c>
      <c r="V9940">
        <v>-1.0399999999999999E-4</v>
      </c>
      <c r="W9940">
        <v>-0.12811600000000001</v>
      </c>
      <c r="X9940">
        <v>8.1000000000000004E-5</v>
      </c>
    </row>
    <row r="9941" spans="1:34" x14ac:dyDescent="0.25">
      <c r="A9941" s="1">
        <v>42136</v>
      </c>
      <c r="B9941" s="2">
        <v>0.15742118055555557</v>
      </c>
      <c r="C9941" t="s">
        <v>179</v>
      </c>
      <c r="D9941" t="s">
        <v>175</v>
      </c>
      <c r="E9941">
        <v>-0.119251</v>
      </c>
      <c r="F9941">
        <v>65</v>
      </c>
      <c r="G9941">
        <v>-55.256276</v>
      </c>
      <c r="AG9941">
        <v>-10.384691</v>
      </c>
      <c r="AH9941">
        <v>-15.573922</v>
      </c>
    </row>
    <row r="9942" spans="1:34" x14ac:dyDescent="0.25">
      <c r="A9942" s="1">
        <v>42136</v>
      </c>
      <c r="B9942" s="2">
        <v>0.15745287037037037</v>
      </c>
      <c r="C9942" t="s">
        <v>179</v>
      </c>
      <c r="D9942" t="s">
        <v>167</v>
      </c>
      <c r="E9942">
        <v>-0.119852</v>
      </c>
      <c r="I9942">
        <v>-0.12</v>
      </c>
      <c r="T9942">
        <v>-1.4630000000000001E-3</v>
      </c>
      <c r="U9942">
        <v>2.0000000000000001E-4</v>
      </c>
      <c r="V9942">
        <v>-2.3900000000000001E-4</v>
      </c>
      <c r="W9942">
        <v>-0.12537599999999999</v>
      </c>
      <c r="X9942">
        <v>6.3E-5</v>
      </c>
    </row>
    <row r="9943" spans="1:34" x14ac:dyDescent="0.25">
      <c r="A9943" s="1">
        <v>42136</v>
      </c>
      <c r="B9943" s="2">
        <v>0.15745681712962964</v>
      </c>
      <c r="C9943" t="s">
        <v>179</v>
      </c>
      <c r="D9943" t="s">
        <v>175</v>
      </c>
      <c r="E9943">
        <v>-0.119852</v>
      </c>
      <c r="F9943">
        <v>65</v>
      </c>
      <c r="G9943">
        <v>-55.256276</v>
      </c>
      <c r="AG9943">
        <v>-10.384691</v>
      </c>
      <c r="AH9943">
        <v>-15.573922</v>
      </c>
    </row>
    <row r="9944" spans="1:34" x14ac:dyDescent="0.25">
      <c r="A9944" s="1">
        <v>42136</v>
      </c>
      <c r="B9944" s="2">
        <v>0.15748756944444445</v>
      </c>
      <c r="C9944" t="s">
        <v>179</v>
      </c>
      <c r="D9944" t="s">
        <v>167</v>
      </c>
      <c r="E9944">
        <v>-0.109315</v>
      </c>
      <c r="I9944">
        <v>-0.11</v>
      </c>
      <c r="T9944">
        <v>-1.6100000000000001E-3</v>
      </c>
      <c r="U9944">
        <v>-3.5119999999999999E-3</v>
      </c>
      <c r="V9944">
        <v>-2.7099999999999997E-4</v>
      </c>
      <c r="W9944">
        <v>-0.12234399999999999</v>
      </c>
      <c r="X9944">
        <v>9.1000000000000003E-5</v>
      </c>
    </row>
    <row r="9945" spans="1:34" x14ac:dyDescent="0.25">
      <c r="A9945" s="1">
        <v>42136</v>
      </c>
      <c r="B9945" s="2">
        <v>0.15749243055555553</v>
      </c>
      <c r="C9945" t="s">
        <v>179</v>
      </c>
      <c r="D9945" t="s">
        <v>175</v>
      </c>
      <c r="E9945">
        <v>-0.109315</v>
      </c>
      <c r="F9945">
        <v>65</v>
      </c>
      <c r="G9945">
        <v>-55.256276</v>
      </c>
      <c r="AG9945">
        <v>-10.384691</v>
      </c>
      <c r="AH9945">
        <v>-15.573922</v>
      </c>
    </row>
    <row r="9946" spans="1:34" x14ac:dyDescent="0.25">
      <c r="A9946" s="1">
        <v>42136</v>
      </c>
      <c r="B9946" s="2">
        <v>0.15752228009259259</v>
      </c>
      <c r="C9946" t="s">
        <v>179</v>
      </c>
      <c r="D9946" t="s">
        <v>167</v>
      </c>
      <c r="E9946">
        <v>-0.119022</v>
      </c>
      <c r="I9946">
        <v>-0.12</v>
      </c>
      <c r="T9946">
        <v>-1.124E-3</v>
      </c>
      <c r="U9946">
        <v>3.2360000000000002E-3</v>
      </c>
      <c r="V9946">
        <v>-2.0699999999999999E-4</v>
      </c>
      <c r="W9946">
        <v>-0.120862</v>
      </c>
      <c r="X9946">
        <v>8.2000000000000001E-5</v>
      </c>
    </row>
    <row r="9947" spans="1:34" x14ac:dyDescent="0.25">
      <c r="A9947" s="1">
        <v>42136</v>
      </c>
      <c r="B9947" s="2">
        <v>0.15752807870370369</v>
      </c>
      <c r="C9947" t="s">
        <v>179</v>
      </c>
      <c r="D9947" t="s">
        <v>175</v>
      </c>
      <c r="E9947">
        <v>-0.119022</v>
      </c>
      <c r="F9947">
        <v>65</v>
      </c>
      <c r="G9947">
        <v>-55.256276</v>
      </c>
      <c r="AG9947">
        <v>-10.384691</v>
      </c>
      <c r="AH9947">
        <v>-15.573922</v>
      </c>
    </row>
    <row r="9948" spans="1:34" x14ac:dyDescent="0.25">
      <c r="A9948" s="1">
        <v>42136</v>
      </c>
      <c r="B9948" s="2">
        <v>0.15755695601851852</v>
      </c>
      <c r="C9948" t="s">
        <v>179</v>
      </c>
      <c r="D9948" t="s">
        <v>167</v>
      </c>
      <c r="E9948">
        <v>-0.120363</v>
      </c>
      <c r="I9948">
        <v>-0.12</v>
      </c>
      <c r="T9948">
        <v>-3.0800000000000001E-4</v>
      </c>
      <c r="U9948">
        <v>4.4700000000000002E-4</v>
      </c>
      <c r="V9948">
        <v>-5.5999999999999999E-5</v>
      </c>
      <c r="W9948">
        <v>-0.118121</v>
      </c>
      <c r="X9948">
        <v>1.5E-5</v>
      </c>
    </row>
    <row r="9949" spans="1:34" x14ac:dyDescent="0.25">
      <c r="A9949" s="1">
        <v>42136</v>
      </c>
      <c r="B9949" s="2">
        <v>0.15756373842592594</v>
      </c>
      <c r="C9949" t="s">
        <v>179</v>
      </c>
      <c r="D9949" t="s">
        <v>175</v>
      </c>
      <c r="E9949">
        <v>-0.120363</v>
      </c>
      <c r="F9949">
        <v>65</v>
      </c>
      <c r="G9949">
        <v>-55.256276</v>
      </c>
      <c r="AG9949">
        <v>-10.384691</v>
      </c>
      <c r="AH9949">
        <v>-15.573922</v>
      </c>
    </row>
    <row r="9950" spans="1:34" x14ac:dyDescent="0.25">
      <c r="A9950" s="1">
        <v>42136</v>
      </c>
      <c r="B9950" s="2">
        <v>0.15759166666666666</v>
      </c>
      <c r="C9950" t="s">
        <v>179</v>
      </c>
      <c r="D9950" t="s">
        <v>167</v>
      </c>
      <c r="E9950">
        <v>-0.13</v>
      </c>
      <c r="I9950">
        <v>-0.13</v>
      </c>
      <c r="T9950">
        <v>3.4900000000000003E-4</v>
      </c>
      <c r="U9950">
        <v>3.212E-3</v>
      </c>
      <c r="V9950">
        <v>1E-4</v>
      </c>
      <c r="W9950">
        <v>-0.1196</v>
      </c>
      <c r="X9950">
        <v>3.6000000000000001E-5</v>
      </c>
    </row>
    <row r="9951" spans="1:34" x14ac:dyDescent="0.25">
      <c r="A9951" s="1">
        <v>42136</v>
      </c>
      <c r="B9951" s="2">
        <v>0.15759934027777778</v>
      </c>
      <c r="C9951" t="s">
        <v>179</v>
      </c>
      <c r="D9951" t="s">
        <v>175</v>
      </c>
      <c r="E9951">
        <v>-0.13</v>
      </c>
      <c r="F9951">
        <v>65</v>
      </c>
      <c r="G9951">
        <v>-55.256276</v>
      </c>
      <c r="AG9951">
        <v>-10.384691</v>
      </c>
      <c r="AH9951">
        <v>-15.573922</v>
      </c>
    </row>
    <row r="9952" spans="1:34" x14ac:dyDescent="0.25">
      <c r="A9952" s="1">
        <v>42136</v>
      </c>
      <c r="B9952" s="2">
        <v>0.15764936342592592</v>
      </c>
      <c r="C9952" t="s">
        <v>179</v>
      </c>
      <c r="D9952" t="s">
        <v>112</v>
      </c>
      <c r="J9952" t="s">
        <v>113</v>
      </c>
      <c r="K9952" t="s">
        <v>113</v>
      </c>
      <c r="L9952" t="s">
        <v>113</v>
      </c>
      <c r="M9952" t="s">
        <v>113</v>
      </c>
    </row>
    <row r="9953" spans="1:34" x14ac:dyDescent="0.25">
      <c r="A9953" s="1">
        <v>42136</v>
      </c>
      <c r="B9953" s="2">
        <v>0.15762636574074074</v>
      </c>
      <c r="C9953" t="s">
        <v>179</v>
      </c>
      <c r="D9953" t="s">
        <v>167</v>
      </c>
      <c r="E9953">
        <v>-0.13040499999999999</v>
      </c>
      <c r="I9953">
        <v>-0.13</v>
      </c>
      <c r="T9953">
        <v>1.193E-3</v>
      </c>
      <c r="U9953">
        <v>1.35E-4</v>
      </c>
      <c r="V9953">
        <v>2.12E-4</v>
      </c>
      <c r="W9953">
        <v>-0.121173</v>
      </c>
      <c r="X9953">
        <v>5.1999999999999997E-5</v>
      </c>
    </row>
    <row r="9954" spans="1:34" x14ac:dyDescent="0.25">
      <c r="A9954" s="1">
        <v>42136</v>
      </c>
      <c r="B9954" s="2">
        <v>0.15764993055555557</v>
      </c>
      <c r="C9954" t="s">
        <v>179</v>
      </c>
      <c r="D9954" t="s">
        <v>114</v>
      </c>
    </row>
    <row r="9955" spans="1:34" x14ac:dyDescent="0.25">
      <c r="A9955" s="1">
        <v>42136</v>
      </c>
      <c r="B9955" s="2">
        <v>0.15765005787037037</v>
      </c>
      <c r="C9955" t="s">
        <v>179</v>
      </c>
      <c r="D9955" t="s">
        <v>115</v>
      </c>
    </row>
    <row r="9956" spans="1:34" x14ac:dyDescent="0.25">
      <c r="A9956" s="1">
        <v>42136</v>
      </c>
      <c r="B9956" s="2">
        <v>0.15765018518518517</v>
      </c>
      <c r="C9956" t="s">
        <v>179</v>
      </c>
      <c r="D9956" t="s">
        <v>116</v>
      </c>
    </row>
    <row r="9957" spans="1:34" x14ac:dyDescent="0.25">
      <c r="A9957" s="1">
        <v>42136</v>
      </c>
      <c r="B9957" s="2">
        <v>0.15765034722222224</v>
      </c>
      <c r="C9957" t="s">
        <v>179</v>
      </c>
      <c r="D9957" t="s">
        <v>117</v>
      </c>
    </row>
    <row r="9958" spans="1:34" x14ac:dyDescent="0.25">
      <c r="A9958" s="1">
        <v>42136</v>
      </c>
      <c r="B9958" s="2">
        <v>0.15765047453703704</v>
      </c>
      <c r="C9958" t="s">
        <v>179</v>
      </c>
      <c r="D9958" t="s">
        <v>118</v>
      </c>
    </row>
    <row r="9959" spans="1:34" x14ac:dyDescent="0.25">
      <c r="A9959" s="1">
        <v>42136</v>
      </c>
      <c r="B9959" s="2">
        <v>0.15765060185185184</v>
      </c>
      <c r="C9959" t="s">
        <v>179</v>
      </c>
      <c r="D9959" t="s">
        <v>119</v>
      </c>
    </row>
    <row r="9960" spans="1:34" x14ac:dyDescent="0.25">
      <c r="A9960" s="1">
        <v>42136</v>
      </c>
      <c r="B9960" s="2">
        <v>0.15765071759259261</v>
      </c>
      <c r="C9960" t="s">
        <v>179</v>
      </c>
      <c r="D9960" t="s">
        <v>120</v>
      </c>
    </row>
    <row r="9961" spans="1:34" x14ac:dyDescent="0.25">
      <c r="A9961" s="1">
        <v>42136</v>
      </c>
      <c r="B9961" s="2">
        <v>0.15765084490740741</v>
      </c>
      <c r="C9961" t="s">
        <v>179</v>
      </c>
      <c r="D9961" t="s">
        <v>121</v>
      </c>
    </row>
    <row r="9962" spans="1:34" x14ac:dyDescent="0.25">
      <c r="A9962" s="1">
        <v>42136</v>
      </c>
      <c r="B9962" s="2">
        <v>0.15765096064814815</v>
      </c>
      <c r="C9962" t="s">
        <v>179</v>
      </c>
      <c r="D9962" t="s">
        <v>122</v>
      </c>
    </row>
    <row r="9963" spans="1:34" x14ac:dyDescent="0.25">
      <c r="A9963" s="1">
        <v>42136</v>
      </c>
      <c r="B9963" s="2">
        <v>0.15765109953703704</v>
      </c>
      <c r="C9963" t="s">
        <v>179</v>
      </c>
      <c r="D9963" t="s">
        <v>175</v>
      </c>
      <c r="E9963">
        <v>-0.13040499999999999</v>
      </c>
      <c r="F9963">
        <v>65</v>
      </c>
      <c r="G9963">
        <v>-55.256276</v>
      </c>
      <c r="AG9963">
        <v>-10.384691</v>
      </c>
      <c r="AH9963">
        <v>-15.573922</v>
      </c>
    </row>
    <row r="9964" spans="1:34" x14ac:dyDescent="0.25">
      <c r="A9964" s="1">
        <v>42136</v>
      </c>
      <c r="B9964" s="2">
        <v>0.15769320601851852</v>
      </c>
      <c r="C9964" t="s">
        <v>179</v>
      </c>
      <c r="D9964" t="s">
        <v>189</v>
      </c>
    </row>
    <row r="9965" spans="1:34" x14ac:dyDescent="0.25">
      <c r="A9965" s="1">
        <v>42136</v>
      </c>
      <c r="B9965" s="2">
        <v>0.15766115740740741</v>
      </c>
      <c r="C9965" t="s">
        <v>179</v>
      </c>
      <c r="D9965" t="s">
        <v>167</v>
      </c>
      <c r="E9965">
        <v>-0.15062400000000001</v>
      </c>
      <c r="I9965">
        <v>-0.15</v>
      </c>
      <c r="T9965">
        <v>2.3319999999999999E-3</v>
      </c>
      <c r="U9965">
        <v>6.7400000000000003E-3</v>
      </c>
      <c r="V9965">
        <v>3.0200000000000002E-4</v>
      </c>
      <c r="W9965">
        <v>-0.12565399999999999</v>
      </c>
      <c r="X9965">
        <v>1.73E-4</v>
      </c>
    </row>
    <row r="9966" spans="1:34" x14ac:dyDescent="0.25">
      <c r="A9966" s="1">
        <v>42136</v>
      </c>
      <c r="B9966" s="2">
        <v>0.15769378472222223</v>
      </c>
      <c r="C9966" t="s">
        <v>179</v>
      </c>
      <c r="D9966" t="s">
        <v>175</v>
      </c>
      <c r="E9966">
        <v>-0.15062400000000001</v>
      </c>
      <c r="F9966">
        <v>65</v>
      </c>
      <c r="G9966">
        <v>-55.256276</v>
      </c>
      <c r="AG9966">
        <v>-10.384691</v>
      </c>
      <c r="AH9966">
        <v>-15.573922</v>
      </c>
    </row>
    <row r="9967" spans="1:34" x14ac:dyDescent="0.25">
      <c r="A9967" s="1">
        <v>42136</v>
      </c>
      <c r="B9967" s="2">
        <v>0.15769587962962964</v>
      </c>
      <c r="C9967" t="s">
        <v>179</v>
      </c>
      <c r="D9967" t="s">
        <v>167</v>
      </c>
      <c r="E9967">
        <v>-0.140509</v>
      </c>
      <c r="I9967">
        <v>-0.14000000000000001</v>
      </c>
      <c r="T9967">
        <v>2.846E-3</v>
      </c>
      <c r="U9967">
        <v>-3.372E-3</v>
      </c>
      <c r="V9967">
        <v>3.5500000000000001E-4</v>
      </c>
      <c r="W9967">
        <v>-0.128605</v>
      </c>
      <c r="X9967">
        <v>1.94E-4</v>
      </c>
    </row>
    <row r="9968" spans="1:34" x14ac:dyDescent="0.25">
      <c r="A9968" s="1">
        <v>42136</v>
      </c>
      <c r="B9968" s="2">
        <v>0.15770605324074075</v>
      </c>
      <c r="C9968" t="s">
        <v>179</v>
      </c>
      <c r="D9968" t="s">
        <v>175</v>
      </c>
      <c r="E9968">
        <v>-0.140509</v>
      </c>
      <c r="F9968">
        <v>65</v>
      </c>
      <c r="G9968">
        <v>-55.256276</v>
      </c>
      <c r="AG9968">
        <v>-10.384691</v>
      </c>
      <c r="AH9968">
        <v>-15.573922</v>
      </c>
    </row>
    <row r="9969" spans="1:34" x14ac:dyDescent="0.25">
      <c r="A9969" s="1">
        <v>42136</v>
      </c>
      <c r="B9969" s="2">
        <v>0.15773056712962963</v>
      </c>
      <c r="C9969" t="s">
        <v>179</v>
      </c>
      <c r="D9969" t="s">
        <v>167</v>
      </c>
      <c r="E9969">
        <v>-0.120797</v>
      </c>
      <c r="I9969">
        <v>-0.12</v>
      </c>
      <c r="T9969">
        <v>1.7149999999999999E-3</v>
      </c>
      <c r="U9969">
        <v>-6.5709999999999996E-3</v>
      </c>
      <c r="V9969">
        <v>3.0600000000000001E-4</v>
      </c>
      <c r="W9969">
        <v>-0.130246</v>
      </c>
      <c r="X9969">
        <v>1.3899999999999999E-4</v>
      </c>
    </row>
    <row r="9970" spans="1:34" x14ac:dyDescent="0.25">
      <c r="A9970" s="1">
        <v>42136</v>
      </c>
      <c r="B9970" s="2">
        <v>0.15774170138888888</v>
      </c>
      <c r="C9970" t="s">
        <v>179</v>
      </c>
      <c r="D9970" t="s">
        <v>175</v>
      </c>
      <c r="E9970">
        <v>-0.120797</v>
      </c>
      <c r="F9970">
        <v>65</v>
      </c>
      <c r="G9970">
        <v>-55.256276</v>
      </c>
      <c r="AG9970">
        <v>-10.384691</v>
      </c>
      <c r="AH9970">
        <v>-15.573922</v>
      </c>
    </row>
    <row r="9971" spans="1:34" x14ac:dyDescent="0.25">
      <c r="A9971" s="1">
        <v>42136</v>
      </c>
      <c r="B9971" s="2">
        <v>0.1577652777777778</v>
      </c>
      <c r="C9971" t="s">
        <v>179</v>
      </c>
      <c r="D9971" t="s">
        <v>167</v>
      </c>
      <c r="E9971">
        <v>-0.12954199999999999</v>
      </c>
      <c r="I9971">
        <v>-0.13</v>
      </c>
      <c r="T9971">
        <v>1.2799999999999999E-4</v>
      </c>
      <c r="U9971">
        <v>2.9150000000000001E-3</v>
      </c>
      <c r="V9971">
        <v>1.34E-4</v>
      </c>
      <c r="W9971">
        <v>-0.131748</v>
      </c>
      <c r="X9971">
        <v>1.15E-4</v>
      </c>
    </row>
    <row r="9972" spans="1:34" x14ac:dyDescent="0.25">
      <c r="A9972" s="1">
        <v>42136</v>
      </c>
      <c r="B9972" s="2">
        <v>0.1577773148148148</v>
      </c>
      <c r="C9972" t="s">
        <v>179</v>
      </c>
      <c r="D9972" t="s">
        <v>175</v>
      </c>
      <c r="E9972">
        <v>-0.12954199999999999</v>
      </c>
      <c r="F9972">
        <v>65</v>
      </c>
      <c r="G9972">
        <v>-55.256276</v>
      </c>
      <c r="AG9972">
        <v>-10.384691</v>
      </c>
      <c r="AH9972">
        <v>-15.573922</v>
      </c>
    </row>
    <row r="9973" spans="1:34" x14ac:dyDescent="0.25">
      <c r="A9973" s="1">
        <v>42136</v>
      </c>
      <c r="B9973" s="2">
        <v>0.15781177083333334</v>
      </c>
      <c r="C9973" t="s">
        <v>179</v>
      </c>
      <c r="D9973" t="s">
        <v>190</v>
      </c>
    </row>
    <row r="9974" spans="1:34" x14ac:dyDescent="0.25">
      <c r="A9974" s="1">
        <v>42136</v>
      </c>
      <c r="B9974" s="2">
        <v>0.15780009259259259</v>
      </c>
      <c r="C9974" t="s">
        <v>179</v>
      </c>
      <c r="D9974" t="s">
        <v>167</v>
      </c>
      <c r="E9974">
        <v>-0.120005</v>
      </c>
      <c r="I9974">
        <v>-0.12</v>
      </c>
      <c r="T9974">
        <v>-1.2769999999999999E-3</v>
      </c>
      <c r="U9974">
        <v>-3.179E-3</v>
      </c>
      <c r="V9974">
        <v>-1.22E-4</v>
      </c>
      <c r="W9974">
        <v>-0.13169700000000001</v>
      </c>
      <c r="X9974">
        <v>1.17E-4</v>
      </c>
    </row>
    <row r="9975" spans="1:34" x14ac:dyDescent="0.25">
      <c r="A9975" s="1">
        <v>42136</v>
      </c>
      <c r="B9975" s="2">
        <v>0.15781225694444445</v>
      </c>
      <c r="C9975" t="s">
        <v>179</v>
      </c>
      <c r="D9975" t="s">
        <v>175</v>
      </c>
      <c r="E9975">
        <v>-0.120005</v>
      </c>
      <c r="F9975">
        <v>65</v>
      </c>
      <c r="G9975">
        <v>-55.256276</v>
      </c>
      <c r="AG9975">
        <v>-10.384691</v>
      </c>
      <c r="AH9975">
        <v>-15.573922</v>
      </c>
    </row>
    <row r="9976" spans="1:34" x14ac:dyDescent="0.25">
      <c r="A9976" s="1">
        <v>42136</v>
      </c>
      <c r="B9976" s="2">
        <v>0.15783478009259258</v>
      </c>
      <c r="C9976" t="s">
        <v>179</v>
      </c>
      <c r="D9976" t="s">
        <v>167</v>
      </c>
      <c r="E9976">
        <v>-0.12948299999999999</v>
      </c>
      <c r="I9976">
        <v>-0.13</v>
      </c>
      <c r="T9976">
        <v>-1.915E-3</v>
      </c>
      <c r="U9976">
        <v>3.1589999999999999E-3</v>
      </c>
      <c r="V9976">
        <v>-3.6000000000000002E-4</v>
      </c>
      <c r="W9976">
        <v>-0.13162399999999999</v>
      </c>
      <c r="X9976">
        <v>1.17E-4</v>
      </c>
    </row>
    <row r="9977" spans="1:34" x14ac:dyDescent="0.25">
      <c r="A9977" s="1">
        <v>42136</v>
      </c>
      <c r="B9977" s="2">
        <v>0.15784790509259258</v>
      </c>
      <c r="C9977" t="s">
        <v>179</v>
      </c>
      <c r="D9977" t="s">
        <v>175</v>
      </c>
      <c r="E9977">
        <v>-0.12948299999999999</v>
      </c>
      <c r="F9977">
        <v>65</v>
      </c>
      <c r="G9977">
        <v>-55.256276</v>
      </c>
      <c r="AG9977">
        <v>-10.384691</v>
      </c>
      <c r="AH9977">
        <v>-15.573922</v>
      </c>
    </row>
    <row r="9978" spans="1:34" x14ac:dyDescent="0.25">
      <c r="A9978" s="1">
        <v>42136</v>
      </c>
      <c r="B9978" s="2">
        <v>0.15786947916666669</v>
      </c>
      <c r="C9978" t="s">
        <v>179</v>
      </c>
      <c r="D9978" t="s">
        <v>167</v>
      </c>
      <c r="E9978">
        <v>-0.13078500000000001</v>
      </c>
      <c r="I9978">
        <v>-0.13</v>
      </c>
      <c r="T9978">
        <v>-1.1770000000000001E-3</v>
      </c>
      <c r="U9978">
        <v>4.3399999999999998E-4</v>
      </c>
      <c r="V9978">
        <v>-4.3899999999999999E-4</v>
      </c>
      <c r="W9978">
        <v>-0.13167799999999999</v>
      </c>
      <c r="X9978">
        <v>1.17E-4</v>
      </c>
    </row>
    <row r="9979" spans="1:34" x14ac:dyDescent="0.25">
      <c r="A9979" s="1">
        <v>42136</v>
      </c>
      <c r="B9979" s="2">
        <v>0.15788351851851853</v>
      </c>
      <c r="C9979" t="s">
        <v>179</v>
      </c>
      <c r="D9979" t="s">
        <v>175</v>
      </c>
      <c r="E9979">
        <v>-0.13078500000000001</v>
      </c>
      <c r="F9979">
        <v>65</v>
      </c>
      <c r="G9979">
        <v>-55.256276</v>
      </c>
      <c r="AG9979">
        <v>-10.384691</v>
      </c>
      <c r="AH9979">
        <v>-15.573922</v>
      </c>
    </row>
    <row r="9980" spans="1:34" x14ac:dyDescent="0.25">
      <c r="A9980" s="1">
        <v>42136</v>
      </c>
      <c r="B9980" s="2">
        <v>0.15790418981481483</v>
      </c>
      <c r="C9980" t="s">
        <v>179</v>
      </c>
      <c r="D9980" t="s">
        <v>167</v>
      </c>
      <c r="E9980">
        <v>-0.13077900000000001</v>
      </c>
      <c r="I9980">
        <v>-0.13</v>
      </c>
      <c r="T9980">
        <v>2.1000000000000001E-4</v>
      </c>
      <c r="U9980">
        <v>-1.9999999999999999E-6</v>
      </c>
      <c r="V9980">
        <v>-2.8899999999999998E-4</v>
      </c>
      <c r="W9980">
        <v>-0.12884300000000001</v>
      </c>
      <c r="X9980">
        <v>4.8000000000000001E-5</v>
      </c>
    </row>
    <row r="9981" spans="1:34" x14ac:dyDescent="0.25">
      <c r="A9981" s="1">
        <v>42136</v>
      </c>
      <c r="B9981" s="2">
        <v>0.15791915509259261</v>
      </c>
      <c r="C9981" t="s">
        <v>179</v>
      </c>
      <c r="D9981" t="s">
        <v>175</v>
      </c>
      <c r="E9981">
        <v>-0.13077900000000001</v>
      </c>
      <c r="F9981">
        <v>65</v>
      </c>
      <c r="G9981">
        <v>-55.256276</v>
      </c>
      <c r="AG9981">
        <v>-10.384691</v>
      </c>
      <c r="AH9981">
        <v>-15.573922</v>
      </c>
    </row>
    <row r="9982" spans="1:34" x14ac:dyDescent="0.25">
      <c r="A9982" s="1">
        <v>42136</v>
      </c>
      <c r="B9982" s="2">
        <v>0.15793896990740741</v>
      </c>
      <c r="C9982" t="s">
        <v>179</v>
      </c>
      <c r="D9982" t="s">
        <v>167</v>
      </c>
      <c r="E9982">
        <v>-0.13051199999999999</v>
      </c>
      <c r="I9982">
        <v>-0.13</v>
      </c>
      <c r="T9982">
        <v>6.9200000000000002E-4</v>
      </c>
      <c r="U9982">
        <v>-8.8999999999999995E-5</v>
      </c>
      <c r="V9982">
        <v>-2.4000000000000001E-5</v>
      </c>
      <c r="W9982">
        <v>-0.127415</v>
      </c>
      <c r="X9982">
        <v>2.3E-5</v>
      </c>
    </row>
    <row r="9983" spans="1:34" x14ac:dyDescent="0.25">
      <c r="A9983" s="1">
        <v>42136</v>
      </c>
      <c r="B9983" s="2">
        <v>0.15795476851851853</v>
      </c>
      <c r="C9983" t="s">
        <v>179</v>
      </c>
      <c r="D9983" t="s">
        <v>175</v>
      </c>
      <c r="E9983">
        <v>-0.13051199999999999</v>
      </c>
      <c r="F9983">
        <v>65</v>
      </c>
      <c r="G9983">
        <v>-55.256276</v>
      </c>
      <c r="AG9983">
        <v>-10.384691</v>
      </c>
      <c r="AH9983">
        <v>-15.573922</v>
      </c>
    </row>
    <row r="9984" spans="1:34" x14ac:dyDescent="0.25">
      <c r="A9984" s="1">
        <v>42136</v>
      </c>
      <c r="B9984" s="2">
        <v>0.15797368055555555</v>
      </c>
      <c r="C9984" t="s">
        <v>179</v>
      </c>
      <c r="D9984" t="s">
        <v>167</v>
      </c>
      <c r="E9984">
        <v>-0.109004</v>
      </c>
      <c r="I9984">
        <v>-0.11</v>
      </c>
      <c r="T9984">
        <v>-4.6999999999999997E-5</v>
      </c>
      <c r="U9984">
        <v>-7.169E-3</v>
      </c>
      <c r="V9984">
        <v>1.6000000000000001E-4</v>
      </c>
      <c r="W9984">
        <v>-0.12573000000000001</v>
      </c>
      <c r="X9984">
        <v>6.8999999999999997E-5</v>
      </c>
    </row>
    <row r="9985" spans="1:34" x14ac:dyDescent="0.25">
      <c r="A9985" s="1">
        <v>42136</v>
      </c>
      <c r="B9985" s="2">
        <v>0.15799043981481481</v>
      </c>
      <c r="C9985" t="s">
        <v>179</v>
      </c>
      <c r="D9985" t="s">
        <v>175</v>
      </c>
      <c r="E9985">
        <v>-0.109004</v>
      </c>
      <c r="F9985">
        <v>65</v>
      </c>
      <c r="G9985">
        <v>-55.256276</v>
      </c>
      <c r="AG9985">
        <v>-10.384691</v>
      </c>
      <c r="AH9985">
        <v>-15.573922</v>
      </c>
    </row>
    <row r="9986" spans="1:34" x14ac:dyDescent="0.25">
      <c r="A9986" s="1">
        <v>42136</v>
      </c>
      <c r="B9986" s="2">
        <v>0.15800836805555554</v>
      </c>
      <c r="C9986" t="s">
        <v>179</v>
      </c>
      <c r="D9986" t="s">
        <v>167</v>
      </c>
      <c r="E9986">
        <v>-0.13078899999999999</v>
      </c>
      <c r="I9986">
        <v>-0.13</v>
      </c>
      <c r="T9986">
        <v>-7.1699999999999997E-4</v>
      </c>
      <c r="U9986">
        <v>7.2620000000000002E-3</v>
      </c>
      <c r="V9986">
        <v>1.7000000000000001E-4</v>
      </c>
      <c r="W9986">
        <v>-0.12590799999999999</v>
      </c>
      <c r="X9986">
        <v>7.1000000000000005E-5</v>
      </c>
    </row>
    <row r="9987" spans="1:34" x14ac:dyDescent="0.25">
      <c r="A9987" s="1">
        <v>42136</v>
      </c>
      <c r="B9987" s="2">
        <v>0.15802608796296297</v>
      </c>
      <c r="C9987" t="s">
        <v>179</v>
      </c>
      <c r="D9987" t="s">
        <v>175</v>
      </c>
      <c r="E9987">
        <v>-0.13078899999999999</v>
      </c>
      <c r="F9987">
        <v>65</v>
      </c>
      <c r="G9987">
        <v>-55.256276</v>
      </c>
      <c r="AG9987">
        <v>-10.384691</v>
      </c>
      <c r="AH9987">
        <v>-15.573922</v>
      </c>
    </row>
    <row r="9988" spans="1:34" x14ac:dyDescent="0.25">
      <c r="A9988" s="1">
        <v>42136</v>
      </c>
      <c r="B9988" s="2">
        <v>0.15804307870370371</v>
      </c>
      <c r="C9988" t="s">
        <v>179</v>
      </c>
      <c r="D9988" t="s">
        <v>167</v>
      </c>
      <c r="E9988">
        <v>-0.13019</v>
      </c>
      <c r="I9988">
        <v>-0.13</v>
      </c>
      <c r="T9988">
        <v>-6.6E-4</v>
      </c>
      <c r="U9988">
        <v>-2.0000000000000001E-4</v>
      </c>
      <c r="V9988">
        <v>5.3000000000000001E-5</v>
      </c>
      <c r="W9988">
        <v>-0.127363</v>
      </c>
      <c r="X9988">
        <v>6.6000000000000005E-5</v>
      </c>
    </row>
    <row r="9989" spans="1:34" x14ac:dyDescent="0.25">
      <c r="A9989" s="1">
        <v>42136</v>
      </c>
      <c r="B9989" s="2">
        <v>0.15806170138888889</v>
      </c>
      <c r="C9989" t="s">
        <v>179</v>
      </c>
      <c r="D9989" t="s">
        <v>175</v>
      </c>
      <c r="E9989">
        <v>-0.13019</v>
      </c>
      <c r="F9989">
        <v>65</v>
      </c>
      <c r="G9989">
        <v>-55.256276</v>
      </c>
      <c r="AG9989">
        <v>-10.384691</v>
      </c>
      <c r="AH9989">
        <v>-15.573922</v>
      </c>
    </row>
    <row r="9990" spans="1:34" x14ac:dyDescent="0.25">
      <c r="A9990" s="1">
        <v>42136</v>
      </c>
      <c r="B9990" s="2">
        <v>0.15807778935185185</v>
      </c>
      <c r="C9990" t="s">
        <v>179</v>
      </c>
      <c r="D9990" t="s">
        <v>167</v>
      </c>
      <c r="E9990">
        <v>-0.120049</v>
      </c>
      <c r="I9990">
        <v>-0.12</v>
      </c>
      <c r="T9990">
        <v>-3.4400000000000001E-4</v>
      </c>
      <c r="U9990">
        <v>-3.3800000000000002E-3</v>
      </c>
      <c r="V9990">
        <v>-6.3E-5</v>
      </c>
      <c r="W9990">
        <v>-0.12601499999999999</v>
      </c>
      <c r="X9990">
        <v>7.2000000000000002E-5</v>
      </c>
    </row>
    <row r="9991" spans="1:34" x14ac:dyDescent="0.25">
      <c r="A9991" s="1">
        <v>42136</v>
      </c>
      <c r="B9991" s="2">
        <v>0.15809737268518517</v>
      </c>
      <c r="C9991" t="s">
        <v>179</v>
      </c>
      <c r="D9991" t="s">
        <v>175</v>
      </c>
      <c r="E9991">
        <v>-0.120049</v>
      </c>
      <c r="F9991">
        <v>65</v>
      </c>
      <c r="G9991">
        <v>-55.256276</v>
      </c>
      <c r="AG9991">
        <v>-10.384691</v>
      </c>
      <c r="AH9991">
        <v>-15.573922</v>
      </c>
    </row>
    <row r="9992" spans="1:34" x14ac:dyDescent="0.25">
      <c r="A9992" s="1">
        <v>42136</v>
      </c>
      <c r="B9992" s="2">
        <v>0.15811259259259258</v>
      </c>
      <c r="C9992" t="s">
        <v>179</v>
      </c>
      <c r="D9992" t="s">
        <v>167</v>
      </c>
      <c r="E9992">
        <v>-0.13075800000000001</v>
      </c>
      <c r="I9992">
        <v>-0.13</v>
      </c>
      <c r="T9992">
        <v>1.34E-4</v>
      </c>
      <c r="U9992">
        <v>3.5699999999999998E-3</v>
      </c>
      <c r="V9992">
        <v>-7.3999999999999996E-5</v>
      </c>
      <c r="W9992">
        <v>-0.12601100000000001</v>
      </c>
      <c r="X9992">
        <v>7.2000000000000002E-5</v>
      </c>
    </row>
    <row r="9993" spans="1:34" x14ac:dyDescent="0.25">
      <c r="A9993" s="1">
        <v>42136</v>
      </c>
      <c r="B9993" s="2">
        <v>0.15813302083333333</v>
      </c>
      <c r="C9993" t="s">
        <v>179</v>
      </c>
      <c r="D9993" t="s">
        <v>175</v>
      </c>
      <c r="E9993">
        <v>-0.13075800000000001</v>
      </c>
      <c r="F9993">
        <v>65</v>
      </c>
      <c r="G9993">
        <v>-55.256276</v>
      </c>
      <c r="AG9993">
        <v>-10.384691</v>
      </c>
      <c r="AH9993">
        <v>-15.573922</v>
      </c>
    </row>
    <row r="9994" spans="1:34" x14ac:dyDescent="0.25">
      <c r="A9994" s="1">
        <v>42136</v>
      </c>
      <c r="B9994" s="2">
        <v>0.15814730324074075</v>
      </c>
      <c r="C9994" t="s">
        <v>179</v>
      </c>
      <c r="D9994" t="s">
        <v>167</v>
      </c>
      <c r="E9994">
        <v>-0.120258</v>
      </c>
      <c r="I9994">
        <v>-0.12</v>
      </c>
      <c r="T9994">
        <v>4.5300000000000001E-4</v>
      </c>
      <c r="U9994">
        <v>-3.5000000000000001E-3</v>
      </c>
      <c r="V9994">
        <v>1.4E-5</v>
      </c>
      <c r="W9994">
        <v>-0.12450799999999999</v>
      </c>
      <c r="X9994">
        <v>7.1000000000000005E-5</v>
      </c>
    </row>
    <row r="9995" spans="1:34" x14ac:dyDescent="0.25">
      <c r="A9995" s="1">
        <v>42136</v>
      </c>
      <c r="B9995" s="2">
        <v>0.15816863425925926</v>
      </c>
      <c r="C9995" t="s">
        <v>179</v>
      </c>
      <c r="D9995" t="s">
        <v>175</v>
      </c>
      <c r="E9995">
        <v>-0.120258</v>
      </c>
      <c r="F9995">
        <v>65</v>
      </c>
      <c r="G9995">
        <v>-55.256276</v>
      </c>
      <c r="AG9995">
        <v>-10.384691</v>
      </c>
      <c r="AH9995">
        <v>-15.573922</v>
      </c>
    </row>
    <row r="9996" spans="1:34" x14ac:dyDescent="0.25">
      <c r="A9996" s="1">
        <v>42136</v>
      </c>
      <c r="B9996" s="2">
        <v>0.15818201388888889</v>
      </c>
      <c r="C9996" t="s">
        <v>179</v>
      </c>
      <c r="D9996" t="s">
        <v>167</v>
      </c>
      <c r="E9996">
        <v>-0.130775</v>
      </c>
      <c r="I9996">
        <v>-0.13</v>
      </c>
      <c r="T9996">
        <v>1.4100000000000001E-4</v>
      </c>
      <c r="U9996">
        <v>3.506E-3</v>
      </c>
      <c r="V9996">
        <v>9.0000000000000006E-5</v>
      </c>
      <c r="W9996">
        <v>-0.124546</v>
      </c>
      <c r="X9996">
        <v>7.1000000000000005E-5</v>
      </c>
    </row>
    <row r="9997" spans="1:34" x14ac:dyDescent="0.25">
      <c r="A9997" s="1">
        <v>42136</v>
      </c>
      <c r="B9997" s="2">
        <v>0.15820429398148148</v>
      </c>
      <c r="C9997" t="s">
        <v>179</v>
      </c>
      <c r="D9997" t="s">
        <v>175</v>
      </c>
      <c r="E9997">
        <v>-0.130775</v>
      </c>
      <c r="F9997">
        <v>65</v>
      </c>
      <c r="G9997">
        <v>-55.256276</v>
      </c>
      <c r="AG9997">
        <v>-10.384691</v>
      </c>
      <c r="AH9997">
        <v>-15.573922</v>
      </c>
    </row>
    <row r="9998" spans="1:34" x14ac:dyDescent="0.25">
      <c r="A9998" s="1">
        <v>42136</v>
      </c>
      <c r="B9998" s="2">
        <v>0.15821668981481482</v>
      </c>
      <c r="C9998" t="s">
        <v>179</v>
      </c>
      <c r="D9998" t="s">
        <v>167</v>
      </c>
      <c r="E9998">
        <v>-0.120323</v>
      </c>
      <c r="I9998">
        <v>-0.12</v>
      </c>
      <c r="T9998">
        <v>-2.7799999999999998E-4</v>
      </c>
      <c r="U9998">
        <v>-3.4840000000000001E-3</v>
      </c>
      <c r="V9998">
        <v>7.8999999999999996E-5</v>
      </c>
      <c r="W9998">
        <v>-0.126163</v>
      </c>
      <c r="X9998">
        <v>3.1000000000000001E-5</v>
      </c>
    </row>
    <row r="9999" spans="1:34" x14ac:dyDescent="0.25">
      <c r="A9999" s="1">
        <v>42136</v>
      </c>
      <c r="B9999" s="2">
        <v>0.15823994212962963</v>
      </c>
      <c r="C9999" t="s">
        <v>179</v>
      </c>
      <c r="D9999" t="s">
        <v>175</v>
      </c>
      <c r="E9999">
        <v>-0.120323</v>
      </c>
      <c r="F9999">
        <v>65</v>
      </c>
      <c r="G9999">
        <v>-55.256276</v>
      </c>
      <c r="AG9999">
        <v>-10.384691</v>
      </c>
      <c r="AH9999">
        <v>-15.573922</v>
      </c>
    </row>
    <row r="10000" spans="1:34" x14ac:dyDescent="0.25">
      <c r="A10000" s="1">
        <v>42136</v>
      </c>
      <c r="B10000" s="2">
        <v>0.15825140046296296</v>
      </c>
      <c r="C10000" t="s">
        <v>179</v>
      </c>
      <c r="D10000" t="s">
        <v>167</v>
      </c>
      <c r="E10000">
        <v>-0.13079499999999999</v>
      </c>
      <c r="I10000">
        <v>-0.13</v>
      </c>
      <c r="T10000">
        <v>3.3000000000000003E-5</v>
      </c>
      <c r="U10000">
        <v>3.4910000000000002E-3</v>
      </c>
      <c r="V10000">
        <v>2.4000000000000001E-5</v>
      </c>
      <c r="W10000">
        <v>-0.126164</v>
      </c>
      <c r="X10000">
        <v>3.1000000000000001E-5</v>
      </c>
    </row>
    <row r="10001" spans="1:34" x14ac:dyDescent="0.25">
      <c r="A10001" s="1">
        <v>42136</v>
      </c>
      <c r="B10001" s="2">
        <v>0.15827555555555556</v>
      </c>
      <c r="C10001" t="s">
        <v>179</v>
      </c>
      <c r="D10001" t="s">
        <v>175</v>
      </c>
      <c r="E10001">
        <v>-0.13079499999999999</v>
      </c>
      <c r="F10001">
        <v>65</v>
      </c>
      <c r="G10001">
        <v>-55.256276</v>
      </c>
      <c r="AG10001">
        <v>-10.384691</v>
      </c>
      <c r="AH10001">
        <v>-15.573922</v>
      </c>
    </row>
    <row r="10002" spans="1:34" x14ac:dyDescent="0.25">
      <c r="A10002" s="1">
        <v>42136</v>
      </c>
      <c r="B10002" s="2">
        <v>0.15828619212962963</v>
      </c>
      <c r="C10002" t="s">
        <v>179</v>
      </c>
      <c r="D10002" t="s">
        <v>167</v>
      </c>
      <c r="E10002">
        <v>-0.130163</v>
      </c>
      <c r="I10002">
        <v>-0.13</v>
      </c>
      <c r="T10002">
        <v>3.0800000000000001E-4</v>
      </c>
      <c r="U10002">
        <v>-2.1100000000000001E-4</v>
      </c>
      <c r="V10002">
        <v>-7.9999999999999996E-6</v>
      </c>
      <c r="W10002">
        <v>-0.12615999999999999</v>
      </c>
      <c r="X10002">
        <v>3.1000000000000001E-5</v>
      </c>
    </row>
    <row r="10003" spans="1:34" x14ac:dyDescent="0.25">
      <c r="A10003" s="1">
        <v>42136</v>
      </c>
      <c r="B10003" s="2">
        <v>0.15831121527777778</v>
      </c>
      <c r="C10003" t="s">
        <v>179</v>
      </c>
      <c r="D10003" t="s">
        <v>175</v>
      </c>
      <c r="E10003">
        <v>-0.130163</v>
      </c>
      <c r="F10003">
        <v>65</v>
      </c>
      <c r="G10003">
        <v>-55.256276</v>
      </c>
      <c r="AG10003">
        <v>-10.384691</v>
      </c>
      <c r="AH10003">
        <v>-15.573922</v>
      </c>
    </row>
    <row r="10004" spans="1:34" x14ac:dyDescent="0.25">
      <c r="A10004" s="1">
        <v>42136</v>
      </c>
      <c r="B10004" s="2">
        <v>0.15836120370370368</v>
      </c>
      <c r="C10004" t="s">
        <v>179</v>
      </c>
      <c r="D10004" t="s">
        <v>112</v>
      </c>
      <c r="J10004" t="s">
        <v>113</v>
      </c>
      <c r="K10004" t="s">
        <v>113</v>
      </c>
      <c r="L10004" t="s">
        <v>113</v>
      </c>
      <c r="M10004" t="s">
        <v>113</v>
      </c>
    </row>
    <row r="10005" spans="1:34" x14ac:dyDescent="0.25">
      <c r="A10005" s="1">
        <v>42136</v>
      </c>
      <c r="B10005" s="2">
        <v>0.15832091435185186</v>
      </c>
      <c r="C10005" t="s">
        <v>179</v>
      </c>
      <c r="D10005" t="s">
        <v>167</v>
      </c>
      <c r="E10005">
        <v>-0.13999200000000001</v>
      </c>
      <c r="I10005">
        <v>-0.14000000000000001</v>
      </c>
      <c r="T10005">
        <v>7.7800000000000005E-4</v>
      </c>
      <c r="U10005">
        <v>3.2759999999999998E-3</v>
      </c>
      <c r="V10005">
        <v>9.0000000000000002E-6</v>
      </c>
      <c r="W10005">
        <v>-0.12900900000000001</v>
      </c>
      <c r="X10005">
        <v>4.6999999999999997E-5</v>
      </c>
    </row>
    <row r="10006" spans="1:34" x14ac:dyDescent="0.25">
      <c r="A10006" s="1">
        <v>42136</v>
      </c>
      <c r="B10006" s="2">
        <v>0.15836181712962963</v>
      </c>
      <c r="C10006" t="s">
        <v>179</v>
      </c>
      <c r="D10006" t="s">
        <v>114</v>
      </c>
    </row>
    <row r="10007" spans="1:34" x14ac:dyDescent="0.25">
      <c r="A10007" s="1">
        <v>42136</v>
      </c>
      <c r="B10007" s="2">
        <v>0.15836193287037037</v>
      </c>
      <c r="C10007" t="s">
        <v>179</v>
      </c>
      <c r="D10007" t="s">
        <v>115</v>
      </c>
    </row>
    <row r="10008" spans="1:34" x14ac:dyDescent="0.25">
      <c r="A10008" s="1">
        <v>42136</v>
      </c>
      <c r="B10008" s="2">
        <v>0.1583620601851852</v>
      </c>
      <c r="C10008" t="s">
        <v>179</v>
      </c>
      <c r="D10008" t="s">
        <v>116</v>
      </c>
    </row>
    <row r="10009" spans="1:34" x14ac:dyDescent="0.25">
      <c r="A10009" s="1">
        <v>42136</v>
      </c>
      <c r="B10009" s="2">
        <v>0.158355625</v>
      </c>
      <c r="C10009" t="s">
        <v>179</v>
      </c>
      <c r="D10009" t="s">
        <v>167</v>
      </c>
      <c r="E10009">
        <v>-0.109539</v>
      </c>
      <c r="I10009">
        <v>-0.11</v>
      </c>
      <c r="T10009">
        <v>4.4999999999999999E-4</v>
      </c>
      <c r="U10009">
        <v>-1.0151E-2</v>
      </c>
      <c r="V10009">
        <v>5.0000000000000002E-5</v>
      </c>
      <c r="W10009">
        <v>-0.12597800000000001</v>
      </c>
      <c r="X10009">
        <v>9.8999999999999994E-5</v>
      </c>
    </row>
    <row r="10010" spans="1:34" x14ac:dyDescent="0.25">
      <c r="A10010" s="1">
        <v>42136</v>
      </c>
      <c r="B10010" s="2">
        <v>0.15836256944444446</v>
      </c>
      <c r="C10010" t="s">
        <v>179</v>
      </c>
      <c r="D10010" t="s">
        <v>117</v>
      </c>
    </row>
    <row r="10011" spans="1:34" x14ac:dyDescent="0.25">
      <c r="A10011" s="1">
        <v>42136</v>
      </c>
      <c r="B10011" s="2">
        <v>0.15836274305555556</v>
      </c>
      <c r="C10011" t="s">
        <v>179</v>
      </c>
      <c r="D10011" t="s">
        <v>118</v>
      </c>
    </row>
    <row r="10012" spans="1:34" x14ac:dyDescent="0.25">
      <c r="A10012" s="1">
        <v>42136</v>
      </c>
      <c r="B10012" s="2">
        <v>0.15836287037037036</v>
      </c>
      <c r="C10012" t="s">
        <v>179</v>
      </c>
      <c r="D10012" t="s">
        <v>119</v>
      </c>
    </row>
    <row r="10013" spans="1:34" x14ac:dyDescent="0.25">
      <c r="A10013" s="1">
        <v>42136</v>
      </c>
      <c r="B10013" s="2">
        <v>0.1583629861111111</v>
      </c>
      <c r="C10013" t="s">
        <v>179</v>
      </c>
      <c r="D10013" t="s">
        <v>120</v>
      </c>
    </row>
    <row r="10014" spans="1:34" x14ac:dyDescent="0.25">
      <c r="A10014" s="1">
        <v>42136</v>
      </c>
      <c r="B10014" s="2">
        <v>0.15836310185185185</v>
      </c>
      <c r="C10014" t="s">
        <v>179</v>
      </c>
      <c r="D10014" t="s">
        <v>121</v>
      </c>
    </row>
    <row r="10015" spans="1:34" x14ac:dyDescent="0.25">
      <c r="A10015" s="1">
        <v>42136</v>
      </c>
      <c r="B10015" s="2">
        <v>0.15836321759259259</v>
      </c>
      <c r="C10015" t="s">
        <v>179</v>
      </c>
      <c r="D10015" t="s">
        <v>122</v>
      </c>
    </row>
    <row r="10016" spans="1:34" x14ac:dyDescent="0.25">
      <c r="A10016" s="1">
        <v>42136</v>
      </c>
      <c r="B10016" s="2">
        <v>0.15836333333333333</v>
      </c>
      <c r="C10016" t="s">
        <v>179</v>
      </c>
      <c r="D10016" t="s">
        <v>175</v>
      </c>
      <c r="E10016">
        <v>-0.109539</v>
      </c>
      <c r="F10016">
        <v>65</v>
      </c>
      <c r="G10016">
        <v>-55.256276</v>
      </c>
      <c r="AG10016">
        <v>-10.384691</v>
      </c>
      <c r="AH10016">
        <v>-15.573922</v>
      </c>
    </row>
    <row r="10017" spans="1:34" x14ac:dyDescent="0.25">
      <c r="A10017" s="1">
        <v>42136</v>
      </c>
      <c r="B10017" s="2">
        <v>0.15838229166666667</v>
      </c>
      <c r="C10017" t="s">
        <v>179</v>
      </c>
      <c r="D10017" t="s">
        <v>175</v>
      </c>
      <c r="E10017">
        <v>-0.109539</v>
      </c>
      <c r="F10017">
        <v>65</v>
      </c>
      <c r="G10017">
        <v>-55.256276</v>
      </c>
      <c r="AG10017">
        <v>-10.384691</v>
      </c>
      <c r="AH10017">
        <v>-15.573922</v>
      </c>
    </row>
    <row r="10018" spans="1:34" x14ac:dyDescent="0.25">
      <c r="A10018" s="1">
        <v>42136</v>
      </c>
      <c r="B10018" s="2">
        <v>0.15839033564814817</v>
      </c>
      <c r="C10018" t="s">
        <v>179</v>
      </c>
      <c r="D10018" t="s">
        <v>167</v>
      </c>
      <c r="E10018">
        <v>-0.12967400000000001</v>
      </c>
      <c r="I10018">
        <v>-0.13</v>
      </c>
      <c r="T10018">
        <v>-2.8899999999999998E-4</v>
      </c>
      <c r="U10018">
        <v>6.7120000000000001E-3</v>
      </c>
      <c r="V10018">
        <v>4.6999999999999997E-5</v>
      </c>
      <c r="W10018">
        <v>-0.12732299999999999</v>
      </c>
      <c r="X10018">
        <v>9.3999999999999994E-5</v>
      </c>
    </row>
    <row r="10019" spans="1:34" x14ac:dyDescent="0.25">
      <c r="A10019" s="1">
        <v>42136</v>
      </c>
      <c r="B10019" s="2">
        <v>0.1584179050925926</v>
      </c>
      <c r="C10019" t="s">
        <v>179</v>
      </c>
      <c r="D10019" t="s">
        <v>175</v>
      </c>
      <c r="E10019">
        <v>-0.12967400000000001</v>
      </c>
      <c r="F10019">
        <v>65</v>
      </c>
      <c r="G10019">
        <v>-55.256276</v>
      </c>
      <c r="AG10019">
        <v>-10.384691</v>
      </c>
      <c r="AH10019">
        <v>-15.573922</v>
      </c>
    </row>
    <row r="10020" spans="1:34" x14ac:dyDescent="0.25">
      <c r="A10020" s="1">
        <v>42136</v>
      </c>
      <c r="B10020" s="2">
        <v>0.15842504629629631</v>
      </c>
      <c r="C10020" t="s">
        <v>179</v>
      </c>
      <c r="D10020" t="s">
        <v>167</v>
      </c>
      <c r="E10020">
        <v>-0.12956000000000001</v>
      </c>
      <c r="I10020">
        <v>-0.13</v>
      </c>
      <c r="T10020">
        <v>-4.2400000000000001E-4</v>
      </c>
      <c r="U10020">
        <v>-3.8000000000000002E-5</v>
      </c>
      <c r="V10020">
        <v>-1.5999999999999999E-5</v>
      </c>
      <c r="W10020">
        <v>-0.12714900000000001</v>
      </c>
      <c r="X10020">
        <v>9.2999999999999997E-5</v>
      </c>
    </row>
    <row r="10021" spans="1:34" x14ac:dyDescent="0.25">
      <c r="A10021" s="1">
        <v>42136</v>
      </c>
      <c r="B10021" s="2">
        <v>0.15845355324074073</v>
      </c>
      <c r="C10021" t="s">
        <v>179</v>
      </c>
      <c r="D10021" t="s">
        <v>175</v>
      </c>
      <c r="E10021">
        <v>-0.12956000000000001</v>
      </c>
      <c r="F10021">
        <v>65</v>
      </c>
      <c r="G10021">
        <v>-55.256276</v>
      </c>
      <c r="AG10021">
        <v>-10.384691</v>
      </c>
      <c r="AH10021">
        <v>-15.573922</v>
      </c>
    </row>
    <row r="10022" spans="1:34" x14ac:dyDescent="0.25">
      <c r="A10022" s="1">
        <v>42136</v>
      </c>
      <c r="B10022" s="2">
        <v>0.15845972222222224</v>
      </c>
      <c r="C10022" t="s">
        <v>179</v>
      </c>
      <c r="D10022" t="s">
        <v>167</v>
      </c>
      <c r="E10022">
        <v>-0.119986</v>
      </c>
      <c r="I10022">
        <v>-0.12</v>
      </c>
      <c r="T10022">
        <v>-6.78E-4</v>
      </c>
      <c r="U10022">
        <v>-3.1909999999999998E-3</v>
      </c>
      <c r="V10022">
        <v>-9.2E-5</v>
      </c>
      <c r="W10022">
        <v>-0.12710099999999999</v>
      </c>
      <c r="X10022">
        <v>9.2999999999999997E-5</v>
      </c>
    </row>
    <row r="10023" spans="1:34" x14ac:dyDescent="0.25">
      <c r="A10023" s="1">
        <v>42136</v>
      </c>
      <c r="B10023" s="2">
        <v>0.15848930555555554</v>
      </c>
      <c r="C10023" t="s">
        <v>179</v>
      </c>
      <c r="D10023" t="s">
        <v>175</v>
      </c>
      <c r="E10023">
        <v>-0.119986</v>
      </c>
      <c r="F10023">
        <v>65</v>
      </c>
      <c r="G10023">
        <v>-55.256276</v>
      </c>
      <c r="AG10023">
        <v>-10.384691</v>
      </c>
      <c r="AH10023">
        <v>-15.573922</v>
      </c>
    </row>
    <row r="10024" spans="1:34" x14ac:dyDescent="0.25">
      <c r="A10024" s="1">
        <v>42136</v>
      </c>
      <c r="B10024" s="2">
        <v>0.15849453703703703</v>
      </c>
      <c r="C10024" t="s">
        <v>179</v>
      </c>
      <c r="D10024" t="s">
        <v>167</v>
      </c>
      <c r="E10024">
        <v>-0.1197</v>
      </c>
      <c r="I10024">
        <v>-0.12</v>
      </c>
      <c r="T10024">
        <v>-6.9700000000000003E-4</v>
      </c>
      <c r="U10024">
        <v>-9.5000000000000005E-5</v>
      </c>
      <c r="V10024">
        <v>-1.3100000000000001E-4</v>
      </c>
      <c r="W10024">
        <v>-0.12551599999999999</v>
      </c>
      <c r="X10024">
        <v>9.7E-5</v>
      </c>
    </row>
    <row r="10025" spans="1:34" x14ac:dyDescent="0.25">
      <c r="A10025" s="1">
        <v>42136</v>
      </c>
      <c r="B10025" s="2">
        <v>0.15852502314814815</v>
      </c>
      <c r="C10025" t="s">
        <v>179</v>
      </c>
      <c r="D10025" t="s">
        <v>175</v>
      </c>
      <c r="E10025">
        <v>-0.1197</v>
      </c>
      <c r="F10025">
        <v>65</v>
      </c>
      <c r="G10025">
        <v>-55.256276</v>
      </c>
      <c r="AG10025">
        <v>-10.384691</v>
      </c>
      <c r="AH10025">
        <v>-15.573922</v>
      </c>
    </row>
    <row r="10026" spans="1:34" x14ac:dyDescent="0.25">
      <c r="A10026" s="1">
        <v>42136</v>
      </c>
      <c r="B10026" s="2">
        <v>0.15852922453703702</v>
      </c>
      <c r="C10026" t="s">
        <v>179</v>
      </c>
      <c r="D10026" t="s">
        <v>167</v>
      </c>
      <c r="E10026">
        <v>-0.119974</v>
      </c>
      <c r="I10026">
        <v>-0.12</v>
      </c>
      <c r="T10026">
        <v>-3.9199999999999999E-4</v>
      </c>
      <c r="U10026">
        <v>9.1000000000000003E-5</v>
      </c>
      <c r="V10026">
        <v>-1.05E-4</v>
      </c>
      <c r="W10026">
        <v>-0.124061</v>
      </c>
      <c r="X10026">
        <v>9.6000000000000002E-5</v>
      </c>
    </row>
    <row r="10027" spans="1:34" x14ac:dyDescent="0.25">
      <c r="A10027" s="1">
        <v>42136</v>
      </c>
      <c r="B10027" s="2">
        <v>0.15856067129629628</v>
      </c>
      <c r="C10027" t="s">
        <v>179</v>
      </c>
      <c r="D10027" t="s">
        <v>175</v>
      </c>
      <c r="E10027">
        <v>-0.119974</v>
      </c>
      <c r="F10027">
        <v>65</v>
      </c>
      <c r="G10027">
        <v>-55.256276</v>
      </c>
      <c r="AG10027">
        <v>-10.384691</v>
      </c>
      <c r="AH10027">
        <v>-15.573922</v>
      </c>
    </row>
    <row r="10028" spans="1:34" x14ac:dyDescent="0.25">
      <c r="A10028" s="1">
        <v>42136</v>
      </c>
      <c r="B10028" s="2">
        <v>0.15856390046296295</v>
      </c>
      <c r="C10028" t="s">
        <v>179</v>
      </c>
      <c r="D10028" t="s">
        <v>167</v>
      </c>
      <c r="E10028">
        <v>-0.119476</v>
      </c>
      <c r="I10028">
        <v>-0.12</v>
      </c>
      <c r="T10028">
        <v>-4.9899999999999999E-4</v>
      </c>
      <c r="U10028">
        <v>-1.66E-4</v>
      </c>
      <c r="V10028">
        <v>-4.1999999999999998E-5</v>
      </c>
      <c r="W10028">
        <v>-0.12113</v>
      </c>
      <c r="X10028">
        <v>4.8000000000000001E-5</v>
      </c>
    </row>
    <row r="10029" spans="1:34" x14ac:dyDescent="0.25">
      <c r="A10029" s="1">
        <v>42136</v>
      </c>
      <c r="B10029" s="2">
        <v>0.15859628472222223</v>
      </c>
      <c r="C10029" t="s">
        <v>179</v>
      </c>
      <c r="D10029" t="s">
        <v>175</v>
      </c>
      <c r="E10029">
        <v>-0.119476</v>
      </c>
      <c r="F10029">
        <v>65</v>
      </c>
      <c r="G10029">
        <v>-55.256276</v>
      </c>
      <c r="AG10029">
        <v>-10.384691</v>
      </c>
      <c r="AH10029">
        <v>-15.573922</v>
      </c>
    </row>
    <row r="10030" spans="1:34" x14ac:dyDescent="0.25">
      <c r="A10030" s="1">
        <v>42136</v>
      </c>
      <c r="B10030" s="2">
        <v>0.15859859953703703</v>
      </c>
      <c r="C10030" t="s">
        <v>179</v>
      </c>
      <c r="D10030" t="s">
        <v>167</v>
      </c>
      <c r="E10030">
        <v>-0.120959</v>
      </c>
      <c r="I10030">
        <v>-0.12</v>
      </c>
      <c r="T10030">
        <v>-7.7099999999999998E-4</v>
      </c>
      <c r="U10030">
        <v>4.9399999999999997E-4</v>
      </c>
      <c r="V10030">
        <v>-9.0000000000000002E-6</v>
      </c>
      <c r="W10030">
        <v>-0.122761</v>
      </c>
      <c r="X10030">
        <v>2.1999999999999999E-5</v>
      </c>
    </row>
    <row r="10031" spans="1:34" x14ac:dyDescent="0.25">
      <c r="A10031" s="1">
        <v>42136</v>
      </c>
      <c r="B10031" s="2">
        <v>0.1586320486111111</v>
      </c>
      <c r="C10031" t="s">
        <v>179</v>
      </c>
      <c r="D10031" t="s">
        <v>175</v>
      </c>
      <c r="E10031">
        <v>-0.120959</v>
      </c>
      <c r="F10031">
        <v>65</v>
      </c>
      <c r="G10031">
        <v>-55.256276</v>
      </c>
      <c r="AG10031">
        <v>-10.384691</v>
      </c>
      <c r="AH10031">
        <v>-15.573922</v>
      </c>
    </row>
    <row r="10032" spans="1:34" x14ac:dyDescent="0.25">
      <c r="A10032" s="1">
        <v>42136</v>
      </c>
      <c r="B10032" s="2">
        <v>0.15863339120370371</v>
      </c>
      <c r="C10032" t="s">
        <v>179</v>
      </c>
      <c r="D10032" t="s">
        <v>167</v>
      </c>
      <c r="E10032">
        <v>-0.14003499999999999</v>
      </c>
      <c r="I10032">
        <v>-0.14000000000000001</v>
      </c>
      <c r="T10032">
        <v>3.57E-4</v>
      </c>
      <c r="U10032">
        <v>6.3590000000000001E-3</v>
      </c>
      <c r="V10032">
        <v>2.5000000000000001E-5</v>
      </c>
      <c r="W10032">
        <v>-0.124241</v>
      </c>
      <c r="X10032">
        <v>6.0999999999999999E-5</v>
      </c>
    </row>
    <row r="10033" spans="1:34" x14ac:dyDescent="0.25">
      <c r="A10033" s="1">
        <v>42136</v>
      </c>
      <c r="B10033" s="2">
        <v>0.15866769675925926</v>
      </c>
      <c r="C10033" t="s">
        <v>179</v>
      </c>
      <c r="D10033" t="s">
        <v>175</v>
      </c>
      <c r="E10033">
        <v>-0.14003499999999999</v>
      </c>
      <c r="F10033">
        <v>65</v>
      </c>
      <c r="G10033">
        <v>-55.256276</v>
      </c>
      <c r="AG10033">
        <v>-10.384691</v>
      </c>
      <c r="AH10033">
        <v>-15.573922</v>
      </c>
    </row>
    <row r="10034" spans="1:34" x14ac:dyDescent="0.25">
      <c r="A10034" s="1">
        <v>42136</v>
      </c>
      <c r="B10034" s="2">
        <v>0.15866810185185184</v>
      </c>
      <c r="C10034" t="s">
        <v>179</v>
      </c>
      <c r="D10034" t="s">
        <v>167</v>
      </c>
      <c r="E10034">
        <v>-0.12927900000000001</v>
      </c>
      <c r="I10034">
        <v>-0.13</v>
      </c>
      <c r="T10034">
        <v>1.3359999999999999E-3</v>
      </c>
      <c r="U10034">
        <v>-3.5850000000000001E-3</v>
      </c>
      <c r="V10034">
        <v>1.02E-4</v>
      </c>
      <c r="W10034">
        <v>-0.12420100000000001</v>
      </c>
      <c r="X10034">
        <v>6.0999999999999999E-5</v>
      </c>
    </row>
    <row r="10035" spans="1:34" x14ac:dyDescent="0.25">
      <c r="A10035" s="1">
        <v>42136</v>
      </c>
      <c r="B10035" s="2">
        <v>0.15870280092592592</v>
      </c>
      <c r="C10035" t="s">
        <v>179</v>
      </c>
      <c r="D10035" t="s">
        <v>167</v>
      </c>
      <c r="E10035">
        <v>-0.129188</v>
      </c>
      <c r="I10035">
        <v>-0.13</v>
      </c>
      <c r="T10035">
        <v>1.3979999999999999E-3</v>
      </c>
      <c r="U10035">
        <v>-3.0000000000000001E-5</v>
      </c>
      <c r="V10035">
        <v>1.7699999999999999E-4</v>
      </c>
      <c r="W10035">
        <v>-0.12551599999999999</v>
      </c>
      <c r="X10035">
        <v>6.0000000000000002E-5</v>
      </c>
    </row>
    <row r="10036" spans="1:34" x14ac:dyDescent="0.25">
      <c r="A10036" s="1">
        <v>42136</v>
      </c>
      <c r="B10036" s="2">
        <v>0.15870363425925926</v>
      </c>
      <c r="C10036" t="s">
        <v>179</v>
      </c>
      <c r="D10036" t="s">
        <v>175</v>
      </c>
      <c r="E10036">
        <v>-0.129188</v>
      </c>
      <c r="F10036">
        <v>65</v>
      </c>
      <c r="G10036">
        <v>-55.256276</v>
      </c>
      <c r="AG10036">
        <v>-10.384691</v>
      </c>
      <c r="AH10036">
        <v>-15.573922</v>
      </c>
    </row>
    <row r="10037" spans="1:34" x14ac:dyDescent="0.25">
      <c r="A10037" s="1">
        <v>42136</v>
      </c>
      <c r="B10037" s="2">
        <v>0.15873755787037036</v>
      </c>
      <c r="C10037" t="s">
        <v>179</v>
      </c>
      <c r="D10037" t="s">
        <v>167</v>
      </c>
      <c r="E10037">
        <v>-0.120022</v>
      </c>
      <c r="I10037">
        <v>-0.12</v>
      </c>
      <c r="T10037">
        <v>7.5199999999999996E-4</v>
      </c>
      <c r="U10037">
        <v>-3.055E-3</v>
      </c>
      <c r="V10037">
        <v>1.9599999999999999E-4</v>
      </c>
      <c r="W10037">
        <v>-0.12556200000000001</v>
      </c>
      <c r="X10037">
        <v>5.8999999999999998E-5</v>
      </c>
    </row>
    <row r="10038" spans="1:34" x14ac:dyDescent="0.25">
      <c r="A10038" s="1">
        <v>42136</v>
      </c>
      <c r="B10038" s="2">
        <v>0.15873807870370371</v>
      </c>
      <c r="C10038" t="s">
        <v>179</v>
      </c>
      <c r="D10038" t="s">
        <v>175</v>
      </c>
      <c r="E10038">
        <v>-0.120022</v>
      </c>
      <c r="F10038">
        <v>65</v>
      </c>
      <c r="G10038">
        <v>-55.256276</v>
      </c>
      <c r="AG10038">
        <v>-10.384691</v>
      </c>
      <c r="AH10038">
        <v>-15.573922</v>
      </c>
    </row>
    <row r="10039" spans="1:34" x14ac:dyDescent="0.25">
      <c r="A10039" s="1">
        <v>42136</v>
      </c>
      <c r="B10039" s="2">
        <v>0.15877228009259259</v>
      </c>
      <c r="C10039" t="s">
        <v>179</v>
      </c>
      <c r="D10039" t="s">
        <v>167</v>
      </c>
      <c r="E10039">
        <v>-0.14038500000000001</v>
      </c>
      <c r="I10039">
        <v>-0.14000000000000001</v>
      </c>
      <c r="T10039">
        <v>2.42E-4</v>
      </c>
      <c r="U10039">
        <v>6.7869999999999996E-3</v>
      </c>
      <c r="V10039">
        <v>1.3200000000000001E-4</v>
      </c>
      <c r="W10039">
        <v>-0.12847800000000001</v>
      </c>
      <c r="X10039">
        <v>8.1000000000000004E-5</v>
      </c>
    </row>
    <row r="10040" spans="1:34" x14ac:dyDescent="0.25">
      <c r="A10040" s="1">
        <v>42136</v>
      </c>
      <c r="B10040" s="2">
        <v>0.15877372685185184</v>
      </c>
      <c r="C10040" t="s">
        <v>179</v>
      </c>
      <c r="D10040" t="s">
        <v>175</v>
      </c>
      <c r="E10040">
        <v>-0.14038500000000001</v>
      </c>
      <c r="F10040">
        <v>65</v>
      </c>
      <c r="G10040">
        <v>-55.256276</v>
      </c>
      <c r="AG10040">
        <v>-10.384691</v>
      </c>
      <c r="AH10040">
        <v>-15.573922</v>
      </c>
    </row>
    <row r="10041" spans="1:34" x14ac:dyDescent="0.25">
      <c r="A10041" s="1">
        <v>42136</v>
      </c>
      <c r="B10041" s="2">
        <v>0.15880695601851852</v>
      </c>
      <c r="C10041" t="s">
        <v>179</v>
      </c>
      <c r="D10041" t="s">
        <v>167</v>
      </c>
      <c r="E10041">
        <v>-0.129305</v>
      </c>
      <c r="I10041">
        <v>-0.13</v>
      </c>
      <c r="T10041">
        <v>-2.0999999999999999E-5</v>
      </c>
      <c r="U10041">
        <v>-3.6930000000000001E-3</v>
      </c>
      <c r="V10041">
        <v>-1.9999999999999999E-6</v>
      </c>
      <c r="W10041">
        <v>-0.129882</v>
      </c>
      <c r="X10041">
        <v>6.4999999999999994E-5</v>
      </c>
    </row>
    <row r="10042" spans="1:34" x14ac:dyDescent="0.25">
      <c r="A10042" s="1">
        <v>42136</v>
      </c>
      <c r="B10042" s="2">
        <v>0.158809375</v>
      </c>
      <c r="C10042" t="s">
        <v>179</v>
      </c>
      <c r="D10042" t="s">
        <v>175</v>
      </c>
      <c r="E10042">
        <v>-0.129305</v>
      </c>
      <c r="F10042">
        <v>65</v>
      </c>
      <c r="G10042">
        <v>-55.256276</v>
      </c>
      <c r="AG10042">
        <v>-10.384691</v>
      </c>
      <c r="AH10042">
        <v>-15.573922</v>
      </c>
    </row>
    <row r="10043" spans="1:34" x14ac:dyDescent="0.25">
      <c r="A10043" s="1">
        <v>42136</v>
      </c>
      <c r="B10043" s="2">
        <v>0.15884166666666666</v>
      </c>
      <c r="C10043" t="s">
        <v>179</v>
      </c>
      <c r="D10043" t="s">
        <v>167</v>
      </c>
      <c r="E10043">
        <v>-0.119451</v>
      </c>
      <c r="I10043">
        <v>-0.12</v>
      </c>
      <c r="T10043">
        <v>-2.6699999999999998E-4</v>
      </c>
      <c r="U10043">
        <v>-3.2850000000000002E-3</v>
      </c>
      <c r="V10043">
        <v>-1.2300000000000001E-4</v>
      </c>
      <c r="W10043">
        <v>-0.129667</v>
      </c>
      <c r="X10043">
        <v>6.9999999999999994E-5</v>
      </c>
    </row>
    <row r="10044" spans="1:34" x14ac:dyDescent="0.25">
      <c r="A10044" s="1">
        <v>42136</v>
      </c>
      <c r="B10044" s="2">
        <v>0.15884498842592593</v>
      </c>
      <c r="C10044" t="s">
        <v>179</v>
      </c>
      <c r="D10044" t="s">
        <v>175</v>
      </c>
      <c r="E10044">
        <v>-0.119451</v>
      </c>
      <c r="F10044">
        <v>65</v>
      </c>
      <c r="G10044">
        <v>-55.256276</v>
      </c>
      <c r="AG10044">
        <v>-10.384691</v>
      </c>
      <c r="AH10044">
        <v>-15.573922</v>
      </c>
    </row>
    <row r="10045" spans="1:34" x14ac:dyDescent="0.25">
      <c r="A10045" s="1">
        <v>42136</v>
      </c>
      <c r="B10045" s="2">
        <v>0.15887648148148148</v>
      </c>
      <c r="C10045" t="s">
        <v>179</v>
      </c>
      <c r="D10045" t="s">
        <v>167</v>
      </c>
      <c r="E10045">
        <v>-0.12984200000000001</v>
      </c>
      <c r="I10045">
        <v>-0.13</v>
      </c>
      <c r="T10045">
        <v>-1.84E-4</v>
      </c>
      <c r="U10045">
        <v>3.4640000000000001E-3</v>
      </c>
      <c r="V10045">
        <v>-1.54E-4</v>
      </c>
      <c r="W10045">
        <v>-0.12821099999999999</v>
      </c>
      <c r="X10045">
        <v>5.0000000000000002E-5</v>
      </c>
    </row>
    <row r="10046" spans="1:34" x14ac:dyDescent="0.25">
      <c r="A10046" s="1">
        <v>42136</v>
      </c>
      <c r="B10046" s="2">
        <v>0.15888063657407406</v>
      </c>
      <c r="C10046" t="s">
        <v>179</v>
      </c>
      <c r="D10046" t="s">
        <v>175</v>
      </c>
      <c r="E10046">
        <v>-0.12984200000000001</v>
      </c>
      <c r="F10046">
        <v>65</v>
      </c>
      <c r="G10046">
        <v>-55.256276</v>
      </c>
      <c r="AG10046">
        <v>-10.384691</v>
      </c>
      <c r="AH10046">
        <v>-15.573922</v>
      </c>
    </row>
    <row r="10047" spans="1:34" x14ac:dyDescent="0.25">
      <c r="A10047" s="1">
        <v>42136</v>
      </c>
      <c r="B10047" s="2">
        <v>0.15891115740740741</v>
      </c>
      <c r="C10047" t="s">
        <v>179</v>
      </c>
      <c r="D10047" t="s">
        <v>167</v>
      </c>
      <c r="E10047">
        <v>-0.140788</v>
      </c>
      <c r="I10047">
        <v>-0.14000000000000001</v>
      </c>
      <c r="T10047">
        <v>1.8900000000000001E-4</v>
      </c>
      <c r="U10047">
        <v>3.6480000000000002E-3</v>
      </c>
      <c r="V10047">
        <v>-9.8999999999999994E-5</v>
      </c>
      <c r="W10047">
        <v>-0.129855</v>
      </c>
      <c r="X10047">
        <v>7.2999999999999999E-5</v>
      </c>
    </row>
    <row r="10048" spans="1:34" x14ac:dyDescent="0.25">
      <c r="A10048" s="1">
        <v>42136</v>
      </c>
      <c r="B10048" s="2">
        <v>0.15891623842592592</v>
      </c>
      <c r="C10048" t="s">
        <v>179</v>
      </c>
      <c r="D10048" t="s">
        <v>175</v>
      </c>
      <c r="E10048">
        <v>-0.140788</v>
      </c>
      <c r="F10048">
        <v>65</v>
      </c>
      <c r="G10048">
        <v>-55.256276</v>
      </c>
      <c r="AG10048">
        <v>-10.384691</v>
      </c>
      <c r="AH10048">
        <v>-15.573922</v>
      </c>
    </row>
    <row r="10049" spans="1:34" x14ac:dyDescent="0.25">
      <c r="A10049" s="1">
        <v>42136</v>
      </c>
      <c r="B10049" s="2">
        <v>0.15894585648148149</v>
      </c>
      <c r="C10049" t="s">
        <v>179</v>
      </c>
      <c r="D10049" t="s">
        <v>167</v>
      </c>
      <c r="E10049">
        <v>-0.13991300000000001</v>
      </c>
      <c r="I10049">
        <v>-0.14000000000000001</v>
      </c>
      <c r="T10049">
        <v>6.3500000000000004E-4</v>
      </c>
      <c r="U10049">
        <v>-2.92E-4</v>
      </c>
      <c r="V10049">
        <v>-1.1E-5</v>
      </c>
      <c r="W10049">
        <v>-0.131387</v>
      </c>
      <c r="X10049">
        <v>8.7000000000000001E-5</v>
      </c>
    </row>
    <row r="10050" spans="1:34" x14ac:dyDescent="0.25">
      <c r="A10050" s="1">
        <v>42136</v>
      </c>
      <c r="B10050" s="2">
        <v>0.15895189814814814</v>
      </c>
      <c r="C10050" t="s">
        <v>179</v>
      </c>
      <c r="D10050" t="s">
        <v>175</v>
      </c>
      <c r="E10050">
        <v>-0.13991300000000001</v>
      </c>
      <c r="F10050">
        <v>65</v>
      </c>
      <c r="G10050">
        <v>-55.256276</v>
      </c>
      <c r="AG10050">
        <v>-10.384691</v>
      </c>
      <c r="AH10050">
        <v>-15.573922</v>
      </c>
    </row>
    <row r="10051" spans="1:34" x14ac:dyDescent="0.25">
      <c r="A10051" s="1">
        <v>42136</v>
      </c>
      <c r="B10051" s="2">
        <v>0.15898064814814813</v>
      </c>
      <c r="C10051" t="s">
        <v>179</v>
      </c>
      <c r="D10051" t="s">
        <v>167</v>
      </c>
      <c r="E10051">
        <v>-0.13052800000000001</v>
      </c>
      <c r="I10051">
        <v>-0.13</v>
      </c>
      <c r="T10051">
        <v>9.0600000000000001E-4</v>
      </c>
      <c r="U10051">
        <v>-3.1280000000000001E-3</v>
      </c>
      <c r="V10051">
        <v>6.7000000000000002E-5</v>
      </c>
      <c r="W10051">
        <v>-0.13288700000000001</v>
      </c>
      <c r="X10051">
        <v>6.3E-5</v>
      </c>
    </row>
    <row r="10052" spans="1:34" x14ac:dyDescent="0.25">
      <c r="A10052" s="1">
        <v>42136</v>
      </c>
      <c r="B10052" s="2">
        <v>0.1589875462962963</v>
      </c>
      <c r="C10052" t="s">
        <v>179</v>
      </c>
      <c r="D10052" t="s">
        <v>175</v>
      </c>
      <c r="E10052">
        <v>-0.13052800000000001</v>
      </c>
      <c r="F10052">
        <v>65</v>
      </c>
      <c r="G10052">
        <v>-55.256276</v>
      </c>
      <c r="AG10052">
        <v>-10.384691</v>
      </c>
      <c r="AH10052">
        <v>-15.573922</v>
      </c>
    </row>
    <row r="10053" spans="1:34" x14ac:dyDescent="0.25">
      <c r="A10053" s="1">
        <v>42136</v>
      </c>
      <c r="B10053" s="2">
        <v>0.15903765046296295</v>
      </c>
      <c r="C10053" t="s">
        <v>179</v>
      </c>
      <c r="D10053" t="s">
        <v>112</v>
      </c>
      <c r="J10053" t="s">
        <v>113</v>
      </c>
      <c r="K10053" t="s">
        <v>113</v>
      </c>
      <c r="L10053" t="s">
        <v>113</v>
      </c>
      <c r="M10053" t="s">
        <v>113</v>
      </c>
    </row>
    <row r="10054" spans="1:34" x14ac:dyDescent="0.25">
      <c r="A10054" s="1">
        <v>42136</v>
      </c>
      <c r="B10054" s="2">
        <v>0.1590153587962963</v>
      </c>
      <c r="C10054" t="s">
        <v>179</v>
      </c>
      <c r="D10054" t="s">
        <v>167</v>
      </c>
      <c r="E10054">
        <v>-0.129083</v>
      </c>
      <c r="I10054">
        <v>-0.13</v>
      </c>
      <c r="T10054">
        <v>8.6700000000000004E-4</v>
      </c>
      <c r="U10054">
        <v>-4.8200000000000001E-4</v>
      </c>
      <c r="V10054">
        <v>1.11E-4</v>
      </c>
      <c r="W10054">
        <v>-0.131273</v>
      </c>
      <c r="X10054">
        <v>5.3000000000000001E-5</v>
      </c>
    </row>
    <row r="10055" spans="1:34" x14ac:dyDescent="0.25">
      <c r="A10055" s="1">
        <v>42136</v>
      </c>
      <c r="B10055" s="2">
        <v>0.15903815972222221</v>
      </c>
      <c r="C10055" t="s">
        <v>179</v>
      </c>
      <c r="D10055" t="s">
        <v>114</v>
      </c>
    </row>
    <row r="10056" spans="1:34" x14ac:dyDescent="0.25">
      <c r="A10056" s="1">
        <v>42136</v>
      </c>
      <c r="B10056" s="2">
        <v>0.15903828703703704</v>
      </c>
      <c r="C10056" t="s">
        <v>179</v>
      </c>
      <c r="D10056" t="s">
        <v>115</v>
      </c>
    </row>
    <row r="10057" spans="1:34" x14ac:dyDescent="0.25">
      <c r="A10057" s="1">
        <v>42136</v>
      </c>
      <c r="B10057" s="2">
        <v>0.15903841435185184</v>
      </c>
      <c r="C10057" t="s">
        <v>179</v>
      </c>
      <c r="D10057" t="s">
        <v>116</v>
      </c>
    </row>
    <row r="10058" spans="1:34" x14ac:dyDescent="0.25">
      <c r="A10058" s="1">
        <v>42136</v>
      </c>
      <c r="B10058" s="2">
        <v>0.15903853009259258</v>
      </c>
      <c r="C10058" t="s">
        <v>179</v>
      </c>
      <c r="D10058" t="s">
        <v>117</v>
      </c>
    </row>
    <row r="10059" spans="1:34" x14ac:dyDescent="0.25">
      <c r="A10059" s="1">
        <v>42136</v>
      </c>
      <c r="B10059" s="2">
        <v>0.15903866898148147</v>
      </c>
      <c r="C10059" t="s">
        <v>179</v>
      </c>
      <c r="D10059" t="s">
        <v>118</v>
      </c>
    </row>
    <row r="10060" spans="1:34" x14ac:dyDescent="0.25">
      <c r="A10060" s="1">
        <v>42136</v>
      </c>
      <c r="B10060" s="2">
        <v>0.1590387962962963</v>
      </c>
      <c r="C10060" t="s">
        <v>179</v>
      </c>
      <c r="D10060" t="s">
        <v>119</v>
      </c>
    </row>
    <row r="10061" spans="1:34" x14ac:dyDescent="0.25">
      <c r="A10061" s="1">
        <v>42136</v>
      </c>
      <c r="B10061" s="2">
        <v>0.15903894675925925</v>
      </c>
      <c r="C10061" t="s">
        <v>179</v>
      </c>
      <c r="D10061" t="s">
        <v>120</v>
      </c>
    </row>
    <row r="10062" spans="1:34" x14ac:dyDescent="0.25">
      <c r="A10062" s="1">
        <v>42136</v>
      </c>
      <c r="B10062" s="2">
        <v>0.15903906249999999</v>
      </c>
      <c r="C10062" t="s">
        <v>179</v>
      </c>
      <c r="D10062" t="s">
        <v>121</v>
      </c>
    </row>
    <row r="10063" spans="1:34" x14ac:dyDescent="0.25">
      <c r="A10063" s="1">
        <v>42136</v>
      </c>
      <c r="B10063" s="2">
        <v>0.15903917824074074</v>
      </c>
      <c r="C10063" t="s">
        <v>179</v>
      </c>
      <c r="D10063" t="s">
        <v>122</v>
      </c>
    </row>
    <row r="10064" spans="1:34" x14ac:dyDescent="0.25">
      <c r="A10064" s="1">
        <v>42136</v>
      </c>
      <c r="B10064" s="2">
        <v>0.15903929398148148</v>
      </c>
      <c r="C10064" t="s">
        <v>179</v>
      </c>
      <c r="D10064" t="s">
        <v>175</v>
      </c>
      <c r="E10064">
        <v>-0.129083</v>
      </c>
      <c r="F10064">
        <v>65</v>
      </c>
      <c r="G10064">
        <v>-55.256276</v>
      </c>
      <c r="AG10064">
        <v>-10.384691</v>
      </c>
      <c r="AH10064">
        <v>-15.573922</v>
      </c>
    </row>
    <row r="10065" spans="1:34" x14ac:dyDescent="0.25">
      <c r="A10065" s="1">
        <v>42136</v>
      </c>
      <c r="B10065" s="2">
        <v>0.15905004629629629</v>
      </c>
      <c r="C10065" t="s">
        <v>179</v>
      </c>
      <c r="D10065" t="s">
        <v>167</v>
      </c>
      <c r="E10065">
        <v>-0.119881</v>
      </c>
      <c r="I10065">
        <v>-0.12</v>
      </c>
      <c r="T10065">
        <v>-3.4600000000000001E-4</v>
      </c>
      <c r="U10065">
        <v>-3.0669999999999998E-3</v>
      </c>
      <c r="V10065">
        <v>7.2999999999999999E-5</v>
      </c>
      <c r="W10065">
        <v>-0.12992600000000001</v>
      </c>
      <c r="X10065">
        <v>7.2000000000000002E-5</v>
      </c>
    </row>
    <row r="10066" spans="1:34" x14ac:dyDescent="0.25">
      <c r="A10066" s="1">
        <v>42136</v>
      </c>
      <c r="B10066" s="2">
        <v>0.15905863425925926</v>
      </c>
      <c r="C10066" t="s">
        <v>179</v>
      </c>
      <c r="D10066" t="s">
        <v>175</v>
      </c>
      <c r="E10066">
        <v>-0.119881</v>
      </c>
      <c r="F10066">
        <v>65</v>
      </c>
      <c r="G10066">
        <v>-55.256276</v>
      </c>
      <c r="AG10066">
        <v>-10.384691</v>
      </c>
      <c r="AH10066">
        <v>-15.573922</v>
      </c>
    </row>
    <row r="10067" spans="1:34" x14ac:dyDescent="0.25">
      <c r="A10067" s="1">
        <v>42136</v>
      </c>
      <c r="B10067" s="2">
        <v>0.15908480324074073</v>
      </c>
      <c r="C10067" t="s">
        <v>179</v>
      </c>
      <c r="D10067" t="s">
        <v>167</v>
      </c>
      <c r="E10067">
        <v>-0.150978</v>
      </c>
      <c r="I10067">
        <v>-0.15</v>
      </c>
      <c r="T10067">
        <v>-7.5799999999999999E-4</v>
      </c>
      <c r="U10067">
        <v>1.0366E-2</v>
      </c>
      <c r="V10067">
        <v>-3.6999999999999998E-5</v>
      </c>
      <c r="W10067">
        <v>-0.13442999999999999</v>
      </c>
      <c r="X10067">
        <v>1.03E-4</v>
      </c>
    </row>
    <row r="10068" spans="1:34" x14ac:dyDescent="0.25">
      <c r="A10068" s="1">
        <v>42136</v>
      </c>
      <c r="B10068" s="2">
        <v>0.15909423611111109</v>
      </c>
      <c r="C10068" t="s">
        <v>179</v>
      </c>
      <c r="D10068" t="s">
        <v>175</v>
      </c>
      <c r="E10068">
        <v>-0.150978</v>
      </c>
      <c r="F10068">
        <v>65</v>
      </c>
      <c r="G10068">
        <v>-55.256276</v>
      </c>
      <c r="AG10068">
        <v>-10.384691</v>
      </c>
      <c r="AH10068">
        <v>-15.573922</v>
      </c>
    </row>
    <row r="10069" spans="1:34" x14ac:dyDescent="0.25">
      <c r="A10069" s="1">
        <v>42136</v>
      </c>
      <c r="B10069" s="2">
        <v>0.15911950231481481</v>
      </c>
      <c r="C10069" t="s">
        <v>179</v>
      </c>
      <c r="D10069" t="s">
        <v>167</v>
      </c>
      <c r="E10069">
        <v>-0.13018199999999999</v>
      </c>
      <c r="I10069">
        <v>-0.13</v>
      </c>
      <c r="T10069">
        <v>-9.3999999999999994E-5</v>
      </c>
      <c r="U10069">
        <v>-6.9319999999999998E-3</v>
      </c>
      <c r="V10069">
        <v>-1.18E-4</v>
      </c>
      <c r="W10069">
        <v>-0.13447899999999999</v>
      </c>
      <c r="X10069">
        <v>1.03E-4</v>
      </c>
    </row>
    <row r="10070" spans="1:34" x14ac:dyDescent="0.25">
      <c r="A10070" s="1">
        <v>42136</v>
      </c>
      <c r="B10070" s="2">
        <v>0.15912989583333334</v>
      </c>
      <c r="C10070" t="s">
        <v>179</v>
      </c>
      <c r="D10070" t="s">
        <v>175</v>
      </c>
      <c r="E10070">
        <v>-0.13018199999999999</v>
      </c>
      <c r="F10070">
        <v>65</v>
      </c>
      <c r="G10070">
        <v>-55.256276</v>
      </c>
      <c r="AG10070">
        <v>-10.384691</v>
      </c>
      <c r="AH10070">
        <v>-15.573922</v>
      </c>
    </row>
    <row r="10071" spans="1:34" x14ac:dyDescent="0.25">
      <c r="A10071" s="1">
        <v>42136</v>
      </c>
      <c r="B10071" s="2">
        <v>0.15915417824074074</v>
      </c>
      <c r="C10071" t="s">
        <v>179</v>
      </c>
      <c r="D10071" t="s">
        <v>167</v>
      </c>
      <c r="E10071">
        <v>-0.120057</v>
      </c>
      <c r="I10071">
        <v>-0.12</v>
      </c>
      <c r="T10071">
        <v>7.1000000000000005E-5</v>
      </c>
      <c r="U10071">
        <v>-3.375E-3</v>
      </c>
      <c r="V10071">
        <v>-1.18E-4</v>
      </c>
      <c r="W10071">
        <v>-0.131517</v>
      </c>
      <c r="X10071">
        <v>1.21E-4</v>
      </c>
    </row>
    <row r="10072" spans="1:34" x14ac:dyDescent="0.25">
      <c r="A10072" s="1">
        <v>42136</v>
      </c>
      <c r="B10072" s="2">
        <v>0.1591655439814815</v>
      </c>
      <c r="C10072" t="s">
        <v>179</v>
      </c>
      <c r="D10072" t="s">
        <v>175</v>
      </c>
      <c r="E10072">
        <v>-0.120057</v>
      </c>
      <c r="F10072">
        <v>65</v>
      </c>
      <c r="G10072">
        <v>-55.256276</v>
      </c>
      <c r="AG10072">
        <v>-10.384691</v>
      </c>
      <c r="AH10072">
        <v>-15.573922</v>
      </c>
    </row>
    <row r="10073" spans="1:34" x14ac:dyDescent="0.25">
      <c r="A10073" s="1">
        <v>42136</v>
      </c>
      <c r="B10073" s="2">
        <v>0.15918888888888891</v>
      </c>
      <c r="C10073" t="s">
        <v>179</v>
      </c>
      <c r="D10073" t="s">
        <v>167</v>
      </c>
      <c r="E10073">
        <v>-0.12973000000000001</v>
      </c>
      <c r="I10073">
        <v>-0.13</v>
      </c>
      <c r="T10073">
        <v>-1.5699999999999999E-4</v>
      </c>
      <c r="U10073">
        <v>3.2239999999999999E-3</v>
      </c>
      <c r="V10073">
        <v>-6.3999999999999997E-5</v>
      </c>
      <c r="W10073">
        <v>-0.13006300000000001</v>
      </c>
      <c r="X10073">
        <v>1.07E-4</v>
      </c>
    </row>
    <row r="10074" spans="1:34" x14ac:dyDescent="0.25">
      <c r="A10074" s="1">
        <v>42136</v>
      </c>
      <c r="B10074" s="2">
        <v>0.1592011574074074</v>
      </c>
      <c r="C10074" t="s">
        <v>179</v>
      </c>
      <c r="D10074" t="s">
        <v>175</v>
      </c>
      <c r="E10074">
        <v>-0.12973000000000001</v>
      </c>
      <c r="F10074">
        <v>65</v>
      </c>
      <c r="G10074">
        <v>-55.256276</v>
      </c>
      <c r="AG10074">
        <v>-10.384691</v>
      </c>
      <c r="AH10074">
        <v>-15.573922</v>
      </c>
    </row>
    <row r="10075" spans="1:34" x14ac:dyDescent="0.25">
      <c r="A10075" s="1">
        <v>42136</v>
      </c>
      <c r="B10075" s="2">
        <v>0.15922359953703705</v>
      </c>
      <c r="C10075" t="s">
        <v>179</v>
      </c>
      <c r="D10075" t="s">
        <v>167</v>
      </c>
      <c r="E10075">
        <v>-0.12080299999999999</v>
      </c>
      <c r="I10075">
        <v>-0.12</v>
      </c>
      <c r="T10075">
        <v>-7.1900000000000002E-4</v>
      </c>
      <c r="U10075">
        <v>-2.9759999999999999E-3</v>
      </c>
      <c r="V10075">
        <v>-1.2E-5</v>
      </c>
      <c r="W10075">
        <v>-0.12867300000000001</v>
      </c>
      <c r="X10075">
        <v>1.1900000000000001E-4</v>
      </c>
    </row>
    <row r="10076" spans="1:34" x14ac:dyDescent="0.25">
      <c r="A10076" s="1">
        <v>42136</v>
      </c>
      <c r="B10076" s="2">
        <v>0.15923681712962964</v>
      </c>
      <c r="C10076" t="s">
        <v>179</v>
      </c>
      <c r="D10076" t="s">
        <v>175</v>
      </c>
      <c r="E10076">
        <v>-0.12080299999999999</v>
      </c>
      <c r="F10076">
        <v>65</v>
      </c>
      <c r="G10076">
        <v>-55.256276</v>
      </c>
      <c r="AG10076">
        <v>-10.384691</v>
      </c>
      <c r="AH10076">
        <v>-15.573922</v>
      </c>
    </row>
    <row r="10077" spans="1:34" x14ac:dyDescent="0.25">
      <c r="A10077" s="1">
        <v>42136</v>
      </c>
      <c r="B10077" s="2">
        <v>0.15925839120370369</v>
      </c>
      <c r="C10077" t="s">
        <v>179</v>
      </c>
      <c r="D10077" t="s">
        <v>167</v>
      </c>
      <c r="E10077">
        <v>-0.130134</v>
      </c>
      <c r="I10077">
        <v>-0.13</v>
      </c>
      <c r="T10077">
        <v>-1.2279999999999999E-3</v>
      </c>
      <c r="U10077">
        <v>3.1099999999999999E-3</v>
      </c>
      <c r="V10077">
        <v>-2.6999999999999999E-5</v>
      </c>
      <c r="W10077">
        <v>-0.12882399999999999</v>
      </c>
      <c r="X10077">
        <v>1.1900000000000001E-4</v>
      </c>
    </row>
    <row r="10078" spans="1:34" x14ac:dyDescent="0.25">
      <c r="A10078" s="1">
        <v>42136</v>
      </c>
      <c r="B10078" s="2">
        <v>0.15927243055555554</v>
      </c>
      <c r="C10078" t="s">
        <v>179</v>
      </c>
      <c r="D10078" t="s">
        <v>175</v>
      </c>
      <c r="E10078">
        <v>-0.130134</v>
      </c>
      <c r="F10078">
        <v>65</v>
      </c>
      <c r="G10078">
        <v>-55.256276</v>
      </c>
      <c r="AG10078">
        <v>-10.384691</v>
      </c>
      <c r="AH10078">
        <v>-15.573922</v>
      </c>
    </row>
    <row r="10079" spans="1:34" x14ac:dyDescent="0.25">
      <c r="A10079" s="1">
        <v>42136</v>
      </c>
      <c r="B10079" s="2">
        <v>0.15929310185185186</v>
      </c>
      <c r="C10079" t="s">
        <v>179</v>
      </c>
      <c r="D10079" t="s">
        <v>167</v>
      </c>
      <c r="E10079">
        <v>-0.120822</v>
      </c>
      <c r="I10079">
        <v>-0.12</v>
      </c>
      <c r="T10079">
        <v>-8.8599999999999996E-4</v>
      </c>
      <c r="U10079">
        <v>-3.104E-3</v>
      </c>
      <c r="V10079">
        <v>-8.6000000000000003E-5</v>
      </c>
      <c r="W10079">
        <v>-0.12895799999999999</v>
      </c>
      <c r="X10079">
        <v>1.17E-4</v>
      </c>
    </row>
    <row r="10080" spans="1:34" x14ac:dyDescent="0.25">
      <c r="A10080" s="1">
        <v>42136</v>
      </c>
      <c r="B10080" s="2">
        <v>0.1593080787037037</v>
      </c>
      <c r="C10080" t="s">
        <v>179</v>
      </c>
      <c r="D10080" t="s">
        <v>175</v>
      </c>
      <c r="E10080">
        <v>-0.120822</v>
      </c>
      <c r="F10080">
        <v>65</v>
      </c>
      <c r="G10080">
        <v>-55.256276</v>
      </c>
      <c r="AG10080">
        <v>-10.384691</v>
      </c>
      <c r="AH10080">
        <v>-15.573922</v>
      </c>
    </row>
    <row r="10081" spans="1:34" x14ac:dyDescent="0.25">
      <c r="A10081" s="1">
        <v>42136</v>
      </c>
      <c r="B10081" s="2">
        <v>0.15932777777777776</v>
      </c>
      <c r="C10081" t="s">
        <v>179</v>
      </c>
      <c r="D10081" t="s">
        <v>167</v>
      </c>
      <c r="E10081">
        <v>-0.12915699999999999</v>
      </c>
      <c r="I10081">
        <v>-0.13</v>
      </c>
      <c r="T10081">
        <v>2.0000000000000002E-5</v>
      </c>
      <c r="U10081">
        <v>2.7780000000000001E-3</v>
      </c>
      <c r="V10081">
        <v>-7.7999999999999999E-5</v>
      </c>
      <c r="W10081">
        <v>-0.12584100000000001</v>
      </c>
      <c r="X10081">
        <v>2.5000000000000001E-5</v>
      </c>
    </row>
    <row r="10082" spans="1:34" x14ac:dyDescent="0.25">
      <c r="A10082" s="1">
        <v>42136</v>
      </c>
      <c r="B10082" s="2">
        <v>0.15934373842592592</v>
      </c>
      <c r="C10082" t="s">
        <v>179</v>
      </c>
      <c r="D10082" t="s">
        <v>175</v>
      </c>
      <c r="E10082">
        <v>-0.12915699999999999</v>
      </c>
      <c r="F10082">
        <v>65</v>
      </c>
      <c r="G10082">
        <v>-55.256276</v>
      </c>
      <c r="AG10082">
        <v>-10.384691</v>
      </c>
      <c r="AH10082">
        <v>-15.573922</v>
      </c>
    </row>
    <row r="10083" spans="1:34" x14ac:dyDescent="0.25">
      <c r="A10083" s="1">
        <v>42136</v>
      </c>
      <c r="B10083" s="2">
        <v>0.15937895833333335</v>
      </c>
      <c r="C10083" t="s">
        <v>179</v>
      </c>
      <c r="D10083" t="s">
        <v>178</v>
      </c>
    </row>
    <row r="10084" spans="1:34" x14ac:dyDescent="0.25">
      <c r="A10084" s="1">
        <v>42136</v>
      </c>
      <c r="B10084" s="2">
        <v>0.15936248842592593</v>
      </c>
      <c r="C10084" t="s">
        <v>179</v>
      </c>
      <c r="D10084" t="s">
        <v>167</v>
      </c>
      <c r="E10084">
        <v>-0.120619</v>
      </c>
      <c r="I10084">
        <v>-0.12</v>
      </c>
      <c r="T10084">
        <v>-1.1E-5</v>
      </c>
      <c r="U10084">
        <v>-2.846E-3</v>
      </c>
      <c r="V10084">
        <v>9.9999999999999995E-7</v>
      </c>
      <c r="W10084">
        <v>-0.124475</v>
      </c>
      <c r="X10084">
        <v>2.4000000000000001E-5</v>
      </c>
    </row>
    <row r="10085" spans="1:34" x14ac:dyDescent="0.25">
      <c r="A10085" s="1">
        <v>42136</v>
      </c>
      <c r="B10085" s="2">
        <v>0.15937945601851852</v>
      </c>
      <c r="C10085" t="s">
        <v>179</v>
      </c>
      <c r="D10085" t="s">
        <v>175</v>
      </c>
      <c r="E10085">
        <v>-0.120619</v>
      </c>
      <c r="F10085">
        <v>65</v>
      </c>
      <c r="G10085">
        <v>-55.256276</v>
      </c>
      <c r="AG10085">
        <v>-10.384691</v>
      </c>
      <c r="AH10085">
        <v>-15.573922</v>
      </c>
    </row>
    <row r="10086" spans="1:34" x14ac:dyDescent="0.25">
      <c r="A10086" s="1">
        <v>42136</v>
      </c>
      <c r="B10086" s="2">
        <v>0.15941481481481481</v>
      </c>
      <c r="C10086" t="s">
        <v>179</v>
      </c>
      <c r="D10086" t="s">
        <v>102</v>
      </c>
    </row>
    <row r="10087" spans="1:34" x14ac:dyDescent="0.25">
      <c r="A10087" s="1">
        <v>42136</v>
      </c>
      <c r="B10087" s="2">
        <v>0.15942070601851852</v>
      </c>
      <c r="C10087" t="s">
        <v>179</v>
      </c>
      <c r="D10087" t="s">
        <v>180</v>
      </c>
    </row>
    <row r="10088" spans="1:34" x14ac:dyDescent="0.25">
      <c r="A10088" s="1">
        <v>42136</v>
      </c>
      <c r="B10088" s="2">
        <v>0.15939730324074075</v>
      </c>
      <c r="C10088" t="s">
        <v>179</v>
      </c>
      <c r="D10088" t="s">
        <v>167</v>
      </c>
      <c r="E10088">
        <v>-0.130884</v>
      </c>
      <c r="I10088">
        <v>-0.13</v>
      </c>
      <c r="T10088">
        <v>-5.0000000000000004E-6</v>
      </c>
      <c r="U10088">
        <v>3.421E-3</v>
      </c>
      <c r="V10088">
        <v>7.8999999999999996E-5</v>
      </c>
      <c r="W10088">
        <v>-0.12602099999999999</v>
      </c>
      <c r="X10088">
        <v>2.5000000000000001E-5</v>
      </c>
    </row>
    <row r="10089" spans="1:34" x14ac:dyDescent="0.25">
      <c r="A10089" s="1">
        <v>42136</v>
      </c>
      <c r="B10089" s="2">
        <v>0.15941490740740741</v>
      </c>
      <c r="C10089" t="s">
        <v>179</v>
      </c>
      <c r="D10089" t="s">
        <v>181</v>
      </c>
      <c r="O10089" t="s">
        <v>182</v>
      </c>
    </row>
    <row r="10090" spans="1:34" x14ac:dyDescent="0.25">
      <c r="A10090" s="1">
        <v>42136</v>
      </c>
      <c r="B10090" s="2">
        <v>0.15942145833333332</v>
      </c>
      <c r="C10090" t="s">
        <v>179</v>
      </c>
      <c r="D10090" t="s">
        <v>168</v>
      </c>
      <c r="N10090" t="s">
        <v>183</v>
      </c>
    </row>
    <row r="10091" spans="1:34" x14ac:dyDescent="0.25">
      <c r="A10091" s="1">
        <v>42136</v>
      </c>
      <c r="B10091" s="2">
        <v>0.15942163194444445</v>
      </c>
      <c r="C10091" t="s">
        <v>179</v>
      </c>
      <c r="D10091" t="s">
        <v>175</v>
      </c>
      <c r="E10091">
        <v>-0.130884</v>
      </c>
      <c r="F10091">
        <v>65</v>
      </c>
      <c r="G10091">
        <v>-55.256276</v>
      </c>
      <c r="AG10091">
        <v>-10.384691</v>
      </c>
      <c r="AH10091">
        <v>-15.573922</v>
      </c>
    </row>
    <row r="10092" spans="1:34" x14ac:dyDescent="0.25">
      <c r="A10092" s="1">
        <v>42136</v>
      </c>
      <c r="B10092" s="2">
        <v>0.15944987268518518</v>
      </c>
      <c r="C10092" t="s">
        <v>179</v>
      </c>
      <c r="D10092" t="s">
        <v>184</v>
      </c>
    </row>
    <row r="10093" spans="1:34" x14ac:dyDescent="0.25">
      <c r="A10093" t="s">
        <v>3</v>
      </c>
    </row>
    <row r="10095" spans="1:34" x14ac:dyDescent="0.25">
      <c r="A10095" t="s">
        <v>4</v>
      </c>
    </row>
    <row r="10096" spans="1:34" x14ac:dyDescent="0.25">
      <c r="A10096" t="s">
        <v>5</v>
      </c>
    </row>
    <row r="10097" spans="1:37" x14ac:dyDescent="0.25">
      <c r="A10097" t="s">
        <v>6</v>
      </c>
    </row>
    <row r="10098" spans="1:37" x14ac:dyDescent="0.25">
      <c r="A10098" t="s">
        <v>335</v>
      </c>
    </row>
    <row r="10100" spans="1:37" x14ac:dyDescent="0.25">
      <c r="A10100" s="1">
        <v>42136</v>
      </c>
      <c r="B10100" s="2">
        <v>0.15943203703703704</v>
      </c>
      <c r="C10100" t="s">
        <v>179</v>
      </c>
      <c r="D10100" t="s">
        <v>167</v>
      </c>
      <c r="E10100">
        <v>-0.110371</v>
      </c>
      <c r="I10100">
        <v>-0.11</v>
      </c>
      <c r="T10100">
        <v>-2.8200000000000002E-4</v>
      </c>
      <c r="U10100">
        <v>-6.8380000000000003E-3</v>
      </c>
      <c r="V10100">
        <v>1.02E-4</v>
      </c>
      <c r="W10100">
        <v>-0.123256</v>
      </c>
      <c r="X10100">
        <v>5.3999999999999998E-5</v>
      </c>
    </row>
    <row r="10101" spans="1:37" x14ac:dyDescent="0.25">
      <c r="A10101" s="1">
        <v>42136</v>
      </c>
      <c r="B10101" s="2">
        <v>0.15945406249999999</v>
      </c>
      <c r="C10101" t="s">
        <v>179</v>
      </c>
      <c r="D10101" t="s">
        <v>186</v>
      </c>
      <c r="AK10101" t="s">
        <v>336</v>
      </c>
    </row>
    <row r="10102" spans="1:37" x14ac:dyDescent="0.25">
      <c r="A10102" s="1">
        <v>42136</v>
      </c>
      <c r="B10102" s="2">
        <v>0.15945478009259259</v>
      </c>
      <c r="C10102" t="s">
        <v>179</v>
      </c>
      <c r="D10102" t="s">
        <v>175</v>
      </c>
      <c r="E10102">
        <v>-0.110371</v>
      </c>
      <c r="F10102">
        <v>65</v>
      </c>
      <c r="G10102">
        <v>-55.256276</v>
      </c>
      <c r="AG10102">
        <v>-10.384691</v>
      </c>
      <c r="AH10102">
        <v>-15.573922</v>
      </c>
    </row>
    <row r="10103" spans="1:37" x14ac:dyDescent="0.25">
      <c r="A10103" s="1">
        <v>42136</v>
      </c>
      <c r="B10103" s="2">
        <v>0.15946671296296297</v>
      </c>
      <c r="C10103" t="s">
        <v>179</v>
      </c>
      <c r="D10103" t="s">
        <v>167</v>
      </c>
      <c r="E10103">
        <v>-0.119731</v>
      </c>
      <c r="I10103">
        <v>-0.12</v>
      </c>
      <c r="T10103">
        <v>-7.8600000000000002E-4</v>
      </c>
      <c r="U10103">
        <v>3.1199999999999999E-3</v>
      </c>
      <c r="V10103">
        <v>4.3000000000000002E-5</v>
      </c>
      <c r="W10103">
        <v>-0.123103</v>
      </c>
      <c r="X10103">
        <v>5.5000000000000002E-5</v>
      </c>
    </row>
    <row r="10104" spans="1:37" x14ac:dyDescent="0.25">
      <c r="A10104" s="1">
        <v>42136</v>
      </c>
      <c r="B10104" s="2">
        <v>0.15948577546296297</v>
      </c>
      <c r="C10104" t="s">
        <v>179</v>
      </c>
      <c r="D10104" t="s">
        <v>175</v>
      </c>
      <c r="E10104">
        <v>-0.119731</v>
      </c>
      <c r="F10104">
        <v>65</v>
      </c>
      <c r="G10104">
        <v>-55.256276</v>
      </c>
      <c r="AG10104">
        <v>-10.384691</v>
      </c>
      <c r="AH10104">
        <v>-15.573922</v>
      </c>
    </row>
    <row r="10105" spans="1:37" x14ac:dyDescent="0.25">
      <c r="A10105" s="1">
        <v>42136</v>
      </c>
      <c r="B10105" s="2">
        <v>0.15952100694444446</v>
      </c>
      <c r="C10105" t="s">
        <v>179</v>
      </c>
      <c r="D10105" t="s">
        <v>188</v>
      </c>
    </row>
    <row r="10106" spans="1:37" x14ac:dyDescent="0.25">
      <c r="A10106" s="1">
        <v>42136</v>
      </c>
      <c r="B10106" s="2">
        <v>0.15950148148148149</v>
      </c>
      <c r="C10106" t="s">
        <v>179</v>
      </c>
      <c r="D10106" t="s">
        <v>167</v>
      </c>
      <c r="E10106">
        <v>-0.110973</v>
      </c>
      <c r="I10106">
        <v>-0.11</v>
      </c>
      <c r="T10106">
        <v>-1.0920000000000001E-3</v>
      </c>
      <c r="U10106">
        <v>-2.9190000000000002E-3</v>
      </c>
      <c r="V10106">
        <v>-5.5000000000000002E-5</v>
      </c>
      <c r="W10106">
        <v>-0.120365</v>
      </c>
      <c r="X10106">
        <v>6.3E-5</v>
      </c>
    </row>
    <row r="10107" spans="1:37" x14ac:dyDescent="0.25">
      <c r="A10107" s="1">
        <v>42136</v>
      </c>
      <c r="B10107" s="2">
        <v>0.15952149305555555</v>
      </c>
      <c r="C10107" t="s">
        <v>179</v>
      </c>
      <c r="D10107" t="s">
        <v>175</v>
      </c>
      <c r="E10107">
        <v>-0.110973</v>
      </c>
      <c r="F10107">
        <v>65</v>
      </c>
      <c r="G10107">
        <v>-55.256276</v>
      </c>
      <c r="AG10107">
        <v>-10.384691</v>
      </c>
      <c r="AH10107">
        <v>-15.573922</v>
      </c>
    </row>
    <row r="10108" spans="1:37" x14ac:dyDescent="0.25">
      <c r="A10108" s="1">
        <v>42136</v>
      </c>
      <c r="B10108" s="2">
        <v>0.15953615740740743</v>
      </c>
      <c r="C10108" t="s">
        <v>179</v>
      </c>
      <c r="D10108" t="s">
        <v>167</v>
      </c>
      <c r="E10108">
        <v>-0.119433</v>
      </c>
      <c r="I10108">
        <v>-0.12</v>
      </c>
      <c r="T10108">
        <v>-1.1280000000000001E-3</v>
      </c>
      <c r="U10108">
        <v>2.82E-3</v>
      </c>
      <c r="V10108">
        <v>-1.13E-4</v>
      </c>
      <c r="W10108">
        <v>-0.120167</v>
      </c>
      <c r="X10108">
        <v>6.3E-5</v>
      </c>
    </row>
    <row r="10109" spans="1:37" x14ac:dyDescent="0.25">
      <c r="A10109" s="1">
        <v>42136</v>
      </c>
      <c r="B10109" s="2">
        <v>0.15955712962962962</v>
      </c>
      <c r="C10109" t="s">
        <v>179</v>
      </c>
      <c r="D10109" t="s">
        <v>175</v>
      </c>
      <c r="E10109">
        <v>-0.119433</v>
      </c>
      <c r="F10109">
        <v>65</v>
      </c>
      <c r="G10109">
        <v>-55.256276</v>
      </c>
      <c r="AG10109">
        <v>-10.384691</v>
      </c>
      <c r="AH10109">
        <v>-15.573922</v>
      </c>
    </row>
    <row r="10110" spans="1:37" x14ac:dyDescent="0.25">
      <c r="A10110" s="1">
        <v>42136</v>
      </c>
      <c r="B10110" s="2">
        <v>0.15957083333333333</v>
      </c>
      <c r="C10110" t="s">
        <v>179</v>
      </c>
      <c r="D10110" t="s">
        <v>167</v>
      </c>
      <c r="E10110">
        <v>-0.12998000000000001</v>
      </c>
      <c r="I10110">
        <v>-0.13</v>
      </c>
      <c r="T10110">
        <v>-2.7700000000000001E-4</v>
      </c>
      <c r="U10110">
        <v>3.5149999999999999E-3</v>
      </c>
      <c r="V10110">
        <v>-9.0000000000000006E-5</v>
      </c>
      <c r="W10110">
        <v>-0.120284</v>
      </c>
      <c r="X10110">
        <v>6.4999999999999994E-5</v>
      </c>
    </row>
    <row r="10111" spans="1:37" x14ac:dyDescent="0.25">
      <c r="A10111" s="1">
        <v>42136</v>
      </c>
      <c r="B10111" s="2">
        <v>0.15959280092592593</v>
      </c>
      <c r="C10111" t="s">
        <v>179</v>
      </c>
      <c r="D10111" t="s">
        <v>175</v>
      </c>
      <c r="E10111">
        <v>-0.12998000000000001</v>
      </c>
      <c r="F10111">
        <v>65</v>
      </c>
      <c r="G10111">
        <v>-55.256276</v>
      </c>
      <c r="AG10111">
        <v>-10.384691</v>
      </c>
      <c r="AH10111">
        <v>-15.573922</v>
      </c>
    </row>
    <row r="10112" spans="1:37" x14ac:dyDescent="0.25">
      <c r="A10112" s="1">
        <v>42136</v>
      </c>
      <c r="B10112" s="2">
        <v>0.15960555555555556</v>
      </c>
      <c r="C10112" t="s">
        <v>179</v>
      </c>
      <c r="D10112" t="s">
        <v>167</v>
      </c>
      <c r="E10112">
        <v>-0.13031400000000001</v>
      </c>
      <c r="I10112">
        <v>-0.13</v>
      </c>
      <c r="T10112">
        <v>9.6299999999999999E-4</v>
      </c>
      <c r="U10112">
        <v>1.11E-4</v>
      </c>
      <c r="V10112">
        <v>1.9000000000000001E-5</v>
      </c>
      <c r="W10112">
        <v>-0.121669</v>
      </c>
      <c r="X10112">
        <v>8.0000000000000007E-5</v>
      </c>
    </row>
    <row r="10113" spans="1:34" x14ac:dyDescent="0.25">
      <c r="A10113" s="1">
        <v>42136</v>
      </c>
      <c r="B10113" s="2">
        <v>0.15962840277777776</v>
      </c>
      <c r="C10113" t="s">
        <v>179</v>
      </c>
      <c r="D10113" t="s">
        <v>175</v>
      </c>
      <c r="E10113">
        <v>-0.13031400000000001</v>
      </c>
      <c r="F10113">
        <v>65</v>
      </c>
      <c r="G10113">
        <v>-55.256276</v>
      </c>
      <c r="AG10113">
        <v>-10.384691</v>
      </c>
      <c r="AH10113">
        <v>-15.573922</v>
      </c>
    </row>
    <row r="10114" spans="1:34" x14ac:dyDescent="0.25">
      <c r="A10114" s="1">
        <v>42136</v>
      </c>
      <c r="B10114" s="2">
        <v>0.15964037037037038</v>
      </c>
      <c r="C10114" t="s">
        <v>179</v>
      </c>
      <c r="D10114" t="s">
        <v>167</v>
      </c>
      <c r="E10114">
        <v>-0.12959899999999999</v>
      </c>
      <c r="I10114">
        <v>-0.13</v>
      </c>
      <c r="T10114">
        <v>1.7060000000000001E-3</v>
      </c>
      <c r="U10114">
        <v>-2.3800000000000001E-4</v>
      </c>
      <c r="V10114">
        <v>1.73E-4</v>
      </c>
      <c r="W10114">
        <v>-0.121486</v>
      </c>
      <c r="X10114">
        <v>7.6000000000000004E-5</v>
      </c>
    </row>
    <row r="10115" spans="1:34" x14ac:dyDescent="0.25">
      <c r="A10115" s="1">
        <v>42136</v>
      </c>
      <c r="B10115" s="2">
        <v>0.15966406250000001</v>
      </c>
      <c r="C10115" t="s">
        <v>179</v>
      </c>
      <c r="D10115" t="s">
        <v>175</v>
      </c>
      <c r="E10115">
        <v>-0.12959899999999999</v>
      </c>
      <c r="F10115">
        <v>65</v>
      </c>
      <c r="G10115">
        <v>-55.256276</v>
      </c>
      <c r="AG10115">
        <v>-10.384691</v>
      </c>
      <c r="AH10115">
        <v>-15.573922</v>
      </c>
    </row>
    <row r="10116" spans="1:34" x14ac:dyDescent="0.25">
      <c r="A10116" s="1">
        <v>42136</v>
      </c>
      <c r="B10116" s="2">
        <v>0.15967505787037037</v>
      </c>
      <c r="C10116" t="s">
        <v>179</v>
      </c>
      <c r="D10116" t="s">
        <v>167</v>
      </c>
      <c r="E10116">
        <v>-0.14064199999999999</v>
      </c>
      <c r="I10116">
        <v>-0.14000000000000001</v>
      </c>
      <c r="T10116">
        <v>1.908E-3</v>
      </c>
      <c r="U10116">
        <v>3.6809999999999998E-3</v>
      </c>
      <c r="V10116">
        <v>2.8800000000000001E-4</v>
      </c>
      <c r="W10116">
        <v>-0.12581000000000001</v>
      </c>
      <c r="X10116">
        <v>9.5000000000000005E-5</v>
      </c>
    </row>
    <row r="10117" spans="1:34" x14ac:dyDescent="0.25">
      <c r="A10117" s="1">
        <v>42136</v>
      </c>
      <c r="B10117" s="2">
        <v>0.15969969907407408</v>
      </c>
      <c r="C10117" t="s">
        <v>179</v>
      </c>
      <c r="D10117" t="s">
        <v>175</v>
      </c>
      <c r="E10117">
        <v>-0.14064199999999999</v>
      </c>
      <c r="F10117">
        <v>65</v>
      </c>
      <c r="G10117">
        <v>-55.256276</v>
      </c>
      <c r="AG10117">
        <v>-10.384691</v>
      </c>
      <c r="AH10117">
        <v>-15.573922</v>
      </c>
    </row>
    <row r="10118" spans="1:34" x14ac:dyDescent="0.25">
      <c r="A10118" s="1">
        <v>42136</v>
      </c>
      <c r="B10118" s="2">
        <v>0.15974974537037037</v>
      </c>
      <c r="C10118" t="s">
        <v>179</v>
      </c>
      <c r="D10118" t="s">
        <v>112</v>
      </c>
      <c r="J10118" t="s">
        <v>113</v>
      </c>
      <c r="K10118" t="s">
        <v>113</v>
      </c>
      <c r="L10118" t="s">
        <v>113</v>
      </c>
      <c r="M10118" t="s">
        <v>113</v>
      </c>
    </row>
    <row r="10119" spans="1:34" x14ac:dyDescent="0.25">
      <c r="A10119" s="1">
        <v>42136</v>
      </c>
      <c r="B10119" s="2">
        <v>0.1597097800925926</v>
      </c>
      <c r="C10119" t="s">
        <v>179</v>
      </c>
      <c r="D10119" t="s">
        <v>167</v>
      </c>
      <c r="E10119">
        <v>-0.10954899999999999</v>
      </c>
      <c r="I10119">
        <v>-0.11</v>
      </c>
      <c r="T10119">
        <v>1.0150000000000001E-3</v>
      </c>
      <c r="U10119">
        <v>-1.0364E-2</v>
      </c>
      <c r="V10119">
        <v>2.7900000000000001E-4</v>
      </c>
      <c r="W10119">
        <v>-0.12435599999999999</v>
      </c>
      <c r="X10119">
        <v>1.2999999999999999E-4</v>
      </c>
    </row>
    <row r="10120" spans="1:34" x14ac:dyDescent="0.25">
      <c r="A10120" s="1">
        <v>42136</v>
      </c>
      <c r="B10120" s="2">
        <v>0.15975032407407408</v>
      </c>
      <c r="C10120" t="s">
        <v>179</v>
      </c>
      <c r="D10120" t="s">
        <v>114</v>
      </c>
    </row>
    <row r="10121" spans="1:34" x14ac:dyDescent="0.25">
      <c r="A10121" s="1">
        <v>42136</v>
      </c>
      <c r="B10121" s="2">
        <v>0.15975043981481482</v>
      </c>
      <c r="C10121" t="s">
        <v>179</v>
      </c>
      <c r="D10121" t="s">
        <v>115</v>
      </c>
    </row>
    <row r="10122" spans="1:34" x14ac:dyDescent="0.25">
      <c r="A10122" s="1">
        <v>42136</v>
      </c>
      <c r="B10122" s="2">
        <v>0.15975060185185186</v>
      </c>
      <c r="C10122" t="s">
        <v>179</v>
      </c>
      <c r="D10122" t="s">
        <v>116</v>
      </c>
    </row>
    <row r="10123" spans="1:34" x14ac:dyDescent="0.25">
      <c r="A10123" s="1">
        <v>42136</v>
      </c>
      <c r="B10123" s="2">
        <v>0.15974449074074074</v>
      </c>
      <c r="C10123" t="s">
        <v>179</v>
      </c>
      <c r="D10123" t="s">
        <v>167</v>
      </c>
      <c r="E10123">
        <v>-0.12088500000000001</v>
      </c>
      <c r="I10123">
        <v>-0.12</v>
      </c>
      <c r="T10123">
        <v>-6.6399999999999999E-4</v>
      </c>
      <c r="U10123">
        <v>3.7789999999999998E-3</v>
      </c>
      <c r="V10123">
        <v>1.0900000000000001E-4</v>
      </c>
      <c r="W10123">
        <v>-0.12577199999999999</v>
      </c>
      <c r="X10123">
        <v>1E-4</v>
      </c>
    </row>
    <row r="10124" spans="1:34" x14ac:dyDescent="0.25">
      <c r="A10124" s="1">
        <v>42136</v>
      </c>
      <c r="B10124" s="2">
        <v>0.15975111111111109</v>
      </c>
      <c r="C10124" t="s">
        <v>179</v>
      </c>
      <c r="D10124" t="s">
        <v>117</v>
      </c>
    </row>
    <row r="10125" spans="1:34" x14ac:dyDescent="0.25">
      <c r="A10125" s="1">
        <v>42136</v>
      </c>
      <c r="B10125" s="2">
        <v>0.15975125000000001</v>
      </c>
      <c r="C10125" t="s">
        <v>179</v>
      </c>
      <c r="D10125" t="s">
        <v>118</v>
      </c>
    </row>
    <row r="10126" spans="1:34" x14ac:dyDescent="0.25">
      <c r="A10126" s="1">
        <v>42136</v>
      </c>
      <c r="B10126" s="2">
        <v>0.15975137731481481</v>
      </c>
      <c r="C10126" t="s">
        <v>179</v>
      </c>
      <c r="D10126" t="s">
        <v>119</v>
      </c>
    </row>
    <row r="10127" spans="1:34" x14ac:dyDescent="0.25">
      <c r="A10127" s="1">
        <v>42136</v>
      </c>
      <c r="B10127" s="2">
        <v>0.15975152777777776</v>
      </c>
      <c r="C10127" t="s">
        <v>179</v>
      </c>
      <c r="D10127" t="s">
        <v>120</v>
      </c>
    </row>
    <row r="10128" spans="1:34" x14ac:dyDescent="0.25">
      <c r="A10128" s="1">
        <v>42136</v>
      </c>
      <c r="B10128" s="2">
        <v>0.15975164351851853</v>
      </c>
      <c r="C10128" t="s">
        <v>179</v>
      </c>
      <c r="D10128" t="s">
        <v>121</v>
      </c>
    </row>
    <row r="10129" spans="1:34" x14ac:dyDescent="0.25">
      <c r="A10129" s="1">
        <v>42136</v>
      </c>
      <c r="B10129" s="2">
        <v>0.15975175925925925</v>
      </c>
      <c r="C10129" t="s">
        <v>179</v>
      </c>
      <c r="D10129" t="s">
        <v>122</v>
      </c>
    </row>
    <row r="10130" spans="1:34" x14ac:dyDescent="0.25">
      <c r="A10130" s="1">
        <v>42136</v>
      </c>
      <c r="B10130" s="2">
        <v>0.15975187500000002</v>
      </c>
      <c r="C10130" t="s">
        <v>179</v>
      </c>
      <c r="D10130" t="s">
        <v>175</v>
      </c>
      <c r="E10130">
        <v>-0.12088500000000001</v>
      </c>
      <c r="F10130">
        <v>65</v>
      </c>
      <c r="G10130">
        <v>-55.256276</v>
      </c>
      <c r="AG10130">
        <v>-10.384691</v>
      </c>
      <c r="AH10130">
        <v>-15.573922</v>
      </c>
    </row>
    <row r="10131" spans="1:34" x14ac:dyDescent="0.25">
      <c r="A10131" s="1">
        <v>42136</v>
      </c>
      <c r="B10131" s="2">
        <v>0.15979394675925926</v>
      </c>
      <c r="C10131" t="s">
        <v>179</v>
      </c>
      <c r="D10131" t="s">
        <v>189</v>
      </c>
    </row>
    <row r="10132" spans="1:34" x14ac:dyDescent="0.25">
      <c r="A10132" s="1">
        <v>42136</v>
      </c>
      <c r="B10132" s="2">
        <v>0.15977921296296296</v>
      </c>
      <c r="C10132" t="s">
        <v>179</v>
      </c>
      <c r="D10132" t="s">
        <v>167</v>
      </c>
      <c r="E10132">
        <v>-0.119348</v>
      </c>
      <c r="I10132">
        <v>-0.12</v>
      </c>
      <c r="T10132">
        <v>-1.4220000000000001E-3</v>
      </c>
      <c r="U10132">
        <v>-5.1199999999999998E-4</v>
      </c>
      <c r="V10132">
        <v>-1.3799999999999999E-4</v>
      </c>
      <c r="W10132">
        <v>-0.12576000000000001</v>
      </c>
      <c r="X10132">
        <v>1E-4</v>
      </c>
    </row>
    <row r="10133" spans="1:34" x14ac:dyDescent="0.25">
      <c r="A10133" s="1">
        <v>42136</v>
      </c>
      <c r="B10133" s="2">
        <v>0.15979446759259261</v>
      </c>
      <c r="C10133" t="s">
        <v>179</v>
      </c>
      <c r="D10133" t="s">
        <v>175</v>
      </c>
      <c r="E10133">
        <v>-0.119348</v>
      </c>
      <c r="F10133">
        <v>65</v>
      </c>
      <c r="G10133">
        <v>-55.256276</v>
      </c>
      <c r="AG10133">
        <v>-10.384691</v>
      </c>
      <c r="AH10133">
        <v>-15.573922</v>
      </c>
    </row>
    <row r="10134" spans="1:34" x14ac:dyDescent="0.25">
      <c r="A10134" s="1">
        <v>42136</v>
      </c>
      <c r="B10134" s="2">
        <v>0.15980640046296296</v>
      </c>
      <c r="C10134" t="s">
        <v>179</v>
      </c>
      <c r="D10134" t="s">
        <v>175</v>
      </c>
      <c r="E10134">
        <v>-0.119348</v>
      </c>
      <c r="F10134">
        <v>65</v>
      </c>
      <c r="G10134">
        <v>-55.256276</v>
      </c>
      <c r="AG10134">
        <v>-10.384691</v>
      </c>
      <c r="AH10134">
        <v>-15.573922</v>
      </c>
    </row>
    <row r="10135" spans="1:34" x14ac:dyDescent="0.25">
      <c r="A10135" s="1">
        <v>42136</v>
      </c>
      <c r="B10135" s="2">
        <v>0.15981398148148149</v>
      </c>
      <c r="C10135" t="s">
        <v>179</v>
      </c>
      <c r="D10135" t="s">
        <v>167</v>
      </c>
      <c r="E10135">
        <v>-0.119438</v>
      </c>
      <c r="I10135">
        <v>-0.12</v>
      </c>
      <c r="T10135">
        <v>-1.462E-3</v>
      </c>
      <c r="U10135">
        <v>3.0000000000000001E-5</v>
      </c>
      <c r="V10135">
        <v>-3.1100000000000002E-4</v>
      </c>
      <c r="W10135">
        <v>-0.124254</v>
      </c>
      <c r="X10135">
        <v>1.01E-4</v>
      </c>
    </row>
    <row r="10136" spans="1:34" x14ac:dyDescent="0.25">
      <c r="A10136" s="1">
        <v>42136</v>
      </c>
      <c r="B10136" s="2">
        <v>0.15984204861111109</v>
      </c>
      <c r="C10136" t="s">
        <v>179</v>
      </c>
      <c r="D10136" t="s">
        <v>175</v>
      </c>
      <c r="E10136">
        <v>-0.119438</v>
      </c>
      <c r="F10136">
        <v>65</v>
      </c>
      <c r="G10136">
        <v>-55.256276</v>
      </c>
      <c r="AG10136">
        <v>-10.384691</v>
      </c>
      <c r="AH10136">
        <v>-15.573922</v>
      </c>
    </row>
    <row r="10137" spans="1:34" x14ac:dyDescent="0.25">
      <c r="A10137" s="1">
        <v>42136</v>
      </c>
      <c r="B10137" s="2">
        <v>0.15984868055555554</v>
      </c>
      <c r="C10137" t="s">
        <v>179</v>
      </c>
      <c r="D10137" t="s">
        <v>167</v>
      </c>
      <c r="E10137">
        <v>-0.13053000000000001</v>
      </c>
      <c r="I10137">
        <v>-0.13</v>
      </c>
      <c r="T10137">
        <v>-7.3499999999999998E-4</v>
      </c>
      <c r="U10137">
        <v>3.6970000000000002E-3</v>
      </c>
      <c r="V10137">
        <v>-3.2000000000000003E-4</v>
      </c>
      <c r="W10137">
        <v>-0.12428400000000001</v>
      </c>
      <c r="X10137">
        <v>1.02E-4</v>
      </c>
    </row>
    <row r="10138" spans="1:34" x14ac:dyDescent="0.25">
      <c r="A10138" s="1">
        <v>42136</v>
      </c>
      <c r="B10138" s="2">
        <v>0.15987775462962964</v>
      </c>
      <c r="C10138" t="s">
        <v>179</v>
      </c>
      <c r="D10138" t="s">
        <v>175</v>
      </c>
      <c r="E10138">
        <v>-0.13053000000000001</v>
      </c>
      <c r="F10138">
        <v>65</v>
      </c>
      <c r="G10138">
        <v>-55.256276</v>
      </c>
      <c r="AG10138">
        <v>-10.384691</v>
      </c>
      <c r="AH10138">
        <v>-15.573922</v>
      </c>
    </row>
    <row r="10139" spans="1:34" x14ac:dyDescent="0.25">
      <c r="A10139" s="1">
        <v>42136</v>
      </c>
      <c r="B10139" s="2">
        <v>0.15991302083333334</v>
      </c>
      <c r="C10139" t="s">
        <v>179</v>
      </c>
      <c r="D10139" t="s">
        <v>190</v>
      </c>
    </row>
    <row r="10140" spans="1:34" x14ac:dyDescent="0.25">
      <c r="A10140" s="1">
        <v>42136</v>
      </c>
      <c r="B10140" s="2">
        <v>0.15988336805555556</v>
      </c>
      <c r="C10140" t="s">
        <v>179</v>
      </c>
      <c r="D10140" t="s">
        <v>167</v>
      </c>
      <c r="E10140">
        <v>-0.13993</v>
      </c>
      <c r="I10140">
        <v>-0.14000000000000001</v>
      </c>
      <c r="T10140">
        <v>9.9200000000000004E-4</v>
      </c>
      <c r="U10140">
        <v>3.1329999999999999E-3</v>
      </c>
      <c r="V10140">
        <v>-1.4100000000000001E-4</v>
      </c>
      <c r="W10140">
        <v>-0.12576000000000001</v>
      </c>
      <c r="X10140">
        <v>1.35E-4</v>
      </c>
    </row>
    <row r="10141" spans="1:34" x14ac:dyDescent="0.25">
      <c r="A10141" s="1">
        <v>42136</v>
      </c>
      <c r="B10141" s="2">
        <v>0.15991351851851851</v>
      </c>
      <c r="C10141" t="s">
        <v>179</v>
      </c>
      <c r="D10141" t="s">
        <v>175</v>
      </c>
      <c r="E10141">
        <v>-0.13993</v>
      </c>
      <c r="F10141">
        <v>65</v>
      </c>
      <c r="G10141">
        <v>-55.256276</v>
      </c>
      <c r="AG10141">
        <v>-10.384691</v>
      </c>
      <c r="AH10141">
        <v>-15.573922</v>
      </c>
    </row>
    <row r="10142" spans="1:34" x14ac:dyDescent="0.25">
      <c r="A10142" s="1">
        <v>42136</v>
      </c>
      <c r="B10142" s="2">
        <v>0.15991827546296297</v>
      </c>
      <c r="C10142" t="s">
        <v>179</v>
      </c>
      <c r="D10142" t="s">
        <v>167</v>
      </c>
      <c r="E10142">
        <v>-0.13006499999999999</v>
      </c>
      <c r="I10142">
        <v>-0.13</v>
      </c>
      <c r="T10142">
        <v>1.9269999999999999E-3</v>
      </c>
      <c r="U10142">
        <v>-3.2880000000000001E-3</v>
      </c>
      <c r="V10142">
        <v>1.3200000000000001E-4</v>
      </c>
      <c r="W10142">
        <v>-0.124249</v>
      </c>
      <c r="X10142">
        <v>9.8999999999999994E-5</v>
      </c>
    </row>
    <row r="10143" spans="1:34" x14ac:dyDescent="0.25">
      <c r="A10143" s="1">
        <v>42136</v>
      </c>
      <c r="B10143" s="2">
        <v>0.15994915509259258</v>
      </c>
      <c r="C10143" t="s">
        <v>179</v>
      </c>
      <c r="D10143" t="s">
        <v>175</v>
      </c>
      <c r="E10143">
        <v>-0.13006499999999999</v>
      </c>
      <c r="F10143">
        <v>65</v>
      </c>
      <c r="G10143">
        <v>-55.256276</v>
      </c>
      <c r="AG10143">
        <v>-10.384691</v>
      </c>
      <c r="AH10143">
        <v>-15.573922</v>
      </c>
    </row>
    <row r="10144" spans="1:34" x14ac:dyDescent="0.25">
      <c r="A10144" s="1">
        <v>42136</v>
      </c>
      <c r="B10144" s="2">
        <v>0.15995285879629631</v>
      </c>
      <c r="C10144" t="s">
        <v>179</v>
      </c>
      <c r="D10144" t="s">
        <v>167</v>
      </c>
      <c r="E10144">
        <v>-0.13036600000000001</v>
      </c>
      <c r="I10144">
        <v>-0.13</v>
      </c>
      <c r="T10144">
        <v>1.4660000000000001E-3</v>
      </c>
      <c r="U10144">
        <v>1E-4</v>
      </c>
      <c r="V10144">
        <v>3.1E-4</v>
      </c>
      <c r="W10144">
        <v>-0.127223</v>
      </c>
      <c r="X10144">
        <v>5.8999999999999998E-5</v>
      </c>
    </row>
    <row r="10145" spans="1:34" x14ac:dyDescent="0.25">
      <c r="A10145" s="1">
        <v>42136</v>
      </c>
      <c r="B10145" s="2">
        <v>0.15998475694444445</v>
      </c>
      <c r="C10145" t="s">
        <v>179</v>
      </c>
      <c r="D10145" t="s">
        <v>175</v>
      </c>
      <c r="E10145">
        <v>-0.13036600000000001</v>
      </c>
      <c r="F10145">
        <v>65</v>
      </c>
      <c r="G10145">
        <v>-55.256276</v>
      </c>
      <c r="AG10145">
        <v>-10.384691</v>
      </c>
      <c r="AH10145">
        <v>-15.573922</v>
      </c>
    </row>
    <row r="10146" spans="1:34" x14ac:dyDescent="0.25">
      <c r="A10146" s="1">
        <v>42136</v>
      </c>
      <c r="B10146" s="2">
        <v>0.1599875462962963</v>
      </c>
      <c r="C10146" t="s">
        <v>179</v>
      </c>
      <c r="D10146" t="s">
        <v>167</v>
      </c>
      <c r="E10146">
        <v>-0.130274</v>
      </c>
      <c r="I10146">
        <v>-0.13</v>
      </c>
      <c r="T10146">
        <v>8.6499999999999999E-4</v>
      </c>
      <c r="U10146">
        <v>-3.1000000000000001E-5</v>
      </c>
      <c r="V10146">
        <v>2.9999999999999997E-4</v>
      </c>
      <c r="W10146">
        <v>-0.12856400000000001</v>
      </c>
      <c r="X10146">
        <v>5.1999999999999997E-5</v>
      </c>
    </row>
    <row r="10147" spans="1:34" x14ac:dyDescent="0.25">
      <c r="A10147" s="1">
        <v>42136</v>
      </c>
      <c r="B10147" s="2">
        <v>0.1600204050925926</v>
      </c>
      <c r="C10147" t="s">
        <v>179</v>
      </c>
      <c r="D10147" t="s">
        <v>175</v>
      </c>
      <c r="E10147">
        <v>-0.130274</v>
      </c>
      <c r="F10147">
        <v>65</v>
      </c>
      <c r="G10147">
        <v>-55.256276</v>
      </c>
      <c r="AG10147">
        <v>-10.384691</v>
      </c>
      <c r="AH10147">
        <v>-15.573922</v>
      </c>
    </row>
    <row r="10148" spans="1:34" x14ac:dyDescent="0.25">
      <c r="A10148" s="1">
        <v>42136</v>
      </c>
      <c r="B10148" s="2">
        <v>0.1600222222222222</v>
      </c>
      <c r="C10148" t="s">
        <v>179</v>
      </c>
      <c r="D10148" t="s">
        <v>167</v>
      </c>
      <c r="E10148">
        <v>-0.129328</v>
      </c>
      <c r="I10148">
        <v>-0.13</v>
      </c>
      <c r="T10148">
        <v>-1.5E-5</v>
      </c>
      <c r="U10148">
        <v>-3.1500000000000001E-4</v>
      </c>
      <c r="V10148">
        <v>1.3899999999999999E-4</v>
      </c>
      <c r="W10148">
        <v>-0.12998999999999999</v>
      </c>
      <c r="X10148">
        <v>3.4999999999999997E-5</v>
      </c>
    </row>
    <row r="10149" spans="1:34" x14ac:dyDescent="0.25">
      <c r="A10149" s="1">
        <v>42136</v>
      </c>
      <c r="B10149" s="2">
        <v>0.16005604166666668</v>
      </c>
      <c r="C10149" t="s">
        <v>179</v>
      </c>
      <c r="D10149" t="s">
        <v>175</v>
      </c>
      <c r="E10149">
        <v>-0.129328</v>
      </c>
      <c r="F10149">
        <v>65</v>
      </c>
      <c r="G10149">
        <v>-55.256276</v>
      </c>
      <c r="AG10149">
        <v>-10.384691</v>
      </c>
      <c r="AH10149">
        <v>-15.573922</v>
      </c>
    </row>
    <row r="10150" spans="1:34" x14ac:dyDescent="0.25">
      <c r="A10150" s="1">
        <v>42136</v>
      </c>
      <c r="B10150" s="2">
        <v>0.16005703703703703</v>
      </c>
      <c r="C10150" t="s">
        <v>179</v>
      </c>
      <c r="D10150" t="s">
        <v>167</v>
      </c>
      <c r="E10150">
        <v>-0.119645</v>
      </c>
      <c r="I10150">
        <v>-0.12</v>
      </c>
      <c r="T10150">
        <v>-8.5499999999999997E-4</v>
      </c>
      <c r="U10150">
        <v>-3.228E-3</v>
      </c>
      <c r="V10150">
        <v>-8.7999999999999998E-5</v>
      </c>
      <c r="W10150">
        <v>-0.13002</v>
      </c>
      <c r="X10150">
        <v>3.4E-5</v>
      </c>
    </row>
    <row r="10151" spans="1:34" x14ac:dyDescent="0.25">
      <c r="A10151" s="1">
        <v>42136</v>
      </c>
      <c r="B10151" s="2">
        <v>0.1600916550925926</v>
      </c>
      <c r="C10151" t="s">
        <v>179</v>
      </c>
      <c r="D10151" t="s">
        <v>175</v>
      </c>
      <c r="E10151">
        <v>-0.119645</v>
      </c>
      <c r="F10151">
        <v>65</v>
      </c>
      <c r="G10151">
        <v>-55.256276</v>
      </c>
      <c r="AG10151">
        <v>-10.384691</v>
      </c>
      <c r="AH10151">
        <v>-15.573922</v>
      </c>
    </row>
    <row r="10152" spans="1:34" x14ac:dyDescent="0.25">
      <c r="A10152" s="1">
        <v>42136</v>
      </c>
      <c r="B10152" s="2">
        <v>0.16009190972222223</v>
      </c>
      <c r="C10152" t="s">
        <v>179</v>
      </c>
      <c r="D10152" t="s">
        <v>167</v>
      </c>
      <c r="E10152">
        <v>-0.14057500000000001</v>
      </c>
      <c r="I10152">
        <v>-0.14000000000000001</v>
      </c>
      <c r="T10152">
        <v>-5.3899999999999998E-4</v>
      </c>
      <c r="U10152">
        <v>6.9769999999999997E-3</v>
      </c>
      <c r="V10152">
        <v>-2.33E-4</v>
      </c>
      <c r="W10152">
        <v>-0.13145499999999999</v>
      </c>
      <c r="X10152">
        <v>5.1E-5</v>
      </c>
    </row>
    <row r="10153" spans="1:34" x14ac:dyDescent="0.25">
      <c r="A10153" s="1">
        <v>42136</v>
      </c>
      <c r="B10153" s="2">
        <v>0.16012644675925927</v>
      </c>
      <c r="C10153" t="s">
        <v>179</v>
      </c>
      <c r="D10153" t="s">
        <v>167</v>
      </c>
      <c r="E10153">
        <v>-0.13005800000000001</v>
      </c>
      <c r="I10153">
        <v>-0.13</v>
      </c>
      <c r="T10153">
        <v>1.8200000000000001E-4</v>
      </c>
      <c r="U10153">
        <v>-3.506E-3</v>
      </c>
      <c r="V10153">
        <v>-2.0699999999999999E-4</v>
      </c>
      <c r="W10153">
        <v>-0.13004399999999999</v>
      </c>
      <c r="X10153">
        <v>3.6999999999999998E-5</v>
      </c>
    </row>
    <row r="10154" spans="1:34" x14ac:dyDescent="0.25">
      <c r="A10154" s="1">
        <v>42136</v>
      </c>
      <c r="B10154" s="2">
        <v>0.1601277199074074</v>
      </c>
      <c r="C10154" t="s">
        <v>179</v>
      </c>
      <c r="D10154" t="s">
        <v>175</v>
      </c>
      <c r="E10154">
        <v>-0.13005800000000001</v>
      </c>
      <c r="F10154">
        <v>65</v>
      </c>
      <c r="G10154">
        <v>-55.256276</v>
      </c>
      <c r="AG10154">
        <v>-10.384691</v>
      </c>
      <c r="AH10154">
        <v>-15.573922</v>
      </c>
    </row>
    <row r="10155" spans="1:34" x14ac:dyDescent="0.25">
      <c r="A10155" s="1">
        <v>42136</v>
      </c>
      <c r="B10155" s="2">
        <v>0.1601612152777778</v>
      </c>
      <c r="C10155" t="s">
        <v>179</v>
      </c>
      <c r="D10155" t="s">
        <v>167</v>
      </c>
      <c r="E10155">
        <v>-0.129723</v>
      </c>
      <c r="I10155">
        <v>-0.13</v>
      </c>
      <c r="T10155">
        <v>3.2200000000000002E-4</v>
      </c>
      <c r="U10155">
        <v>-1.12E-4</v>
      </c>
      <c r="V10155">
        <v>-8.5000000000000006E-5</v>
      </c>
      <c r="W10155">
        <v>-0.129996</v>
      </c>
      <c r="X10155">
        <v>3.6999999999999998E-5</v>
      </c>
    </row>
    <row r="10156" spans="1:34" x14ac:dyDescent="0.25">
      <c r="A10156" s="1">
        <v>42136</v>
      </c>
      <c r="B10156" s="2">
        <v>0.16016219907407406</v>
      </c>
      <c r="C10156" t="s">
        <v>179</v>
      </c>
      <c r="D10156" t="s">
        <v>175</v>
      </c>
      <c r="E10156">
        <v>-0.129723</v>
      </c>
      <c r="F10156">
        <v>65</v>
      </c>
      <c r="G10156">
        <v>-55.256276</v>
      </c>
      <c r="AG10156">
        <v>-10.384691</v>
      </c>
      <c r="AH10156">
        <v>-15.573922</v>
      </c>
    </row>
    <row r="10157" spans="1:34" x14ac:dyDescent="0.25">
      <c r="A10157" s="1">
        <v>42136</v>
      </c>
      <c r="B10157" s="2">
        <v>0.16019590277777776</v>
      </c>
      <c r="C10157" t="s">
        <v>179</v>
      </c>
      <c r="D10157" t="s">
        <v>167</v>
      </c>
      <c r="E10157">
        <v>-0.139566</v>
      </c>
      <c r="I10157">
        <v>-0.14000000000000001</v>
      </c>
      <c r="T10157">
        <v>6.2500000000000001E-4</v>
      </c>
      <c r="U10157">
        <v>3.2810000000000001E-3</v>
      </c>
      <c r="V10157">
        <v>4.1999999999999998E-5</v>
      </c>
      <c r="W10157">
        <v>-0.13131000000000001</v>
      </c>
      <c r="X10157">
        <v>5.0000000000000002E-5</v>
      </c>
    </row>
    <row r="10158" spans="1:34" x14ac:dyDescent="0.25">
      <c r="A10158" s="1">
        <v>42136</v>
      </c>
      <c r="B10158" s="2">
        <v>0.16019782407407407</v>
      </c>
      <c r="C10158" t="s">
        <v>179</v>
      </c>
      <c r="D10158" t="s">
        <v>175</v>
      </c>
      <c r="E10158">
        <v>-0.139566</v>
      </c>
      <c r="F10158">
        <v>65</v>
      </c>
      <c r="G10158">
        <v>-55.256276</v>
      </c>
      <c r="AG10158">
        <v>-10.384691</v>
      </c>
      <c r="AH10158">
        <v>-15.573922</v>
      </c>
    </row>
    <row r="10159" spans="1:34" x14ac:dyDescent="0.25">
      <c r="A10159" s="1">
        <v>42136</v>
      </c>
      <c r="B10159" s="2">
        <v>0.16023061342592593</v>
      </c>
      <c r="C10159" t="s">
        <v>179</v>
      </c>
      <c r="D10159" t="s">
        <v>167</v>
      </c>
      <c r="E10159">
        <v>-0.14938899999999999</v>
      </c>
      <c r="I10159">
        <v>-0.15</v>
      </c>
      <c r="T10159">
        <v>1.268E-3</v>
      </c>
      <c r="U10159">
        <v>3.274E-3</v>
      </c>
      <c r="V10159">
        <v>1.3999999999999999E-4</v>
      </c>
      <c r="W10159">
        <v>-0.13404099999999999</v>
      </c>
      <c r="X10159">
        <v>9.5000000000000005E-5</v>
      </c>
    </row>
    <row r="10160" spans="1:34" x14ac:dyDescent="0.25">
      <c r="A10160" s="1">
        <v>42136</v>
      </c>
      <c r="B10160" s="2">
        <v>0.1602334722222222</v>
      </c>
      <c r="C10160" t="s">
        <v>179</v>
      </c>
      <c r="D10160" t="s">
        <v>175</v>
      </c>
      <c r="E10160">
        <v>-0.14938899999999999</v>
      </c>
      <c r="F10160">
        <v>65</v>
      </c>
      <c r="G10160">
        <v>-55.256276</v>
      </c>
      <c r="AG10160">
        <v>-10.384691</v>
      </c>
      <c r="AH10160">
        <v>-15.573922</v>
      </c>
    </row>
    <row r="10161" spans="1:34" x14ac:dyDescent="0.25">
      <c r="A10161" s="1">
        <v>42136</v>
      </c>
      <c r="B10161" s="2">
        <v>0.16026528935185183</v>
      </c>
      <c r="C10161" t="s">
        <v>179</v>
      </c>
      <c r="D10161" t="s">
        <v>167</v>
      </c>
      <c r="E10161">
        <v>-0.139845</v>
      </c>
      <c r="I10161">
        <v>-0.14000000000000001</v>
      </c>
      <c r="T10161">
        <v>1.3489999999999999E-3</v>
      </c>
      <c r="U10161">
        <v>-3.1809999999999998E-3</v>
      </c>
      <c r="V10161">
        <v>1.7100000000000001E-4</v>
      </c>
      <c r="W10161">
        <v>-0.135543</v>
      </c>
      <c r="X10161">
        <v>9.5000000000000005E-5</v>
      </c>
    </row>
    <row r="10162" spans="1:34" x14ac:dyDescent="0.25">
      <c r="A10162" s="1">
        <v>42136</v>
      </c>
      <c r="B10162" s="2">
        <v>0.1602691087962963</v>
      </c>
      <c r="C10162" t="s">
        <v>179</v>
      </c>
      <c r="D10162" t="s">
        <v>175</v>
      </c>
      <c r="E10162">
        <v>-0.139845</v>
      </c>
      <c r="F10162">
        <v>65</v>
      </c>
      <c r="G10162">
        <v>-55.256276</v>
      </c>
      <c r="AG10162">
        <v>-10.384691</v>
      </c>
      <c r="AH10162">
        <v>-15.573922</v>
      </c>
    </row>
    <row r="10163" spans="1:34" x14ac:dyDescent="0.25">
      <c r="A10163" s="1">
        <v>42136</v>
      </c>
      <c r="B10163" s="2">
        <v>0.16030010416666665</v>
      </c>
      <c r="C10163" t="s">
        <v>179</v>
      </c>
      <c r="D10163" t="s">
        <v>167</v>
      </c>
      <c r="E10163">
        <v>-0.119104</v>
      </c>
      <c r="I10163">
        <v>-0.12</v>
      </c>
      <c r="T10163">
        <v>4.6299999999999998E-4</v>
      </c>
      <c r="U10163">
        <v>-6.9129999999999999E-3</v>
      </c>
      <c r="V10163">
        <v>1.1900000000000001E-4</v>
      </c>
      <c r="W10163">
        <v>-0.135466</v>
      </c>
      <c r="X10163">
        <v>9.7999999999999997E-5</v>
      </c>
    </row>
    <row r="10164" spans="1:34" x14ac:dyDescent="0.25">
      <c r="A10164" s="1">
        <v>42136</v>
      </c>
      <c r="B10164" s="2">
        <v>0.16030472222222222</v>
      </c>
      <c r="C10164" t="s">
        <v>179</v>
      </c>
      <c r="D10164" t="s">
        <v>175</v>
      </c>
      <c r="E10164">
        <v>-0.119104</v>
      </c>
      <c r="F10164">
        <v>65</v>
      </c>
      <c r="G10164">
        <v>-55.256276</v>
      </c>
      <c r="AG10164">
        <v>-10.384691</v>
      </c>
      <c r="AH10164">
        <v>-15.573922</v>
      </c>
    </row>
    <row r="10165" spans="1:34" x14ac:dyDescent="0.25">
      <c r="A10165" s="1">
        <v>42136</v>
      </c>
      <c r="B10165" s="2">
        <v>0.16033480324074076</v>
      </c>
      <c r="C10165" t="s">
        <v>179</v>
      </c>
      <c r="D10165" t="s">
        <v>167</v>
      </c>
      <c r="E10165">
        <v>-0.12934300000000001</v>
      </c>
      <c r="I10165">
        <v>-0.13</v>
      </c>
      <c r="T10165">
        <v>-5.4799999999999998E-4</v>
      </c>
      <c r="U10165">
        <v>3.4129999999999998E-3</v>
      </c>
      <c r="V10165">
        <v>7.9999999999999996E-6</v>
      </c>
      <c r="W10165">
        <v>-0.13386100000000001</v>
      </c>
      <c r="X10165">
        <v>9.7E-5</v>
      </c>
    </row>
    <row r="10166" spans="1:34" x14ac:dyDescent="0.25">
      <c r="A10166" s="1">
        <v>42136</v>
      </c>
      <c r="B10166" s="2">
        <v>0.16034037037037038</v>
      </c>
      <c r="C10166" t="s">
        <v>179</v>
      </c>
      <c r="D10166" t="s">
        <v>175</v>
      </c>
      <c r="E10166">
        <v>-0.12934300000000001</v>
      </c>
      <c r="F10166">
        <v>65</v>
      </c>
      <c r="G10166">
        <v>-55.256276</v>
      </c>
      <c r="AG10166">
        <v>-10.384691</v>
      </c>
      <c r="AH10166">
        <v>-15.573922</v>
      </c>
    </row>
    <row r="10167" spans="1:34" x14ac:dyDescent="0.25">
      <c r="A10167" s="1">
        <v>42136</v>
      </c>
      <c r="B10167" s="2">
        <v>0.16036947916666666</v>
      </c>
      <c r="C10167" t="s">
        <v>179</v>
      </c>
      <c r="D10167" t="s">
        <v>167</v>
      </c>
      <c r="E10167">
        <v>-0.11083999999999999</v>
      </c>
      <c r="I10167">
        <v>-0.11</v>
      </c>
      <c r="T10167">
        <v>-2.0300000000000001E-3</v>
      </c>
      <c r="U10167">
        <v>-6.1679999999999999E-3</v>
      </c>
      <c r="V10167">
        <v>-1.55E-4</v>
      </c>
      <c r="W10167">
        <v>-0.13111600000000001</v>
      </c>
      <c r="X10167">
        <v>1.74E-4</v>
      </c>
    </row>
    <row r="10168" spans="1:34" x14ac:dyDescent="0.25">
      <c r="A10168" s="1">
        <v>42136</v>
      </c>
      <c r="B10168" s="2">
        <v>0.16037601851851851</v>
      </c>
      <c r="C10168" t="s">
        <v>179</v>
      </c>
      <c r="D10168" t="s">
        <v>175</v>
      </c>
      <c r="E10168">
        <v>-0.11083999999999999</v>
      </c>
      <c r="F10168">
        <v>65</v>
      </c>
      <c r="G10168">
        <v>-55.256276</v>
      </c>
      <c r="AG10168">
        <v>-10.384691</v>
      </c>
      <c r="AH10168">
        <v>-15.573922</v>
      </c>
    </row>
    <row r="10169" spans="1:34" x14ac:dyDescent="0.25">
      <c r="A10169" s="1">
        <v>42136</v>
      </c>
      <c r="B10169" s="2">
        <v>0.16042600694444445</v>
      </c>
      <c r="C10169" t="s">
        <v>179</v>
      </c>
      <c r="D10169" t="s">
        <v>112</v>
      </c>
      <c r="J10169" t="s">
        <v>113</v>
      </c>
      <c r="K10169" t="s">
        <v>113</v>
      </c>
      <c r="L10169" t="s">
        <v>113</v>
      </c>
      <c r="M10169" t="s">
        <v>113</v>
      </c>
    </row>
    <row r="10170" spans="1:34" x14ac:dyDescent="0.25">
      <c r="A10170" s="1">
        <v>42136</v>
      </c>
      <c r="B10170" s="2">
        <v>0.16040418981481483</v>
      </c>
      <c r="C10170" t="s">
        <v>179</v>
      </c>
      <c r="D10170" t="s">
        <v>167</v>
      </c>
      <c r="E10170">
        <v>-0.14915900000000001</v>
      </c>
      <c r="I10170">
        <v>-0.15</v>
      </c>
      <c r="T10170">
        <v>-1.9849999999999998E-3</v>
      </c>
      <c r="U10170">
        <v>1.2773E-2</v>
      </c>
      <c r="V10170">
        <v>-3.0400000000000002E-4</v>
      </c>
      <c r="W10170">
        <v>-0.13389200000000001</v>
      </c>
      <c r="X10170">
        <v>2.1900000000000001E-4</v>
      </c>
    </row>
    <row r="10171" spans="1:34" x14ac:dyDescent="0.25">
      <c r="A10171" s="1">
        <v>42136</v>
      </c>
      <c r="B10171" s="2">
        <v>0.16042658564814816</v>
      </c>
      <c r="C10171" t="s">
        <v>179</v>
      </c>
      <c r="D10171" t="s">
        <v>114</v>
      </c>
    </row>
    <row r="10172" spans="1:34" x14ac:dyDescent="0.25">
      <c r="A10172" s="1">
        <v>42136</v>
      </c>
      <c r="B10172" s="2">
        <v>0.16042673611111111</v>
      </c>
      <c r="C10172" t="s">
        <v>179</v>
      </c>
      <c r="D10172" t="s">
        <v>115</v>
      </c>
    </row>
    <row r="10173" spans="1:34" x14ac:dyDescent="0.25">
      <c r="A10173" s="1">
        <v>42136</v>
      </c>
      <c r="B10173" s="2">
        <v>0.16042686342592591</v>
      </c>
      <c r="C10173" t="s">
        <v>179</v>
      </c>
      <c r="D10173" t="s">
        <v>116</v>
      </c>
    </row>
    <row r="10174" spans="1:34" x14ac:dyDescent="0.25">
      <c r="A10174" s="1">
        <v>42136</v>
      </c>
      <c r="B10174" s="2">
        <v>0.16042699074074074</v>
      </c>
      <c r="C10174" t="s">
        <v>179</v>
      </c>
      <c r="D10174" t="s">
        <v>117</v>
      </c>
    </row>
    <row r="10175" spans="1:34" x14ac:dyDescent="0.25">
      <c r="A10175" s="1">
        <v>42136</v>
      </c>
      <c r="B10175" s="2">
        <v>0.16042712962962963</v>
      </c>
      <c r="C10175" t="s">
        <v>179</v>
      </c>
      <c r="D10175" t="s">
        <v>118</v>
      </c>
    </row>
    <row r="10176" spans="1:34" x14ac:dyDescent="0.25">
      <c r="A10176" s="1">
        <v>42136</v>
      </c>
      <c r="B10176" s="2">
        <v>0.16042724537037037</v>
      </c>
      <c r="C10176" t="s">
        <v>179</v>
      </c>
      <c r="D10176" t="s">
        <v>119</v>
      </c>
    </row>
    <row r="10177" spans="1:34" x14ac:dyDescent="0.25">
      <c r="A10177" s="1">
        <v>42136</v>
      </c>
      <c r="B10177" s="2">
        <v>0.16042737268518517</v>
      </c>
      <c r="C10177" t="s">
        <v>179</v>
      </c>
      <c r="D10177" t="s">
        <v>120</v>
      </c>
    </row>
    <row r="10178" spans="1:34" x14ac:dyDescent="0.25">
      <c r="A10178" s="1">
        <v>42136</v>
      </c>
      <c r="B10178" s="2">
        <v>0.16042752314814815</v>
      </c>
      <c r="C10178" t="s">
        <v>179</v>
      </c>
      <c r="D10178" t="s">
        <v>121</v>
      </c>
    </row>
    <row r="10179" spans="1:34" x14ac:dyDescent="0.25">
      <c r="A10179" s="1">
        <v>42136</v>
      </c>
      <c r="B10179" s="2">
        <v>0.16042763888888889</v>
      </c>
      <c r="C10179" t="s">
        <v>179</v>
      </c>
      <c r="D10179" t="s">
        <v>122</v>
      </c>
    </row>
    <row r="10180" spans="1:34" x14ac:dyDescent="0.25">
      <c r="A10180" s="1">
        <v>42136</v>
      </c>
      <c r="B10180" s="2">
        <v>0.16042775462962963</v>
      </c>
      <c r="C10180" t="s">
        <v>179</v>
      </c>
      <c r="D10180" t="s">
        <v>175</v>
      </c>
      <c r="E10180">
        <v>-0.14915900000000001</v>
      </c>
      <c r="F10180">
        <v>65</v>
      </c>
      <c r="G10180">
        <v>-55.256276</v>
      </c>
      <c r="AG10180">
        <v>-10.384691</v>
      </c>
      <c r="AH10180">
        <v>-15.573922</v>
      </c>
    </row>
    <row r="10181" spans="1:34" x14ac:dyDescent="0.25">
      <c r="A10181" s="1">
        <v>42136</v>
      </c>
      <c r="B10181" s="2">
        <v>0.16043898148148147</v>
      </c>
      <c r="C10181" t="s">
        <v>179</v>
      </c>
      <c r="D10181" t="s">
        <v>167</v>
      </c>
      <c r="E10181">
        <v>-0.119516</v>
      </c>
      <c r="I10181">
        <v>-0.12</v>
      </c>
      <c r="T10181">
        <v>-6.87E-4</v>
      </c>
      <c r="U10181">
        <v>-9.8809999999999992E-3</v>
      </c>
      <c r="V10181">
        <v>-3.0499999999999999E-4</v>
      </c>
      <c r="W10181">
        <v>-0.13102800000000001</v>
      </c>
      <c r="X10181">
        <v>2.3800000000000001E-4</v>
      </c>
    </row>
    <row r="10182" spans="1:34" x14ac:dyDescent="0.25">
      <c r="A10182" s="1">
        <v>42136</v>
      </c>
      <c r="B10182" s="2">
        <v>0.16044709490740741</v>
      </c>
      <c r="C10182" t="s">
        <v>179</v>
      </c>
      <c r="D10182" t="s">
        <v>175</v>
      </c>
      <c r="E10182">
        <v>-0.119516</v>
      </c>
      <c r="F10182">
        <v>65</v>
      </c>
      <c r="G10182">
        <v>-55.256276</v>
      </c>
      <c r="AG10182">
        <v>-10.384691</v>
      </c>
      <c r="AH10182">
        <v>-15.573922</v>
      </c>
    </row>
    <row r="10183" spans="1:34" x14ac:dyDescent="0.25">
      <c r="A10183" s="1">
        <v>42136</v>
      </c>
      <c r="B10183" s="2">
        <v>0.16047361111111111</v>
      </c>
      <c r="C10183" t="s">
        <v>179</v>
      </c>
      <c r="D10183" t="s">
        <v>167</v>
      </c>
      <c r="E10183">
        <v>-0.110841</v>
      </c>
      <c r="I10183">
        <v>-0.11</v>
      </c>
      <c r="T10183">
        <v>-2.31E-4</v>
      </c>
      <c r="U10183">
        <v>-2.892E-3</v>
      </c>
      <c r="V10183">
        <v>-1.4999999999999999E-4</v>
      </c>
      <c r="W10183">
        <v>-0.12552099999999999</v>
      </c>
      <c r="X10183">
        <v>2.14E-4</v>
      </c>
    </row>
    <row r="10184" spans="1:34" x14ac:dyDescent="0.25">
      <c r="A10184" s="1">
        <v>42136</v>
      </c>
      <c r="B10184" s="2">
        <v>0.16048270833333333</v>
      </c>
      <c r="C10184" t="s">
        <v>179</v>
      </c>
      <c r="D10184" t="s">
        <v>175</v>
      </c>
      <c r="E10184">
        <v>-0.110841</v>
      </c>
      <c r="F10184">
        <v>65</v>
      </c>
      <c r="G10184">
        <v>-55.256276</v>
      </c>
      <c r="AG10184">
        <v>-10.384691</v>
      </c>
      <c r="AH10184">
        <v>-15.573922</v>
      </c>
    </row>
    <row r="10185" spans="1:34" x14ac:dyDescent="0.25">
      <c r="A10185" s="1">
        <v>42136</v>
      </c>
      <c r="B10185" s="2">
        <v>0.16050840277777778</v>
      </c>
      <c r="C10185" t="s">
        <v>179</v>
      </c>
      <c r="D10185" t="s">
        <v>167</v>
      </c>
      <c r="E10185">
        <v>-0.13073499999999999</v>
      </c>
      <c r="I10185">
        <v>-0.13</v>
      </c>
      <c r="T10185">
        <v>-3.1199999999999999E-4</v>
      </c>
      <c r="U10185">
        <v>6.6309999999999997E-3</v>
      </c>
      <c r="V10185">
        <v>3.4999999999999997E-5</v>
      </c>
      <c r="W10185">
        <v>-0.12422</v>
      </c>
      <c r="X10185">
        <v>1.83E-4</v>
      </c>
    </row>
    <row r="10186" spans="1:34" x14ac:dyDescent="0.25">
      <c r="A10186" s="1">
        <v>42136</v>
      </c>
      <c r="B10186" s="2">
        <v>0.16051836805555555</v>
      </c>
      <c r="C10186" t="s">
        <v>179</v>
      </c>
      <c r="D10186" t="s">
        <v>175</v>
      </c>
      <c r="E10186">
        <v>-0.13073499999999999</v>
      </c>
      <c r="F10186">
        <v>65</v>
      </c>
      <c r="G10186">
        <v>-55.256276</v>
      </c>
      <c r="AG10186">
        <v>-10.384691</v>
      </c>
      <c r="AH10186">
        <v>-15.573922</v>
      </c>
    </row>
    <row r="10187" spans="1:34" x14ac:dyDescent="0.25">
      <c r="A10187" s="1">
        <v>42136</v>
      </c>
      <c r="B10187" s="2">
        <v>0.16054312500000001</v>
      </c>
      <c r="C10187" t="s">
        <v>179</v>
      </c>
      <c r="D10187" t="s">
        <v>167</v>
      </c>
      <c r="E10187">
        <v>-0.100602</v>
      </c>
      <c r="I10187">
        <v>-0.1</v>
      </c>
      <c r="T10187">
        <v>-1.059E-3</v>
      </c>
      <c r="U10187">
        <v>-1.0044000000000001E-2</v>
      </c>
      <c r="V10187">
        <v>1.26E-4</v>
      </c>
      <c r="W10187">
        <v>-0.121577</v>
      </c>
      <c r="X10187">
        <v>2.63E-4</v>
      </c>
    </row>
    <row r="10188" spans="1:34" x14ac:dyDescent="0.25">
      <c r="A10188" s="1">
        <v>42136</v>
      </c>
      <c r="B10188" s="2">
        <v>0.16055399305555554</v>
      </c>
      <c r="C10188" t="s">
        <v>179</v>
      </c>
      <c r="D10188" t="s">
        <v>175</v>
      </c>
      <c r="E10188">
        <v>-0.100602</v>
      </c>
      <c r="F10188">
        <v>65</v>
      </c>
      <c r="G10188">
        <v>-55.256276</v>
      </c>
      <c r="AG10188">
        <v>-10.384691</v>
      </c>
      <c r="AH10188">
        <v>-15.573922</v>
      </c>
    </row>
    <row r="10189" spans="1:34" x14ac:dyDescent="0.25">
      <c r="A10189" s="1">
        <v>42136</v>
      </c>
      <c r="B10189" s="2">
        <v>0.16057783564814815</v>
      </c>
      <c r="C10189" t="s">
        <v>179</v>
      </c>
      <c r="D10189" t="s">
        <v>167</v>
      </c>
      <c r="E10189">
        <v>-0.120785</v>
      </c>
      <c r="I10189">
        <v>-0.12</v>
      </c>
      <c r="T10189">
        <v>-1.8E-3</v>
      </c>
      <c r="U10189">
        <v>6.7279999999999996E-3</v>
      </c>
      <c r="V10189">
        <v>6.4999999999999994E-5</v>
      </c>
      <c r="W10189">
        <v>-0.120354</v>
      </c>
      <c r="X10189">
        <v>2.52E-4</v>
      </c>
    </row>
    <row r="10190" spans="1:34" x14ac:dyDescent="0.25">
      <c r="A10190" s="1">
        <v>42136</v>
      </c>
      <c r="B10190" s="2">
        <v>0.1605896412037037</v>
      </c>
      <c r="C10190" t="s">
        <v>179</v>
      </c>
      <c r="D10190" t="s">
        <v>175</v>
      </c>
      <c r="E10190">
        <v>-0.120785</v>
      </c>
      <c r="F10190">
        <v>65</v>
      </c>
      <c r="G10190">
        <v>-55.256276</v>
      </c>
      <c r="AG10190">
        <v>-10.384691</v>
      </c>
      <c r="AH10190">
        <v>-15.573922</v>
      </c>
    </row>
    <row r="10191" spans="1:34" x14ac:dyDescent="0.25">
      <c r="A10191" s="1">
        <v>42136</v>
      </c>
      <c r="B10191" s="2">
        <v>0.16061251157407408</v>
      </c>
      <c r="C10191" t="s">
        <v>179</v>
      </c>
      <c r="D10191" t="s">
        <v>167</v>
      </c>
      <c r="E10191">
        <v>-0.120349</v>
      </c>
      <c r="I10191">
        <v>-0.12</v>
      </c>
      <c r="T10191">
        <v>-1.122E-3</v>
      </c>
      <c r="U10191">
        <v>-1.45E-4</v>
      </c>
      <c r="V10191">
        <v>-5.5999999999999999E-5</v>
      </c>
      <c r="W10191">
        <v>-0.121712</v>
      </c>
      <c r="X10191">
        <v>2.34E-4</v>
      </c>
    </row>
    <row r="10192" spans="1:34" x14ac:dyDescent="0.25">
      <c r="A10192" s="1">
        <v>42136</v>
      </c>
      <c r="B10192" s="2">
        <v>0.16062528935185186</v>
      </c>
      <c r="C10192" t="s">
        <v>179</v>
      </c>
      <c r="D10192" t="s">
        <v>175</v>
      </c>
      <c r="E10192">
        <v>-0.120349</v>
      </c>
      <c r="F10192">
        <v>65</v>
      </c>
      <c r="G10192">
        <v>-55.256276</v>
      </c>
      <c r="AG10192">
        <v>-10.384691</v>
      </c>
      <c r="AH10192">
        <v>-15.573922</v>
      </c>
    </row>
    <row r="10193" spans="1:34" x14ac:dyDescent="0.25">
      <c r="A10193" s="1">
        <v>42136</v>
      </c>
      <c r="B10193" s="2">
        <v>0.16064722222222222</v>
      </c>
      <c r="C10193" t="s">
        <v>179</v>
      </c>
      <c r="D10193" t="s">
        <v>167</v>
      </c>
      <c r="E10193">
        <v>-0.13057299999999999</v>
      </c>
      <c r="I10193">
        <v>-0.13</v>
      </c>
      <c r="T10193">
        <v>5.0100000000000003E-4</v>
      </c>
      <c r="U10193">
        <v>3.408E-3</v>
      </c>
      <c r="V10193">
        <v>-5.5999999999999999E-5</v>
      </c>
      <c r="W10193">
        <v>-0.119057</v>
      </c>
      <c r="X10193">
        <v>1.1400000000000001E-4</v>
      </c>
    </row>
    <row r="10194" spans="1:34" x14ac:dyDescent="0.25">
      <c r="A10194" s="1">
        <v>42136</v>
      </c>
      <c r="B10194" s="2">
        <v>0.16066092592592593</v>
      </c>
      <c r="C10194" t="s">
        <v>179</v>
      </c>
      <c r="D10194" t="s">
        <v>175</v>
      </c>
      <c r="E10194">
        <v>-0.13057299999999999</v>
      </c>
      <c r="F10194">
        <v>65</v>
      </c>
      <c r="G10194">
        <v>-55.256276</v>
      </c>
      <c r="AG10194">
        <v>-10.384691</v>
      </c>
      <c r="AH10194">
        <v>-15.573922</v>
      </c>
    </row>
    <row r="10195" spans="1:34" x14ac:dyDescent="0.25">
      <c r="A10195" s="1">
        <v>42136</v>
      </c>
      <c r="B10195" s="2">
        <v>0.16068194444444445</v>
      </c>
      <c r="C10195" t="s">
        <v>179</v>
      </c>
      <c r="D10195" t="s">
        <v>167</v>
      </c>
      <c r="E10195">
        <v>-0.11988500000000001</v>
      </c>
      <c r="I10195">
        <v>-0.12</v>
      </c>
      <c r="T10195">
        <v>8.8099999999999995E-4</v>
      </c>
      <c r="U10195">
        <v>-3.5630000000000002E-3</v>
      </c>
      <c r="V10195">
        <v>7.2000000000000002E-5</v>
      </c>
      <c r="W10195">
        <v>-0.11910999999999999</v>
      </c>
      <c r="X10195">
        <v>1.1400000000000001E-4</v>
      </c>
    </row>
    <row r="10196" spans="1:34" x14ac:dyDescent="0.25">
      <c r="A10196" s="1">
        <v>42136</v>
      </c>
      <c r="B10196" s="2">
        <v>0.16069657407407409</v>
      </c>
      <c r="C10196" t="s">
        <v>179</v>
      </c>
      <c r="D10196" t="s">
        <v>175</v>
      </c>
      <c r="E10196">
        <v>-0.11988500000000001</v>
      </c>
      <c r="F10196">
        <v>65</v>
      </c>
      <c r="G10196">
        <v>-55.256276</v>
      </c>
      <c r="AG10196">
        <v>-10.384691</v>
      </c>
      <c r="AH10196">
        <v>-15.573922</v>
      </c>
    </row>
    <row r="10197" spans="1:34" x14ac:dyDescent="0.25">
      <c r="A10197" s="1">
        <v>42136</v>
      </c>
      <c r="B10197" s="2">
        <v>0.16071673611111112</v>
      </c>
      <c r="C10197" t="s">
        <v>179</v>
      </c>
      <c r="D10197" t="s">
        <v>167</v>
      </c>
      <c r="E10197">
        <v>-0.119653</v>
      </c>
      <c r="I10197">
        <v>-0.12</v>
      </c>
      <c r="T10197">
        <v>9.4600000000000001E-4</v>
      </c>
      <c r="U10197">
        <v>-7.7000000000000001E-5</v>
      </c>
      <c r="V10197">
        <v>2.0799999999999999E-4</v>
      </c>
      <c r="W10197">
        <v>-0.120369</v>
      </c>
      <c r="X10197">
        <v>1.01E-4</v>
      </c>
    </row>
    <row r="10198" spans="1:34" x14ac:dyDescent="0.25">
      <c r="A10198" s="1">
        <v>42136</v>
      </c>
      <c r="B10198" s="2">
        <v>0.16073222222222222</v>
      </c>
      <c r="C10198" t="s">
        <v>179</v>
      </c>
      <c r="D10198" t="s">
        <v>175</v>
      </c>
      <c r="E10198">
        <v>-0.119653</v>
      </c>
      <c r="F10198">
        <v>65</v>
      </c>
      <c r="G10198">
        <v>-55.256276</v>
      </c>
      <c r="AG10198">
        <v>-10.384691</v>
      </c>
      <c r="AH10198">
        <v>-15.573922</v>
      </c>
    </row>
    <row r="10199" spans="1:34" x14ac:dyDescent="0.25">
      <c r="A10199" s="1">
        <v>42136</v>
      </c>
      <c r="B10199" s="2">
        <v>0.16075144675925926</v>
      </c>
      <c r="C10199" t="s">
        <v>179</v>
      </c>
      <c r="D10199" t="s">
        <v>167</v>
      </c>
      <c r="E10199">
        <v>-0.12997500000000001</v>
      </c>
      <c r="I10199">
        <v>-0.13</v>
      </c>
      <c r="T10199">
        <v>8.1099999999999998E-4</v>
      </c>
      <c r="U10199">
        <v>3.441E-3</v>
      </c>
      <c r="V10199">
        <v>2.5700000000000001E-4</v>
      </c>
      <c r="W10199">
        <v>-0.12026000000000001</v>
      </c>
      <c r="X10199">
        <v>9.7999999999999997E-5</v>
      </c>
    </row>
    <row r="10200" spans="1:34" x14ac:dyDescent="0.25">
      <c r="A10200" s="1">
        <v>42136</v>
      </c>
      <c r="B10200" s="2">
        <v>0.16076783564814814</v>
      </c>
      <c r="C10200" t="s">
        <v>179</v>
      </c>
      <c r="D10200" t="s">
        <v>175</v>
      </c>
      <c r="E10200">
        <v>-0.12997500000000001</v>
      </c>
      <c r="F10200">
        <v>65</v>
      </c>
      <c r="G10200">
        <v>-55.256276</v>
      </c>
      <c r="AG10200">
        <v>-10.384691</v>
      </c>
      <c r="AH10200">
        <v>-15.573922</v>
      </c>
    </row>
    <row r="10201" spans="1:34" x14ac:dyDescent="0.25">
      <c r="A10201" s="1">
        <v>42136</v>
      </c>
      <c r="B10201" s="2">
        <v>0.1607861574074074</v>
      </c>
      <c r="C10201" t="s">
        <v>179</v>
      </c>
      <c r="D10201" t="s">
        <v>167</v>
      </c>
      <c r="E10201">
        <v>-0.140787</v>
      </c>
      <c r="I10201">
        <v>-0.14000000000000001</v>
      </c>
      <c r="T10201">
        <v>7.45E-4</v>
      </c>
      <c r="U10201">
        <v>3.604E-3</v>
      </c>
      <c r="V10201">
        <v>1.8799999999999999E-4</v>
      </c>
      <c r="W10201">
        <v>-0.126001</v>
      </c>
      <c r="X10201">
        <v>6.4999999999999994E-5</v>
      </c>
    </row>
    <row r="10202" spans="1:34" x14ac:dyDescent="0.25">
      <c r="A10202" s="1">
        <v>42136</v>
      </c>
      <c r="B10202" s="2">
        <v>0.16080347222222222</v>
      </c>
      <c r="C10202" t="s">
        <v>179</v>
      </c>
      <c r="D10202" t="s">
        <v>175</v>
      </c>
      <c r="E10202">
        <v>-0.140787</v>
      </c>
      <c r="F10202">
        <v>65</v>
      </c>
      <c r="G10202">
        <v>-55.256276</v>
      </c>
      <c r="AG10202">
        <v>-10.384691</v>
      </c>
      <c r="AH10202">
        <v>-15.573922</v>
      </c>
    </row>
    <row r="10203" spans="1:34" x14ac:dyDescent="0.25">
      <c r="A10203" s="1">
        <v>42136</v>
      </c>
      <c r="B10203" s="2">
        <v>0.16082093750000001</v>
      </c>
      <c r="C10203" t="s">
        <v>179</v>
      </c>
      <c r="D10203" t="s">
        <v>167</v>
      </c>
      <c r="E10203">
        <v>-0.119889</v>
      </c>
      <c r="I10203">
        <v>-0.12</v>
      </c>
      <c r="T10203">
        <v>8.1700000000000002E-4</v>
      </c>
      <c r="U10203">
        <v>-6.966E-3</v>
      </c>
      <c r="V10203">
        <v>6.7999999999999999E-5</v>
      </c>
      <c r="W10203">
        <v>-0.12587300000000001</v>
      </c>
      <c r="X10203">
        <v>6.7000000000000002E-5</v>
      </c>
    </row>
    <row r="10204" spans="1:34" x14ac:dyDescent="0.25">
      <c r="A10204" s="1">
        <v>42136</v>
      </c>
      <c r="B10204" s="2">
        <v>0.16083909722222223</v>
      </c>
      <c r="C10204" t="s">
        <v>179</v>
      </c>
      <c r="D10204" t="s">
        <v>175</v>
      </c>
      <c r="E10204">
        <v>-0.119889</v>
      </c>
      <c r="F10204">
        <v>65</v>
      </c>
      <c r="G10204">
        <v>-55.256276</v>
      </c>
      <c r="AG10204">
        <v>-10.384691</v>
      </c>
      <c r="AH10204">
        <v>-15.573922</v>
      </c>
    </row>
    <row r="10205" spans="1:34" x14ac:dyDescent="0.25">
      <c r="A10205" s="1">
        <v>42136</v>
      </c>
      <c r="B10205" s="2">
        <v>0.16085564814814815</v>
      </c>
      <c r="C10205" t="s">
        <v>179</v>
      </c>
      <c r="D10205" t="s">
        <v>167</v>
      </c>
      <c r="E10205">
        <v>-0.12900900000000001</v>
      </c>
      <c r="I10205">
        <v>-0.13</v>
      </c>
      <c r="T10205">
        <v>6.1399999999999996E-4</v>
      </c>
      <c r="U10205">
        <v>3.0400000000000002E-3</v>
      </c>
      <c r="V10205">
        <v>-6.0000000000000002E-6</v>
      </c>
      <c r="W10205">
        <v>-0.12711</v>
      </c>
      <c r="X10205">
        <v>6.2000000000000003E-5</v>
      </c>
    </row>
    <row r="10206" spans="1:34" x14ac:dyDescent="0.25">
      <c r="A10206" s="1">
        <v>42136</v>
      </c>
      <c r="B10206" s="2">
        <v>0.1608747337962963</v>
      </c>
      <c r="C10206" t="s">
        <v>179</v>
      </c>
      <c r="D10206" t="s">
        <v>175</v>
      </c>
      <c r="E10206">
        <v>-0.12900900000000001</v>
      </c>
      <c r="F10206">
        <v>65</v>
      </c>
      <c r="G10206">
        <v>-55.256276</v>
      </c>
      <c r="AG10206">
        <v>-10.384691</v>
      </c>
      <c r="AH10206">
        <v>-15.573922</v>
      </c>
    </row>
    <row r="10207" spans="1:34" x14ac:dyDescent="0.25">
      <c r="A10207" s="1">
        <v>42136</v>
      </c>
      <c r="B10207" s="2">
        <v>0.16089031249999999</v>
      </c>
      <c r="C10207" t="s">
        <v>179</v>
      </c>
      <c r="D10207" t="s">
        <v>167</v>
      </c>
      <c r="E10207">
        <v>-0.119699</v>
      </c>
      <c r="I10207">
        <v>-0.12</v>
      </c>
      <c r="T10207">
        <v>1.5100000000000001E-4</v>
      </c>
      <c r="U10207">
        <v>-3.1029999999999999E-3</v>
      </c>
      <c r="V10207">
        <v>-3.8000000000000002E-5</v>
      </c>
      <c r="W10207">
        <v>-0.125557</v>
      </c>
      <c r="X10207">
        <v>6.6000000000000005E-5</v>
      </c>
    </row>
    <row r="10208" spans="1:34" x14ac:dyDescent="0.25">
      <c r="A10208" s="1">
        <v>42136</v>
      </c>
      <c r="B10208" s="2">
        <v>0.16091048611111111</v>
      </c>
      <c r="C10208" t="s">
        <v>179</v>
      </c>
      <c r="D10208" t="s">
        <v>175</v>
      </c>
      <c r="E10208">
        <v>-0.119699</v>
      </c>
      <c r="F10208">
        <v>65</v>
      </c>
      <c r="G10208">
        <v>-55.256276</v>
      </c>
      <c r="AG10208">
        <v>-10.384691</v>
      </c>
      <c r="AH10208">
        <v>-15.573922</v>
      </c>
    </row>
    <row r="10209" spans="1:34" x14ac:dyDescent="0.25">
      <c r="A10209" s="1">
        <v>42136</v>
      </c>
      <c r="B10209" s="2">
        <v>0.16092501157407407</v>
      </c>
      <c r="C10209" t="s">
        <v>179</v>
      </c>
      <c r="D10209" t="s">
        <v>167</v>
      </c>
      <c r="E10209">
        <v>-0.12948399999999999</v>
      </c>
      <c r="I10209">
        <v>-0.13</v>
      </c>
      <c r="T10209">
        <v>-5.9100000000000005E-4</v>
      </c>
      <c r="U10209">
        <v>3.261E-3</v>
      </c>
      <c r="V10209">
        <v>-8.3999999999999995E-5</v>
      </c>
      <c r="W10209">
        <v>-0.12692800000000001</v>
      </c>
      <c r="X10209">
        <v>6.0999999999999999E-5</v>
      </c>
    </row>
    <row r="10210" spans="1:34" x14ac:dyDescent="0.25">
      <c r="A10210" s="1">
        <v>42136</v>
      </c>
      <c r="B10210" s="2">
        <v>0.16094609953703704</v>
      </c>
      <c r="C10210" t="s">
        <v>179</v>
      </c>
      <c r="D10210" t="s">
        <v>175</v>
      </c>
      <c r="E10210">
        <v>-0.12948399999999999</v>
      </c>
      <c r="F10210">
        <v>65</v>
      </c>
      <c r="G10210">
        <v>-55.256276</v>
      </c>
      <c r="AG10210">
        <v>-10.384691</v>
      </c>
      <c r="AH10210">
        <v>-15.573922</v>
      </c>
    </row>
    <row r="10211" spans="1:34" x14ac:dyDescent="0.25">
      <c r="A10211" s="1">
        <v>42136</v>
      </c>
      <c r="B10211" s="2">
        <v>0.16095971064814815</v>
      </c>
      <c r="C10211" t="s">
        <v>179</v>
      </c>
      <c r="D10211" t="s">
        <v>167</v>
      </c>
      <c r="E10211">
        <v>-0.130716</v>
      </c>
      <c r="I10211">
        <v>-0.13</v>
      </c>
      <c r="T10211">
        <v>-5.5400000000000002E-4</v>
      </c>
      <c r="U10211">
        <v>4.1100000000000002E-4</v>
      </c>
      <c r="V10211">
        <v>-1.2899999999999999E-4</v>
      </c>
      <c r="W10211">
        <v>-0.12850800000000001</v>
      </c>
      <c r="X10211">
        <v>5.1999999999999997E-5</v>
      </c>
    </row>
    <row r="10212" spans="1:34" x14ac:dyDescent="0.25">
      <c r="A10212" s="1">
        <v>42136</v>
      </c>
      <c r="B10212" s="2">
        <v>0.16098173611111111</v>
      </c>
      <c r="C10212" t="s">
        <v>179</v>
      </c>
      <c r="D10212" t="s">
        <v>175</v>
      </c>
      <c r="E10212">
        <v>-0.130716</v>
      </c>
      <c r="F10212">
        <v>65</v>
      </c>
      <c r="G10212">
        <v>-55.256276</v>
      </c>
      <c r="AG10212">
        <v>-10.384691</v>
      </c>
      <c r="AH10212">
        <v>-15.573922</v>
      </c>
    </row>
    <row r="10213" spans="1:34" x14ac:dyDescent="0.25">
      <c r="A10213" s="1">
        <v>42136</v>
      </c>
      <c r="B10213" s="2">
        <v>0.16099449074074074</v>
      </c>
      <c r="C10213" t="s">
        <v>179</v>
      </c>
      <c r="D10213" t="s">
        <v>167</v>
      </c>
      <c r="E10213">
        <v>-0.11920600000000001</v>
      </c>
      <c r="I10213">
        <v>-0.12</v>
      </c>
      <c r="T10213">
        <v>-8.7999999999999998E-5</v>
      </c>
      <c r="U10213">
        <v>-3.8370000000000001E-3</v>
      </c>
      <c r="V10213">
        <v>-1.3200000000000001E-4</v>
      </c>
      <c r="W10213">
        <v>-0.12697</v>
      </c>
      <c r="X10213">
        <v>6.3E-5</v>
      </c>
    </row>
    <row r="10214" spans="1:34" x14ac:dyDescent="0.25">
      <c r="A10214" s="1">
        <v>42136</v>
      </c>
      <c r="B10214" s="2">
        <v>0.16101740740740741</v>
      </c>
      <c r="C10214" t="s">
        <v>179</v>
      </c>
      <c r="D10214" t="s">
        <v>175</v>
      </c>
      <c r="E10214">
        <v>-0.11920600000000001</v>
      </c>
      <c r="F10214">
        <v>65</v>
      </c>
      <c r="G10214">
        <v>-55.256276</v>
      </c>
      <c r="AG10214">
        <v>-10.384691</v>
      </c>
      <c r="AH10214">
        <v>-15.573922</v>
      </c>
    </row>
    <row r="10215" spans="1:34" x14ac:dyDescent="0.25">
      <c r="A10215" s="1">
        <v>42136</v>
      </c>
      <c r="B10215" s="2">
        <v>0.16102921296296296</v>
      </c>
      <c r="C10215" t="s">
        <v>179</v>
      </c>
      <c r="D10215" t="s">
        <v>167</v>
      </c>
      <c r="E10215">
        <v>-0.120626</v>
      </c>
      <c r="I10215">
        <v>-0.12</v>
      </c>
      <c r="T10215">
        <v>-1.2799999999999999E-4</v>
      </c>
      <c r="U10215">
        <v>4.73E-4</v>
      </c>
      <c r="V10215">
        <v>-8.6000000000000003E-5</v>
      </c>
      <c r="W10215">
        <v>-0.12409000000000001</v>
      </c>
      <c r="X10215">
        <v>2.8E-5</v>
      </c>
    </row>
    <row r="10216" spans="1:34" x14ac:dyDescent="0.25">
      <c r="A10216" s="1">
        <v>42136</v>
      </c>
      <c r="B10216" s="2">
        <v>0.16105302083333334</v>
      </c>
      <c r="C10216" t="s">
        <v>179</v>
      </c>
      <c r="D10216" t="s">
        <v>175</v>
      </c>
      <c r="E10216">
        <v>-0.120626</v>
      </c>
      <c r="F10216">
        <v>65</v>
      </c>
      <c r="G10216">
        <v>-55.256276</v>
      </c>
      <c r="AG10216">
        <v>-10.384691</v>
      </c>
      <c r="AH10216">
        <v>-15.573922</v>
      </c>
    </row>
    <row r="10217" spans="1:34" x14ac:dyDescent="0.25">
      <c r="A10217" s="1">
        <v>42136</v>
      </c>
      <c r="B10217" s="2">
        <v>0.1610639236111111</v>
      </c>
      <c r="C10217" t="s">
        <v>179</v>
      </c>
      <c r="D10217" t="s">
        <v>167</v>
      </c>
      <c r="E10217">
        <v>-0.13025600000000001</v>
      </c>
      <c r="I10217">
        <v>-0.13</v>
      </c>
      <c r="T10217">
        <v>-2.3699999999999999E-4</v>
      </c>
      <c r="U10217">
        <v>3.2100000000000002E-3</v>
      </c>
      <c r="V10217">
        <v>-2.4000000000000001E-5</v>
      </c>
      <c r="W10217">
        <v>-0.12557099999999999</v>
      </c>
      <c r="X10217">
        <v>2.9E-5</v>
      </c>
    </row>
    <row r="10218" spans="1:34" x14ac:dyDescent="0.25">
      <c r="A10218" s="1">
        <v>42136</v>
      </c>
      <c r="B10218" s="2">
        <v>0.16108865740740741</v>
      </c>
      <c r="C10218" t="s">
        <v>179</v>
      </c>
      <c r="D10218" t="s">
        <v>175</v>
      </c>
      <c r="E10218">
        <v>-0.13025600000000001</v>
      </c>
      <c r="F10218">
        <v>65</v>
      </c>
      <c r="G10218">
        <v>-55.256276</v>
      </c>
      <c r="AG10218">
        <v>-10.384691</v>
      </c>
      <c r="AH10218">
        <v>-15.573922</v>
      </c>
    </row>
    <row r="10219" spans="1:34" x14ac:dyDescent="0.25">
      <c r="A10219" s="1">
        <v>42136</v>
      </c>
      <c r="B10219" s="2">
        <v>0.1611386574074074</v>
      </c>
      <c r="C10219" t="s">
        <v>179</v>
      </c>
      <c r="D10219" t="s">
        <v>112</v>
      </c>
      <c r="J10219" t="s">
        <v>113</v>
      </c>
      <c r="K10219" t="s">
        <v>113</v>
      </c>
      <c r="L10219" t="s">
        <v>113</v>
      </c>
      <c r="M10219" t="s">
        <v>113</v>
      </c>
    </row>
    <row r="10220" spans="1:34" x14ac:dyDescent="0.25">
      <c r="A10220" s="1">
        <v>42136</v>
      </c>
      <c r="B10220" s="2">
        <v>0.16109870370370369</v>
      </c>
      <c r="C10220" t="s">
        <v>179</v>
      </c>
      <c r="D10220" t="s">
        <v>167</v>
      </c>
      <c r="E10220">
        <v>-0.119239</v>
      </c>
      <c r="I10220">
        <v>-0.12</v>
      </c>
      <c r="T10220">
        <v>-2.9E-4</v>
      </c>
      <c r="U10220">
        <v>-3.6719999999999999E-3</v>
      </c>
      <c r="V10220">
        <v>1.8E-5</v>
      </c>
      <c r="W10220">
        <v>-0.12417499999999999</v>
      </c>
      <c r="X10220">
        <v>3.1999999999999999E-5</v>
      </c>
    </row>
    <row r="10221" spans="1:34" x14ac:dyDescent="0.25">
      <c r="A10221" s="1">
        <v>42136</v>
      </c>
      <c r="B10221" s="2">
        <v>0.16113927083333332</v>
      </c>
      <c r="C10221" t="s">
        <v>179</v>
      </c>
      <c r="D10221" t="s">
        <v>114</v>
      </c>
    </row>
    <row r="10222" spans="1:34" x14ac:dyDescent="0.25">
      <c r="A10222" s="1">
        <v>42136</v>
      </c>
      <c r="B10222" s="2">
        <v>0.16113939814814815</v>
      </c>
      <c r="C10222" t="s">
        <v>179</v>
      </c>
      <c r="D10222" t="s">
        <v>115</v>
      </c>
    </row>
    <row r="10223" spans="1:34" x14ac:dyDescent="0.25">
      <c r="A10223" s="1">
        <v>42136</v>
      </c>
      <c r="B10223" s="2">
        <v>0.16113952546296298</v>
      </c>
      <c r="C10223" t="s">
        <v>179</v>
      </c>
      <c r="D10223" t="s">
        <v>116</v>
      </c>
    </row>
    <row r="10224" spans="1:34" x14ac:dyDescent="0.25">
      <c r="A10224" s="1">
        <v>42136</v>
      </c>
      <c r="B10224" s="2">
        <v>0.16113341435185186</v>
      </c>
      <c r="C10224" t="s">
        <v>179</v>
      </c>
      <c r="D10224" t="s">
        <v>167</v>
      </c>
      <c r="E10224">
        <v>-0.129075</v>
      </c>
      <c r="I10224">
        <v>-0.13</v>
      </c>
      <c r="T10224">
        <v>-2.4600000000000002E-4</v>
      </c>
      <c r="U10224">
        <v>3.2789999999999998E-3</v>
      </c>
      <c r="V10224">
        <v>1.9000000000000001E-5</v>
      </c>
      <c r="W10224">
        <v>-0.12551499999999999</v>
      </c>
      <c r="X10224">
        <v>3.0000000000000001E-5</v>
      </c>
    </row>
    <row r="10225" spans="1:34" x14ac:dyDescent="0.25">
      <c r="A10225" s="1">
        <v>42136</v>
      </c>
      <c r="B10225" s="2">
        <v>0.16114006944444445</v>
      </c>
      <c r="C10225" t="s">
        <v>179</v>
      </c>
      <c r="D10225" t="s">
        <v>117</v>
      </c>
    </row>
    <row r="10226" spans="1:34" x14ac:dyDescent="0.25">
      <c r="A10226" s="1">
        <v>42136</v>
      </c>
      <c r="B10226" s="2">
        <v>0.16114020833333334</v>
      </c>
      <c r="C10226" t="s">
        <v>179</v>
      </c>
      <c r="D10226" t="s">
        <v>118</v>
      </c>
    </row>
    <row r="10227" spans="1:34" x14ac:dyDescent="0.25">
      <c r="A10227" s="1">
        <v>42136</v>
      </c>
      <c r="B10227" s="2">
        <v>0.16114032407407408</v>
      </c>
      <c r="C10227" t="s">
        <v>179</v>
      </c>
      <c r="D10227" t="s">
        <v>119</v>
      </c>
    </row>
    <row r="10228" spans="1:34" x14ac:dyDescent="0.25">
      <c r="A10228" s="1">
        <v>42136</v>
      </c>
      <c r="B10228" s="2">
        <v>0.16114043981481482</v>
      </c>
      <c r="C10228" t="s">
        <v>179</v>
      </c>
      <c r="D10228" t="s">
        <v>120</v>
      </c>
    </row>
    <row r="10229" spans="1:34" x14ac:dyDescent="0.25">
      <c r="A10229" s="1">
        <v>42136</v>
      </c>
      <c r="B10229" s="2">
        <v>0.16114056712962962</v>
      </c>
      <c r="C10229" t="s">
        <v>179</v>
      </c>
      <c r="D10229" t="s">
        <v>121</v>
      </c>
    </row>
    <row r="10230" spans="1:34" x14ac:dyDescent="0.25">
      <c r="A10230" s="1">
        <v>42136</v>
      </c>
      <c r="B10230" s="2">
        <v>0.16114068287037037</v>
      </c>
      <c r="C10230" t="s">
        <v>179</v>
      </c>
      <c r="D10230" t="s">
        <v>122</v>
      </c>
    </row>
    <row r="10231" spans="1:34" x14ac:dyDescent="0.25">
      <c r="A10231" s="1">
        <v>42136</v>
      </c>
      <c r="B10231" s="2">
        <v>0.16114078703703702</v>
      </c>
      <c r="C10231" t="s">
        <v>179</v>
      </c>
      <c r="D10231" t="s">
        <v>175</v>
      </c>
      <c r="E10231">
        <v>-0.129075</v>
      </c>
      <c r="F10231">
        <v>65</v>
      </c>
      <c r="G10231">
        <v>-55.256276</v>
      </c>
      <c r="AG10231">
        <v>-10.384691</v>
      </c>
      <c r="AH10231">
        <v>-15.573922</v>
      </c>
    </row>
    <row r="10232" spans="1:34" x14ac:dyDescent="0.25">
      <c r="A10232" s="1">
        <v>42136</v>
      </c>
      <c r="B10232" s="2">
        <v>0.16115973379629631</v>
      </c>
      <c r="C10232" t="s">
        <v>179</v>
      </c>
      <c r="D10232" t="s">
        <v>175</v>
      </c>
      <c r="E10232">
        <v>-0.129075</v>
      </c>
      <c r="F10232">
        <v>65</v>
      </c>
      <c r="G10232">
        <v>-55.256276</v>
      </c>
      <c r="AG10232">
        <v>-10.384691</v>
      </c>
      <c r="AH10232">
        <v>-15.573922</v>
      </c>
    </row>
    <row r="10233" spans="1:34" x14ac:dyDescent="0.25">
      <c r="A10233" s="1">
        <v>42136</v>
      </c>
      <c r="B10233" s="2">
        <v>0.16116813657407406</v>
      </c>
      <c r="C10233" t="s">
        <v>179</v>
      </c>
      <c r="D10233" t="s">
        <v>167</v>
      </c>
      <c r="E10233">
        <v>-0.130109</v>
      </c>
      <c r="I10233">
        <v>-0.13</v>
      </c>
      <c r="T10233">
        <v>4.3600000000000003E-4</v>
      </c>
      <c r="U10233">
        <v>3.4499999999999998E-4</v>
      </c>
      <c r="V10233">
        <v>1.7E-5</v>
      </c>
      <c r="W10233">
        <v>-0.12560399999999999</v>
      </c>
      <c r="X10233">
        <v>3.1000000000000001E-5</v>
      </c>
    </row>
    <row r="10234" spans="1:34" x14ac:dyDescent="0.25">
      <c r="A10234" s="1">
        <v>42136</v>
      </c>
      <c r="B10234" s="2">
        <v>0.16119533564814814</v>
      </c>
      <c r="C10234" t="s">
        <v>179</v>
      </c>
      <c r="D10234" t="s">
        <v>175</v>
      </c>
      <c r="E10234">
        <v>-0.130109</v>
      </c>
      <c r="F10234">
        <v>65</v>
      </c>
      <c r="G10234">
        <v>-55.256276</v>
      </c>
      <c r="AG10234">
        <v>-10.384691</v>
      </c>
      <c r="AH10234">
        <v>-15.573922</v>
      </c>
    </row>
    <row r="10235" spans="1:34" x14ac:dyDescent="0.25">
      <c r="A10235" s="1">
        <v>42136</v>
      </c>
      <c r="B10235" s="2">
        <v>0.16120282407407407</v>
      </c>
      <c r="C10235" t="s">
        <v>179</v>
      </c>
      <c r="D10235" t="s">
        <v>167</v>
      </c>
      <c r="E10235">
        <v>-0.11990199999999999</v>
      </c>
      <c r="I10235">
        <v>-0.12</v>
      </c>
      <c r="T10235">
        <v>4.6200000000000001E-4</v>
      </c>
      <c r="U10235">
        <v>-3.4020000000000001E-3</v>
      </c>
      <c r="V10235">
        <v>4.5000000000000003E-5</v>
      </c>
      <c r="W10235">
        <v>-0.124059</v>
      </c>
      <c r="X10235">
        <v>2.9E-5</v>
      </c>
    </row>
    <row r="10236" spans="1:34" x14ac:dyDescent="0.25">
      <c r="A10236" s="1">
        <v>42136</v>
      </c>
      <c r="B10236" s="2">
        <v>0.16123099537037036</v>
      </c>
      <c r="C10236" t="s">
        <v>179</v>
      </c>
      <c r="D10236" t="s">
        <v>175</v>
      </c>
      <c r="E10236">
        <v>-0.11990199999999999</v>
      </c>
      <c r="F10236">
        <v>65</v>
      </c>
      <c r="G10236">
        <v>-55.256276</v>
      </c>
      <c r="AG10236">
        <v>-10.384691</v>
      </c>
      <c r="AH10236">
        <v>-15.573922</v>
      </c>
    </row>
    <row r="10237" spans="1:34" x14ac:dyDescent="0.25">
      <c r="A10237" s="1">
        <v>42136</v>
      </c>
      <c r="B10237" s="2">
        <v>0.16123751157407407</v>
      </c>
      <c r="C10237" t="s">
        <v>179</v>
      </c>
      <c r="D10237" t="s">
        <v>167</v>
      </c>
      <c r="E10237">
        <v>-0.129999</v>
      </c>
      <c r="I10237">
        <v>-0.13</v>
      </c>
      <c r="T10237">
        <v>9.8999999999999994E-5</v>
      </c>
      <c r="U10237">
        <v>3.3649999999999999E-3</v>
      </c>
      <c r="V10237">
        <v>6.4999999999999994E-5</v>
      </c>
      <c r="W10237">
        <v>-0.12560099999999999</v>
      </c>
      <c r="X10237">
        <v>2.9E-5</v>
      </c>
    </row>
    <row r="10238" spans="1:34" x14ac:dyDescent="0.25">
      <c r="A10238" s="1">
        <v>42136</v>
      </c>
      <c r="B10238" s="2">
        <v>0.1612667476851852</v>
      </c>
      <c r="C10238" t="s">
        <v>179</v>
      </c>
      <c r="D10238" t="s">
        <v>175</v>
      </c>
      <c r="E10238">
        <v>-0.129999</v>
      </c>
      <c r="F10238">
        <v>65</v>
      </c>
      <c r="G10238">
        <v>-55.256276</v>
      </c>
      <c r="AG10238">
        <v>-10.384691</v>
      </c>
      <c r="AH10238">
        <v>-15.573922</v>
      </c>
    </row>
    <row r="10239" spans="1:34" x14ac:dyDescent="0.25">
      <c r="A10239" s="1">
        <v>42136</v>
      </c>
      <c r="B10239" s="2">
        <v>0.16127232638888889</v>
      </c>
      <c r="C10239" t="s">
        <v>179</v>
      </c>
      <c r="D10239" t="s">
        <v>167</v>
      </c>
      <c r="E10239">
        <v>-0.120543</v>
      </c>
      <c r="I10239">
        <v>-0.12</v>
      </c>
      <c r="T10239">
        <v>-3.6000000000000001E-5</v>
      </c>
      <c r="U10239">
        <v>-3.1519999999999999E-3</v>
      </c>
      <c r="V10239">
        <v>4.8000000000000001E-5</v>
      </c>
      <c r="W10239">
        <v>-0.12558900000000001</v>
      </c>
      <c r="X10239">
        <v>2.9E-5</v>
      </c>
    </row>
    <row r="10240" spans="1:34" x14ac:dyDescent="0.25">
      <c r="A10240" s="1">
        <v>42136</v>
      </c>
      <c r="B10240" s="2">
        <v>0.16130234953703704</v>
      </c>
      <c r="C10240" t="s">
        <v>179</v>
      </c>
      <c r="D10240" t="s">
        <v>175</v>
      </c>
      <c r="E10240">
        <v>-0.120543</v>
      </c>
      <c r="F10240">
        <v>65</v>
      </c>
      <c r="G10240">
        <v>-55.256276</v>
      </c>
      <c r="AG10240">
        <v>-10.384691</v>
      </c>
      <c r="AH10240">
        <v>-15.573922</v>
      </c>
    </row>
    <row r="10241" spans="1:34" x14ac:dyDescent="0.25">
      <c r="A10241" s="1">
        <v>42136</v>
      </c>
      <c r="B10241" s="2">
        <v>0.16130725694444445</v>
      </c>
      <c r="C10241" t="s">
        <v>179</v>
      </c>
      <c r="D10241" t="s">
        <v>167</v>
      </c>
      <c r="E10241">
        <v>-0.12901399999999999</v>
      </c>
      <c r="I10241">
        <v>-0.13</v>
      </c>
      <c r="T10241">
        <v>-1.3999999999999999E-4</v>
      </c>
      <c r="U10241">
        <v>2.8240000000000001E-3</v>
      </c>
      <c r="V10241">
        <v>5.0000000000000004E-6</v>
      </c>
      <c r="W10241">
        <v>-0.125412</v>
      </c>
      <c r="X10241">
        <v>2.6999999999999999E-5</v>
      </c>
    </row>
    <row r="10242" spans="1:34" x14ac:dyDescent="0.25">
      <c r="A10242" s="1">
        <v>42136</v>
      </c>
      <c r="B10242" s="2">
        <v>0.1613379976851852</v>
      </c>
      <c r="C10242" t="s">
        <v>179</v>
      </c>
      <c r="D10242" t="s">
        <v>175</v>
      </c>
      <c r="E10242">
        <v>-0.12901399999999999</v>
      </c>
      <c r="F10242">
        <v>65</v>
      </c>
      <c r="G10242">
        <v>-55.256276</v>
      </c>
      <c r="AG10242">
        <v>-10.384691</v>
      </c>
      <c r="AH10242">
        <v>-15.573922</v>
      </c>
    </row>
    <row r="10243" spans="1:34" x14ac:dyDescent="0.25">
      <c r="A10243" s="1">
        <v>42136</v>
      </c>
      <c r="B10243" s="2">
        <v>0.16134168981481481</v>
      </c>
      <c r="C10243" t="s">
        <v>179</v>
      </c>
      <c r="D10243" t="s">
        <v>167</v>
      </c>
      <c r="E10243">
        <v>-0.119925</v>
      </c>
      <c r="I10243">
        <v>-0.12</v>
      </c>
      <c r="T10243">
        <v>-3.1E-4</v>
      </c>
      <c r="U10243">
        <v>-3.0300000000000001E-3</v>
      </c>
      <c r="V10243">
        <v>-4.6999999999999997E-5</v>
      </c>
      <c r="W10243">
        <v>-0.12550900000000001</v>
      </c>
      <c r="X10243">
        <v>2.5999999999999998E-5</v>
      </c>
    </row>
    <row r="10244" spans="1:34" x14ac:dyDescent="0.25">
      <c r="A10244" s="1">
        <v>42136</v>
      </c>
      <c r="B10244" s="2">
        <v>0.16137390046296296</v>
      </c>
      <c r="C10244" t="s">
        <v>179</v>
      </c>
      <c r="D10244" t="s">
        <v>175</v>
      </c>
      <c r="E10244">
        <v>-0.119925</v>
      </c>
      <c r="F10244">
        <v>65</v>
      </c>
      <c r="G10244">
        <v>-55.256276</v>
      </c>
      <c r="AG10244">
        <v>-10.384691</v>
      </c>
      <c r="AH10244">
        <v>-15.573922</v>
      </c>
    </row>
    <row r="10245" spans="1:34" x14ac:dyDescent="0.25">
      <c r="A10245" s="1">
        <v>42136</v>
      </c>
      <c r="B10245" s="2">
        <v>0.16137642361111112</v>
      </c>
      <c r="C10245" t="s">
        <v>179</v>
      </c>
      <c r="D10245" t="s">
        <v>167</v>
      </c>
      <c r="E10245">
        <v>-0.13089600000000001</v>
      </c>
      <c r="I10245">
        <v>-0.13</v>
      </c>
      <c r="T10245">
        <v>-6.0000000000000002E-6</v>
      </c>
      <c r="U10245">
        <v>3.6570000000000001E-3</v>
      </c>
      <c r="V10245">
        <v>-6.0000000000000002E-5</v>
      </c>
      <c r="W10245">
        <v>-0.12576999999999999</v>
      </c>
      <c r="X10245">
        <v>2.8E-5</v>
      </c>
    </row>
    <row r="10246" spans="1:34" x14ac:dyDescent="0.25">
      <c r="A10246" s="1">
        <v>42136</v>
      </c>
      <c r="B10246" s="2">
        <v>0.16140950231481482</v>
      </c>
      <c r="C10246" t="s">
        <v>179</v>
      </c>
      <c r="D10246" t="s">
        <v>175</v>
      </c>
      <c r="E10246">
        <v>-0.13089600000000001</v>
      </c>
      <c r="F10246">
        <v>65</v>
      </c>
      <c r="G10246">
        <v>-55.256276</v>
      </c>
      <c r="AG10246">
        <v>-10.384691</v>
      </c>
      <c r="AH10246">
        <v>-15.573922</v>
      </c>
    </row>
    <row r="10247" spans="1:34" x14ac:dyDescent="0.25">
      <c r="A10247" s="1">
        <v>42136</v>
      </c>
      <c r="B10247" s="2">
        <v>0.16141112268518518</v>
      </c>
      <c r="C10247" t="s">
        <v>179</v>
      </c>
      <c r="D10247" t="s">
        <v>167</v>
      </c>
      <c r="E10247">
        <v>-0.130325</v>
      </c>
      <c r="I10247">
        <v>-0.13</v>
      </c>
      <c r="T10247">
        <v>3.39E-4</v>
      </c>
      <c r="U10247">
        <v>-1.9000000000000001E-4</v>
      </c>
      <c r="V10247">
        <v>-1.8E-5</v>
      </c>
      <c r="W10247">
        <v>-0.1258</v>
      </c>
      <c r="X10247">
        <v>2.9E-5</v>
      </c>
    </row>
    <row r="10248" spans="1:34" x14ac:dyDescent="0.25">
      <c r="A10248" s="1">
        <v>42136</v>
      </c>
      <c r="B10248" s="2">
        <v>0.16144515046296296</v>
      </c>
      <c r="C10248" t="s">
        <v>179</v>
      </c>
      <c r="D10248" t="s">
        <v>175</v>
      </c>
      <c r="E10248">
        <v>-0.130325</v>
      </c>
      <c r="F10248">
        <v>65</v>
      </c>
      <c r="G10248">
        <v>-55.256276</v>
      </c>
      <c r="AG10248">
        <v>-10.384691</v>
      </c>
      <c r="AH10248">
        <v>-15.573922</v>
      </c>
    </row>
    <row r="10249" spans="1:34" x14ac:dyDescent="0.25">
      <c r="A10249" s="1">
        <v>42136</v>
      </c>
      <c r="B10249" s="2">
        <v>0.16148037037037036</v>
      </c>
      <c r="C10249" t="s">
        <v>179</v>
      </c>
      <c r="D10249" t="s">
        <v>178</v>
      </c>
    </row>
    <row r="10250" spans="1:34" x14ac:dyDescent="0.25">
      <c r="A10250" s="1">
        <v>42136</v>
      </c>
      <c r="B10250" s="2">
        <v>0.16144590277777779</v>
      </c>
      <c r="C10250" t="s">
        <v>179</v>
      </c>
      <c r="D10250" t="s">
        <v>167</v>
      </c>
      <c r="E10250">
        <v>-0.13911799999999999</v>
      </c>
      <c r="I10250">
        <v>-0.14000000000000001</v>
      </c>
      <c r="T10250">
        <v>8.2600000000000002E-4</v>
      </c>
      <c r="U10250">
        <v>2.931E-3</v>
      </c>
      <c r="V10250">
        <v>4.5000000000000003E-5</v>
      </c>
      <c r="W10250">
        <v>-0.12854599999999999</v>
      </c>
      <c r="X10250">
        <v>4.3999999999999999E-5</v>
      </c>
    </row>
    <row r="10251" spans="1:34" x14ac:dyDescent="0.25">
      <c r="A10251" s="1">
        <v>42136</v>
      </c>
      <c r="B10251" s="2">
        <v>0.16148061342592593</v>
      </c>
      <c r="C10251" t="s">
        <v>179</v>
      </c>
      <c r="D10251" t="s">
        <v>167</v>
      </c>
      <c r="E10251">
        <v>-0.12900300000000001</v>
      </c>
      <c r="I10251">
        <v>-0.13</v>
      </c>
      <c r="T10251">
        <v>1.0889999999999999E-3</v>
      </c>
      <c r="U10251">
        <v>-3.372E-3</v>
      </c>
      <c r="V10251">
        <v>1.03E-4</v>
      </c>
      <c r="W10251">
        <v>-0.12840299999999999</v>
      </c>
      <c r="X10251">
        <v>4.3000000000000002E-5</v>
      </c>
    </row>
    <row r="10252" spans="1:34" x14ac:dyDescent="0.25">
      <c r="A10252" s="1">
        <v>42136</v>
      </c>
      <c r="B10252" s="2">
        <v>0.1614812037037037</v>
      </c>
      <c r="C10252" t="s">
        <v>179</v>
      </c>
      <c r="D10252" t="s">
        <v>175</v>
      </c>
      <c r="E10252">
        <v>-0.12900300000000001</v>
      </c>
      <c r="F10252">
        <v>65</v>
      </c>
      <c r="G10252">
        <v>-55.256276</v>
      </c>
      <c r="AG10252">
        <v>-10.384691</v>
      </c>
      <c r="AH10252">
        <v>-15.573922</v>
      </c>
    </row>
    <row r="10253" spans="1:34" x14ac:dyDescent="0.25">
      <c r="A10253" s="1">
        <v>42136</v>
      </c>
      <c r="B10253" s="2">
        <v>0.16151526620370371</v>
      </c>
      <c r="C10253" t="s">
        <v>179</v>
      </c>
      <c r="D10253" t="s">
        <v>102</v>
      </c>
    </row>
    <row r="10254" spans="1:34" x14ac:dyDescent="0.25">
      <c r="A10254" s="1">
        <v>42136</v>
      </c>
      <c r="B10254" s="2">
        <v>0.16152115740740741</v>
      </c>
      <c r="C10254" t="s">
        <v>179</v>
      </c>
      <c r="D10254" t="s">
        <v>180</v>
      </c>
    </row>
    <row r="10255" spans="1:34" x14ac:dyDescent="0.25">
      <c r="A10255" s="1">
        <v>42136</v>
      </c>
      <c r="B10255" s="2">
        <v>0.1615153587962963</v>
      </c>
      <c r="C10255" t="s">
        <v>179</v>
      </c>
      <c r="D10255" t="s">
        <v>181</v>
      </c>
      <c r="O10255" t="s">
        <v>182</v>
      </c>
    </row>
    <row r="10256" spans="1:34" x14ac:dyDescent="0.25">
      <c r="A10256" s="1">
        <v>42136</v>
      </c>
      <c r="B10256" s="2">
        <v>0.16151537037037036</v>
      </c>
      <c r="C10256" t="s">
        <v>179</v>
      </c>
      <c r="D10256" t="s">
        <v>167</v>
      </c>
      <c r="E10256">
        <v>-0.119962</v>
      </c>
      <c r="I10256">
        <v>-0.12</v>
      </c>
      <c r="T10256">
        <v>4.4299999999999998E-4</v>
      </c>
      <c r="U10256">
        <v>-3.0140000000000002E-3</v>
      </c>
      <c r="V10256">
        <v>1.1400000000000001E-4</v>
      </c>
      <c r="W10256">
        <v>-0.12831999999999999</v>
      </c>
      <c r="X10256">
        <v>4.5000000000000003E-5</v>
      </c>
    </row>
    <row r="10257" spans="1:37" x14ac:dyDescent="0.25">
      <c r="A10257" s="1">
        <v>42136</v>
      </c>
      <c r="B10257" s="2">
        <v>0.16152190972222222</v>
      </c>
      <c r="C10257" t="s">
        <v>179</v>
      </c>
      <c r="D10257" t="s">
        <v>168</v>
      </c>
      <c r="N10257" t="s">
        <v>183</v>
      </c>
    </row>
    <row r="10258" spans="1:37" x14ac:dyDescent="0.25">
      <c r="A10258" s="1">
        <v>42136</v>
      </c>
      <c r="B10258" s="2">
        <v>0.1615220949074074</v>
      </c>
      <c r="C10258" t="s">
        <v>179</v>
      </c>
      <c r="D10258" t="s">
        <v>175</v>
      </c>
      <c r="E10258">
        <v>-0.119962</v>
      </c>
      <c r="F10258">
        <v>65</v>
      </c>
      <c r="G10258">
        <v>-55.256276</v>
      </c>
      <c r="AG10258">
        <v>-10.384691</v>
      </c>
      <c r="AH10258">
        <v>-15.573922</v>
      </c>
    </row>
    <row r="10259" spans="1:37" x14ac:dyDescent="0.25">
      <c r="A10259" s="1">
        <v>42136</v>
      </c>
      <c r="B10259" s="2">
        <v>0.16155037037037037</v>
      </c>
      <c r="C10259" t="s">
        <v>179</v>
      </c>
      <c r="D10259" t="s">
        <v>184</v>
      </c>
    </row>
    <row r="10260" spans="1:37" x14ac:dyDescent="0.25">
      <c r="A10260" t="s">
        <v>3</v>
      </c>
    </row>
    <row r="10262" spans="1:37" x14ac:dyDescent="0.25">
      <c r="A10262" t="s">
        <v>4</v>
      </c>
    </row>
    <row r="10263" spans="1:37" x14ac:dyDescent="0.25">
      <c r="A10263" t="s">
        <v>5</v>
      </c>
    </row>
    <row r="10264" spans="1:37" x14ac:dyDescent="0.25">
      <c r="A10264" t="s">
        <v>6</v>
      </c>
    </row>
    <row r="10265" spans="1:37" x14ac:dyDescent="0.25">
      <c r="A10265" t="s">
        <v>337</v>
      </c>
    </row>
    <row r="10267" spans="1:37" x14ac:dyDescent="0.25">
      <c r="A10267" s="1">
        <v>42136</v>
      </c>
      <c r="B10267" s="2">
        <v>0.16155005787037038</v>
      </c>
      <c r="C10267" t="s">
        <v>179</v>
      </c>
      <c r="D10267" t="s">
        <v>167</v>
      </c>
      <c r="E10267">
        <v>-0.129687</v>
      </c>
      <c r="I10267">
        <v>-0.13</v>
      </c>
      <c r="T10267">
        <v>-2.99E-4</v>
      </c>
      <c r="U10267">
        <v>3.2420000000000001E-3</v>
      </c>
      <c r="V10267">
        <v>4.6E-5</v>
      </c>
      <c r="W10267">
        <v>-0.128417</v>
      </c>
      <c r="X10267">
        <v>4.5000000000000003E-5</v>
      </c>
    </row>
    <row r="10268" spans="1:37" x14ac:dyDescent="0.25">
      <c r="A10268" s="1">
        <v>42136</v>
      </c>
      <c r="B10268" s="2">
        <v>0.16155445601851851</v>
      </c>
      <c r="C10268" t="s">
        <v>179</v>
      </c>
      <c r="D10268" t="s">
        <v>186</v>
      </c>
      <c r="AK10268" t="s">
        <v>338</v>
      </c>
    </row>
    <row r="10269" spans="1:37" x14ac:dyDescent="0.25">
      <c r="A10269" s="1">
        <v>42136</v>
      </c>
      <c r="B10269" s="2">
        <v>0.16155513888888889</v>
      </c>
      <c r="C10269" t="s">
        <v>179</v>
      </c>
      <c r="D10269" t="s">
        <v>175</v>
      </c>
      <c r="E10269">
        <v>-0.129687</v>
      </c>
      <c r="F10269">
        <v>65</v>
      </c>
      <c r="G10269">
        <v>-55.256276</v>
      </c>
      <c r="AG10269">
        <v>-10.384691</v>
      </c>
      <c r="AH10269">
        <v>-15.573922</v>
      </c>
    </row>
    <row r="10270" spans="1:37" x14ac:dyDescent="0.25">
      <c r="A10270" s="1">
        <v>42136</v>
      </c>
      <c r="B10270" s="2">
        <v>0.16158474537037038</v>
      </c>
      <c r="C10270" t="s">
        <v>179</v>
      </c>
      <c r="D10270" t="s">
        <v>167</v>
      </c>
      <c r="E10270">
        <v>-0.13089700000000001</v>
      </c>
      <c r="I10270">
        <v>-0.13</v>
      </c>
      <c r="T10270">
        <v>-6.3100000000000005E-4</v>
      </c>
      <c r="U10270">
        <v>4.0299999999999998E-4</v>
      </c>
      <c r="V10270">
        <v>-6.3E-5</v>
      </c>
      <c r="W10270">
        <v>-0.12998399999999999</v>
      </c>
      <c r="X10270">
        <v>3.1000000000000001E-5</v>
      </c>
    </row>
    <row r="10271" spans="1:37" x14ac:dyDescent="0.25">
      <c r="A10271" s="1">
        <v>42136</v>
      </c>
      <c r="B10271" s="2">
        <v>0.16158612268518519</v>
      </c>
      <c r="C10271" t="s">
        <v>179</v>
      </c>
      <c r="D10271" t="s">
        <v>175</v>
      </c>
      <c r="E10271">
        <v>-0.13089700000000001</v>
      </c>
      <c r="F10271">
        <v>65</v>
      </c>
      <c r="G10271">
        <v>-55.256276</v>
      </c>
      <c r="AG10271">
        <v>-10.384691</v>
      </c>
      <c r="AH10271">
        <v>-15.573922</v>
      </c>
    </row>
    <row r="10272" spans="1:37" x14ac:dyDescent="0.25">
      <c r="A10272" s="1">
        <v>42136</v>
      </c>
      <c r="B10272" s="2">
        <v>0.16162136574074074</v>
      </c>
      <c r="C10272" t="s">
        <v>179</v>
      </c>
      <c r="D10272" t="s">
        <v>188</v>
      </c>
    </row>
    <row r="10273" spans="1:34" x14ac:dyDescent="0.25">
      <c r="A10273" s="1">
        <v>42136</v>
      </c>
      <c r="B10273" s="2">
        <v>0.1616194675925926</v>
      </c>
      <c r="C10273" t="s">
        <v>179</v>
      </c>
      <c r="D10273" t="s">
        <v>167</v>
      </c>
      <c r="E10273">
        <v>-0.130691</v>
      </c>
      <c r="I10273">
        <v>-0.13</v>
      </c>
      <c r="T10273">
        <v>-3.8200000000000002E-4</v>
      </c>
      <c r="U10273">
        <v>-6.8999999999999997E-5</v>
      </c>
      <c r="V10273">
        <v>-1.3899999999999999E-4</v>
      </c>
      <c r="W10273">
        <v>-0.12995499999999999</v>
      </c>
      <c r="X10273">
        <v>3.1000000000000001E-5</v>
      </c>
    </row>
    <row r="10274" spans="1:34" x14ac:dyDescent="0.25">
      <c r="A10274" s="1">
        <v>42136</v>
      </c>
      <c r="B10274" s="2">
        <v>0.16162223379629628</v>
      </c>
      <c r="C10274" t="s">
        <v>179</v>
      </c>
      <c r="D10274" t="s">
        <v>175</v>
      </c>
      <c r="E10274">
        <v>-0.130691</v>
      </c>
      <c r="F10274">
        <v>65</v>
      </c>
      <c r="G10274">
        <v>-55.256276</v>
      </c>
      <c r="AG10274">
        <v>-10.384691</v>
      </c>
      <c r="AH10274">
        <v>-15.573922</v>
      </c>
    </row>
    <row r="10275" spans="1:34" x14ac:dyDescent="0.25">
      <c r="A10275" s="1">
        <v>42136</v>
      </c>
      <c r="B10275" s="2">
        <v>0.16165416666666665</v>
      </c>
      <c r="C10275" t="s">
        <v>179</v>
      </c>
      <c r="D10275" t="s">
        <v>167</v>
      </c>
      <c r="E10275">
        <v>-0.119743</v>
      </c>
      <c r="I10275">
        <v>-0.12</v>
      </c>
      <c r="T10275">
        <v>-1.55E-4</v>
      </c>
      <c r="U10275">
        <v>-3.6489999999999999E-3</v>
      </c>
      <c r="V10275">
        <v>-1.37E-4</v>
      </c>
      <c r="W10275">
        <v>-0.128443</v>
      </c>
      <c r="X10275">
        <v>4.6E-5</v>
      </c>
    </row>
    <row r="10276" spans="1:34" x14ac:dyDescent="0.25">
      <c r="A10276" s="1">
        <v>42136</v>
      </c>
      <c r="B10276" s="2">
        <v>0.16165668981481482</v>
      </c>
      <c r="C10276" t="s">
        <v>179</v>
      </c>
      <c r="D10276" t="s">
        <v>175</v>
      </c>
      <c r="E10276">
        <v>-0.119743</v>
      </c>
      <c r="F10276">
        <v>65</v>
      </c>
      <c r="G10276">
        <v>-55.256276</v>
      </c>
      <c r="AG10276">
        <v>-10.384691</v>
      </c>
      <c r="AH10276">
        <v>-15.573922</v>
      </c>
    </row>
    <row r="10277" spans="1:34" x14ac:dyDescent="0.25">
      <c r="A10277" s="1">
        <v>42136</v>
      </c>
      <c r="B10277" s="2">
        <v>0.16168888888888888</v>
      </c>
      <c r="C10277" t="s">
        <v>179</v>
      </c>
      <c r="D10277" t="s">
        <v>167</v>
      </c>
      <c r="E10277">
        <v>-0.119896</v>
      </c>
      <c r="I10277">
        <v>-0.12</v>
      </c>
      <c r="T10277">
        <v>-2.5300000000000002E-4</v>
      </c>
      <c r="U10277">
        <v>5.1E-5</v>
      </c>
      <c r="V10277">
        <v>-7.2999999999999999E-5</v>
      </c>
      <c r="W10277">
        <v>-0.125697</v>
      </c>
      <c r="X10277">
        <v>3.0000000000000001E-5</v>
      </c>
    </row>
    <row r="10278" spans="1:34" x14ac:dyDescent="0.25">
      <c r="A10278" s="1">
        <v>42136</v>
      </c>
      <c r="B10278" s="2">
        <v>0.16169233796296298</v>
      </c>
      <c r="C10278" t="s">
        <v>179</v>
      </c>
      <c r="D10278" t="s">
        <v>175</v>
      </c>
      <c r="E10278">
        <v>-0.119896</v>
      </c>
      <c r="F10278">
        <v>65</v>
      </c>
      <c r="G10278">
        <v>-55.256276</v>
      </c>
      <c r="AG10278">
        <v>-10.384691</v>
      </c>
      <c r="AH10278">
        <v>-15.573922</v>
      </c>
    </row>
    <row r="10279" spans="1:34" x14ac:dyDescent="0.25">
      <c r="A10279" s="1">
        <v>42136</v>
      </c>
      <c r="B10279" s="2">
        <v>0.16172368055555555</v>
      </c>
      <c r="C10279" t="s">
        <v>179</v>
      </c>
      <c r="D10279" t="s">
        <v>167</v>
      </c>
      <c r="E10279">
        <v>-0.120861</v>
      </c>
      <c r="I10279">
        <v>-0.12</v>
      </c>
      <c r="T10279">
        <v>-8.1599999999999999E-4</v>
      </c>
      <c r="U10279">
        <v>3.2200000000000002E-4</v>
      </c>
      <c r="V10279">
        <v>-2.0999999999999999E-5</v>
      </c>
      <c r="W10279">
        <v>-0.12453400000000001</v>
      </c>
      <c r="X10279">
        <v>3.1000000000000001E-5</v>
      </c>
    </row>
    <row r="10280" spans="1:34" x14ac:dyDescent="0.25">
      <c r="A10280" s="1">
        <v>42136</v>
      </c>
      <c r="B10280" s="2">
        <v>0.16172798611111111</v>
      </c>
      <c r="C10280" t="s">
        <v>179</v>
      </c>
      <c r="D10280" t="s">
        <v>175</v>
      </c>
      <c r="E10280">
        <v>-0.120861</v>
      </c>
      <c r="F10280">
        <v>65</v>
      </c>
      <c r="G10280">
        <v>-55.256276</v>
      </c>
      <c r="AG10280">
        <v>-10.384691</v>
      </c>
      <c r="AH10280">
        <v>-15.573922</v>
      </c>
    </row>
    <row r="10281" spans="1:34" x14ac:dyDescent="0.25">
      <c r="A10281" s="1">
        <v>42136</v>
      </c>
      <c r="B10281" s="2">
        <v>0.16175839120370369</v>
      </c>
      <c r="C10281" t="s">
        <v>179</v>
      </c>
      <c r="D10281" t="s">
        <v>167</v>
      </c>
      <c r="E10281">
        <v>-0.129722</v>
      </c>
      <c r="I10281">
        <v>-0.13</v>
      </c>
      <c r="T10281">
        <v>-8.43E-4</v>
      </c>
      <c r="U10281">
        <v>2.954E-3</v>
      </c>
      <c r="V10281">
        <v>-2.1999999999999999E-5</v>
      </c>
      <c r="W10281">
        <v>-0.12592800000000001</v>
      </c>
      <c r="X10281">
        <v>2.9E-5</v>
      </c>
    </row>
    <row r="10282" spans="1:34" x14ac:dyDescent="0.25">
      <c r="A10282" s="1">
        <v>42136</v>
      </c>
      <c r="B10282" s="2">
        <v>0.16176359953703703</v>
      </c>
      <c r="C10282" t="s">
        <v>179</v>
      </c>
      <c r="D10282" t="s">
        <v>175</v>
      </c>
      <c r="E10282">
        <v>-0.129722</v>
      </c>
      <c r="F10282">
        <v>65</v>
      </c>
      <c r="G10282">
        <v>-55.256276</v>
      </c>
      <c r="AG10282">
        <v>-10.384691</v>
      </c>
      <c r="AH10282">
        <v>-15.573922</v>
      </c>
    </row>
    <row r="10283" spans="1:34" x14ac:dyDescent="0.25">
      <c r="A10283" s="1">
        <v>42136</v>
      </c>
      <c r="B10283" s="2">
        <v>0.16181363425925926</v>
      </c>
      <c r="C10283" t="s">
        <v>179</v>
      </c>
      <c r="D10283" t="s">
        <v>112</v>
      </c>
      <c r="J10283" t="s">
        <v>113</v>
      </c>
      <c r="K10283" t="s">
        <v>113</v>
      </c>
      <c r="L10283" t="s">
        <v>113</v>
      </c>
      <c r="M10283" t="s">
        <v>113</v>
      </c>
    </row>
    <row r="10284" spans="1:34" x14ac:dyDescent="0.25">
      <c r="A10284" s="1">
        <v>42136</v>
      </c>
      <c r="B10284" s="2">
        <v>0.16179309027777777</v>
      </c>
      <c r="C10284" t="s">
        <v>179</v>
      </c>
      <c r="D10284" t="s">
        <v>167</v>
      </c>
      <c r="E10284">
        <v>-0.12028700000000001</v>
      </c>
      <c r="I10284">
        <v>-0.12</v>
      </c>
      <c r="T10284">
        <v>-3.3300000000000002E-4</v>
      </c>
      <c r="U10284">
        <v>-3.1449999999999998E-3</v>
      </c>
      <c r="V10284">
        <v>-3.4999999999999997E-5</v>
      </c>
      <c r="W10284">
        <v>-0.124585</v>
      </c>
      <c r="X10284">
        <v>3.0000000000000001E-5</v>
      </c>
    </row>
    <row r="10285" spans="1:34" x14ac:dyDescent="0.25">
      <c r="A10285" s="1">
        <v>42136</v>
      </c>
      <c r="B10285" s="2">
        <v>0.16181421296296297</v>
      </c>
      <c r="C10285" t="s">
        <v>179</v>
      </c>
      <c r="D10285" t="s">
        <v>114</v>
      </c>
    </row>
    <row r="10286" spans="1:34" x14ac:dyDescent="0.25">
      <c r="A10286" s="1">
        <v>42136</v>
      </c>
      <c r="B10286" s="2">
        <v>0.16181432870370371</v>
      </c>
      <c r="C10286" t="s">
        <v>179</v>
      </c>
      <c r="D10286" t="s">
        <v>115</v>
      </c>
    </row>
    <row r="10287" spans="1:34" x14ac:dyDescent="0.25">
      <c r="A10287" s="1">
        <v>42136</v>
      </c>
      <c r="B10287" s="2">
        <v>0.16181445601851852</v>
      </c>
      <c r="C10287" t="s">
        <v>179</v>
      </c>
      <c r="D10287" t="s">
        <v>116</v>
      </c>
    </row>
    <row r="10288" spans="1:34" x14ac:dyDescent="0.25">
      <c r="A10288" s="1">
        <v>42136</v>
      </c>
      <c r="B10288" s="2">
        <v>0.16181461805555555</v>
      </c>
      <c r="C10288" t="s">
        <v>179</v>
      </c>
      <c r="D10288" t="s">
        <v>117</v>
      </c>
    </row>
    <row r="10289" spans="1:34" x14ac:dyDescent="0.25">
      <c r="A10289" s="1">
        <v>42136</v>
      </c>
      <c r="B10289" s="2">
        <v>0.16181475694444444</v>
      </c>
      <c r="C10289" t="s">
        <v>179</v>
      </c>
      <c r="D10289" t="s">
        <v>118</v>
      </c>
    </row>
    <row r="10290" spans="1:34" x14ac:dyDescent="0.25">
      <c r="A10290" s="1">
        <v>42136</v>
      </c>
      <c r="B10290" s="2">
        <v>0.16181487268518518</v>
      </c>
      <c r="C10290" t="s">
        <v>179</v>
      </c>
      <c r="D10290" t="s">
        <v>119</v>
      </c>
    </row>
    <row r="10291" spans="1:34" x14ac:dyDescent="0.25">
      <c r="A10291" s="1">
        <v>42136</v>
      </c>
      <c r="B10291" s="2">
        <v>0.16181500000000001</v>
      </c>
      <c r="C10291" t="s">
        <v>179</v>
      </c>
      <c r="D10291" t="s">
        <v>120</v>
      </c>
    </row>
    <row r="10292" spans="1:34" x14ac:dyDescent="0.25">
      <c r="A10292" s="1">
        <v>42136</v>
      </c>
      <c r="B10292" s="2">
        <v>0.16181511574074073</v>
      </c>
      <c r="C10292" t="s">
        <v>179</v>
      </c>
      <c r="D10292" t="s">
        <v>121</v>
      </c>
    </row>
    <row r="10293" spans="1:34" x14ac:dyDescent="0.25">
      <c r="A10293" s="1">
        <v>42136</v>
      </c>
      <c r="B10293" s="2">
        <v>0.1618152314814815</v>
      </c>
      <c r="C10293" t="s">
        <v>179</v>
      </c>
      <c r="D10293" t="s">
        <v>122</v>
      </c>
    </row>
    <row r="10294" spans="1:34" x14ac:dyDescent="0.25">
      <c r="A10294" s="1">
        <v>42136</v>
      </c>
      <c r="B10294" s="2">
        <v>0.16181537037037039</v>
      </c>
      <c r="C10294" t="s">
        <v>179</v>
      </c>
      <c r="D10294" t="s">
        <v>175</v>
      </c>
      <c r="E10294">
        <v>-0.12028700000000001</v>
      </c>
      <c r="F10294">
        <v>65</v>
      </c>
      <c r="G10294">
        <v>-55.256276</v>
      </c>
      <c r="AG10294">
        <v>-10.384691</v>
      </c>
      <c r="AH10294">
        <v>-15.573922</v>
      </c>
    </row>
    <row r="10295" spans="1:34" x14ac:dyDescent="0.25">
      <c r="A10295" s="1">
        <v>42136</v>
      </c>
      <c r="B10295" s="2">
        <v>0.16182777777777776</v>
      </c>
      <c r="C10295" t="s">
        <v>179</v>
      </c>
      <c r="D10295" t="s">
        <v>167</v>
      </c>
      <c r="E10295">
        <v>-0.119494</v>
      </c>
      <c r="I10295">
        <v>-0.12</v>
      </c>
      <c r="T10295">
        <v>-1.9999999999999999E-6</v>
      </c>
      <c r="U10295">
        <v>-2.6400000000000002E-4</v>
      </c>
      <c r="V10295">
        <v>-1.5999999999999999E-5</v>
      </c>
      <c r="W10295">
        <v>-0.122956</v>
      </c>
      <c r="X10295">
        <v>2.5000000000000001E-5</v>
      </c>
    </row>
    <row r="10296" spans="1:34" x14ac:dyDescent="0.25">
      <c r="A10296" s="1">
        <v>42136</v>
      </c>
      <c r="B10296" s="2">
        <v>0.16183468749999999</v>
      </c>
      <c r="C10296" t="s">
        <v>179</v>
      </c>
      <c r="D10296" t="s">
        <v>175</v>
      </c>
      <c r="E10296">
        <v>-0.119494</v>
      </c>
      <c r="F10296">
        <v>65</v>
      </c>
      <c r="G10296">
        <v>-55.256276</v>
      </c>
      <c r="AG10296">
        <v>-10.384691</v>
      </c>
      <c r="AH10296">
        <v>-15.573922</v>
      </c>
    </row>
    <row r="10297" spans="1:34" x14ac:dyDescent="0.25">
      <c r="A10297" s="1">
        <v>42136</v>
      </c>
      <c r="B10297" s="2">
        <v>0.16189309027777779</v>
      </c>
      <c r="C10297" t="s">
        <v>179</v>
      </c>
      <c r="D10297" t="s">
        <v>189</v>
      </c>
    </row>
    <row r="10298" spans="1:34" x14ac:dyDescent="0.25">
      <c r="A10298" s="1">
        <v>42136</v>
      </c>
      <c r="B10298" s="2">
        <v>0.16186249999999999</v>
      </c>
      <c r="C10298" t="s">
        <v>179</v>
      </c>
      <c r="D10298" t="s">
        <v>167</v>
      </c>
      <c r="E10298">
        <v>-0.11065700000000001</v>
      </c>
      <c r="I10298">
        <v>-0.11</v>
      </c>
      <c r="T10298">
        <v>-3.1100000000000002E-4</v>
      </c>
      <c r="U10298">
        <v>-2.9459999999999998E-3</v>
      </c>
      <c r="V10298">
        <v>2.3E-5</v>
      </c>
      <c r="W10298">
        <v>-0.12009400000000001</v>
      </c>
      <c r="X10298">
        <v>3.0000000000000001E-5</v>
      </c>
    </row>
    <row r="10299" spans="1:34" x14ac:dyDescent="0.25">
      <c r="A10299" s="1">
        <v>42136</v>
      </c>
      <c r="B10299" s="2">
        <v>0.16189371527777777</v>
      </c>
      <c r="C10299" t="s">
        <v>179</v>
      </c>
      <c r="D10299" t="s">
        <v>175</v>
      </c>
      <c r="E10299">
        <v>-0.11065700000000001</v>
      </c>
      <c r="F10299">
        <v>65</v>
      </c>
      <c r="G10299">
        <v>-55.256276</v>
      </c>
      <c r="AG10299">
        <v>-10.384691</v>
      </c>
      <c r="AH10299">
        <v>-15.573922</v>
      </c>
    </row>
    <row r="10300" spans="1:34" x14ac:dyDescent="0.25">
      <c r="A10300" s="1">
        <v>42136</v>
      </c>
      <c r="B10300" s="2">
        <v>0.16189729166666667</v>
      </c>
      <c r="C10300" t="s">
        <v>179</v>
      </c>
      <c r="D10300" t="s">
        <v>167</v>
      </c>
      <c r="E10300">
        <v>-0.13064999999999999</v>
      </c>
      <c r="I10300">
        <v>-0.13</v>
      </c>
      <c r="T10300">
        <v>-5.1099999999999995E-4</v>
      </c>
      <c r="U10300">
        <v>6.6639999999999998E-3</v>
      </c>
      <c r="V10300">
        <v>4.3999999999999999E-5</v>
      </c>
      <c r="W10300">
        <v>-0.121652</v>
      </c>
      <c r="X10300">
        <v>4.6E-5</v>
      </c>
    </row>
    <row r="10301" spans="1:34" x14ac:dyDescent="0.25">
      <c r="A10301" s="1">
        <v>42136</v>
      </c>
      <c r="B10301" s="2">
        <v>0.16190596064814813</v>
      </c>
      <c r="C10301" t="s">
        <v>179</v>
      </c>
      <c r="D10301" t="s">
        <v>175</v>
      </c>
      <c r="E10301">
        <v>-0.13064999999999999</v>
      </c>
      <c r="F10301">
        <v>65</v>
      </c>
      <c r="G10301">
        <v>-55.256276</v>
      </c>
      <c r="AG10301">
        <v>-10.384691</v>
      </c>
      <c r="AH10301">
        <v>-15.573922</v>
      </c>
    </row>
    <row r="10302" spans="1:34" x14ac:dyDescent="0.25">
      <c r="A10302" s="1">
        <v>42136</v>
      </c>
      <c r="B10302" s="2">
        <v>0.16193201388888889</v>
      </c>
      <c r="C10302" t="s">
        <v>179</v>
      </c>
      <c r="D10302" t="s">
        <v>167</v>
      </c>
      <c r="E10302">
        <v>-0.10929800000000001</v>
      </c>
      <c r="I10302">
        <v>-0.11</v>
      </c>
      <c r="T10302">
        <v>-6.02E-4</v>
      </c>
      <c r="U10302">
        <v>-7.1170000000000001E-3</v>
      </c>
      <c r="V10302">
        <v>2.4000000000000001E-5</v>
      </c>
      <c r="W10302">
        <v>-0.12013799999999999</v>
      </c>
      <c r="X10302">
        <v>6.7999999999999999E-5</v>
      </c>
    </row>
    <row r="10303" spans="1:34" x14ac:dyDescent="0.25">
      <c r="A10303" s="1">
        <v>42136</v>
      </c>
      <c r="B10303" s="2">
        <v>0.16194157407407408</v>
      </c>
      <c r="C10303" t="s">
        <v>179</v>
      </c>
      <c r="D10303" t="s">
        <v>175</v>
      </c>
      <c r="E10303">
        <v>-0.10929800000000001</v>
      </c>
      <c r="F10303">
        <v>65</v>
      </c>
      <c r="G10303">
        <v>-55.256276</v>
      </c>
      <c r="AG10303">
        <v>-10.384691</v>
      </c>
      <c r="AH10303">
        <v>-15.573922</v>
      </c>
    </row>
    <row r="10304" spans="1:34" x14ac:dyDescent="0.25">
      <c r="A10304" s="1">
        <v>42136</v>
      </c>
      <c r="B10304" s="2">
        <v>0.16196667824074074</v>
      </c>
      <c r="C10304" t="s">
        <v>179</v>
      </c>
      <c r="D10304" t="s">
        <v>167</v>
      </c>
      <c r="E10304">
        <v>-0.13023899999999999</v>
      </c>
      <c r="I10304">
        <v>-0.13</v>
      </c>
      <c r="T10304">
        <v>-1.9000000000000001E-4</v>
      </c>
      <c r="U10304">
        <v>6.9810000000000002E-3</v>
      </c>
      <c r="V10304">
        <v>-1.0000000000000001E-5</v>
      </c>
      <c r="W10304">
        <v>-0.121478</v>
      </c>
      <c r="X10304">
        <v>8.2999999999999998E-5</v>
      </c>
    </row>
    <row r="10305" spans="1:34" x14ac:dyDescent="0.25">
      <c r="A10305" s="1">
        <v>42136</v>
      </c>
      <c r="B10305" s="2">
        <v>0.16197722222222222</v>
      </c>
      <c r="C10305" t="s">
        <v>179</v>
      </c>
      <c r="D10305" t="s">
        <v>175</v>
      </c>
      <c r="E10305">
        <v>-0.13023899999999999</v>
      </c>
      <c r="F10305">
        <v>65</v>
      </c>
      <c r="G10305">
        <v>-55.256276</v>
      </c>
      <c r="AG10305">
        <v>-10.384691</v>
      </c>
      <c r="AH10305">
        <v>-15.573922</v>
      </c>
    </row>
    <row r="10306" spans="1:34" x14ac:dyDescent="0.25">
      <c r="A10306" s="1">
        <v>42136</v>
      </c>
      <c r="B10306" s="2">
        <v>0.16201245370370371</v>
      </c>
      <c r="C10306" t="s">
        <v>179</v>
      </c>
      <c r="D10306" t="s">
        <v>190</v>
      </c>
    </row>
    <row r="10307" spans="1:34" x14ac:dyDescent="0.25">
      <c r="A10307" s="1">
        <v>42136</v>
      </c>
      <c r="B10307" s="2">
        <v>0.1620013888888889</v>
      </c>
      <c r="C10307" t="s">
        <v>179</v>
      </c>
      <c r="D10307" t="s">
        <v>167</v>
      </c>
      <c r="E10307">
        <v>-0.14022299999999999</v>
      </c>
      <c r="I10307">
        <v>-0.14000000000000001</v>
      </c>
      <c r="T10307">
        <v>1.0989999999999999E-3</v>
      </c>
      <c r="U10307">
        <v>3.3279999999999998E-3</v>
      </c>
      <c r="V10307">
        <v>2.4000000000000001E-5</v>
      </c>
      <c r="W10307">
        <v>-0.122978</v>
      </c>
      <c r="X10307">
        <v>1.2799999999999999E-4</v>
      </c>
    </row>
    <row r="10308" spans="1:34" x14ac:dyDescent="0.25">
      <c r="A10308" s="1">
        <v>42136</v>
      </c>
      <c r="B10308" s="2">
        <v>0.16201296296296297</v>
      </c>
      <c r="C10308" t="s">
        <v>179</v>
      </c>
      <c r="D10308" t="s">
        <v>175</v>
      </c>
      <c r="E10308">
        <v>-0.14022299999999999</v>
      </c>
      <c r="F10308">
        <v>65</v>
      </c>
      <c r="G10308">
        <v>-55.256276</v>
      </c>
      <c r="AG10308">
        <v>-10.384691</v>
      </c>
      <c r="AH10308">
        <v>-15.573922</v>
      </c>
    </row>
    <row r="10309" spans="1:34" x14ac:dyDescent="0.25">
      <c r="A10309" s="1">
        <v>42136</v>
      </c>
      <c r="B10309" s="2">
        <v>0.16203619212962964</v>
      </c>
      <c r="C10309" t="s">
        <v>179</v>
      </c>
      <c r="D10309" t="s">
        <v>167</v>
      </c>
      <c r="E10309">
        <v>-0.129439</v>
      </c>
      <c r="I10309">
        <v>-0.13</v>
      </c>
      <c r="T10309">
        <v>1.7769999999999999E-3</v>
      </c>
      <c r="U10309">
        <v>-3.5950000000000001E-3</v>
      </c>
      <c r="V10309">
        <v>1.35E-4</v>
      </c>
      <c r="W10309">
        <v>-0.12428599999999999</v>
      </c>
      <c r="X10309">
        <v>1.3200000000000001E-4</v>
      </c>
    </row>
    <row r="10310" spans="1:34" x14ac:dyDescent="0.25">
      <c r="A10310" s="1">
        <v>42136</v>
      </c>
      <c r="B10310" s="2">
        <v>0.16204857638888889</v>
      </c>
      <c r="C10310" t="s">
        <v>179</v>
      </c>
      <c r="D10310" t="s">
        <v>175</v>
      </c>
      <c r="E10310">
        <v>-0.129439</v>
      </c>
      <c r="F10310">
        <v>65</v>
      </c>
      <c r="G10310">
        <v>-55.256276</v>
      </c>
      <c r="AG10310">
        <v>-10.384691</v>
      </c>
      <c r="AH10310">
        <v>-15.573922</v>
      </c>
    </row>
    <row r="10311" spans="1:34" x14ac:dyDescent="0.25">
      <c r="A10311" s="1">
        <v>42136</v>
      </c>
      <c r="B10311" s="2">
        <v>0.16207085648148148</v>
      </c>
      <c r="C10311" t="s">
        <v>179</v>
      </c>
      <c r="D10311" t="s">
        <v>167</v>
      </c>
      <c r="E10311">
        <v>-0.13042000000000001</v>
      </c>
      <c r="I10311">
        <v>-0.13</v>
      </c>
      <c r="T10311">
        <v>1.5E-3</v>
      </c>
      <c r="U10311">
        <v>3.2699999999999998E-4</v>
      </c>
      <c r="V10311">
        <v>2.23E-4</v>
      </c>
      <c r="W10311">
        <v>-0.12584699999999999</v>
      </c>
      <c r="X10311">
        <v>1.3100000000000001E-4</v>
      </c>
    </row>
    <row r="10312" spans="1:34" x14ac:dyDescent="0.25">
      <c r="A10312" s="1">
        <v>42136</v>
      </c>
      <c r="B10312" s="2">
        <v>0.16208440972222224</v>
      </c>
      <c r="C10312" t="s">
        <v>179</v>
      </c>
      <c r="D10312" t="s">
        <v>175</v>
      </c>
      <c r="E10312">
        <v>-0.13042000000000001</v>
      </c>
      <c r="F10312">
        <v>65</v>
      </c>
      <c r="G10312">
        <v>-55.256276</v>
      </c>
      <c r="AG10312">
        <v>-10.384691</v>
      </c>
      <c r="AH10312">
        <v>-15.573922</v>
      </c>
    </row>
    <row r="10313" spans="1:34" x14ac:dyDescent="0.25">
      <c r="A10313" s="1">
        <v>42136</v>
      </c>
      <c r="B10313" s="2">
        <v>0.16210563657407406</v>
      </c>
      <c r="C10313" t="s">
        <v>179</v>
      </c>
      <c r="D10313" t="s">
        <v>167</v>
      </c>
      <c r="E10313">
        <v>-0.120652</v>
      </c>
      <c r="I10313">
        <v>-0.12</v>
      </c>
      <c r="T10313">
        <v>7.3999999999999999E-4</v>
      </c>
      <c r="U10313">
        <v>-3.2560000000000002E-3</v>
      </c>
      <c r="V10313">
        <v>2.05E-4</v>
      </c>
      <c r="W10313">
        <v>-0.127274</v>
      </c>
      <c r="X10313">
        <v>9.5000000000000005E-5</v>
      </c>
    </row>
    <row r="10314" spans="1:34" x14ac:dyDescent="0.25">
      <c r="A10314" s="1">
        <v>42136</v>
      </c>
      <c r="B10314" s="2">
        <v>0.16212001157407407</v>
      </c>
      <c r="C10314" t="s">
        <v>179</v>
      </c>
      <c r="D10314" t="s">
        <v>175</v>
      </c>
      <c r="E10314">
        <v>-0.120652</v>
      </c>
      <c r="F10314">
        <v>65</v>
      </c>
      <c r="G10314">
        <v>-55.256276</v>
      </c>
      <c r="AG10314">
        <v>-10.384691</v>
      </c>
      <c r="AH10314">
        <v>-15.573922</v>
      </c>
    </row>
    <row r="10315" spans="1:34" x14ac:dyDescent="0.25">
      <c r="A10315" s="1">
        <v>42136</v>
      </c>
      <c r="B10315" s="2">
        <v>0.16214033564814814</v>
      </c>
      <c r="C10315" t="s">
        <v>179</v>
      </c>
      <c r="D10315" t="s">
        <v>167</v>
      </c>
      <c r="E10315">
        <v>-0.130773</v>
      </c>
      <c r="I10315">
        <v>-0.13</v>
      </c>
      <c r="T10315">
        <v>-1.45E-4</v>
      </c>
      <c r="U10315">
        <v>3.3739999999999998E-3</v>
      </c>
      <c r="V10315">
        <v>7.2999999999999999E-5</v>
      </c>
      <c r="W10315">
        <v>-0.12729199999999999</v>
      </c>
      <c r="X10315">
        <v>9.5000000000000005E-5</v>
      </c>
    </row>
    <row r="10316" spans="1:34" x14ac:dyDescent="0.25">
      <c r="A10316" s="1">
        <v>42136</v>
      </c>
      <c r="B10316" s="2">
        <v>0.16215565972222223</v>
      </c>
      <c r="C10316" t="s">
        <v>179</v>
      </c>
      <c r="D10316" t="s">
        <v>175</v>
      </c>
      <c r="E10316">
        <v>-0.130773</v>
      </c>
      <c r="F10316">
        <v>65</v>
      </c>
      <c r="G10316">
        <v>-55.256276</v>
      </c>
      <c r="AG10316">
        <v>-10.384691</v>
      </c>
      <c r="AH10316">
        <v>-15.573922</v>
      </c>
    </row>
    <row r="10317" spans="1:34" x14ac:dyDescent="0.25">
      <c r="A10317" s="1">
        <v>42136</v>
      </c>
      <c r="B10317" s="2">
        <v>0.16217501157407407</v>
      </c>
      <c r="C10317" t="s">
        <v>179</v>
      </c>
      <c r="D10317" t="s">
        <v>167</v>
      </c>
      <c r="E10317">
        <v>-0.14055699999999999</v>
      </c>
      <c r="I10317">
        <v>-0.14000000000000001</v>
      </c>
      <c r="T10317">
        <v>-4.4099999999999999E-4</v>
      </c>
      <c r="U10317">
        <v>3.261E-3</v>
      </c>
      <c r="V10317">
        <v>-1.03E-4</v>
      </c>
      <c r="W10317">
        <v>-0.13175799999999999</v>
      </c>
      <c r="X10317">
        <v>4.6999999999999997E-5</v>
      </c>
    </row>
    <row r="10318" spans="1:34" x14ac:dyDescent="0.25">
      <c r="A10318" s="1">
        <v>42136</v>
      </c>
      <c r="B10318" s="2">
        <v>0.16219133101851851</v>
      </c>
      <c r="C10318" t="s">
        <v>179</v>
      </c>
      <c r="D10318" t="s">
        <v>175</v>
      </c>
      <c r="E10318">
        <v>-0.14055699999999999</v>
      </c>
      <c r="F10318">
        <v>65</v>
      </c>
      <c r="G10318">
        <v>-55.256276</v>
      </c>
      <c r="AG10318">
        <v>-10.384691</v>
      </c>
      <c r="AH10318">
        <v>-15.573922</v>
      </c>
    </row>
    <row r="10319" spans="1:34" x14ac:dyDescent="0.25">
      <c r="A10319" s="1">
        <v>42136</v>
      </c>
      <c r="B10319" s="2">
        <v>0.1622097337962963</v>
      </c>
      <c r="C10319" t="s">
        <v>179</v>
      </c>
      <c r="D10319" t="s">
        <v>167</v>
      </c>
      <c r="E10319">
        <v>-0.11942</v>
      </c>
      <c r="I10319">
        <v>-0.12</v>
      </c>
      <c r="T10319">
        <v>-5.3000000000000001E-5</v>
      </c>
      <c r="U10319">
        <v>-7.0460000000000002E-3</v>
      </c>
      <c r="V10319">
        <v>-1.9799999999999999E-4</v>
      </c>
      <c r="W10319">
        <v>-0.13021199999999999</v>
      </c>
      <c r="X10319">
        <v>6.8999999999999997E-5</v>
      </c>
    </row>
    <row r="10320" spans="1:34" x14ac:dyDescent="0.25">
      <c r="A10320" s="1">
        <v>42136</v>
      </c>
      <c r="B10320" s="2">
        <v>0.16222694444444444</v>
      </c>
      <c r="C10320" t="s">
        <v>179</v>
      </c>
      <c r="D10320" t="s">
        <v>175</v>
      </c>
      <c r="E10320">
        <v>-0.11942</v>
      </c>
      <c r="F10320">
        <v>65</v>
      </c>
      <c r="G10320">
        <v>-55.256276</v>
      </c>
      <c r="AG10320">
        <v>-10.384691</v>
      </c>
      <c r="AH10320">
        <v>-15.573922</v>
      </c>
    </row>
    <row r="10321" spans="1:34" x14ac:dyDescent="0.25">
      <c r="A10321" s="1">
        <v>42136</v>
      </c>
      <c r="B10321" s="2">
        <v>0.16224444444444444</v>
      </c>
      <c r="C10321" t="s">
        <v>179</v>
      </c>
      <c r="D10321" t="s">
        <v>167</v>
      </c>
      <c r="E10321">
        <v>-0.140485</v>
      </c>
      <c r="I10321">
        <v>-0.14000000000000001</v>
      </c>
      <c r="T10321">
        <v>4.0000000000000002E-4</v>
      </c>
      <c r="U10321">
        <v>7.0219999999999996E-3</v>
      </c>
      <c r="V10321">
        <v>-1.5699999999999999E-4</v>
      </c>
      <c r="W10321">
        <v>-0.13025</v>
      </c>
      <c r="X10321">
        <v>6.9999999999999994E-5</v>
      </c>
    </row>
    <row r="10322" spans="1:34" x14ac:dyDescent="0.25">
      <c r="A10322" s="1">
        <v>42136</v>
      </c>
      <c r="B10322" s="2">
        <v>0.1622625925925926</v>
      </c>
      <c r="C10322" t="s">
        <v>179</v>
      </c>
      <c r="D10322" t="s">
        <v>175</v>
      </c>
      <c r="E10322">
        <v>-0.140485</v>
      </c>
      <c r="F10322">
        <v>65</v>
      </c>
      <c r="G10322">
        <v>-55.256276</v>
      </c>
      <c r="AG10322">
        <v>-10.384691</v>
      </c>
      <c r="AH10322">
        <v>-15.573922</v>
      </c>
    </row>
    <row r="10323" spans="1:34" x14ac:dyDescent="0.25">
      <c r="A10323" s="1">
        <v>42136</v>
      </c>
      <c r="B10323" s="2">
        <v>0.16227922453703703</v>
      </c>
      <c r="C10323" t="s">
        <v>179</v>
      </c>
      <c r="D10323" t="s">
        <v>167</v>
      </c>
      <c r="E10323">
        <v>-0.13919500000000001</v>
      </c>
      <c r="I10323">
        <v>-0.14000000000000001</v>
      </c>
      <c r="T10323">
        <v>9.0899999999999998E-4</v>
      </c>
      <c r="U10323">
        <v>-4.2999999999999999E-4</v>
      </c>
      <c r="V10323">
        <v>-3.1999999999999999E-5</v>
      </c>
      <c r="W10323">
        <v>-0.13164300000000001</v>
      </c>
      <c r="X10323">
        <v>8.1000000000000004E-5</v>
      </c>
    </row>
    <row r="10324" spans="1:34" x14ac:dyDescent="0.25">
      <c r="A10324" s="1">
        <v>42136</v>
      </c>
      <c r="B10324" s="2">
        <v>0.16229825231481482</v>
      </c>
      <c r="C10324" t="s">
        <v>179</v>
      </c>
      <c r="D10324" t="s">
        <v>175</v>
      </c>
      <c r="E10324">
        <v>-0.13919500000000001</v>
      </c>
      <c r="F10324">
        <v>65</v>
      </c>
      <c r="G10324">
        <v>-55.256276</v>
      </c>
      <c r="AG10324">
        <v>-10.384691</v>
      </c>
      <c r="AH10324">
        <v>-15.573922</v>
      </c>
    </row>
    <row r="10325" spans="1:34" x14ac:dyDescent="0.25">
      <c r="A10325" s="1">
        <v>42136</v>
      </c>
      <c r="B10325" s="2">
        <v>0.16231395833333334</v>
      </c>
      <c r="C10325" t="s">
        <v>179</v>
      </c>
      <c r="D10325" t="s">
        <v>167</v>
      </c>
      <c r="E10325">
        <v>-0.129943</v>
      </c>
      <c r="I10325">
        <v>-0.13</v>
      </c>
      <c r="T10325">
        <v>7.0200000000000004E-4</v>
      </c>
      <c r="U10325">
        <v>-3.0839999999999999E-3</v>
      </c>
      <c r="V10325">
        <v>7.7999999999999999E-5</v>
      </c>
      <c r="W10325">
        <v>-0.131575</v>
      </c>
      <c r="X10325">
        <v>8.1000000000000004E-5</v>
      </c>
    </row>
    <row r="10326" spans="1:34" x14ac:dyDescent="0.25">
      <c r="A10326" s="1">
        <v>42136</v>
      </c>
      <c r="B10326" s="2">
        <v>0.16233386574074074</v>
      </c>
      <c r="C10326" t="s">
        <v>179</v>
      </c>
      <c r="D10326" t="s">
        <v>175</v>
      </c>
      <c r="E10326">
        <v>-0.129943</v>
      </c>
      <c r="F10326">
        <v>65</v>
      </c>
      <c r="G10326">
        <v>-55.256276</v>
      </c>
      <c r="AG10326">
        <v>-10.384691</v>
      </c>
      <c r="AH10326">
        <v>-15.573922</v>
      </c>
    </row>
    <row r="10327" spans="1:34" x14ac:dyDescent="0.25">
      <c r="A10327" s="1">
        <v>42136</v>
      </c>
      <c r="B10327" s="2">
        <v>0.16234865740740742</v>
      </c>
      <c r="C10327" t="s">
        <v>179</v>
      </c>
      <c r="D10327" t="s">
        <v>167</v>
      </c>
      <c r="E10327">
        <v>-0.12053800000000001</v>
      </c>
      <c r="I10327">
        <v>-0.12</v>
      </c>
      <c r="T10327">
        <v>-2.2499999999999999E-4</v>
      </c>
      <c r="U10327">
        <v>-3.1350000000000002E-3</v>
      </c>
      <c r="V10327">
        <v>8.5000000000000006E-5</v>
      </c>
      <c r="W10327">
        <v>-0.13155900000000001</v>
      </c>
      <c r="X10327">
        <v>8.2000000000000001E-5</v>
      </c>
    </row>
    <row r="10328" spans="1:34" x14ac:dyDescent="0.25">
      <c r="A10328" s="1">
        <v>42136</v>
      </c>
      <c r="B10328" s="2">
        <v>0.16236950231481481</v>
      </c>
      <c r="C10328" t="s">
        <v>179</v>
      </c>
      <c r="D10328" t="s">
        <v>175</v>
      </c>
      <c r="E10328">
        <v>-0.12053800000000001</v>
      </c>
      <c r="F10328">
        <v>65</v>
      </c>
      <c r="G10328">
        <v>-55.256276</v>
      </c>
      <c r="AG10328">
        <v>-10.384691</v>
      </c>
      <c r="AH10328">
        <v>-15.573922</v>
      </c>
    </row>
    <row r="10329" spans="1:34" x14ac:dyDescent="0.25">
      <c r="A10329" s="1">
        <v>42136</v>
      </c>
      <c r="B10329" s="2">
        <v>0.16238343750000001</v>
      </c>
      <c r="C10329" t="s">
        <v>179</v>
      </c>
      <c r="D10329" t="s">
        <v>167</v>
      </c>
      <c r="E10329">
        <v>-0.120957</v>
      </c>
      <c r="I10329">
        <v>-0.12</v>
      </c>
      <c r="T10329">
        <v>-8.6200000000000003E-4</v>
      </c>
      <c r="U10329">
        <v>1.3999999999999999E-4</v>
      </c>
      <c r="V10329">
        <v>-1.2E-5</v>
      </c>
      <c r="W10329">
        <v>-0.13015699999999999</v>
      </c>
      <c r="X10329">
        <v>9.7999999999999997E-5</v>
      </c>
    </row>
    <row r="10330" spans="1:34" x14ac:dyDescent="0.25">
      <c r="A10330" s="1">
        <v>42136</v>
      </c>
      <c r="B10330" s="2">
        <v>0.16240512731481482</v>
      </c>
      <c r="C10330" t="s">
        <v>179</v>
      </c>
      <c r="D10330" t="s">
        <v>175</v>
      </c>
      <c r="E10330">
        <v>-0.120957</v>
      </c>
      <c r="F10330">
        <v>65</v>
      </c>
      <c r="G10330">
        <v>-55.256276</v>
      </c>
      <c r="AG10330">
        <v>-10.384691</v>
      </c>
      <c r="AH10330">
        <v>-15.573922</v>
      </c>
    </row>
    <row r="10331" spans="1:34" x14ac:dyDescent="0.25">
      <c r="A10331" s="1">
        <v>42136</v>
      </c>
      <c r="B10331" s="2">
        <v>0.16241814814814814</v>
      </c>
      <c r="C10331" t="s">
        <v>179</v>
      </c>
      <c r="D10331" t="s">
        <v>167</v>
      </c>
      <c r="E10331">
        <v>-0.13062499999999999</v>
      </c>
      <c r="I10331">
        <v>-0.13</v>
      </c>
      <c r="T10331">
        <v>-1.232E-3</v>
      </c>
      <c r="U10331">
        <v>3.2230000000000002E-3</v>
      </c>
      <c r="V10331">
        <v>-1.35E-4</v>
      </c>
      <c r="W10331">
        <v>-0.12873799999999999</v>
      </c>
      <c r="X10331">
        <v>7.7999999999999999E-5</v>
      </c>
    </row>
    <row r="10332" spans="1:34" x14ac:dyDescent="0.25">
      <c r="A10332" s="1">
        <v>42136</v>
      </c>
      <c r="B10332" s="2">
        <v>0.16244087962962964</v>
      </c>
      <c r="C10332" t="s">
        <v>179</v>
      </c>
      <c r="D10332" t="s">
        <v>175</v>
      </c>
      <c r="E10332">
        <v>-0.13062499999999999</v>
      </c>
      <c r="F10332">
        <v>65</v>
      </c>
      <c r="G10332">
        <v>-55.256276</v>
      </c>
      <c r="AG10332">
        <v>-10.384691</v>
      </c>
      <c r="AH10332">
        <v>-15.573922</v>
      </c>
    </row>
    <row r="10333" spans="1:34" x14ac:dyDescent="0.25">
      <c r="A10333" s="1">
        <v>42136</v>
      </c>
      <c r="B10333" s="2">
        <v>0.16245281249999999</v>
      </c>
      <c r="C10333" t="s">
        <v>179</v>
      </c>
      <c r="D10333" t="s">
        <v>167</v>
      </c>
      <c r="E10333">
        <v>-0.139623</v>
      </c>
      <c r="I10333">
        <v>-0.14000000000000001</v>
      </c>
      <c r="T10333">
        <v>-7.3899999999999997E-4</v>
      </c>
      <c r="U10333">
        <v>2.9989999999999999E-3</v>
      </c>
      <c r="V10333">
        <v>-1.9100000000000001E-4</v>
      </c>
      <c r="W10333">
        <v>-0.13162399999999999</v>
      </c>
      <c r="X10333">
        <v>7.2999999999999999E-5</v>
      </c>
    </row>
    <row r="10334" spans="1:34" x14ac:dyDescent="0.25">
      <c r="A10334" s="1">
        <v>42136</v>
      </c>
      <c r="B10334" s="2">
        <v>0.16247652777777777</v>
      </c>
      <c r="C10334" t="s">
        <v>179</v>
      </c>
      <c r="D10334" t="s">
        <v>175</v>
      </c>
      <c r="E10334">
        <v>-0.139623</v>
      </c>
      <c r="F10334">
        <v>65</v>
      </c>
      <c r="G10334">
        <v>-55.256276</v>
      </c>
      <c r="AG10334">
        <v>-10.384691</v>
      </c>
      <c r="AH10334">
        <v>-15.573922</v>
      </c>
    </row>
    <row r="10335" spans="1:34" x14ac:dyDescent="0.25">
      <c r="A10335" s="1">
        <v>42136</v>
      </c>
      <c r="B10335" s="2">
        <v>0.1625265162037037</v>
      </c>
      <c r="C10335" t="s">
        <v>179</v>
      </c>
      <c r="D10335" t="s">
        <v>112</v>
      </c>
      <c r="J10335" t="s">
        <v>113</v>
      </c>
      <c r="K10335" t="s">
        <v>113</v>
      </c>
      <c r="L10335" t="s">
        <v>113</v>
      </c>
      <c r="M10335" t="s">
        <v>113</v>
      </c>
    </row>
    <row r="10336" spans="1:34" x14ac:dyDescent="0.25">
      <c r="A10336" s="1">
        <v>42136</v>
      </c>
      <c r="B10336" s="2">
        <v>0.16248752314814816</v>
      </c>
      <c r="C10336" t="s">
        <v>179</v>
      </c>
      <c r="D10336" t="s">
        <v>167</v>
      </c>
      <c r="E10336">
        <v>-0.130389</v>
      </c>
      <c r="I10336">
        <v>-0.13</v>
      </c>
      <c r="T10336">
        <v>5.3899999999999998E-4</v>
      </c>
      <c r="U10336">
        <v>-3.078E-3</v>
      </c>
      <c r="V10336">
        <v>-1.15E-4</v>
      </c>
      <c r="W10336">
        <v>-0.13018099999999999</v>
      </c>
      <c r="X10336">
        <v>5.8E-5</v>
      </c>
    </row>
    <row r="10337" spans="1:34" x14ac:dyDescent="0.25">
      <c r="A10337" s="1">
        <v>42136</v>
      </c>
      <c r="B10337" s="2">
        <v>0.16252712962962965</v>
      </c>
      <c r="C10337" t="s">
        <v>179</v>
      </c>
      <c r="D10337" t="s">
        <v>114</v>
      </c>
    </row>
    <row r="10338" spans="1:34" x14ac:dyDescent="0.25">
      <c r="A10338" s="1">
        <v>42136</v>
      </c>
      <c r="B10338" s="2">
        <v>0.16252725694444445</v>
      </c>
      <c r="C10338" t="s">
        <v>179</v>
      </c>
      <c r="D10338" t="s">
        <v>115</v>
      </c>
    </row>
    <row r="10339" spans="1:34" x14ac:dyDescent="0.25">
      <c r="A10339" s="1">
        <v>42136</v>
      </c>
      <c r="B10339" s="2">
        <v>0.16252738425925925</v>
      </c>
      <c r="C10339" t="s">
        <v>179</v>
      </c>
      <c r="D10339" t="s">
        <v>116</v>
      </c>
    </row>
    <row r="10340" spans="1:34" x14ac:dyDescent="0.25">
      <c r="A10340" s="1">
        <v>42136</v>
      </c>
      <c r="B10340" s="2">
        <v>0.16252223379629629</v>
      </c>
      <c r="C10340" t="s">
        <v>179</v>
      </c>
      <c r="D10340" t="s">
        <v>167</v>
      </c>
      <c r="E10340">
        <v>-0.110707</v>
      </c>
      <c r="I10340">
        <v>-0.11</v>
      </c>
      <c r="T10340">
        <v>5.0299999999999997E-4</v>
      </c>
      <c r="U10340">
        <v>-6.561E-3</v>
      </c>
      <c r="V10340">
        <v>3.6000000000000001E-5</v>
      </c>
      <c r="W10340">
        <v>-0.126112</v>
      </c>
      <c r="X10340">
        <v>8.7999999999999998E-5</v>
      </c>
    </row>
    <row r="10341" spans="1:34" x14ac:dyDescent="0.25">
      <c r="A10341" s="1">
        <v>42136</v>
      </c>
      <c r="B10341" s="2">
        <v>0.16252788194444445</v>
      </c>
      <c r="C10341" t="s">
        <v>179</v>
      </c>
      <c r="D10341" t="s">
        <v>117</v>
      </c>
    </row>
    <row r="10342" spans="1:34" x14ac:dyDescent="0.25">
      <c r="A10342" s="1">
        <v>42136</v>
      </c>
      <c r="B10342" s="2">
        <v>0.16252805555555555</v>
      </c>
      <c r="C10342" t="s">
        <v>179</v>
      </c>
      <c r="D10342" t="s">
        <v>118</v>
      </c>
    </row>
    <row r="10343" spans="1:34" x14ac:dyDescent="0.25">
      <c r="A10343" s="1">
        <v>42136</v>
      </c>
      <c r="B10343" s="2">
        <v>0.16252818287037038</v>
      </c>
      <c r="C10343" t="s">
        <v>179</v>
      </c>
      <c r="D10343" t="s">
        <v>119</v>
      </c>
    </row>
    <row r="10344" spans="1:34" x14ac:dyDescent="0.25">
      <c r="A10344" s="1">
        <v>42136</v>
      </c>
      <c r="B10344" s="2">
        <v>0.16252829861111109</v>
      </c>
      <c r="C10344" t="s">
        <v>179</v>
      </c>
      <c r="D10344" t="s">
        <v>120</v>
      </c>
    </row>
    <row r="10345" spans="1:34" x14ac:dyDescent="0.25">
      <c r="A10345" s="1">
        <v>42136</v>
      </c>
      <c r="B10345" s="2">
        <v>0.16252842592592592</v>
      </c>
      <c r="C10345" t="s">
        <v>179</v>
      </c>
      <c r="D10345" t="s">
        <v>121</v>
      </c>
    </row>
    <row r="10346" spans="1:34" x14ac:dyDescent="0.25">
      <c r="A10346" s="1">
        <v>42136</v>
      </c>
      <c r="B10346" s="2">
        <v>0.16252853009259258</v>
      </c>
      <c r="C10346" t="s">
        <v>179</v>
      </c>
      <c r="D10346" t="s">
        <v>122</v>
      </c>
    </row>
    <row r="10347" spans="1:34" x14ac:dyDescent="0.25">
      <c r="A10347" s="1">
        <v>42136</v>
      </c>
      <c r="B10347" s="2">
        <v>0.16252864583333335</v>
      </c>
      <c r="C10347" t="s">
        <v>179</v>
      </c>
      <c r="D10347" t="s">
        <v>175</v>
      </c>
      <c r="E10347">
        <v>-0.110707</v>
      </c>
      <c r="F10347">
        <v>65</v>
      </c>
      <c r="G10347">
        <v>-55.256276</v>
      </c>
      <c r="AG10347">
        <v>-10.384691</v>
      </c>
      <c r="AH10347">
        <v>-15.573922</v>
      </c>
    </row>
    <row r="10348" spans="1:34" x14ac:dyDescent="0.25">
      <c r="A10348" s="1">
        <v>42136</v>
      </c>
      <c r="B10348" s="2">
        <v>0.16254760416666666</v>
      </c>
      <c r="C10348" t="s">
        <v>179</v>
      </c>
      <c r="D10348" t="s">
        <v>175</v>
      </c>
      <c r="E10348">
        <v>-0.110707</v>
      </c>
      <c r="F10348">
        <v>65</v>
      </c>
      <c r="G10348">
        <v>-55.256276</v>
      </c>
      <c r="AG10348">
        <v>-10.384691</v>
      </c>
      <c r="AH10348">
        <v>-15.573922</v>
      </c>
    </row>
    <row r="10349" spans="1:34" x14ac:dyDescent="0.25">
      <c r="A10349" s="1">
        <v>42136</v>
      </c>
      <c r="B10349" s="2">
        <v>0.16255694444444443</v>
      </c>
      <c r="C10349" t="s">
        <v>179</v>
      </c>
      <c r="D10349" t="s">
        <v>167</v>
      </c>
      <c r="E10349">
        <v>-0.120419</v>
      </c>
      <c r="I10349">
        <v>-0.12</v>
      </c>
      <c r="T10349">
        <v>-5.2800000000000004E-4</v>
      </c>
      <c r="U10349">
        <v>3.2369999999999999E-3</v>
      </c>
      <c r="V10349">
        <v>1.15E-4</v>
      </c>
      <c r="W10349">
        <v>-0.124751</v>
      </c>
      <c r="X10349">
        <v>8.8999999999999995E-5</v>
      </c>
    </row>
    <row r="10350" spans="1:34" x14ac:dyDescent="0.25">
      <c r="A10350" s="1">
        <v>42136</v>
      </c>
      <c r="B10350" s="2">
        <v>0.16258321759259259</v>
      </c>
      <c r="C10350" t="s">
        <v>179</v>
      </c>
      <c r="D10350" t="s">
        <v>175</v>
      </c>
      <c r="E10350">
        <v>-0.120419</v>
      </c>
      <c r="F10350">
        <v>65</v>
      </c>
      <c r="G10350">
        <v>-55.256276</v>
      </c>
      <c r="AG10350">
        <v>-10.384691</v>
      </c>
      <c r="AH10350">
        <v>-15.573922</v>
      </c>
    </row>
    <row r="10351" spans="1:34" x14ac:dyDescent="0.25">
      <c r="A10351" s="1">
        <v>42136</v>
      </c>
      <c r="B10351" s="2">
        <v>0.16259177083333334</v>
      </c>
      <c r="C10351" t="s">
        <v>179</v>
      </c>
      <c r="D10351" t="s">
        <v>167</v>
      </c>
      <c r="E10351">
        <v>-0.12975100000000001</v>
      </c>
      <c r="I10351">
        <v>-0.13</v>
      </c>
      <c r="T10351">
        <v>-1.155E-3</v>
      </c>
      <c r="U10351">
        <v>3.1110000000000001E-3</v>
      </c>
      <c r="V10351">
        <v>6.6000000000000005E-5</v>
      </c>
      <c r="W10351">
        <v>-0.12606700000000001</v>
      </c>
      <c r="X10351">
        <v>8.7999999999999998E-5</v>
      </c>
    </row>
    <row r="10352" spans="1:34" x14ac:dyDescent="0.25">
      <c r="A10352" s="1">
        <v>42136</v>
      </c>
      <c r="B10352" s="2">
        <v>0.16261886574074072</v>
      </c>
      <c r="C10352" t="s">
        <v>179</v>
      </c>
      <c r="D10352" t="s">
        <v>175</v>
      </c>
      <c r="E10352">
        <v>-0.12975100000000001</v>
      </c>
      <c r="F10352">
        <v>65</v>
      </c>
      <c r="G10352">
        <v>-55.256276</v>
      </c>
      <c r="AG10352">
        <v>-10.384691</v>
      </c>
      <c r="AH10352">
        <v>-15.573922</v>
      </c>
    </row>
    <row r="10353" spans="1:34" x14ac:dyDescent="0.25">
      <c r="A10353" s="1">
        <v>42136</v>
      </c>
      <c r="B10353" s="2">
        <v>0.16262644675925927</v>
      </c>
      <c r="C10353" t="s">
        <v>179</v>
      </c>
      <c r="D10353" t="s">
        <v>167</v>
      </c>
      <c r="E10353">
        <v>-0.13012499999999999</v>
      </c>
      <c r="I10353">
        <v>-0.13</v>
      </c>
      <c r="T10353">
        <v>-8.25E-4</v>
      </c>
      <c r="U10353">
        <v>1.25E-4</v>
      </c>
      <c r="V10353">
        <v>-4.1999999999999998E-5</v>
      </c>
      <c r="W10353">
        <v>-0.12737699999999999</v>
      </c>
      <c r="X10353">
        <v>8.5000000000000006E-5</v>
      </c>
    </row>
    <row r="10354" spans="1:34" x14ac:dyDescent="0.25">
      <c r="A10354" s="1">
        <v>42136</v>
      </c>
      <c r="B10354" s="2">
        <v>0.16265452546296297</v>
      </c>
      <c r="C10354" t="s">
        <v>179</v>
      </c>
      <c r="D10354" t="s">
        <v>175</v>
      </c>
      <c r="E10354">
        <v>-0.13012499999999999</v>
      </c>
      <c r="F10354">
        <v>65</v>
      </c>
      <c r="G10354">
        <v>-55.256276</v>
      </c>
      <c r="AG10354">
        <v>-10.384691</v>
      </c>
      <c r="AH10354">
        <v>-15.573922</v>
      </c>
    </row>
    <row r="10355" spans="1:34" x14ac:dyDescent="0.25">
      <c r="A10355" s="1">
        <v>42136</v>
      </c>
      <c r="B10355" s="2">
        <v>0.1626611689814815</v>
      </c>
      <c r="C10355" t="s">
        <v>179</v>
      </c>
      <c r="D10355" t="s">
        <v>167</v>
      </c>
      <c r="E10355">
        <v>-0.14022299999999999</v>
      </c>
      <c r="I10355">
        <v>-0.14000000000000001</v>
      </c>
      <c r="T10355">
        <v>5.9999999999999995E-4</v>
      </c>
      <c r="U10355">
        <v>3.3660000000000001E-3</v>
      </c>
      <c r="V10355">
        <v>-8.0000000000000007E-5</v>
      </c>
      <c r="W10355">
        <v>-0.128748</v>
      </c>
      <c r="X10355">
        <v>1.08E-4</v>
      </c>
    </row>
    <row r="10356" spans="1:34" x14ac:dyDescent="0.25">
      <c r="A10356" s="1">
        <v>42136</v>
      </c>
      <c r="B10356" s="2">
        <v>0.16269023148148148</v>
      </c>
      <c r="C10356" t="s">
        <v>179</v>
      </c>
      <c r="D10356" t="s">
        <v>175</v>
      </c>
      <c r="E10356">
        <v>-0.14022299999999999</v>
      </c>
      <c r="F10356">
        <v>65</v>
      </c>
      <c r="G10356">
        <v>-55.256276</v>
      </c>
      <c r="AG10356">
        <v>-10.384691</v>
      </c>
      <c r="AH10356">
        <v>-15.573922</v>
      </c>
    </row>
    <row r="10357" spans="1:34" x14ac:dyDescent="0.25">
      <c r="A10357" s="1">
        <v>42136</v>
      </c>
      <c r="B10357" s="2">
        <v>0.16269584490740741</v>
      </c>
      <c r="C10357" t="s">
        <v>179</v>
      </c>
      <c r="D10357" t="s">
        <v>167</v>
      </c>
      <c r="E10357">
        <v>-0.120199</v>
      </c>
      <c r="I10357">
        <v>-0.12</v>
      </c>
      <c r="T10357">
        <v>1.4859999999999999E-3</v>
      </c>
      <c r="U10357">
        <v>-6.6750000000000004E-3</v>
      </c>
      <c r="V10357">
        <v>2.4000000000000001E-5</v>
      </c>
      <c r="W10357">
        <v>-0.125973</v>
      </c>
      <c r="X10357">
        <v>9.2E-5</v>
      </c>
    </row>
    <row r="10358" spans="1:34" x14ac:dyDescent="0.25">
      <c r="A10358" s="1">
        <v>42136</v>
      </c>
      <c r="B10358" s="2">
        <v>0.16272587962962962</v>
      </c>
      <c r="C10358" t="s">
        <v>179</v>
      </c>
      <c r="D10358" t="s">
        <v>175</v>
      </c>
      <c r="E10358">
        <v>-0.120199</v>
      </c>
      <c r="F10358">
        <v>65</v>
      </c>
      <c r="G10358">
        <v>-55.256276</v>
      </c>
      <c r="AG10358">
        <v>-10.384691</v>
      </c>
      <c r="AH10358">
        <v>-15.573922</v>
      </c>
    </row>
    <row r="10359" spans="1:34" x14ac:dyDescent="0.25">
      <c r="A10359" s="1">
        <v>42136</v>
      </c>
      <c r="B10359" s="2">
        <v>0.16273075231481482</v>
      </c>
      <c r="C10359" t="s">
        <v>179</v>
      </c>
      <c r="D10359" t="s">
        <v>167</v>
      </c>
      <c r="E10359">
        <v>-0.13994699999999999</v>
      </c>
      <c r="I10359">
        <v>-0.14000000000000001</v>
      </c>
      <c r="T10359">
        <v>1.1950000000000001E-3</v>
      </c>
      <c r="U10359">
        <v>6.5830000000000003E-3</v>
      </c>
      <c r="V10359">
        <v>1.7699999999999999E-4</v>
      </c>
      <c r="W10359">
        <v>-0.12733900000000001</v>
      </c>
      <c r="X10359">
        <v>1.1900000000000001E-4</v>
      </c>
    </row>
    <row r="10360" spans="1:34" x14ac:dyDescent="0.25">
      <c r="A10360" s="1">
        <v>42136</v>
      </c>
      <c r="B10360" s="2">
        <v>0.16276148148148148</v>
      </c>
      <c r="C10360" t="s">
        <v>179</v>
      </c>
      <c r="D10360" t="s">
        <v>175</v>
      </c>
      <c r="E10360">
        <v>-0.13994699999999999</v>
      </c>
      <c r="F10360">
        <v>65</v>
      </c>
      <c r="G10360">
        <v>-55.256276</v>
      </c>
      <c r="AG10360">
        <v>-10.384691</v>
      </c>
      <c r="AH10360">
        <v>-15.573922</v>
      </c>
    </row>
    <row r="10361" spans="1:34" x14ac:dyDescent="0.25">
      <c r="A10361" s="1">
        <v>42136</v>
      </c>
      <c r="B10361" s="2">
        <v>0.16276533564814813</v>
      </c>
      <c r="C10361" t="s">
        <v>179</v>
      </c>
      <c r="D10361" t="s">
        <v>167</v>
      </c>
      <c r="E10361">
        <v>-0.119045</v>
      </c>
      <c r="I10361">
        <v>-0.12</v>
      </c>
      <c r="T10361">
        <v>1.63E-4</v>
      </c>
      <c r="U10361">
        <v>-6.9670000000000001E-3</v>
      </c>
      <c r="V10361">
        <v>2.12E-4</v>
      </c>
      <c r="W10361">
        <v>-0.12853000000000001</v>
      </c>
      <c r="X10361">
        <v>8.2999999999999998E-5</v>
      </c>
    </row>
    <row r="10362" spans="1:34" x14ac:dyDescent="0.25">
      <c r="A10362" s="1">
        <v>42136</v>
      </c>
      <c r="B10362" s="2">
        <v>0.16279732638888889</v>
      </c>
      <c r="C10362" t="s">
        <v>179</v>
      </c>
      <c r="D10362" t="s">
        <v>175</v>
      </c>
      <c r="E10362">
        <v>-0.119045</v>
      </c>
      <c r="F10362">
        <v>65</v>
      </c>
      <c r="G10362">
        <v>-55.256276</v>
      </c>
      <c r="AG10362">
        <v>-10.384691</v>
      </c>
      <c r="AH10362">
        <v>-15.573922</v>
      </c>
    </row>
    <row r="10363" spans="1:34" x14ac:dyDescent="0.25">
      <c r="A10363" s="1">
        <v>42136</v>
      </c>
      <c r="B10363" s="2">
        <v>0.16280008101851853</v>
      </c>
      <c r="C10363" t="s">
        <v>179</v>
      </c>
      <c r="D10363" t="s">
        <v>167</v>
      </c>
      <c r="E10363">
        <v>-0.13063900000000001</v>
      </c>
      <c r="I10363">
        <v>-0.13</v>
      </c>
      <c r="T10363">
        <v>-5.4100000000000003E-4</v>
      </c>
      <c r="U10363">
        <v>3.8639999999999998E-3</v>
      </c>
      <c r="V10363">
        <v>8.7000000000000001E-5</v>
      </c>
      <c r="W10363">
        <v>-0.12998999999999999</v>
      </c>
      <c r="X10363">
        <v>6.9999999999999994E-5</v>
      </c>
    </row>
    <row r="10364" spans="1:34" x14ac:dyDescent="0.25">
      <c r="A10364" s="1">
        <v>42136</v>
      </c>
      <c r="B10364" s="2">
        <v>0.16283297453703705</v>
      </c>
      <c r="C10364" t="s">
        <v>179</v>
      </c>
      <c r="D10364" t="s">
        <v>175</v>
      </c>
      <c r="E10364">
        <v>-0.13063900000000001</v>
      </c>
      <c r="F10364">
        <v>65</v>
      </c>
      <c r="G10364">
        <v>-55.256276</v>
      </c>
      <c r="AG10364">
        <v>-10.384691</v>
      </c>
      <c r="AH10364">
        <v>-15.573922</v>
      </c>
    </row>
    <row r="10365" spans="1:34" x14ac:dyDescent="0.25">
      <c r="A10365" s="1">
        <v>42136</v>
      </c>
      <c r="B10365" s="2">
        <v>0.16283478009259258</v>
      </c>
      <c r="C10365" t="s">
        <v>179</v>
      </c>
      <c r="D10365" t="s">
        <v>167</v>
      </c>
      <c r="E10365">
        <v>-0.13911699999999999</v>
      </c>
      <c r="I10365">
        <v>-0.14000000000000001</v>
      </c>
      <c r="T10365">
        <v>-2.4899999999999998E-4</v>
      </c>
      <c r="U10365">
        <v>2.826E-3</v>
      </c>
      <c r="V10365">
        <v>-8.2000000000000001E-5</v>
      </c>
      <c r="W10365">
        <v>-0.131328</v>
      </c>
      <c r="X10365">
        <v>8.2000000000000001E-5</v>
      </c>
    </row>
    <row r="10366" spans="1:34" x14ac:dyDescent="0.25">
      <c r="A10366" s="1">
        <v>42136</v>
      </c>
      <c r="B10366" s="2">
        <v>0.16286857638888888</v>
      </c>
      <c r="C10366" t="s">
        <v>179</v>
      </c>
      <c r="D10366" t="s">
        <v>175</v>
      </c>
      <c r="E10366">
        <v>-0.13911699999999999</v>
      </c>
      <c r="F10366">
        <v>65</v>
      </c>
      <c r="G10366">
        <v>-55.256276</v>
      </c>
      <c r="AG10366">
        <v>-10.384691</v>
      </c>
      <c r="AH10366">
        <v>-15.573922</v>
      </c>
    </row>
    <row r="10367" spans="1:34" x14ac:dyDescent="0.25">
      <c r="A10367" s="1">
        <v>42136</v>
      </c>
      <c r="B10367" s="2">
        <v>0.16286947916666666</v>
      </c>
      <c r="C10367" t="s">
        <v>179</v>
      </c>
      <c r="D10367" t="s">
        <v>167</v>
      </c>
      <c r="E10367">
        <v>-0.13070499999999999</v>
      </c>
      <c r="I10367">
        <v>-0.13</v>
      </c>
      <c r="T10367">
        <v>3.77E-4</v>
      </c>
      <c r="U10367">
        <v>-2.8040000000000001E-3</v>
      </c>
      <c r="V10367">
        <v>-1.4899999999999999E-4</v>
      </c>
      <c r="W10367">
        <v>-0.131411</v>
      </c>
      <c r="X10367">
        <v>8.2000000000000001E-5</v>
      </c>
    </row>
    <row r="10368" spans="1:34" x14ac:dyDescent="0.25">
      <c r="A10368" s="1">
        <v>42136</v>
      </c>
      <c r="B10368" s="2">
        <v>0.16290421296296295</v>
      </c>
      <c r="C10368" t="s">
        <v>179</v>
      </c>
      <c r="D10368" t="s">
        <v>175</v>
      </c>
      <c r="E10368">
        <v>-0.13070499999999999</v>
      </c>
      <c r="F10368">
        <v>65</v>
      </c>
      <c r="G10368">
        <v>-55.256276</v>
      </c>
      <c r="AG10368">
        <v>-10.384691</v>
      </c>
      <c r="AH10368">
        <v>-15.573922</v>
      </c>
    </row>
    <row r="10369" spans="1:34" x14ac:dyDescent="0.25">
      <c r="A10369" s="1">
        <v>42136</v>
      </c>
      <c r="B10369" s="2">
        <v>0.16290450231481482</v>
      </c>
      <c r="C10369" t="s">
        <v>179</v>
      </c>
      <c r="D10369" t="s">
        <v>167</v>
      </c>
      <c r="E10369">
        <v>-0.13083500000000001</v>
      </c>
      <c r="I10369">
        <v>-0.13</v>
      </c>
      <c r="T10369">
        <v>4.8099999999999998E-4</v>
      </c>
      <c r="U10369">
        <v>4.3000000000000002E-5</v>
      </c>
      <c r="V10369">
        <v>-8.3999999999999995E-5</v>
      </c>
      <c r="W10369">
        <v>-0.13006999999999999</v>
      </c>
      <c r="X10369">
        <v>6.7000000000000002E-5</v>
      </c>
    </row>
    <row r="10370" spans="1:34" x14ac:dyDescent="0.25">
      <c r="A10370" s="1">
        <v>42136</v>
      </c>
      <c r="B10370" s="2">
        <v>0.16293896990740742</v>
      </c>
      <c r="C10370" t="s">
        <v>179</v>
      </c>
      <c r="D10370" t="s">
        <v>167</v>
      </c>
      <c r="E10370">
        <v>-0.13003300000000001</v>
      </c>
      <c r="I10370">
        <v>-0.13</v>
      </c>
      <c r="T10370">
        <v>2.99E-4</v>
      </c>
      <c r="U10370">
        <v>-2.6699999999999998E-4</v>
      </c>
      <c r="V10370">
        <v>1.8E-5</v>
      </c>
      <c r="W10370">
        <v>-0.13147400000000001</v>
      </c>
      <c r="X10370">
        <v>4.8000000000000001E-5</v>
      </c>
    </row>
    <row r="10371" spans="1:34" x14ac:dyDescent="0.25">
      <c r="A10371" s="1">
        <v>42136</v>
      </c>
      <c r="B10371" s="2">
        <v>0.16294016203703704</v>
      </c>
      <c r="C10371" t="s">
        <v>179</v>
      </c>
      <c r="D10371" t="s">
        <v>175</v>
      </c>
      <c r="E10371">
        <v>-0.13003300000000001</v>
      </c>
      <c r="F10371">
        <v>65</v>
      </c>
      <c r="G10371">
        <v>-55.256276</v>
      </c>
      <c r="AG10371">
        <v>-10.384691</v>
      </c>
      <c r="AH10371">
        <v>-15.573922</v>
      </c>
    </row>
    <row r="10372" spans="1:34" x14ac:dyDescent="0.25">
      <c r="A10372" s="1">
        <v>42136</v>
      </c>
      <c r="B10372" s="2">
        <v>0.1629736226851852</v>
      </c>
      <c r="C10372" t="s">
        <v>179</v>
      </c>
      <c r="D10372" t="s">
        <v>167</v>
      </c>
      <c r="E10372">
        <v>-0.119934</v>
      </c>
      <c r="I10372">
        <v>-0.12</v>
      </c>
      <c r="T10372">
        <v>-2.63E-4</v>
      </c>
      <c r="U10372">
        <v>-3.3660000000000001E-3</v>
      </c>
      <c r="V10372">
        <v>5.1999999999999997E-5</v>
      </c>
      <c r="W10372">
        <v>-0.12861500000000001</v>
      </c>
      <c r="X10372">
        <v>4.8999999999999998E-5</v>
      </c>
    </row>
    <row r="10373" spans="1:34" x14ac:dyDescent="0.25">
      <c r="A10373" s="1">
        <v>42136</v>
      </c>
      <c r="B10373" s="2">
        <v>0.16297466435185184</v>
      </c>
      <c r="C10373" t="s">
        <v>179</v>
      </c>
      <c r="D10373" t="s">
        <v>175</v>
      </c>
      <c r="E10373">
        <v>-0.119934</v>
      </c>
      <c r="F10373">
        <v>65</v>
      </c>
      <c r="G10373">
        <v>-55.256276</v>
      </c>
      <c r="AG10373">
        <v>-10.384691</v>
      </c>
      <c r="AH10373">
        <v>-15.573922</v>
      </c>
    </row>
    <row r="10374" spans="1:34" x14ac:dyDescent="0.25">
      <c r="A10374" s="1">
        <v>42136</v>
      </c>
      <c r="B10374" s="2">
        <v>0.16300835648148149</v>
      </c>
      <c r="C10374" t="s">
        <v>179</v>
      </c>
      <c r="D10374" t="s">
        <v>167</v>
      </c>
      <c r="E10374">
        <v>-0.11939</v>
      </c>
      <c r="I10374">
        <v>-0.12</v>
      </c>
      <c r="T10374">
        <v>-1.3270000000000001E-3</v>
      </c>
      <c r="U10374">
        <v>-1.8100000000000001E-4</v>
      </c>
      <c r="V10374">
        <v>-2.6999999999999999E-5</v>
      </c>
      <c r="W10374">
        <v>-0.128665</v>
      </c>
      <c r="X10374">
        <v>4.8000000000000001E-5</v>
      </c>
    </row>
    <row r="10375" spans="1:34" x14ac:dyDescent="0.25">
      <c r="A10375" s="1">
        <v>42136</v>
      </c>
      <c r="B10375" s="2">
        <v>0.16301027777777777</v>
      </c>
      <c r="C10375" t="s">
        <v>179</v>
      </c>
      <c r="D10375" t="s">
        <v>175</v>
      </c>
      <c r="E10375">
        <v>-0.11939</v>
      </c>
      <c r="F10375">
        <v>65</v>
      </c>
      <c r="G10375">
        <v>-55.256276</v>
      </c>
      <c r="AG10375">
        <v>-10.384691</v>
      </c>
      <c r="AH10375">
        <v>-15.573922</v>
      </c>
    </row>
    <row r="10376" spans="1:34" x14ac:dyDescent="0.25">
      <c r="A10376" s="1">
        <v>42136</v>
      </c>
      <c r="B10376" s="2">
        <v>0.16304314814814816</v>
      </c>
      <c r="C10376" t="s">
        <v>179</v>
      </c>
      <c r="D10376" t="s">
        <v>167</v>
      </c>
      <c r="E10376">
        <v>-0.129408</v>
      </c>
      <c r="I10376">
        <v>-0.13</v>
      </c>
      <c r="T10376">
        <v>-1.2030000000000001E-3</v>
      </c>
      <c r="U10376">
        <v>3.339E-3</v>
      </c>
      <c r="V10376">
        <v>-1.3799999999999999E-4</v>
      </c>
      <c r="W10376">
        <v>-0.12848899999999999</v>
      </c>
      <c r="X10376">
        <v>4.6999999999999997E-5</v>
      </c>
    </row>
    <row r="10377" spans="1:34" x14ac:dyDescent="0.25">
      <c r="A10377" s="1">
        <v>42136</v>
      </c>
      <c r="B10377" s="2">
        <v>0.16304591435185187</v>
      </c>
      <c r="C10377" t="s">
        <v>179</v>
      </c>
      <c r="D10377" t="s">
        <v>175</v>
      </c>
      <c r="E10377">
        <v>-0.129408</v>
      </c>
      <c r="F10377">
        <v>65</v>
      </c>
      <c r="G10377">
        <v>-55.256276</v>
      </c>
      <c r="AG10377">
        <v>-10.384691</v>
      </c>
      <c r="AH10377">
        <v>-15.573922</v>
      </c>
    </row>
    <row r="10378" spans="1:34" x14ac:dyDescent="0.25">
      <c r="A10378" s="1">
        <v>42136</v>
      </c>
      <c r="B10378" s="2">
        <v>0.16307784722222221</v>
      </c>
      <c r="C10378" t="s">
        <v>179</v>
      </c>
      <c r="D10378" t="s">
        <v>167</v>
      </c>
      <c r="E10378">
        <v>-0.12933600000000001</v>
      </c>
      <c r="I10378">
        <v>-0.13</v>
      </c>
      <c r="T10378">
        <v>-4.46E-4</v>
      </c>
      <c r="U10378">
        <v>-2.4000000000000001E-5</v>
      </c>
      <c r="V10378">
        <v>-1.6100000000000001E-4</v>
      </c>
      <c r="W10378">
        <v>-0.12709200000000001</v>
      </c>
      <c r="X10378">
        <v>2.5999999999999998E-5</v>
      </c>
    </row>
    <row r="10379" spans="1:34" x14ac:dyDescent="0.25">
      <c r="A10379" s="1">
        <v>42136</v>
      </c>
      <c r="B10379" s="2">
        <v>0.16308153935185185</v>
      </c>
      <c r="C10379" t="s">
        <v>179</v>
      </c>
      <c r="D10379" t="s">
        <v>175</v>
      </c>
      <c r="E10379">
        <v>-0.12933600000000001</v>
      </c>
      <c r="F10379">
        <v>65</v>
      </c>
      <c r="G10379">
        <v>-55.256276</v>
      </c>
      <c r="AG10379">
        <v>-10.384691</v>
      </c>
      <c r="AH10379">
        <v>-15.573922</v>
      </c>
    </row>
    <row r="10380" spans="1:34" x14ac:dyDescent="0.25">
      <c r="A10380" s="1">
        <v>42136</v>
      </c>
      <c r="B10380" s="2">
        <v>0.16311256944444444</v>
      </c>
      <c r="C10380" t="s">
        <v>179</v>
      </c>
      <c r="D10380" t="s">
        <v>167</v>
      </c>
      <c r="E10380">
        <v>-0.11949799999999999</v>
      </c>
      <c r="I10380">
        <v>-0.12</v>
      </c>
      <c r="T10380">
        <v>-8.0000000000000007E-5</v>
      </c>
      <c r="U10380">
        <v>-3.2799999999999999E-3</v>
      </c>
      <c r="V10380">
        <v>-8.3999999999999995E-5</v>
      </c>
      <c r="W10380">
        <v>-0.12549099999999999</v>
      </c>
      <c r="X10380">
        <v>3.1000000000000001E-5</v>
      </c>
    </row>
    <row r="10381" spans="1:34" x14ac:dyDescent="0.25">
      <c r="A10381" s="1">
        <v>42136</v>
      </c>
      <c r="B10381" s="2">
        <v>0.16311717592592592</v>
      </c>
      <c r="C10381" t="s">
        <v>179</v>
      </c>
      <c r="D10381" t="s">
        <v>175</v>
      </c>
      <c r="E10381">
        <v>-0.11949799999999999</v>
      </c>
      <c r="F10381">
        <v>65</v>
      </c>
      <c r="G10381">
        <v>-55.256276</v>
      </c>
      <c r="AG10381">
        <v>-10.384691</v>
      </c>
      <c r="AH10381">
        <v>-15.573922</v>
      </c>
    </row>
    <row r="10382" spans="1:34" x14ac:dyDescent="0.25">
      <c r="A10382" s="1">
        <v>42136</v>
      </c>
      <c r="B10382" s="2">
        <v>0.16314722222222222</v>
      </c>
      <c r="C10382" t="s">
        <v>179</v>
      </c>
      <c r="D10382" t="s">
        <v>167</v>
      </c>
      <c r="E10382">
        <v>-0.119077</v>
      </c>
      <c r="I10382">
        <v>-0.12</v>
      </c>
      <c r="T10382">
        <v>-4.0000000000000003E-5</v>
      </c>
      <c r="U10382">
        <v>-1.3999999999999999E-4</v>
      </c>
      <c r="V10382">
        <v>2.6999999999999999E-5</v>
      </c>
      <c r="W10382">
        <v>-0.123811</v>
      </c>
      <c r="X10382">
        <v>2.9E-5</v>
      </c>
    </row>
    <row r="10383" spans="1:34" x14ac:dyDescent="0.25">
      <c r="A10383" s="1">
        <v>42136</v>
      </c>
      <c r="B10383" s="2">
        <v>0.16315282407407408</v>
      </c>
      <c r="C10383" t="s">
        <v>179</v>
      </c>
      <c r="D10383" t="s">
        <v>175</v>
      </c>
      <c r="E10383">
        <v>-0.119077</v>
      </c>
      <c r="F10383">
        <v>65</v>
      </c>
      <c r="G10383">
        <v>-55.256276</v>
      </c>
      <c r="AG10383">
        <v>-10.384691</v>
      </c>
      <c r="AH10383">
        <v>-15.573922</v>
      </c>
    </row>
    <row r="10384" spans="1:34" x14ac:dyDescent="0.25">
      <c r="A10384" s="1">
        <v>42136</v>
      </c>
      <c r="B10384" s="2">
        <v>0.16320281249999999</v>
      </c>
      <c r="C10384" t="s">
        <v>179</v>
      </c>
      <c r="D10384" t="s">
        <v>112</v>
      </c>
      <c r="J10384" t="s">
        <v>113</v>
      </c>
      <c r="K10384" t="s">
        <v>113</v>
      </c>
      <c r="L10384" t="s">
        <v>113</v>
      </c>
      <c r="M10384" t="s">
        <v>113</v>
      </c>
    </row>
    <row r="10385" spans="1:34" x14ac:dyDescent="0.25">
      <c r="A10385" s="1">
        <v>42136</v>
      </c>
      <c r="B10385" s="2">
        <v>0.16318193287037039</v>
      </c>
      <c r="C10385" t="s">
        <v>179</v>
      </c>
      <c r="D10385" t="s">
        <v>167</v>
      </c>
      <c r="E10385">
        <v>-0.12003800000000001</v>
      </c>
      <c r="I10385">
        <v>-0.12</v>
      </c>
      <c r="T10385">
        <v>-3.2299999999999999E-4</v>
      </c>
      <c r="U10385">
        <v>3.21E-4</v>
      </c>
      <c r="V10385">
        <v>9.7999999999999997E-5</v>
      </c>
      <c r="W10385">
        <v>-0.12238300000000001</v>
      </c>
      <c r="X10385">
        <v>2.3E-5</v>
      </c>
    </row>
    <row r="10386" spans="1:34" x14ac:dyDescent="0.25">
      <c r="A10386" s="1">
        <v>42136</v>
      </c>
      <c r="B10386" s="2">
        <v>0.16320353009259259</v>
      </c>
      <c r="C10386" t="s">
        <v>179</v>
      </c>
      <c r="D10386" t="s">
        <v>114</v>
      </c>
    </row>
    <row r="10387" spans="1:34" x14ac:dyDescent="0.25">
      <c r="A10387" s="1">
        <v>42136</v>
      </c>
      <c r="B10387" s="2">
        <v>0.16320365740740742</v>
      </c>
      <c r="C10387" t="s">
        <v>179</v>
      </c>
      <c r="D10387" t="s">
        <v>115</v>
      </c>
    </row>
    <row r="10388" spans="1:34" x14ac:dyDescent="0.25">
      <c r="A10388" s="1">
        <v>42136</v>
      </c>
      <c r="B10388" s="2">
        <v>0.16320378472222222</v>
      </c>
      <c r="C10388" t="s">
        <v>179</v>
      </c>
      <c r="D10388" t="s">
        <v>116</v>
      </c>
    </row>
    <row r="10389" spans="1:34" x14ac:dyDescent="0.25">
      <c r="A10389" s="1">
        <v>42136</v>
      </c>
      <c r="B10389" s="2">
        <v>0.16320391203703702</v>
      </c>
      <c r="C10389" t="s">
        <v>179</v>
      </c>
      <c r="D10389" t="s">
        <v>117</v>
      </c>
    </row>
    <row r="10390" spans="1:34" x14ac:dyDescent="0.25">
      <c r="A10390" s="1">
        <v>42136</v>
      </c>
      <c r="B10390" s="2">
        <v>0.16320405092592591</v>
      </c>
      <c r="C10390" t="s">
        <v>179</v>
      </c>
      <c r="D10390" t="s">
        <v>118</v>
      </c>
    </row>
    <row r="10391" spans="1:34" x14ac:dyDescent="0.25">
      <c r="A10391" s="1">
        <v>42136</v>
      </c>
      <c r="B10391" s="2">
        <v>0.16320416666666668</v>
      </c>
      <c r="C10391" t="s">
        <v>179</v>
      </c>
      <c r="D10391" t="s">
        <v>119</v>
      </c>
    </row>
    <row r="10392" spans="1:34" x14ac:dyDescent="0.25">
      <c r="A10392" s="1">
        <v>42136</v>
      </c>
      <c r="B10392" s="2">
        <v>0.16320432870370372</v>
      </c>
      <c r="C10392" t="s">
        <v>179</v>
      </c>
      <c r="D10392" t="s">
        <v>120</v>
      </c>
    </row>
    <row r="10393" spans="1:34" x14ac:dyDescent="0.25">
      <c r="A10393" s="1">
        <v>42136</v>
      </c>
      <c r="B10393" s="2">
        <v>0.16320444444444446</v>
      </c>
      <c r="C10393" t="s">
        <v>179</v>
      </c>
      <c r="D10393" t="s">
        <v>121</v>
      </c>
    </row>
    <row r="10394" spans="1:34" x14ac:dyDescent="0.25">
      <c r="A10394" s="1">
        <v>42136</v>
      </c>
      <c r="B10394" s="2">
        <v>0.16320456018518517</v>
      </c>
      <c r="C10394" t="s">
        <v>179</v>
      </c>
      <c r="D10394" t="s">
        <v>122</v>
      </c>
    </row>
    <row r="10395" spans="1:34" x14ac:dyDescent="0.25">
      <c r="A10395" s="1">
        <v>42136</v>
      </c>
      <c r="B10395" s="2">
        <v>0.16320466435185185</v>
      </c>
      <c r="C10395" t="s">
        <v>179</v>
      </c>
      <c r="D10395" t="s">
        <v>175</v>
      </c>
      <c r="E10395">
        <v>-0.12003800000000001</v>
      </c>
      <c r="F10395">
        <v>65</v>
      </c>
      <c r="G10395">
        <v>-55.256276</v>
      </c>
      <c r="AG10395">
        <v>-10.384691</v>
      </c>
      <c r="AH10395">
        <v>-15.573922</v>
      </c>
    </row>
    <row r="10396" spans="1:34" x14ac:dyDescent="0.25">
      <c r="A10396" s="1">
        <v>42136</v>
      </c>
      <c r="B10396" s="2">
        <v>0.16321672453703703</v>
      </c>
      <c r="C10396" t="s">
        <v>179</v>
      </c>
      <c r="D10396" t="s">
        <v>167</v>
      </c>
      <c r="E10396">
        <v>-0.139845</v>
      </c>
      <c r="I10396">
        <v>-0.14000000000000001</v>
      </c>
      <c r="T10396">
        <v>-1.7899999999999999E-4</v>
      </c>
      <c r="U10396">
        <v>6.6020000000000002E-3</v>
      </c>
      <c r="V10396">
        <v>9.2E-5</v>
      </c>
      <c r="W10396">
        <v>-0.12522800000000001</v>
      </c>
      <c r="X10396">
        <v>6.3E-5</v>
      </c>
    </row>
    <row r="10397" spans="1:34" x14ac:dyDescent="0.25">
      <c r="A10397" s="1">
        <v>42136</v>
      </c>
      <c r="B10397" s="2">
        <v>0.16322400462962963</v>
      </c>
      <c r="C10397" t="s">
        <v>179</v>
      </c>
      <c r="D10397" t="s">
        <v>175</v>
      </c>
      <c r="E10397">
        <v>-0.139845</v>
      </c>
      <c r="F10397">
        <v>65</v>
      </c>
      <c r="G10397">
        <v>-55.256276</v>
      </c>
      <c r="AG10397">
        <v>-10.384691</v>
      </c>
      <c r="AH10397">
        <v>-15.573922</v>
      </c>
    </row>
    <row r="10398" spans="1:34" x14ac:dyDescent="0.25">
      <c r="A10398" s="1">
        <v>42136</v>
      </c>
      <c r="B10398" s="2">
        <v>0.16325145833333332</v>
      </c>
      <c r="C10398" t="s">
        <v>179</v>
      </c>
      <c r="D10398" t="s">
        <v>167</v>
      </c>
      <c r="E10398">
        <v>-0.12964500000000001</v>
      </c>
      <c r="I10398">
        <v>-0.13</v>
      </c>
      <c r="T10398">
        <v>5.5400000000000002E-4</v>
      </c>
      <c r="U10398">
        <v>-3.3999999999999998E-3</v>
      </c>
      <c r="V10398">
        <v>5.8999999999999998E-5</v>
      </c>
      <c r="W10398">
        <v>-0.126693</v>
      </c>
      <c r="X10398">
        <v>5.8E-5</v>
      </c>
    </row>
    <row r="10399" spans="1:34" x14ac:dyDescent="0.25">
      <c r="A10399" s="1">
        <v>42136</v>
      </c>
      <c r="B10399" s="2">
        <v>0.16325961805555556</v>
      </c>
      <c r="C10399" t="s">
        <v>179</v>
      </c>
      <c r="D10399" t="s">
        <v>175</v>
      </c>
      <c r="E10399">
        <v>-0.12964500000000001</v>
      </c>
      <c r="F10399">
        <v>65</v>
      </c>
      <c r="G10399">
        <v>-55.256276</v>
      </c>
      <c r="AG10399">
        <v>-10.384691</v>
      </c>
      <c r="AH10399">
        <v>-15.573922</v>
      </c>
    </row>
    <row r="10400" spans="1:34" x14ac:dyDescent="0.25">
      <c r="A10400" s="1">
        <v>42136</v>
      </c>
      <c r="B10400" s="2">
        <v>0.16328616898148149</v>
      </c>
      <c r="C10400" t="s">
        <v>179</v>
      </c>
      <c r="D10400" t="s">
        <v>167</v>
      </c>
      <c r="E10400">
        <v>-0.110496</v>
      </c>
      <c r="I10400">
        <v>-0.11</v>
      </c>
      <c r="T10400">
        <v>5.9500000000000004E-4</v>
      </c>
      <c r="U10400">
        <v>-6.3829999999999998E-3</v>
      </c>
      <c r="V10400">
        <v>5.8999999999999998E-5</v>
      </c>
      <c r="W10400">
        <v>-0.123991</v>
      </c>
      <c r="X10400">
        <v>9.2E-5</v>
      </c>
    </row>
    <row r="10401" spans="1:34" x14ac:dyDescent="0.25">
      <c r="A10401" s="1">
        <v>42136</v>
      </c>
      <c r="B10401" s="2">
        <v>0.16329526620370372</v>
      </c>
      <c r="C10401" t="s">
        <v>179</v>
      </c>
      <c r="D10401" t="s">
        <v>175</v>
      </c>
      <c r="E10401">
        <v>-0.110496</v>
      </c>
      <c r="F10401">
        <v>65</v>
      </c>
      <c r="G10401">
        <v>-55.256276</v>
      </c>
      <c r="AG10401">
        <v>-10.384691</v>
      </c>
      <c r="AH10401">
        <v>-15.573922</v>
      </c>
    </row>
    <row r="10402" spans="1:34" x14ac:dyDescent="0.25">
      <c r="A10402" s="1">
        <v>42136</v>
      </c>
      <c r="B10402" s="2">
        <v>0.16332084490740742</v>
      </c>
      <c r="C10402" t="s">
        <v>179</v>
      </c>
      <c r="D10402" t="s">
        <v>167</v>
      </c>
      <c r="E10402">
        <v>-0.130385</v>
      </c>
      <c r="I10402">
        <v>-0.13</v>
      </c>
      <c r="T10402">
        <v>1.95E-4</v>
      </c>
      <c r="U10402">
        <v>6.6299999999999996E-3</v>
      </c>
      <c r="V10402">
        <v>6.7999999999999999E-5</v>
      </c>
      <c r="W10402">
        <v>-0.124141</v>
      </c>
      <c r="X10402">
        <v>9.3999999999999994E-5</v>
      </c>
    </row>
    <row r="10403" spans="1:34" x14ac:dyDescent="0.25">
      <c r="A10403" s="1">
        <v>42136</v>
      </c>
      <c r="B10403" s="2">
        <v>0.1633308912037037</v>
      </c>
      <c r="C10403" t="s">
        <v>179</v>
      </c>
      <c r="D10403" t="s">
        <v>175</v>
      </c>
      <c r="E10403">
        <v>-0.130385</v>
      </c>
      <c r="F10403">
        <v>65</v>
      </c>
      <c r="G10403">
        <v>-55.256276</v>
      </c>
      <c r="AG10403">
        <v>-10.384691</v>
      </c>
      <c r="AH10403">
        <v>-15.573922</v>
      </c>
    </row>
    <row r="10404" spans="1:34" x14ac:dyDescent="0.25">
      <c r="A10404" s="1">
        <v>42136</v>
      </c>
      <c r="B10404" s="2">
        <v>0.16335555555555556</v>
      </c>
      <c r="C10404" t="s">
        <v>179</v>
      </c>
      <c r="D10404" t="s">
        <v>167</v>
      </c>
      <c r="E10404">
        <v>-0.12921099999999999</v>
      </c>
      <c r="I10404">
        <v>-0.13</v>
      </c>
      <c r="T10404">
        <v>-9.1000000000000003E-5</v>
      </c>
      <c r="U10404">
        <v>-3.9100000000000002E-4</v>
      </c>
      <c r="V10404">
        <v>4.8999999999999998E-5</v>
      </c>
      <c r="W10404">
        <v>-0.125528</v>
      </c>
      <c r="X10404">
        <v>9.2999999999999997E-5</v>
      </c>
    </row>
    <row r="10405" spans="1:34" x14ac:dyDescent="0.25">
      <c r="A10405" s="1">
        <v>42136</v>
      </c>
      <c r="B10405" s="2">
        <v>0.16336653935185186</v>
      </c>
      <c r="C10405" t="s">
        <v>179</v>
      </c>
      <c r="D10405" t="s">
        <v>175</v>
      </c>
      <c r="E10405">
        <v>-0.12921099999999999</v>
      </c>
      <c r="F10405">
        <v>65</v>
      </c>
      <c r="G10405">
        <v>-55.256276</v>
      </c>
      <c r="AG10405">
        <v>-10.384691</v>
      </c>
      <c r="AH10405">
        <v>-15.573922</v>
      </c>
    </row>
    <row r="10406" spans="1:34" x14ac:dyDescent="0.25">
      <c r="A10406" s="1">
        <v>42136</v>
      </c>
      <c r="B10406" s="2">
        <v>0.16339034722222223</v>
      </c>
      <c r="C10406" t="s">
        <v>179</v>
      </c>
      <c r="D10406" t="s">
        <v>167</v>
      </c>
      <c r="E10406">
        <v>-0.140852</v>
      </c>
      <c r="I10406">
        <v>-0.14000000000000001</v>
      </c>
      <c r="T10406">
        <v>1.12E-4</v>
      </c>
      <c r="U10406">
        <v>3.8800000000000002E-3</v>
      </c>
      <c r="V10406">
        <v>6.0000000000000002E-6</v>
      </c>
      <c r="W10406">
        <v>-0.128639</v>
      </c>
      <c r="X10406">
        <v>1.1400000000000001E-4</v>
      </c>
    </row>
    <row r="10407" spans="1:34" x14ac:dyDescent="0.25">
      <c r="A10407" s="1">
        <v>42136</v>
      </c>
      <c r="B10407" s="2">
        <v>0.16340218749999999</v>
      </c>
      <c r="C10407" t="s">
        <v>179</v>
      </c>
      <c r="D10407" t="s">
        <v>175</v>
      </c>
      <c r="E10407">
        <v>-0.140852</v>
      </c>
      <c r="F10407">
        <v>65</v>
      </c>
      <c r="G10407">
        <v>-55.256276</v>
      </c>
      <c r="AG10407">
        <v>-10.384691</v>
      </c>
      <c r="AH10407">
        <v>-15.573922</v>
      </c>
    </row>
    <row r="10408" spans="1:34" x14ac:dyDescent="0.25">
      <c r="A10408" s="1">
        <v>42136</v>
      </c>
      <c r="B10408" s="2">
        <v>0.16342505787037037</v>
      </c>
      <c r="C10408" t="s">
        <v>179</v>
      </c>
      <c r="D10408" t="s">
        <v>167</v>
      </c>
      <c r="E10408">
        <v>-0.119183</v>
      </c>
      <c r="I10408">
        <v>-0.12</v>
      </c>
      <c r="T10408">
        <v>5.2999999999999998E-4</v>
      </c>
      <c r="U10408">
        <v>-7.2230000000000003E-3</v>
      </c>
      <c r="V10408">
        <v>-2.1999999999999999E-5</v>
      </c>
      <c r="W10408">
        <v>-0.12851699999999999</v>
      </c>
      <c r="X10408">
        <v>1.16E-4</v>
      </c>
    </row>
    <row r="10409" spans="1:34" x14ac:dyDescent="0.25">
      <c r="A10409" s="1">
        <v>42136</v>
      </c>
      <c r="B10409" s="2">
        <v>0.16343780092592594</v>
      </c>
      <c r="C10409" t="s">
        <v>179</v>
      </c>
      <c r="D10409" t="s">
        <v>175</v>
      </c>
      <c r="E10409">
        <v>-0.119183</v>
      </c>
      <c r="F10409">
        <v>65</v>
      </c>
      <c r="G10409">
        <v>-55.256276</v>
      </c>
      <c r="AG10409">
        <v>-10.384691</v>
      </c>
      <c r="AH10409">
        <v>-15.573922</v>
      </c>
    </row>
    <row r="10410" spans="1:34" x14ac:dyDescent="0.25">
      <c r="A10410" s="1">
        <v>42136</v>
      </c>
      <c r="B10410" s="2">
        <v>0.16345976851851851</v>
      </c>
      <c r="C10410" t="s">
        <v>179</v>
      </c>
      <c r="D10410" t="s">
        <v>167</v>
      </c>
      <c r="E10410">
        <v>-0.130106</v>
      </c>
      <c r="I10410">
        <v>-0.13</v>
      </c>
      <c r="T10410">
        <v>7.7899999999999996E-4</v>
      </c>
      <c r="U10410">
        <v>3.6410000000000001E-3</v>
      </c>
      <c r="V10410">
        <v>9.9999999999999995E-7</v>
      </c>
      <c r="W10410">
        <v>-0.12712499999999999</v>
      </c>
      <c r="X10410">
        <v>9.2999999999999997E-5</v>
      </c>
    </row>
    <row r="10411" spans="1:34" x14ac:dyDescent="0.25">
      <c r="A10411" s="1">
        <v>42136</v>
      </c>
      <c r="B10411" s="2">
        <v>0.16347346064814813</v>
      </c>
      <c r="C10411" t="s">
        <v>179</v>
      </c>
      <c r="D10411" t="s">
        <v>175</v>
      </c>
      <c r="E10411">
        <v>-0.130106</v>
      </c>
      <c r="F10411">
        <v>65</v>
      </c>
      <c r="G10411">
        <v>-55.256276</v>
      </c>
      <c r="AG10411">
        <v>-10.384691</v>
      </c>
      <c r="AH10411">
        <v>-15.573922</v>
      </c>
    </row>
    <row r="10412" spans="1:34" x14ac:dyDescent="0.25">
      <c r="A10412" s="1">
        <v>42136</v>
      </c>
      <c r="B10412" s="2">
        <v>0.16349445601851853</v>
      </c>
      <c r="C10412" t="s">
        <v>179</v>
      </c>
      <c r="D10412" t="s">
        <v>167</v>
      </c>
      <c r="E10412">
        <v>-0.12973999999999999</v>
      </c>
      <c r="I10412">
        <v>-0.13</v>
      </c>
      <c r="T10412">
        <v>2.5099999999999998E-4</v>
      </c>
      <c r="U10412">
        <v>-1.22E-4</v>
      </c>
      <c r="V10412">
        <v>3.8999999999999999E-5</v>
      </c>
      <c r="W10412">
        <v>-0.127139</v>
      </c>
      <c r="X10412">
        <v>9.2999999999999997E-5</v>
      </c>
    </row>
    <row r="10413" spans="1:34" x14ac:dyDescent="0.25">
      <c r="A10413" s="1">
        <v>42136</v>
      </c>
      <c r="B10413" s="2">
        <v>0.16350915509259259</v>
      </c>
      <c r="C10413" t="s">
        <v>179</v>
      </c>
      <c r="D10413" t="s">
        <v>175</v>
      </c>
      <c r="E10413">
        <v>-0.12973999999999999</v>
      </c>
      <c r="F10413">
        <v>65</v>
      </c>
      <c r="G10413">
        <v>-55.256276</v>
      </c>
      <c r="AG10413">
        <v>-10.384691</v>
      </c>
      <c r="AH10413">
        <v>-15.573922</v>
      </c>
    </row>
    <row r="10414" spans="1:34" x14ac:dyDescent="0.25">
      <c r="A10414" s="1">
        <v>42136</v>
      </c>
      <c r="B10414" s="2">
        <v>0.16352921296296297</v>
      </c>
      <c r="C10414" t="s">
        <v>179</v>
      </c>
      <c r="D10414" t="s">
        <v>167</v>
      </c>
      <c r="E10414">
        <v>-0.129552</v>
      </c>
      <c r="I10414">
        <v>-0.13</v>
      </c>
      <c r="T10414">
        <v>-3.3399999999999999E-4</v>
      </c>
      <c r="U10414">
        <v>-6.3E-5</v>
      </c>
      <c r="V10414">
        <v>2.1999999999999999E-5</v>
      </c>
      <c r="W10414">
        <v>-0.129861</v>
      </c>
      <c r="X10414">
        <v>3.8999999999999999E-5</v>
      </c>
    </row>
    <row r="10415" spans="1:34" x14ac:dyDescent="0.25">
      <c r="A10415" s="1">
        <v>42136</v>
      </c>
      <c r="B10415" s="2">
        <v>0.16354475694444445</v>
      </c>
      <c r="C10415" t="s">
        <v>179</v>
      </c>
      <c r="D10415" t="s">
        <v>175</v>
      </c>
      <c r="E10415">
        <v>-0.129552</v>
      </c>
      <c r="F10415">
        <v>65</v>
      </c>
      <c r="G10415">
        <v>-55.256276</v>
      </c>
      <c r="AG10415">
        <v>-10.384691</v>
      </c>
      <c r="AH10415">
        <v>-15.573922</v>
      </c>
    </row>
    <row r="10416" spans="1:34" x14ac:dyDescent="0.25">
      <c r="A10416" s="1">
        <v>42136</v>
      </c>
      <c r="B10416" s="2">
        <v>0.16358002314814815</v>
      </c>
      <c r="C10416" t="s">
        <v>179</v>
      </c>
      <c r="D10416" t="s">
        <v>178</v>
      </c>
    </row>
    <row r="10417" spans="1:34" x14ac:dyDescent="0.25">
      <c r="A10417" s="1">
        <v>42136</v>
      </c>
      <c r="B10417" s="2">
        <v>0.16356390046296296</v>
      </c>
      <c r="C10417" t="s">
        <v>179</v>
      </c>
      <c r="D10417" t="s">
        <v>167</v>
      </c>
      <c r="E10417">
        <v>-0.13041700000000001</v>
      </c>
      <c r="I10417">
        <v>-0.13</v>
      </c>
      <c r="T10417">
        <v>-2.04E-4</v>
      </c>
      <c r="U10417">
        <v>2.8800000000000001E-4</v>
      </c>
      <c r="V10417">
        <v>-3.4999999999999997E-5</v>
      </c>
      <c r="W10417">
        <v>-0.12986600000000001</v>
      </c>
      <c r="X10417">
        <v>3.8999999999999999E-5</v>
      </c>
    </row>
    <row r="10418" spans="1:34" x14ac:dyDescent="0.25">
      <c r="A10418" s="1">
        <v>42136</v>
      </c>
      <c r="B10418" s="2">
        <v>0.16358052083333333</v>
      </c>
      <c r="C10418" t="s">
        <v>179</v>
      </c>
      <c r="D10418" t="s">
        <v>175</v>
      </c>
      <c r="E10418">
        <v>-0.13041700000000001</v>
      </c>
      <c r="F10418">
        <v>65</v>
      </c>
      <c r="G10418">
        <v>-55.256276</v>
      </c>
      <c r="AG10418">
        <v>-10.384691</v>
      </c>
      <c r="AH10418">
        <v>-15.573922</v>
      </c>
    </row>
    <row r="10419" spans="1:34" x14ac:dyDescent="0.25">
      <c r="A10419" s="1">
        <v>42136</v>
      </c>
      <c r="B10419" s="2">
        <v>0.16361572916666667</v>
      </c>
      <c r="C10419" t="s">
        <v>179</v>
      </c>
      <c r="D10419" t="s">
        <v>102</v>
      </c>
    </row>
    <row r="10420" spans="1:34" x14ac:dyDescent="0.25">
      <c r="A10420" s="1">
        <v>42136</v>
      </c>
      <c r="B10420" s="2">
        <v>0.16362162037037037</v>
      </c>
      <c r="C10420" t="s">
        <v>179</v>
      </c>
      <c r="D10420" t="s">
        <v>180</v>
      </c>
    </row>
    <row r="10421" spans="1:34" x14ac:dyDescent="0.25">
      <c r="A10421" s="1">
        <v>42136</v>
      </c>
      <c r="B10421" s="2">
        <v>0.16359868055555557</v>
      </c>
      <c r="C10421" t="s">
        <v>179</v>
      </c>
      <c r="D10421" t="s">
        <v>167</v>
      </c>
      <c r="E10421">
        <v>-0.13921900000000001</v>
      </c>
      <c r="I10421">
        <v>-0.14000000000000001</v>
      </c>
      <c r="T10421">
        <v>5.0000000000000001E-4</v>
      </c>
      <c r="U10421">
        <v>2.934E-3</v>
      </c>
      <c r="V10421">
        <v>-6.0000000000000002E-5</v>
      </c>
      <c r="W10421">
        <v>-0.131295</v>
      </c>
      <c r="X10421">
        <v>5.1E-5</v>
      </c>
    </row>
    <row r="10422" spans="1:34" x14ac:dyDescent="0.25">
      <c r="A10422" s="1">
        <v>42136</v>
      </c>
      <c r="B10422" s="2">
        <v>0.16361582175925926</v>
      </c>
      <c r="C10422" t="s">
        <v>179</v>
      </c>
      <c r="D10422" t="s">
        <v>181</v>
      </c>
      <c r="O10422" t="s">
        <v>182</v>
      </c>
    </row>
    <row r="10423" spans="1:34" x14ac:dyDescent="0.25">
      <c r="A10423" s="1">
        <v>42136</v>
      </c>
      <c r="B10423" s="2">
        <v>0.16362237268518517</v>
      </c>
      <c r="C10423" t="s">
        <v>179</v>
      </c>
      <c r="D10423" t="s">
        <v>168</v>
      </c>
      <c r="N10423" t="s">
        <v>183</v>
      </c>
    </row>
    <row r="10424" spans="1:34" x14ac:dyDescent="0.25">
      <c r="A10424" s="1">
        <v>42136</v>
      </c>
      <c r="B10424" s="2">
        <v>0.1636225462962963</v>
      </c>
      <c r="C10424" t="s">
        <v>179</v>
      </c>
      <c r="D10424" t="s">
        <v>175</v>
      </c>
      <c r="E10424">
        <v>-0.13921900000000001</v>
      </c>
      <c r="F10424">
        <v>65</v>
      </c>
      <c r="G10424">
        <v>-55.256276</v>
      </c>
      <c r="AG10424">
        <v>-10.384691</v>
      </c>
      <c r="AH10424">
        <v>-15.573922</v>
      </c>
    </row>
    <row r="10425" spans="1:34" x14ac:dyDescent="0.25">
      <c r="A10425" s="1">
        <v>42136</v>
      </c>
      <c r="B10425" s="2">
        <v>0.16365082175925927</v>
      </c>
      <c r="C10425" t="s">
        <v>179</v>
      </c>
      <c r="D10425" t="s">
        <v>184</v>
      </c>
    </row>
    <row r="10426" spans="1:34" x14ac:dyDescent="0.25">
      <c r="A10426" t="s">
        <v>3</v>
      </c>
    </row>
    <row r="10428" spans="1:34" x14ac:dyDescent="0.25">
      <c r="A10428" t="s">
        <v>4</v>
      </c>
    </row>
    <row r="10429" spans="1:34" x14ac:dyDescent="0.25">
      <c r="A10429" t="s">
        <v>5</v>
      </c>
    </row>
    <row r="10430" spans="1:34" x14ac:dyDescent="0.25">
      <c r="A10430" t="s">
        <v>6</v>
      </c>
    </row>
    <row r="10431" spans="1:34" x14ac:dyDescent="0.25">
      <c r="A10431" t="s">
        <v>339</v>
      </c>
    </row>
    <row r="10433" spans="1:37" x14ac:dyDescent="0.25">
      <c r="A10433" s="1">
        <v>42136</v>
      </c>
      <c r="B10433" s="2">
        <v>0.16363334490740741</v>
      </c>
      <c r="C10433" t="s">
        <v>179</v>
      </c>
      <c r="D10433" t="s">
        <v>167</v>
      </c>
      <c r="E10433">
        <v>-0.12939600000000001</v>
      </c>
      <c r="I10433">
        <v>-0.13</v>
      </c>
      <c r="T10433">
        <v>7.8799999999999996E-4</v>
      </c>
      <c r="U10433">
        <v>-3.274E-3</v>
      </c>
      <c r="V10433">
        <v>-2.0999999999999999E-5</v>
      </c>
      <c r="W10433">
        <v>-0.129659</v>
      </c>
      <c r="X10433">
        <v>3.4E-5</v>
      </c>
    </row>
    <row r="10434" spans="1:37" x14ac:dyDescent="0.25">
      <c r="A10434" s="1">
        <v>42136</v>
      </c>
      <c r="B10434" s="2">
        <v>0.16365497685185185</v>
      </c>
      <c r="C10434" t="s">
        <v>179</v>
      </c>
      <c r="D10434" t="s">
        <v>186</v>
      </c>
      <c r="AK10434" t="s">
        <v>340</v>
      </c>
    </row>
    <row r="10435" spans="1:37" x14ac:dyDescent="0.25">
      <c r="A10435" s="1">
        <v>42136</v>
      </c>
      <c r="B10435" s="2">
        <v>0.16365565972222221</v>
      </c>
      <c r="C10435" t="s">
        <v>179</v>
      </c>
      <c r="D10435" t="s">
        <v>175</v>
      </c>
      <c r="E10435">
        <v>-0.12939600000000001</v>
      </c>
      <c r="F10435">
        <v>65</v>
      </c>
      <c r="G10435">
        <v>-55.256276</v>
      </c>
      <c r="AG10435">
        <v>-10.384691</v>
      </c>
      <c r="AH10435">
        <v>-15.573922</v>
      </c>
    </row>
    <row r="10436" spans="1:37" x14ac:dyDescent="0.25">
      <c r="A10436" s="1">
        <v>42136</v>
      </c>
      <c r="B10436" s="2">
        <v>0.16366809027777776</v>
      </c>
      <c r="C10436" t="s">
        <v>179</v>
      </c>
      <c r="D10436" t="s">
        <v>167</v>
      </c>
      <c r="E10436">
        <v>-0.13029399999999999</v>
      </c>
      <c r="I10436">
        <v>-0.13</v>
      </c>
      <c r="T10436">
        <v>2.9100000000000003E-4</v>
      </c>
      <c r="U10436">
        <v>2.99E-4</v>
      </c>
      <c r="V10436">
        <v>3.8999999999999999E-5</v>
      </c>
      <c r="W10436">
        <v>-0.131246</v>
      </c>
      <c r="X10436">
        <v>1.2999999999999999E-5</v>
      </c>
    </row>
    <row r="10437" spans="1:37" x14ac:dyDescent="0.25">
      <c r="A10437" s="1">
        <v>42136</v>
      </c>
      <c r="B10437" s="2">
        <v>0.16368664351851853</v>
      </c>
      <c r="C10437" t="s">
        <v>179</v>
      </c>
      <c r="D10437" t="s">
        <v>175</v>
      </c>
      <c r="E10437">
        <v>-0.13029399999999999</v>
      </c>
      <c r="F10437">
        <v>65</v>
      </c>
      <c r="G10437">
        <v>-55.256276</v>
      </c>
      <c r="AG10437">
        <v>-10.384691</v>
      </c>
      <c r="AH10437">
        <v>-15.573922</v>
      </c>
    </row>
    <row r="10438" spans="1:37" x14ac:dyDescent="0.25">
      <c r="A10438" s="1">
        <v>42136</v>
      </c>
      <c r="B10438" s="2">
        <v>0.16372188657407408</v>
      </c>
      <c r="C10438" t="s">
        <v>179</v>
      </c>
      <c r="D10438" t="s">
        <v>188</v>
      </c>
    </row>
    <row r="10439" spans="1:37" x14ac:dyDescent="0.25">
      <c r="A10439" s="1">
        <v>42136</v>
      </c>
      <c r="B10439" s="2">
        <v>0.16370281249999999</v>
      </c>
      <c r="C10439" t="s">
        <v>179</v>
      </c>
      <c r="D10439" t="s">
        <v>167</v>
      </c>
      <c r="E10439">
        <v>-0.119298</v>
      </c>
      <c r="I10439">
        <v>-0.12</v>
      </c>
      <c r="T10439">
        <v>-3.0800000000000001E-4</v>
      </c>
      <c r="U10439">
        <v>-3.666E-3</v>
      </c>
      <c r="V10439">
        <v>4.6E-5</v>
      </c>
      <c r="W10439">
        <v>-0.12970200000000001</v>
      </c>
      <c r="X10439">
        <v>3.3000000000000003E-5</v>
      </c>
    </row>
    <row r="10440" spans="1:37" x14ac:dyDescent="0.25">
      <c r="A10440" s="1">
        <v>42136</v>
      </c>
      <c r="B10440" s="2">
        <v>0.16372239583333334</v>
      </c>
      <c r="C10440" t="s">
        <v>179</v>
      </c>
      <c r="D10440" t="s">
        <v>175</v>
      </c>
      <c r="E10440">
        <v>-0.119298</v>
      </c>
      <c r="F10440">
        <v>65</v>
      </c>
      <c r="G10440">
        <v>-55.256276</v>
      </c>
      <c r="AG10440">
        <v>-10.384691</v>
      </c>
      <c r="AH10440">
        <v>-15.573922</v>
      </c>
    </row>
    <row r="10441" spans="1:37" x14ac:dyDescent="0.25">
      <c r="A10441" s="1">
        <v>42136</v>
      </c>
      <c r="B10441" s="2">
        <v>0.16373750000000001</v>
      </c>
      <c r="C10441" t="s">
        <v>179</v>
      </c>
      <c r="D10441" t="s">
        <v>167</v>
      </c>
      <c r="E10441">
        <v>-0.12900200000000001</v>
      </c>
      <c r="I10441">
        <v>-0.13</v>
      </c>
      <c r="T10441">
        <v>-8.5700000000000001E-4</v>
      </c>
      <c r="U10441">
        <v>3.235E-3</v>
      </c>
      <c r="V10441">
        <v>-2.8E-5</v>
      </c>
      <c r="W10441">
        <v>-0.12959699999999999</v>
      </c>
      <c r="X10441">
        <v>3.3000000000000003E-5</v>
      </c>
    </row>
    <row r="10442" spans="1:37" x14ac:dyDescent="0.25">
      <c r="A10442" s="1">
        <v>42136</v>
      </c>
      <c r="B10442" s="2">
        <v>0.16375800925925926</v>
      </c>
      <c r="C10442" t="s">
        <v>179</v>
      </c>
      <c r="D10442" t="s">
        <v>175</v>
      </c>
      <c r="E10442">
        <v>-0.12900200000000001</v>
      </c>
      <c r="F10442">
        <v>65</v>
      </c>
      <c r="G10442">
        <v>-55.256276</v>
      </c>
      <c r="AG10442">
        <v>-10.384691</v>
      </c>
      <c r="AH10442">
        <v>-15.573922</v>
      </c>
    </row>
    <row r="10443" spans="1:37" x14ac:dyDescent="0.25">
      <c r="A10443" s="1">
        <v>42136</v>
      </c>
      <c r="B10443" s="2">
        <v>0.16377221064814815</v>
      </c>
      <c r="C10443" t="s">
        <v>179</v>
      </c>
      <c r="D10443" t="s">
        <v>167</v>
      </c>
      <c r="E10443">
        <v>-0.11991</v>
      </c>
      <c r="I10443">
        <v>-0.12</v>
      </c>
      <c r="T10443">
        <v>-1.147E-3</v>
      </c>
      <c r="U10443">
        <v>-3.0309999999999998E-3</v>
      </c>
      <c r="V10443">
        <v>-1.3100000000000001E-4</v>
      </c>
      <c r="W10443">
        <v>-0.128219</v>
      </c>
      <c r="X10443">
        <v>4.6999999999999997E-5</v>
      </c>
    </row>
    <row r="10444" spans="1:37" x14ac:dyDescent="0.25">
      <c r="A10444" s="1">
        <v>42136</v>
      </c>
      <c r="B10444" s="2">
        <v>0.16379365740740739</v>
      </c>
      <c r="C10444" t="s">
        <v>179</v>
      </c>
      <c r="D10444" t="s">
        <v>175</v>
      </c>
      <c r="E10444">
        <v>-0.11991</v>
      </c>
      <c r="F10444">
        <v>65</v>
      </c>
      <c r="G10444">
        <v>-55.256276</v>
      </c>
      <c r="AG10444">
        <v>-10.384691</v>
      </c>
      <c r="AH10444">
        <v>-15.573922</v>
      </c>
    </row>
    <row r="10445" spans="1:37" x14ac:dyDescent="0.25">
      <c r="A10445" s="1">
        <v>42136</v>
      </c>
      <c r="B10445" s="2">
        <v>0.16380700231481482</v>
      </c>
      <c r="C10445" t="s">
        <v>179</v>
      </c>
      <c r="D10445" t="s">
        <v>167</v>
      </c>
      <c r="E10445">
        <v>-0.12988</v>
      </c>
      <c r="I10445">
        <v>-0.13</v>
      </c>
      <c r="T10445">
        <v>-8.0000000000000004E-4</v>
      </c>
      <c r="U10445">
        <v>3.323E-3</v>
      </c>
      <c r="V10445">
        <v>-1.73E-4</v>
      </c>
      <c r="W10445">
        <v>-0.12814300000000001</v>
      </c>
      <c r="X10445">
        <v>4.6E-5</v>
      </c>
    </row>
    <row r="10446" spans="1:37" x14ac:dyDescent="0.25">
      <c r="A10446" s="1">
        <v>42136</v>
      </c>
      <c r="B10446" s="2">
        <v>0.16382930555555555</v>
      </c>
      <c r="C10446" t="s">
        <v>179</v>
      </c>
      <c r="D10446" t="s">
        <v>175</v>
      </c>
      <c r="E10446">
        <v>-0.12988</v>
      </c>
      <c r="F10446">
        <v>65</v>
      </c>
      <c r="G10446">
        <v>-55.256276</v>
      </c>
      <c r="AG10446">
        <v>-10.384691</v>
      </c>
      <c r="AH10446">
        <v>-15.573922</v>
      </c>
    </row>
    <row r="10447" spans="1:37" x14ac:dyDescent="0.25">
      <c r="A10447" s="1">
        <v>42136</v>
      </c>
      <c r="B10447" s="2">
        <v>0.16384171296296296</v>
      </c>
      <c r="C10447" t="s">
        <v>179</v>
      </c>
      <c r="D10447" t="s">
        <v>167</v>
      </c>
      <c r="E10447">
        <v>-0.110389</v>
      </c>
      <c r="I10447">
        <v>-0.11</v>
      </c>
      <c r="T10447">
        <v>-5.7300000000000005E-4</v>
      </c>
      <c r="U10447">
        <v>-6.4970000000000002E-3</v>
      </c>
      <c r="V10447">
        <v>-1.22E-4</v>
      </c>
      <c r="W10447">
        <v>-0.124024</v>
      </c>
      <c r="X10447">
        <v>5.8999999999999998E-5</v>
      </c>
    </row>
    <row r="10448" spans="1:37" x14ac:dyDescent="0.25">
      <c r="A10448" s="1">
        <v>42136</v>
      </c>
      <c r="B10448" s="2">
        <v>0.16386491898148148</v>
      </c>
      <c r="C10448" t="s">
        <v>179</v>
      </c>
      <c r="D10448" t="s">
        <v>175</v>
      </c>
      <c r="E10448">
        <v>-0.110389</v>
      </c>
      <c r="F10448">
        <v>65</v>
      </c>
      <c r="G10448">
        <v>-55.256276</v>
      </c>
      <c r="AG10448">
        <v>-10.384691</v>
      </c>
      <c r="AH10448">
        <v>-15.573922</v>
      </c>
    </row>
    <row r="10449" spans="1:34" x14ac:dyDescent="0.25">
      <c r="A10449" s="1">
        <v>42136</v>
      </c>
      <c r="B10449" s="2">
        <v>0.16391497685185186</v>
      </c>
      <c r="C10449" t="s">
        <v>179</v>
      </c>
      <c r="D10449" t="s">
        <v>112</v>
      </c>
      <c r="J10449" t="s">
        <v>113</v>
      </c>
      <c r="K10449" t="s">
        <v>113</v>
      </c>
      <c r="L10449" t="s">
        <v>113</v>
      </c>
      <c r="M10449" t="s">
        <v>113</v>
      </c>
    </row>
    <row r="10450" spans="1:34" x14ac:dyDescent="0.25">
      <c r="A10450" s="1">
        <v>42136</v>
      </c>
      <c r="B10450" s="2">
        <v>0.16387642361111113</v>
      </c>
      <c r="C10450" t="s">
        <v>179</v>
      </c>
      <c r="D10450" t="s">
        <v>167</v>
      </c>
      <c r="E10450">
        <v>-0.12994800000000001</v>
      </c>
      <c r="I10450">
        <v>-0.13</v>
      </c>
      <c r="T10450">
        <v>-4.3199999999999998E-4</v>
      </c>
      <c r="U10450">
        <v>6.5199999999999998E-3</v>
      </c>
      <c r="V10450">
        <v>-3.3000000000000003E-5</v>
      </c>
      <c r="W10450">
        <v>-0.124103</v>
      </c>
      <c r="X10450">
        <v>6.0000000000000002E-5</v>
      </c>
    </row>
    <row r="10451" spans="1:34" x14ac:dyDescent="0.25">
      <c r="A10451" s="1">
        <v>42136</v>
      </c>
      <c r="B10451" s="2">
        <v>0.16391554398148148</v>
      </c>
      <c r="C10451" t="s">
        <v>179</v>
      </c>
      <c r="D10451" t="s">
        <v>114</v>
      </c>
    </row>
    <row r="10452" spans="1:34" x14ac:dyDescent="0.25">
      <c r="A10452" s="1">
        <v>42136</v>
      </c>
      <c r="B10452" s="2">
        <v>0.16391567129629628</v>
      </c>
      <c r="C10452" t="s">
        <v>179</v>
      </c>
      <c r="D10452" t="s">
        <v>115</v>
      </c>
    </row>
    <row r="10453" spans="1:34" x14ac:dyDescent="0.25">
      <c r="A10453" s="1">
        <v>42136</v>
      </c>
      <c r="B10453" s="2">
        <v>0.16391594907407406</v>
      </c>
      <c r="C10453" t="s">
        <v>179</v>
      </c>
      <c r="D10453" t="s">
        <v>116</v>
      </c>
    </row>
    <row r="10454" spans="1:34" x14ac:dyDescent="0.25">
      <c r="A10454" s="1">
        <v>42136</v>
      </c>
      <c r="B10454" s="2">
        <v>0.16391112268518518</v>
      </c>
      <c r="C10454" t="s">
        <v>179</v>
      </c>
      <c r="D10454" t="s">
        <v>167</v>
      </c>
      <c r="E10454">
        <v>-0.129357</v>
      </c>
      <c r="I10454">
        <v>-0.13</v>
      </c>
      <c r="T10454">
        <v>5.1999999999999997E-5</v>
      </c>
      <c r="U10454">
        <v>-1.9699999999999999E-4</v>
      </c>
      <c r="V10454">
        <v>5.0000000000000002E-5</v>
      </c>
      <c r="W10454">
        <v>-0.123969</v>
      </c>
      <c r="X10454">
        <v>5.8E-5</v>
      </c>
    </row>
    <row r="10455" spans="1:34" x14ac:dyDescent="0.25">
      <c r="A10455" s="1">
        <v>42136</v>
      </c>
      <c r="B10455" s="2">
        <v>0.16391645833333332</v>
      </c>
      <c r="C10455" t="s">
        <v>179</v>
      </c>
      <c r="D10455" t="s">
        <v>117</v>
      </c>
    </row>
    <row r="10456" spans="1:34" x14ac:dyDescent="0.25">
      <c r="A10456" s="1">
        <v>42136</v>
      </c>
      <c r="B10456" s="2">
        <v>0.16391659722222221</v>
      </c>
      <c r="C10456" t="s">
        <v>179</v>
      </c>
      <c r="D10456" t="s">
        <v>118</v>
      </c>
    </row>
    <row r="10457" spans="1:34" x14ac:dyDescent="0.25">
      <c r="A10457" s="1">
        <v>42136</v>
      </c>
      <c r="B10457" s="2">
        <v>0.16391671296296298</v>
      </c>
      <c r="C10457" t="s">
        <v>179</v>
      </c>
      <c r="D10457" t="s">
        <v>119</v>
      </c>
    </row>
    <row r="10458" spans="1:34" x14ac:dyDescent="0.25">
      <c r="A10458" s="1">
        <v>42136</v>
      </c>
      <c r="B10458" s="2">
        <v>0.16391682870370369</v>
      </c>
      <c r="C10458" t="s">
        <v>179</v>
      </c>
      <c r="D10458" t="s">
        <v>120</v>
      </c>
    </row>
    <row r="10459" spans="1:34" x14ac:dyDescent="0.25">
      <c r="A10459" s="1">
        <v>42136</v>
      </c>
      <c r="B10459" s="2">
        <v>0.16391699074074073</v>
      </c>
      <c r="C10459" t="s">
        <v>179</v>
      </c>
      <c r="D10459" t="s">
        <v>121</v>
      </c>
    </row>
    <row r="10460" spans="1:34" x14ac:dyDescent="0.25">
      <c r="A10460" s="1">
        <v>42136</v>
      </c>
      <c r="B10460" s="2">
        <v>0.16391710648148147</v>
      </c>
      <c r="C10460" t="s">
        <v>179</v>
      </c>
      <c r="D10460" t="s">
        <v>122</v>
      </c>
    </row>
    <row r="10461" spans="1:34" x14ac:dyDescent="0.25">
      <c r="A10461" s="1">
        <v>42136</v>
      </c>
      <c r="B10461" s="2">
        <v>0.16391721064814815</v>
      </c>
      <c r="C10461" t="s">
        <v>179</v>
      </c>
      <c r="D10461" t="s">
        <v>175</v>
      </c>
      <c r="E10461">
        <v>-0.129357</v>
      </c>
      <c r="F10461">
        <v>65</v>
      </c>
      <c r="G10461">
        <v>-55.256276</v>
      </c>
      <c r="AG10461">
        <v>-10.384691</v>
      </c>
      <c r="AH10461">
        <v>-15.573922</v>
      </c>
    </row>
    <row r="10462" spans="1:34" x14ac:dyDescent="0.25">
      <c r="A10462" s="1">
        <v>42136</v>
      </c>
      <c r="B10462" s="2">
        <v>0.16393496527777776</v>
      </c>
      <c r="C10462" t="s">
        <v>179</v>
      </c>
      <c r="D10462" t="s">
        <v>175</v>
      </c>
      <c r="E10462">
        <v>-0.129357</v>
      </c>
      <c r="F10462">
        <v>65</v>
      </c>
      <c r="G10462">
        <v>-55.256276</v>
      </c>
      <c r="AG10462">
        <v>-10.384691</v>
      </c>
      <c r="AH10462">
        <v>-15.573922</v>
      </c>
    </row>
    <row r="10463" spans="1:34" x14ac:dyDescent="0.25">
      <c r="A10463" s="1">
        <v>42136</v>
      </c>
      <c r="B10463" s="2">
        <v>0.16399339120370371</v>
      </c>
      <c r="C10463" t="s">
        <v>179</v>
      </c>
      <c r="D10463" t="s">
        <v>189</v>
      </c>
    </row>
    <row r="10464" spans="1:34" x14ac:dyDescent="0.25">
      <c r="A10464" s="1">
        <v>42136</v>
      </c>
      <c r="B10464" s="2">
        <v>0.16394587962962962</v>
      </c>
      <c r="C10464" t="s">
        <v>179</v>
      </c>
      <c r="D10464" t="s">
        <v>167</v>
      </c>
      <c r="E10464">
        <v>-0.12962799999999999</v>
      </c>
      <c r="I10464">
        <v>-0.13</v>
      </c>
      <c r="T10464">
        <v>4.9700000000000005E-4</v>
      </c>
      <c r="U10464">
        <v>9.0000000000000006E-5</v>
      </c>
      <c r="V10464">
        <v>1.13E-4</v>
      </c>
      <c r="W10464">
        <v>-0.125445</v>
      </c>
      <c r="X10464">
        <v>5.7000000000000003E-5</v>
      </c>
    </row>
    <row r="10465" spans="1:34" x14ac:dyDescent="0.25">
      <c r="A10465" s="1">
        <v>42136</v>
      </c>
      <c r="B10465" s="2">
        <v>0.16398059027777778</v>
      </c>
      <c r="C10465" t="s">
        <v>179</v>
      </c>
      <c r="D10465" t="s">
        <v>167</v>
      </c>
      <c r="E10465">
        <v>-0.109144</v>
      </c>
      <c r="I10465">
        <v>-0.11</v>
      </c>
      <c r="T10465">
        <v>2.5700000000000001E-4</v>
      </c>
      <c r="U10465">
        <v>-6.8279999999999999E-3</v>
      </c>
      <c r="V10465">
        <v>1.27E-4</v>
      </c>
      <c r="W10465">
        <v>-0.12260799999999999</v>
      </c>
      <c r="X10465">
        <v>9.0000000000000006E-5</v>
      </c>
    </row>
    <row r="10466" spans="1:34" x14ac:dyDescent="0.25">
      <c r="A10466" s="1">
        <v>42136</v>
      </c>
      <c r="B10466" s="2">
        <v>0.16399427083333332</v>
      </c>
      <c r="C10466" t="s">
        <v>179</v>
      </c>
      <c r="D10466" t="s">
        <v>175</v>
      </c>
      <c r="E10466">
        <v>-0.109144</v>
      </c>
      <c r="F10466">
        <v>65</v>
      </c>
      <c r="G10466">
        <v>-55.256276</v>
      </c>
      <c r="AG10466">
        <v>-10.384691</v>
      </c>
      <c r="AH10466">
        <v>-15.573922</v>
      </c>
    </row>
    <row r="10467" spans="1:34" x14ac:dyDescent="0.25">
      <c r="A10467" s="1">
        <v>42136</v>
      </c>
      <c r="B10467" s="2">
        <v>0.16400506944444446</v>
      </c>
      <c r="C10467" t="s">
        <v>179</v>
      </c>
      <c r="D10467" t="s">
        <v>175</v>
      </c>
      <c r="E10467">
        <v>-0.109144</v>
      </c>
      <c r="F10467">
        <v>65</v>
      </c>
      <c r="G10467">
        <v>-55.256276</v>
      </c>
      <c r="AG10467">
        <v>-10.384691</v>
      </c>
      <c r="AH10467">
        <v>-15.573922</v>
      </c>
    </row>
    <row r="10468" spans="1:34" x14ac:dyDescent="0.25">
      <c r="A10468" s="1">
        <v>42136</v>
      </c>
      <c r="B10468" s="2">
        <v>0.16401535879629628</v>
      </c>
      <c r="C10468" t="s">
        <v>179</v>
      </c>
      <c r="D10468" t="s">
        <v>167</v>
      </c>
      <c r="E10468">
        <v>-0.130911</v>
      </c>
      <c r="I10468">
        <v>-0.13</v>
      </c>
      <c r="T10468">
        <v>-4.1999999999999998E-5</v>
      </c>
      <c r="U10468">
        <v>7.2550000000000002E-3</v>
      </c>
      <c r="V10468">
        <v>9.3999999999999994E-5</v>
      </c>
      <c r="W10468">
        <v>-0.12418</v>
      </c>
      <c r="X10468">
        <v>9.7E-5</v>
      </c>
    </row>
    <row r="10469" spans="1:34" x14ac:dyDescent="0.25">
      <c r="A10469" s="1">
        <v>42136</v>
      </c>
      <c r="B10469" s="2">
        <v>0.16404068287037035</v>
      </c>
      <c r="C10469" t="s">
        <v>179</v>
      </c>
      <c r="D10469" t="s">
        <v>175</v>
      </c>
      <c r="E10469">
        <v>-0.130911</v>
      </c>
      <c r="F10469">
        <v>65</v>
      </c>
      <c r="G10469">
        <v>-55.256276</v>
      </c>
      <c r="AG10469">
        <v>-10.384691</v>
      </c>
      <c r="AH10469">
        <v>-15.573922</v>
      </c>
    </row>
    <row r="10470" spans="1:34" x14ac:dyDescent="0.25">
      <c r="A10470" s="1">
        <v>42136</v>
      </c>
      <c r="B10470" s="2">
        <v>0.16405005787037039</v>
      </c>
      <c r="C10470" t="s">
        <v>179</v>
      </c>
      <c r="D10470" t="s">
        <v>167</v>
      </c>
      <c r="E10470">
        <v>-0.109545</v>
      </c>
      <c r="I10470">
        <v>-0.11</v>
      </c>
      <c r="T10470">
        <v>-6.0899999999999995E-4</v>
      </c>
      <c r="U10470">
        <v>-7.1219999999999999E-3</v>
      </c>
      <c r="V10470">
        <v>2.5000000000000001E-5</v>
      </c>
      <c r="W10470">
        <v>-0.12127499999999999</v>
      </c>
      <c r="X10470">
        <v>1.18E-4</v>
      </c>
    </row>
    <row r="10471" spans="1:34" x14ac:dyDescent="0.25">
      <c r="A10471" s="1">
        <v>42136</v>
      </c>
      <c r="B10471" s="2">
        <v>0.1640763425925926</v>
      </c>
      <c r="C10471" t="s">
        <v>179</v>
      </c>
      <c r="D10471" t="s">
        <v>175</v>
      </c>
      <c r="E10471">
        <v>-0.109545</v>
      </c>
      <c r="F10471">
        <v>65</v>
      </c>
      <c r="G10471">
        <v>-55.256276</v>
      </c>
      <c r="AG10471">
        <v>-10.384691</v>
      </c>
      <c r="AH10471">
        <v>-15.573922</v>
      </c>
    </row>
    <row r="10472" spans="1:34" x14ac:dyDescent="0.25">
      <c r="A10472" s="1">
        <v>42136</v>
      </c>
      <c r="B10472" s="2">
        <v>0.1641115625</v>
      </c>
      <c r="C10472" t="s">
        <v>179</v>
      </c>
      <c r="D10472" t="s">
        <v>190</v>
      </c>
    </row>
    <row r="10473" spans="1:34" x14ac:dyDescent="0.25">
      <c r="A10473" s="1">
        <v>42136</v>
      </c>
      <c r="B10473" s="2">
        <v>0.16408474537037035</v>
      </c>
      <c r="C10473" t="s">
        <v>179</v>
      </c>
      <c r="D10473" t="s">
        <v>167</v>
      </c>
      <c r="E10473">
        <v>-0.13920099999999999</v>
      </c>
      <c r="I10473">
        <v>-0.14000000000000001</v>
      </c>
      <c r="T10473">
        <v>-6.8099999999999996E-4</v>
      </c>
      <c r="U10473">
        <v>9.8849999999999997E-3</v>
      </c>
      <c r="V10473">
        <v>-5.8E-5</v>
      </c>
      <c r="W10473">
        <v>-0.12539</v>
      </c>
      <c r="X10473">
        <v>1.3200000000000001E-4</v>
      </c>
    </row>
    <row r="10474" spans="1:34" x14ac:dyDescent="0.25">
      <c r="A10474" s="1">
        <v>42136</v>
      </c>
      <c r="B10474" s="2">
        <v>0.16411208333333333</v>
      </c>
      <c r="C10474" t="s">
        <v>179</v>
      </c>
      <c r="D10474" t="s">
        <v>175</v>
      </c>
      <c r="E10474">
        <v>-0.13920099999999999</v>
      </c>
      <c r="F10474">
        <v>65</v>
      </c>
      <c r="G10474">
        <v>-55.256276</v>
      </c>
      <c r="AG10474">
        <v>-10.384691</v>
      </c>
      <c r="AH10474">
        <v>-15.573922</v>
      </c>
    </row>
    <row r="10475" spans="1:34" x14ac:dyDescent="0.25">
      <c r="A10475" s="1">
        <v>42136</v>
      </c>
      <c r="B10475" s="2">
        <v>0.16411942129629628</v>
      </c>
      <c r="C10475" t="s">
        <v>179</v>
      </c>
      <c r="D10475" t="s">
        <v>167</v>
      </c>
      <c r="E10475">
        <v>-0.14057600000000001</v>
      </c>
      <c r="I10475">
        <v>-0.14000000000000001</v>
      </c>
      <c r="T10475">
        <v>8.3299999999999997E-4</v>
      </c>
      <c r="U10475">
        <v>4.5899999999999999E-4</v>
      </c>
      <c r="V10475">
        <v>-6.3E-5</v>
      </c>
      <c r="W10475">
        <v>-0.12690899999999999</v>
      </c>
      <c r="X10475">
        <v>1.64E-4</v>
      </c>
    </row>
    <row r="10476" spans="1:34" x14ac:dyDescent="0.25">
      <c r="A10476" s="1">
        <v>42136</v>
      </c>
      <c r="B10476" s="2">
        <v>0.16414768518518519</v>
      </c>
      <c r="C10476" t="s">
        <v>179</v>
      </c>
      <c r="D10476" t="s">
        <v>175</v>
      </c>
      <c r="E10476">
        <v>-0.14057600000000001</v>
      </c>
      <c r="F10476">
        <v>65</v>
      </c>
      <c r="G10476">
        <v>-55.256276</v>
      </c>
      <c r="AG10476">
        <v>-10.384691</v>
      </c>
      <c r="AH10476">
        <v>-15.573922</v>
      </c>
    </row>
    <row r="10477" spans="1:34" x14ac:dyDescent="0.25">
      <c r="A10477" s="1">
        <v>42136</v>
      </c>
      <c r="B10477" s="2">
        <v>0.1641542361111111</v>
      </c>
      <c r="C10477" t="s">
        <v>179</v>
      </c>
      <c r="D10477" t="s">
        <v>167</v>
      </c>
      <c r="E10477">
        <v>-0.139213</v>
      </c>
      <c r="I10477">
        <v>-0.14000000000000001</v>
      </c>
      <c r="T10477">
        <v>2.1329999999999999E-3</v>
      </c>
      <c r="U10477">
        <v>-4.5399999999999998E-4</v>
      </c>
      <c r="V10477">
        <v>5.8E-5</v>
      </c>
      <c r="W10477">
        <v>-0.12831699999999999</v>
      </c>
      <c r="X10477">
        <v>1.8599999999999999E-4</v>
      </c>
    </row>
    <row r="10478" spans="1:34" x14ac:dyDescent="0.25">
      <c r="A10478" s="1">
        <v>42136</v>
      </c>
      <c r="B10478" s="2">
        <v>0.16418342592592591</v>
      </c>
      <c r="C10478" t="s">
        <v>179</v>
      </c>
      <c r="D10478" t="s">
        <v>175</v>
      </c>
      <c r="E10478">
        <v>-0.139213</v>
      </c>
      <c r="F10478">
        <v>65</v>
      </c>
      <c r="G10478">
        <v>-55.256276</v>
      </c>
      <c r="AG10478">
        <v>-10.384691</v>
      </c>
      <c r="AH10478">
        <v>-15.573922</v>
      </c>
    </row>
    <row r="10479" spans="1:34" x14ac:dyDescent="0.25">
      <c r="A10479" s="1">
        <v>42136</v>
      </c>
      <c r="B10479" s="2">
        <v>0.16418888888888888</v>
      </c>
      <c r="C10479" t="s">
        <v>179</v>
      </c>
      <c r="D10479" t="s">
        <v>167</v>
      </c>
      <c r="E10479">
        <v>-0.14010900000000001</v>
      </c>
      <c r="I10479">
        <v>-0.14000000000000001</v>
      </c>
      <c r="T10479">
        <v>2.32E-3</v>
      </c>
      <c r="U10479">
        <v>2.99E-4</v>
      </c>
      <c r="V10479">
        <v>2.1699999999999999E-4</v>
      </c>
      <c r="W10479">
        <v>-0.12981400000000001</v>
      </c>
      <c r="X10479">
        <v>2.0599999999999999E-4</v>
      </c>
    </row>
    <row r="10480" spans="1:34" x14ac:dyDescent="0.25">
      <c r="A10480" s="1">
        <v>42136</v>
      </c>
      <c r="B10480" s="2">
        <v>0.16421906249999998</v>
      </c>
      <c r="C10480" t="s">
        <v>179</v>
      </c>
      <c r="D10480" t="s">
        <v>175</v>
      </c>
      <c r="E10480">
        <v>-0.14010900000000001</v>
      </c>
      <c r="F10480">
        <v>65</v>
      </c>
      <c r="G10480">
        <v>-55.256276</v>
      </c>
      <c r="AG10480">
        <v>-10.384691</v>
      </c>
      <c r="AH10480">
        <v>-15.573922</v>
      </c>
    </row>
    <row r="10481" spans="1:34" x14ac:dyDescent="0.25">
      <c r="A10481" s="1">
        <v>42136</v>
      </c>
      <c r="B10481" s="2">
        <v>0.16422393518518519</v>
      </c>
      <c r="C10481" t="s">
        <v>179</v>
      </c>
      <c r="D10481" t="s">
        <v>167</v>
      </c>
      <c r="E10481">
        <v>-0.13074</v>
      </c>
      <c r="I10481">
        <v>-0.13</v>
      </c>
      <c r="T10481">
        <v>1.537E-3</v>
      </c>
      <c r="U10481">
        <v>-3.1229999999999999E-3</v>
      </c>
      <c r="V10481">
        <v>2.8299999999999999E-4</v>
      </c>
      <c r="W10481">
        <v>-0.13289899999999999</v>
      </c>
      <c r="X10481">
        <v>1.2400000000000001E-4</v>
      </c>
    </row>
    <row r="10482" spans="1:34" x14ac:dyDescent="0.25">
      <c r="A10482" s="1">
        <v>42136</v>
      </c>
      <c r="B10482" s="2">
        <v>0.16425467592592594</v>
      </c>
      <c r="C10482" t="s">
        <v>179</v>
      </c>
      <c r="D10482" t="s">
        <v>175</v>
      </c>
      <c r="E10482">
        <v>-0.13074</v>
      </c>
      <c r="F10482">
        <v>65</v>
      </c>
      <c r="G10482">
        <v>-55.256276</v>
      </c>
      <c r="AG10482">
        <v>-10.384691</v>
      </c>
      <c r="AH10482">
        <v>-15.573922</v>
      </c>
    </row>
    <row r="10483" spans="1:34" x14ac:dyDescent="0.25">
      <c r="A10483" s="1">
        <v>42136</v>
      </c>
      <c r="B10483" s="2">
        <v>0.16425837962962964</v>
      </c>
      <c r="C10483" t="s">
        <v>179</v>
      </c>
      <c r="D10483" t="s">
        <v>167</v>
      </c>
      <c r="E10483">
        <v>-0.140652</v>
      </c>
      <c r="I10483">
        <v>-0.14000000000000001</v>
      </c>
      <c r="T10483">
        <v>4.9399999999999997E-4</v>
      </c>
      <c r="U10483">
        <v>3.3040000000000001E-3</v>
      </c>
      <c r="V10483">
        <v>1.92E-4</v>
      </c>
      <c r="W10483">
        <v>-0.13429099999999999</v>
      </c>
      <c r="X10483">
        <v>1.3100000000000001E-4</v>
      </c>
    </row>
    <row r="10484" spans="1:34" x14ac:dyDescent="0.25">
      <c r="A10484" s="1">
        <v>42136</v>
      </c>
      <c r="B10484" s="2">
        <v>0.16429031250000001</v>
      </c>
      <c r="C10484" t="s">
        <v>179</v>
      </c>
      <c r="D10484" t="s">
        <v>175</v>
      </c>
      <c r="E10484">
        <v>-0.140652</v>
      </c>
      <c r="F10484">
        <v>65</v>
      </c>
      <c r="G10484">
        <v>-55.256276</v>
      </c>
      <c r="AG10484">
        <v>-10.384691</v>
      </c>
      <c r="AH10484">
        <v>-15.573922</v>
      </c>
    </row>
    <row r="10485" spans="1:34" x14ac:dyDescent="0.25">
      <c r="A10485" s="1">
        <v>42136</v>
      </c>
      <c r="B10485" s="2">
        <v>0.16429306712962963</v>
      </c>
      <c r="C10485" t="s">
        <v>179</v>
      </c>
      <c r="D10485" t="s">
        <v>167</v>
      </c>
      <c r="E10485">
        <v>-0.120854</v>
      </c>
      <c r="I10485">
        <v>-0.12</v>
      </c>
      <c r="T10485">
        <v>-8.1300000000000003E-4</v>
      </c>
      <c r="U10485">
        <v>-6.5989999999999998E-3</v>
      </c>
      <c r="V10485">
        <v>-4.0000000000000003E-5</v>
      </c>
      <c r="W10485">
        <v>-0.135906</v>
      </c>
      <c r="X10485">
        <v>5.5999999999999999E-5</v>
      </c>
    </row>
    <row r="10486" spans="1:34" x14ac:dyDescent="0.25">
      <c r="A10486" s="1">
        <v>42136</v>
      </c>
      <c r="B10486" s="2">
        <v>0.16432592592592593</v>
      </c>
      <c r="C10486" t="s">
        <v>179</v>
      </c>
      <c r="D10486" t="s">
        <v>175</v>
      </c>
      <c r="E10486">
        <v>-0.120854</v>
      </c>
      <c r="F10486">
        <v>65</v>
      </c>
      <c r="G10486">
        <v>-55.256276</v>
      </c>
      <c r="AG10486">
        <v>-10.384691</v>
      </c>
      <c r="AH10486">
        <v>-15.573922</v>
      </c>
    </row>
    <row r="10487" spans="1:34" x14ac:dyDescent="0.25">
      <c r="A10487" s="1">
        <v>42136</v>
      </c>
      <c r="B10487" s="2">
        <v>0.16432777777777777</v>
      </c>
      <c r="C10487" t="s">
        <v>179</v>
      </c>
      <c r="D10487" t="s">
        <v>167</v>
      </c>
      <c r="E10487">
        <v>-0.119563</v>
      </c>
      <c r="I10487">
        <v>-0.12</v>
      </c>
      <c r="T10487">
        <v>-1.5410000000000001E-3</v>
      </c>
      <c r="U10487">
        <v>-4.2999999999999999E-4</v>
      </c>
      <c r="V10487">
        <v>-2.7700000000000001E-4</v>
      </c>
      <c r="W10487">
        <v>-0.133101</v>
      </c>
      <c r="X10487">
        <v>9.0000000000000006E-5</v>
      </c>
    </row>
    <row r="10488" spans="1:34" x14ac:dyDescent="0.25">
      <c r="A10488" s="1">
        <v>42136</v>
      </c>
      <c r="B10488" s="2">
        <v>0.1643615625</v>
      </c>
      <c r="C10488" t="s">
        <v>179</v>
      </c>
      <c r="D10488" t="s">
        <v>175</v>
      </c>
      <c r="E10488">
        <v>-0.119563</v>
      </c>
      <c r="F10488">
        <v>65</v>
      </c>
      <c r="G10488">
        <v>-55.256276</v>
      </c>
      <c r="AG10488">
        <v>-10.384691</v>
      </c>
      <c r="AH10488">
        <v>-15.573922</v>
      </c>
    </row>
    <row r="10489" spans="1:34" x14ac:dyDescent="0.25">
      <c r="A10489" s="1">
        <v>42136</v>
      </c>
      <c r="B10489" s="2">
        <v>0.16436255787037038</v>
      </c>
      <c r="C10489" t="s">
        <v>179</v>
      </c>
      <c r="D10489" t="s">
        <v>167</v>
      </c>
      <c r="E10489">
        <v>-0.11024</v>
      </c>
      <c r="I10489">
        <v>-0.11</v>
      </c>
      <c r="T10489">
        <v>-2.2160000000000001E-3</v>
      </c>
      <c r="U10489">
        <v>-3.1080000000000001E-3</v>
      </c>
      <c r="V10489">
        <v>-3.9899999999999999E-4</v>
      </c>
      <c r="W10489">
        <v>-0.12876699999999999</v>
      </c>
      <c r="X10489">
        <v>1.46E-4</v>
      </c>
    </row>
    <row r="10490" spans="1:34" x14ac:dyDescent="0.25">
      <c r="A10490" s="1">
        <v>42136</v>
      </c>
      <c r="B10490" s="2">
        <v>0.16439722222222222</v>
      </c>
      <c r="C10490" t="s">
        <v>179</v>
      </c>
      <c r="D10490" t="s">
        <v>175</v>
      </c>
      <c r="E10490">
        <v>-0.11024</v>
      </c>
      <c r="F10490">
        <v>65</v>
      </c>
      <c r="G10490">
        <v>-55.256276</v>
      </c>
      <c r="AG10490">
        <v>-10.384691</v>
      </c>
      <c r="AH10490">
        <v>-15.573922</v>
      </c>
    </row>
    <row r="10491" spans="1:34" x14ac:dyDescent="0.25">
      <c r="A10491" s="1">
        <v>42136</v>
      </c>
      <c r="B10491" s="2">
        <v>0.1643975</v>
      </c>
      <c r="C10491" t="s">
        <v>179</v>
      </c>
      <c r="D10491" t="s">
        <v>167</v>
      </c>
      <c r="E10491">
        <v>-0.14992800000000001</v>
      </c>
      <c r="I10491">
        <v>-0.15</v>
      </c>
      <c r="T10491">
        <v>-1.3990000000000001E-3</v>
      </c>
      <c r="U10491">
        <v>1.3228999999999999E-2</v>
      </c>
      <c r="V10491">
        <v>-3.6499999999999998E-4</v>
      </c>
      <c r="W10491">
        <v>-0.130298</v>
      </c>
      <c r="X10491">
        <v>1.9900000000000001E-4</v>
      </c>
    </row>
    <row r="10492" spans="1:34" x14ac:dyDescent="0.25">
      <c r="A10492" s="1">
        <v>42136</v>
      </c>
      <c r="B10492" s="2">
        <v>0.16443197916666666</v>
      </c>
      <c r="C10492" t="s">
        <v>179</v>
      </c>
      <c r="D10492" t="s">
        <v>167</v>
      </c>
      <c r="E10492">
        <v>-0.11000600000000001</v>
      </c>
      <c r="I10492">
        <v>-0.11</v>
      </c>
      <c r="T10492">
        <v>-4.8700000000000002E-4</v>
      </c>
      <c r="U10492">
        <v>-1.3306999999999999E-2</v>
      </c>
      <c r="V10492">
        <v>-2.0000000000000001E-4</v>
      </c>
      <c r="W10492">
        <v>-0.125997</v>
      </c>
      <c r="X10492">
        <v>2.3000000000000001E-4</v>
      </c>
    </row>
    <row r="10493" spans="1:34" x14ac:dyDescent="0.25">
      <c r="A10493" s="1">
        <v>42136</v>
      </c>
      <c r="B10493" s="2">
        <v>0.16443317129629628</v>
      </c>
      <c r="C10493" t="s">
        <v>179</v>
      </c>
      <c r="D10493" t="s">
        <v>175</v>
      </c>
      <c r="E10493">
        <v>-0.11000600000000001</v>
      </c>
      <c r="F10493">
        <v>65</v>
      </c>
      <c r="G10493">
        <v>-55.256276</v>
      </c>
      <c r="AG10493">
        <v>-10.384691</v>
      </c>
      <c r="AH10493">
        <v>-15.573922</v>
      </c>
    </row>
    <row r="10494" spans="1:34" x14ac:dyDescent="0.25">
      <c r="A10494" s="1">
        <v>42136</v>
      </c>
      <c r="B10494" s="2">
        <v>0.16446674768518518</v>
      </c>
      <c r="C10494" t="s">
        <v>179</v>
      </c>
      <c r="D10494" t="s">
        <v>167</v>
      </c>
      <c r="E10494">
        <v>-0.129244</v>
      </c>
      <c r="I10494">
        <v>-0.13</v>
      </c>
      <c r="T10494">
        <v>6.0000000000000002E-5</v>
      </c>
      <c r="U10494">
        <v>6.4130000000000003E-3</v>
      </c>
      <c r="V10494">
        <v>7.9999999999999996E-6</v>
      </c>
      <c r="W10494">
        <v>-0.12578400000000001</v>
      </c>
      <c r="X10494">
        <v>2.2800000000000001E-4</v>
      </c>
    </row>
    <row r="10495" spans="1:34" x14ac:dyDescent="0.25">
      <c r="A10495" s="1">
        <v>42136</v>
      </c>
      <c r="B10495" s="2">
        <v>0.16446761574074073</v>
      </c>
      <c r="C10495" t="s">
        <v>179</v>
      </c>
      <c r="D10495" t="s">
        <v>175</v>
      </c>
      <c r="E10495">
        <v>-0.129244</v>
      </c>
      <c r="F10495">
        <v>65</v>
      </c>
      <c r="G10495">
        <v>-55.256276</v>
      </c>
      <c r="AG10495">
        <v>-10.384691</v>
      </c>
      <c r="AH10495">
        <v>-15.573922</v>
      </c>
    </row>
    <row r="10496" spans="1:34" x14ac:dyDescent="0.25">
      <c r="A10496" s="1">
        <v>42136</v>
      </c>
      <c r="B10496" s="2">
        <v>0.16450146990740741</v>
      </c>
      <c r="C10496" t="s">
        <v>179</v>
      </c>
      <c r="D10496" t="s">
        <v>167</v>
      </c>
      <c r="E10496">
        <v>-0.13928499999999999</v>
      </c>
      <c r="I10496">
        <v>-0.14000000000000001</v>
      </c>
      <c r="T10496">
        <v>1.0349999999999999E-3</v>
      </c>
      <c r="U10496">
        <v>3.3470000000000001E-3</v>
      </c>
      <c r="V10496">
        <v>1.9000000000000001E-4</v>
      </c>
      <c r="W10496">
        <v>-0.12558900000000001</v>
      </c>
      <c r="X10496">
        <v>2.22E-4</v>
      </c>
    </row>
    <row r="10497" spans="1:34" x14ac:dyDescent="0.25">
      <c r="A10497" s="1">
        <v>42136</v>
      </c>
      <c r="B10497" s="2">
        <v>0.16450326388888889</v>
      </c>
      <c r="C10497" t="s">
        <v>179</v>
      </c>
      <c r="D10497" t="s">
        <v>175</v>
      </c>
      <c r="E10497">
        <v>-0.13928499999999999</v>
      </c>
      <c r="F10497">
        <v>65</v>
      </c>
      <c r="G10497">
        <v>-55.256276</v>
      </c>
      <c r="AG10497">
        <v>-10.384691</v>
      </c>
      <c r="AH10497">
        <v>-15.573922</v>
      </c>
    </row>
    <row r="10498" spans="1:34" x14ac:dyDescent="0.25">
      <c r="A10498" s="1">
        <v>42136</v>
      </c>
      <c r="B10498" s="2">
        <v>0.16453614583333334</v>
      </c>
      <c r="C10498" t="s">
        <v>179</v>
      </c>
      <c r="D10498" t="s">
        <v>167</v>
      </c>
      <c r="E10498">
        <v>-0.13042699999999999</v>
      </c>
      <c r="I10498">
        <v>-0.13</v>
      </c>
      <c r="T10498">
        <v>1.145E-3</v>
      </c>
      <c r="U10498">
        <v>-2.9529999999999999E-3</v>
      </c>
      <c r="V10498">
        <v>2.9E-4</v>
      </c>
      <c r="W10498">
        <v>-0.12695600000000001</v>
      </c>
      <c r="X10498">
        <v>2.2000000000000001E-4</v>
      </c>
    </row>
    <row r="10499" spans="1:34" x14ac:dyDescent="0.25">
      <c r="A10499" s="1">
        <v>42136</v>
      </c>
      <c r="B10499" s="2">
        <v>0.16453892361111111</v>
      </c>
      <c r="C10499" t="s">
        <v>179</v>
      </c>
      <c r="D10499" t="s">
        <v>175</v>
      </c>
      <c r="E10499">
        <v>-0.13042699999999999</v>
      </c>
      <c r="F10499">
        <v>65</v>
      </c>
      <c r="G10499">
        <v>-55.256276</v>
      </c>
      <c r="AG10499">
        <v>-10.384691</v>
      </c>
      <c r="AH10499">
        <v>-15.573922</v>
      </c>
    </row>
    <row r="10500" spans="1:34" x14ac:dyDescent="0.25">
      <c r="A10500" s="1">
        <v>42136</v>
      </c>
      <c r="B10500" s="2">
        <v>0.16458893518518516</v>
      </c>
      <c r="C10500" t="s">
        <v>179</v>
      </c>
      <c r="D10500" t="s">
        <v>112</v>
      </c>
      <c r="J10500" t="s">
        <v>113</v>
      </c>
      <c r="K10500" t="s">
        <v>113</v>
      </c>
      <c r="L10500" t="s">
        <v>113</v>
      </c>
      <c r="M10500" t="s">
        <v>113</v>
      </c>
    </row>
    <row r="10501" spans="1:34" x14ac:dyDescent="0.25">
      <c r="A10501" s="1">
        <v>42136</v>
      </c>
      <c r="B10501" s="2">
        <v>0.16457085648148148</v>
      </c>
      <c r="C10501" t="s">
        <v>179</v>
      </c>
      <c r="D10501" t="s">
        <v>167</v>
      </c>
      <c r="E10501">
        <v>-0.14082</v>
      </c>
      <c r="I10501">
        <v>-0.14000000000000001</v>
      </c>
      <c r="T10501">
        <v>8.5099999999999998E-4</v>
      </c>
      <c r="U10501">
        <v>3.4640000000000001E-3</v>
      </c>
      <c r="V10501">
        <v>2.6800000000000001E-4</v>
      </c>
      <c r="W10501">
        <v>-0.129993</v>
      </c>
      <c r="X10501">
        <v>2.32E-4</v>
      </c>
    </row>
    <row r="10502" spans="1:34" x14ac:dyDescent="0.25">
      <c r="A10502" s="1">
        <v>42136</v>
      </c>
      <c r="B10502" s="2">
        <v>0.16458950231481481</v>
      </c>
      <c r="C10502" t="s">
        <v>179</v>
      </c>
      <c r="D10502" t="s">
        <v>114</v>
      </c>
    </row>
    <row r="10503" spans="1:34" x14ac:dyDescent="0.25">
      <c r="A10503" s="1">
        <v>42136</v>
      </c>
      <c r="B10503" s="2">
        <v>0.16458966435185185</v>
      </c>
      <c r="C10503" t="s">
        <v>179</v>
      </c>
      <c r="D10503" t="s">
        <v>115</v>
      </c>
    </row>
    <row r="10504" spans="1:34" x14ac:dyDescent="0.25">
      <c r="A10504" s="1">
        <v>42136</v>
      </c>
      <c r="B10504" s="2">
        <v>0.16458980324074074</v>
      </c>
      <c r="C10504" t="s">
        <v>179</v>
      </c>
      <c r="D10504" t="s">
        <v>116</v>
      </c>
    </row>
    <row r="10505" spans="1:34" x14ac:dyDescent="0.25">
      <c r="A10505" s="1">
        <v>42136</v>
      </c>
      <c r="B10505" s="2">
        <v>0.16458991898148148</v>
      </c>
      <c r="C10505" t="s">
        <v>179</v>
      </c>
      <c r="D10505" t="s">
        <v>117</v>
      </c>
    </row>
    <row r="10506" spans="1:34" x14ac:dyDescent="0.25">
      <c r="A10506" s="1">
        <v>42136</v>
      </c>
      <c r="B10506" s="2">
        <v>0.16459005787037037</v>
      </c>
      <c r="C10506" t="s">
        <v>179</v>
      </c>
      <c r="D10506" t="s">
        <v>118</v>
      </c>
    </row>
    <row r="10507" spans="1:34" x14ac:dyDescent="0.25">
      <c r="A10507" s="1">
        <v>42136</v>
      </c>
      <c r="B10507" s="2">
        <v>0.16459017361111111</v>
      </c>
      <c r="C10507" t="s">
        <v>179</v>
      </c>
      <c r="D10507" t="s">
        <v>119</v>
      </c>
    </row>
    <row r="10508" spans="1:34" x14ac:dyDescent="0.25">
      <c r="A10508" s="1">
        <v>42136</v>
      </c>
      <c r="B10508" s="2">
        <v>0.16459030092592594</v>
      </c>
      <c r="C10508" t="s">
        <v>179</v>
      </c>
      <c r="D10508" t="s">
        <v>120</v>
      </c>
    </row>
    <row r="10509" spans="1:34" x14ac:dyDescent="0.25">
      <c r="A10509" s="1">
        <v>42136</v>
      </c>
      <c r="B10509" s="2">
        <v>0.16459045138888889</v>
      </c>
      <c r="C10509" t="s">
        <v>179</v>
      </c>
      <c r="D10509" t="s">
        <v>121</v>
      </c>
    </row>
    <row r="10510" spans="1:34" x14ac:dyDescent="0.25">
      <c r="A10510" s="1">
        <v>42136</v>
      </c>
      <c r="B10510" s="2">
        <v>0.16459056712962963</v>
      </c>
      <c r="C10510" t="s">
        <v>179</v>
      </c>
      <c r="D10510" t="s">
        <v>122</v>
      </c>
    </row>
    <row r="10511" spans="1:34" x14ac:dyDescent="0.25">
      <c r="A10511" s="1">
        <v>42136</v>
      </c>
      <c r="B10511" s="2">
        <v>0.16459068287037038</v>
      </c>
      <c r="C10511" t="s">
        <v>179</v>
      </c>
      <c r="D10511" t="s">
        <v>175</v>
      </c>
      <c r="E10511">
        <v>-0.14082</v>
      </c>
      <c r="F10511">
        <v>65</v>
      </c>
      <c r="G10511">
        <v>-55.256276</v>
      </c>
      <c r="AG10511">
        <v>-10.384691</v>
      </c>
      <c r="AH10511">
        <v>-15.573922</v>
      </c>
    </row>
    <row r="10512" spans="1:34" x14ac:dyDescent="0.25">
      <c r="A10512" s="1">
        <v>42136</v>
      </c>
      <c r="B10512" s="2">
        <v>0.16460555555555556</v>
      </c>
      <c r="C10512" t="s">
        <v>179</v>
      </c>
      <c r="D10512" t="s">
        <v>167</v>
      </c>
      <c r="E10512">
        <v>-0.11923300000000001</v>
      </c>
      <c r="I10512">
        <v>-0.12</v>
      </c>
      <c r="T10512">
        <v>6.69E-4</v>
      </c>
      <c r="U10512">
        <v>-7.195E-3</v>
      </c>
      <c r="V10512">
        <v>1.64E-4</v>
      </c>
      <c r="W10512">
        <v>-0.13127800000000001</v>
      </c>
      <c r="X10512">
        <v>1.84E-4</v>
      </c>
    </row>
    <row r="10513" spans="1:34" x14ac:dyDescent="0.25">
      <c r="A10513" s="1">
        <v>42136</v>
      </c>
      <c r="B10513" s="2">
        <v>0.16460998842592592</v>
      </c>
      <c r="C10513" t="s">
        <v>179</v>
      </c>
      <c r="D10513" t="s">
        <v>175</v>
      </c>
      <c r="E10513">
        <v>-0.11923300000000001</v>
      </c>
      <c r="F10513">
        <v>65</v>
      </c>
      <c r="G10513">
        <v>-55.256276</v>
      </c>
      <c r="AG10513">
        <v>-10.384691</v>
      </c>
      <c r="AH10513">
        <v>-15.573922</v>
      </c>
    </row>
    <row r="10514" spans="1:34" x14ac:dyDescent="0.25">
      <c r="A10514" s="1">
        <v>42136</v>
      </c>
      <c r="B10514" s="2">
        <v>0.16464030092592594</v>
      </c>
      <c r="C10514" t="s">
        <v>179</v>
      </c>
      <c r="D10514" t="s">
        <v>167</v>
      </c>
      <c r="E10514">
        <v>-0.119948</v>
      </c>
      <c r="I10514">
        <v>-0.12</v>
      </c>
      <c r="T10514">
        <v>-1.5799999999999999E-4</v>
      </c>
      <c r="U10514">
        <v>2.3800000000000001E-4</v>
      </c>
      <c r="V10514">
        <v>3.4999999999999997E-5</v>
      </c>
      <c r="W10514">
        <v>-0.126995</v>
      </c>
      <c r="X10514">
        <v>1.26E-4</v>
      </c>
    </row>
    <row r="10515" spans="1:34" x14ac:dyDescent="0.25">
      <c r="A10515" s="1">
        <v>42136</v>
      </c>
      <c r="B10515" s="2">
        <v>0.16464574074074076</v>
      </c>
      <c r="C10515" t="s">
        <v>179</v>
      </c>
      <c r="D10515" t="s">
        <v>175</v>
      </c>
      <c r="E10515">
        <v>-0.119948</v>
      </c>
      <c r="F10515">
        <v>65</v>
      </c>
      <c r="G10515">
        <v>-55.256276</v>
      </c>
      <c r="AG10515">
        <v>-10.384691</v>
      </c>
      <c r="AH10515">
        <v>-15.573922</v>
      </c>
    </row>
    <row r="10516" spans="1:34" x14ac:dyDescent="0.25">
      <c r="A10516" s="1">
        <v>42136</v>
      </c>
      <c r="B10516" s="2">
        <v>0.16467509259259258</v>
      </c>
      <c r="C10516" t="s">
        <v>179</v>
      </c>
      <c r="D10516" t="s">
        <v>167</v>
      </c>
      <c r="E10516">
        <v>-0.120611</v>
      </c>
      <c r="I10516">
        <v>-0.12</v>
      </c>
      <c r="T10516">
        <v>-1.585E-3</v>
      </c>
      <c r="U10516">
        <v>2.2100000000000001E-4</v>
      </c>
      <c r="V10516">
        <v>-1.25E-4</v>
      </c>
      <c r="W10516">
        <v>-0.12851000000000001</v>
      </c>
      <c r="X10516">
        <v>8.2000000000000001E-5</v>
      </c>
    </row>
    <row r="10517" spans="1:34" x14ac:dyDescent="0.25">
      <c r="A10517" s="1">
        <v>42136</v>
      </c>
      <c r="B10517" s="2">
        <v>0.16468138888888889</v>
      </c>
      <c r="C10517" t="s">
        <v>179</v>
      </c>
      <c r="D10517" t="s">
        <v>175</v>
      </c>
      <c r="E10517">
        <v>-0.120611</v>
      </c>
      <c r="F10517">
        <v>65</v>
      </c>
      <c r="G10517">
        <v>-55.256276</v>
      </c>
      <c r="AG10517">
        <v>-10.384691</v>
      </c>
      <c r="AH10517">
        <v>-15.573922</v>
      </c>
    </row>
    <row r="10518" spans="1:34" x14ac:dyDescent="0.25">
      <c r="A10518" s="1">
        <v>42136</v>
      </c>
      <c r="B10518" s="2">
        <v>0.16470979166666666</v>
      </c>
      <c r="C10518" t="s">
        <v>179</v>
      </c>
      <c r="D10518" t="s">
        <v>167</v>
      </c>
      <c r="E10518">
        <v>-0.120404</v>
      </c>
      <c r="I10518">
        <v>-0.12</v>
      </c>
      <c r="T10518">
        <v>-1.7149999999999999E-3</v>
      </c>
      <c r="U10518">
        <v>-6.8999999999999997E-5</v>
      </c>
      <c r="V10518">
        <v>-2.52E-4</v>
      </c>
      <c r="W10518">
        <v>-0.127247</v>
      </c>
      <c r="X10518">
        <v>9.1000000000000003E-5</v>
      </c>
    </row>
    <row r="10519" spans="1:34" x14ac:dyDescent="0.25">
      <c r="A10519" s="1">
        <v>42136</v>
      </c>
      <c r="B10519" s="2">
        <v>0.16471702546296296</v>
      </c>
      <c r="C10519" t="s">
        <v>179</v>
      </c>
      <c r="D10519" t="s">
        <v>175</v>
      </c>
      <c r="E10519">
        <v>-0.120404</v>
      </c>
      <c r="F10519">
        <v>65</v>
      </c>
      <c r="G10519">
        <v>-55.256276</v>
      </c>
      <c r="AG10519">
        <v>-10.384691</v>
      </c>
      <c r="AH10519">
        <v>-15.573922</v>
      </c>
    </row>
    <row r="10520" spans="1:34" x14ac:dyDescent="0.25">
      <c r="A10520" s="1">
        <v>42136</v>
      </c>
      <c r="B10520" s="2">
        <v>0.16474452546296295</v>
      </c>
      <c r="C10520" t="s">
        <v>179</v>
      </c>
      <c r="D10520" t="s">
        <v>167</v>
      </c>
      <c r="E10520">
        <v>-0.12961500000000001</v>
      </c>
      <c r="I10520">
        <v>-0.13</v>
      </c>
      <c r="T10520">
        <v>-1.011E-3</v>
      </c>
      <c r="U10520">
        <v>3.0699999999999998E-3</v>
      </c>
      <c r="V10520">
        <v>-2.6499999999999999E-4</v>
      </c>
      <c r="W10520">
        <v>-0.12586600000000001</v>
      </c>
      <c r="X10520">
        <v>6.6000000000000005E-5</v>
      </c>
    </row>
    <row r="10521" spans="1:34" x14ac:dyDescent="0.25">
      <c r="A10521" s="1">
        <v>42136</v>
      </c>
      <c r="B10521" s="2">
        <v>0.16475267361111112</v>
      </c>
      <c r="C10521" t="s">
        <v>179</v>
      </c>
      <c r="D10521" t="s">
        <v>175</v>
      </c>
      <c r="E10521">
        <v>-0.12961500000000001</v>
      </c>
      <c r="F10521">
        <v>65</v>
      </c>
      <c r="G10521">
        <v>-55.256276</v>
      </c>
      <c r="AG10521">
        <v>-10.384691</v>
      </c>
      <c r="AH10521">
        <v>-15.573922</v>
      </c>
    </row>
    <row r="10522" spans="1:34" x14ac:dyDescent="0.25">
      <c r="A10522" s="1">
        <v>42136</v>
      </c>
      <c r="B10522" s="2">
        <v>0.16477918981481482</v>
      </c>
      <c r="C10522" t="s">
        <v>179</v>
      </c>
      <c r="D10522" t="s">
        <v>167</v>
      </c>
      <c r="E10522">
        <v>-0.130997</v>
      </c>
      <c r="I10522">
        <v>-0.13</v>
      </c>
      <c r="T10522">
        <v>2.43E-4</v>
      </c>
      <c r="U10522">
        <v>4.6000000000000001E-4</v>
      </c>
      <c r="V10522">
        <v>-1.5200000000000001E-4</v>
      </c>
      <c r="W10522">
        <v>-0.125947</v>
      </c>
      <c r="X10522">
        <v>6.7000000000000002E-5</v>
      </c>
    </row>
    <row r="10523" spans="1:34" x14ac:dyDescent="0.25">
      <c r="A10523" s="1">
        <v>42136</v>
      </c>
      <c r="B10523" s="2">
        <v>0.16478832175925925</v>
      </c>
      <c r="C10523" t="s">
        <v>179</v>
      </c>
      <c r="D10523" t="s">
        <v>175</v>
      </c>
      <c r="E10523">
        <v>-0.130997</v>
      </c>
      <c r="F10523">
        <v>65</v>
      </c>
      <c r="G10523">
        <v>-55.256276</v>
      </c>
      <c r="AG10523">
        <v>-10.384691</v>
      </c>
      <c r="AH10523">
        <v>-15.573922</v>
      </c>
    </row>
    <row r="10524" spans="1:34" x14ac:dyDescent="0.25">
      <c r="A10524" s="1">
        <v>42136</v>
      </c>
      <c r="B10524" s="2">
        <v>0.16481390046296296</v>
      </c>
      <c r="C10524" t="s">
        <v>179</v>
      </c>
      <c r="D10524" t="s">
        <v>167</v>
      </c>
      <c r="E10524">
        <v>-0.11906799999999999</v>
      </c>
      <c r="I10524">
        <v>-0.12</v>
      </c>
      <c r="T10524">
        <v>8.34E-4</v>
      </c>
      <c r="U10524">
        <v>-3.9760000000000004E-3</v>
      </c>
      <c r="V10524">
        <v>4.3000000000000002E-5</v>
      </c>
      <c r="W10524">
        <v>-0.12284</v>
      </c>
      <c r="X10524">
        <v>2.5999999999999998E-5</v>
      </c>
    </row>
    <row r="10525" spans="1:34" x14ac:dyDescent="0.25">
      <c r="A10525" s="1">
        <v>42136</v>
      </c>
      <c r="B10525" s="2">
        <v>0.16482394675925927</v>
      </c>
      <c r="C10525" t="s">
        <v>179</v>
      </c>
      <c r="D10525" t="s">
        <v>175</v>
      </c>
      <c r="E10525">
        <v>-0.11906799999999999</v>
      </c>
      <c r="F10525">
        <v>65</v>
      </c>
      <c r="G10525">
        <v>-55.256276</v>
      </c>
      <c r="AG10525">
        <v>-10.384691</v>
      </c>
      <c r="AH10525">
        <v>-15.573922</v>
      </c>
    </row>
    <row r="10526" spans="1:34" x14ac:dyDescent="0.25">
      <c r="A10526" s="1">
        <v>42136</v>
      </c>
      <c r="B10526" s="2">
        <v>0.16484862268518519</v>
      </c>
      <c r="C10526" t="s">
        <v>179</v>
      </c>
      <c r="D10526" t="s">
        <v>167</v>
      </c>
      <c r="E10526">
        <v>-0.12914700000000001</v>
      </c>
      <c r="I10526">
        <v>-0.13</v>
      </c>
      <c r="T10526">
        <v>5.2999999999999998E-4</v>
      </c>
      <c r="U10526">
        <v>3.3600000000000001E-3</v>
      </c>
      <c r="V10526">
        <v>2.04E-4</v>
      </c>
      <c r="W10526">
        <v>-0.12425600000000001</v>
      </c>
      <c r="X10526">
        <v>2.9E-5</v>
      </c>
    </row>
    <row r="10527" spans="1:34" x14ac:dyDescent="0.25">
      <c r="A10527" s="1">
        <v>42136</v>
      </c>
      <c r="B10527" s="2">
        <v>0.16485958333333334</v>
      </c>
      <c r="C10527" t="s">
        <v>179</v>
      </c>
      <c r="D10527" t="s">
        <v>175</v>
      </c>
      <c r="E10527">
        <v>-0.12914700000000001</v>
      </c>
      <c r="F10527">
        <v>65</v>
      </c>
      <c r="G10527">
        <v>-55.256276</v>
      </c>
      <c r="AG10527">
        <v>-10.384691</v>
      </c>
      <c r="AH10527">
        <v>-15.573922</v>
      </c>
    </row>
    <row r="10528" spans="1:34" x14ac:dyDescent="0.25">
      <c r="A10528" s="1">
        <v>42136</v>
      </c>
      <c r="B10528" s="2">
        <v>0.16488340277777777</v>
      </c>
      <c r="C10528" t="s">
        <v>179</v>
      </c>
      <c r="D10528" t="s">
        <v>167</v>
      </c>
      <c r="E10528">
        <v>-0.120755</v>
      </c>
      <c r="I10528">
        <v>-0.12</v>
      </c>
      <c r="T10528">
        <v>1.15E-4</v>
      </c>
      <c r="U10528">
        <v>-2.797E-3</v>
      </c>
      <c r="V10528">
        <v>2.22E-4</v>
      </c>
      <c r="W10528">
        <v>-0.124371</v>
      </c>
      <c r="X10528">
        <v>2.8E-5</v>
      </c>
    </row>
    <row r="10529" spans="1:34" x14ac:dyDescent="0.25">
      <c r="A10529" s="1">
        <v>42136</v>
      </c>
      <c r="B10529" s="2">
        <v>0.16489520833333335</v>
      </c>
      <c r="C10529" t="s">
        <v>179</v>
      </c>
      <c r="D10529" t="s">
        <v>175</v>
      </c>
      <c r="E10529">
        <v>-0.120755</v>
      </c>
      <c r="F10529">
        <v>65</v>
      </c>
      <c r="G10529">
        <v>-55.256276</v>
      </c>
      <c r="AG10529">
        <v>-10.384691</v>
      </c>
      <c r="AH10529">
        <v>-15.573922</v>
      </c>
    </row>
    <row r="10530" spans="1:34" x14ac:dyDescent="0.25">
      <c r="A10530" s="1">
        <v>42136</v>
      </c>
      <c r="B10530" s="2">
        <v>0.16491811342592591</v>
      </c>
      <c r="C10530" t="s">
        <v>179</v>
      </c>
      <c r="D10530" t="s">
        <v>167</v>
      </c>
      <c r="E10530">
        <v>-0.139874</v>
      </c>
      <c r="I10530">
        <v>-0.14000000000000001</v>
      </c>
      <c r="T10530">
        <v>8.0000000000000007E-5</v>
      </c>
      <c r="U10530">
        <v>6.3730000000000002E-3</v>
      </c>
      <c r="V10530">
        <v>1.2E-4</v>
      </c>
      <c r="W10530">
        <v>-0.12712300000000001</v>
      </c>
      <c r="X10530">
        <v>5.5999999999999999E-5</v>
      </c>
    </row>
    <row r="10531" spans="1:34" x14ac:dyDescent="0.25">
      <c r="A10531" s="1">
        <v>42136</v>
      </c>
      <c r="B10531" s="2">
        <v>0.16493085648148148</v>
      </c>
      <c r="C10531" t="s">
        <v>179</v>
      </c>
      <c r="D10531" t="s">
        <v>175</v>
      </c>
      <c r="E10531">
        <v>-0.139874</v>
      </c>
      <c r="F10531">
        <v>65</v>
      </c>
      <c r="G10531">
        <v>-55.256276</v>
      </c>
      <c r="AG10531">
        <v>-10.384691</v>
      </c>
      <c r="AH10531">
        <v>-15.573922</v>
      </c>
    </row>
    <row r="10532" spans="1:34" x14ac:dyDescent="0.25">
      <c r="A10532" s="1">
        <v>42136</v>
      </c>
      <c r="B10532" s="2">
        <v>0.16495278935185184</v>
      </c>
      <c r="C10532" t="s">
        <v>179</v>
      </c>
      <c r="D10532" t="s">
        <v>167</v>
      </c>
      <c r="E10532">
        <v>-0.120739</v>
      </c>
      <c r="I10532">
        <v>-0.12</v>
      </c>
      <c r="T10532">
        <v>2.34E-4</v>
      </c>
      <c r="U10532">
        <v>-6.378E-3</v>
      </c>
      <c r="V10532">
        <v>6.9999999999999999E-6</v>
      </c>
      <c r="W10532">
        <v>-0.12717100000000001</v>
      </c>
      <c r="X10532">
        <v>5.5999999999999999E-5</v>
      </c>
    </row>
    <row r="10533" spans="1:34" x14ac:dyDescent="0.25">
      <c r="A10533" s="1">
        <v>42136</v>
      </c>
      <c r="B10533" s="2">
        <v>0.16496650462962961</v>
      </c>
      <c r="C10533" t="s">
        <v>179</v>
      </c>
      <c r="D10533" t="s">
        <v>175</v>
      </c>
      <c r="E10533">
        <v>-0.120739</v>
      </c>
      <c r="F10533">
        <v>65</v>
      </c>
      <c r="G10533">
        <v>-55.256276</v>
      </c>
      <c r="AG10533">
        <v>-10.384691</v>
      </c>
      <c r="AH10533">
        <v>-15.573922</v>
      </c>
    </row>
    <row r="10534" spans="1:34" x14ac:dyDescent="0.25">
      <c r="A10534" s="1">
        <v>42136</v>
      </c>
      <c r="B10534" s="2">
        <v>0.16498749999999998</v>
      </c>
      <c r="C10534" t="s">
        <v>179</v>
      </c>
      <c r="D10534" t="s">
        <v>167</v>
      </c>
      <c r="E10534">
        <v>-0.14076900000000001</v>
      </c>
      <c r="I10534">
        <v>-0.14000000000000001</v>
      </c>
      <c r="T10534">
        <v>7.1400000000000001E-4</v>
      </c>
      <c r="U10534">
        <v>6.6769999999999998E-3</v>
      </c>
      <c r="V10534">
        <v>-3.0000000000000001E-5</v>
      </c>
      <c r="W10534">
        <v>-0.12876399999999999</v>
      </c>
      <c r="X10534">
        <v>8.2999999999999998E-5</v>
      </c>
    </row>
    <row r="10535" spans="1:34" x14ac:dyDescent="0.25">
      <c r="A10535" s="1">
        <v>42136</v>
      </c>
      <c r="B10535" s="2">
        <v>0.16500211805555556</v>
      </c>
      <c r="C10535" t="s">
        <v>179</v>
      </c>
      <c r="D10535" t="s">
        <v>175</v>
      </c>
      <c r="E10535">
        <v>-0.14076900000000001</v>
      </c>
      <c r="F10535">
        <v>65</v>
      </c>
      <c r="G10535">
        <v>-55.256276</v>
      </c>
      <c r="AG10535">
        <v>-10.384691</v>
      </c>
      <c r="AH10535">
        <v>-15.573922</v>
      </c>
    </row>
    <row r="10536" spans="1:34" x14ac:dyDescent="0.25">
      <c r="A10536" s="1">
        <v>42136</v>
      </c>
      <c r="B10536" s="2">
        <v>0.1650223148148148</v>
      </c>
      <c r="C10536" t="s">
        <v>179</v>
      </c>
      <c r="D10536" t="s">
        <v>167</v>
      </c>
      <c r="E10536">
        <v>-0.119701</v>
      </c>
      <c r="I10536">
        <v>-0.12</v>
      </c>
      <c r="T10536">
        <v>6.0499999999999996E-4</v>
      </c>
      <c r="U10536">
        <v>-7.0229999999999997E-3</v>
      </c>
      <c r="V10536">
        <v>6.0000000000000002E-6</v>
      </c>
      <c r="W10536">
        <v>-0.12715000000000001</v>
      </c>
      <c r="X10536">
        <v>9.2E-5</v>
      </c>
    </row>
    <row r="10537" spans="1:34" x14ac:dyDescent="0.25">
      <c r="A10537" s="1">
        <v>42136</v>
      </c>
      <c r="B10537" s="2">
        <v>0.1650377662037037</v>
      </c>
      <c r="C10537" t="s">
        <v>179</v>
      </c>
      <c r="D10537" t="s">
        <v>175</v>
      </c>
      <c r="E10537">
        <v>-0.119701</v>
      </c>
      <c r="F10537">
        <v>65</v>
      </c>
      <c r="G10537">
        <v>-55.256276</v>
      </c>
      <c r="AG10537">
        <v>-10.384691</v>
      </c>
      <c r="AH10537">
        <v>-15.573922</v>
      </c>
    </row>
    <row r="10538" spans="1:34" x14ac:dyDescent="0.25">
      <c r="A10538" s="1">
        <v>42136</v>
      </c>
      <c r="B10538" s="2">
        <v>0.16505699074074073</v>
      </c>
      <c r="C10538" t="s">
        <v>179</v>
      </c>
      <c r="D10538" t="s">
        <v>167</v>
      </c>
      <c r="E10538">
        <v>-0.13056300000000001</v>
      </c>
      <c r="I10538">
        <v>-0.13</v>
      </c>
      <c r="T10538">
        <v>1.7E-5</v>
      </c>
      <c r="U10538">
        <v>3.6210000000000001E-3</v>
      </c>
      <c r="V10538">
        <v>2.9E-5</v>
      </c>
      <c r="W10538">
        <v>-0.12879299999999999</v>
      </c>
      <c r="X10538">
        <v>8.0000000000000007E-5</v>
      </c>
    </row>
    <row r="10539" spans="1:34" x14ac:dyDescent="0.25">
      <c r="A10539" s="1">
        <v>42136</v>
      </c>
      <c r="B10539" s="2">
        <v>0.16507341435185185</v>
      </c>
      <c r="C10539" t="s">
        <v>179</v>
      </c>
      <c r="D10539" t="s">
        <v>175</v>
      </c>
      <c r="E10539">
        <v>-0.13056300000000001</v>
      </c>
      <c r="F10539">
        <v>65</v>
      </c>
      <c r="G10539">
        <v>-55.256276</v>
      </c>
      <c r="AG10539">
        <v>-10.384691</v>
      </c>
      <c r="AH10539">
        <v>-15.573922</v>
      </c>
    </row>
    <row r="10540" spans="1:34" x14ac:dyDescent="0.25">
      <c r="A10540" s="1">
        <v>42136</v>
      </c>
      <c r="B10540" s="2">
        <v>0.16509170138888887</v>
      </c>
      <c r="C10540" t="s">
        <v>179</v>
      </c>
      <c r="D10540" t="s">
        <v>167</v>
      </c>
      <c r="E10540">
        <v>-0.12923399999999999</v>
      </c>
      <c r="I10540">
        <v>-0.13</v>
      </c>
      <c r="T10540">
        <v>-2.4699999999999999E-4</v>
      </c>
      <c r="U10540">
        <v>-4.4299999999999998E-4</v>
      </c>
      <c r="V10540">
        <v>-1.9999999999999999E-6</v>
      </c>
      <c r="W10540">
        <v>-0.128805</v>
      </c>
      <c r="X10540">
        <v>8.0000000000000007E-5</v>
      </c>
    </row>
    <row r="10541" spans="1:34" x14ac:dyDescent="0.25">
      <c r="A10541" s="1">
        <v>42136</v>
      </c>
      <c r="B10541" s="2">
        <v>0.16510901620370369</v>
      </c>
      <c r="C10541" t="s">
        <v>179</v>
      </c>
      <c r="D10541" t="s">
        <v>175</v>
      </c>
      <c r="E10541">
        <v>-0.12923399999999999</v>
      </c>
      <c r="F10541">
        <v>65</v>
      </c>
      <c r="G10541">
        <v>-55.256276</v>
      </c>
      <c r="AG10541">
        <v>-10.384691</v>
      </c>
      <c r="AH10541">
        <v>-15.573922</v>
      </c>
    </row>
    <row r="10542" spans="1:34" x14ac:dyDescent="0.25">
      <c r="A10542" s="1">
        <v>42136</v>
      </c>
      <c r="B10542" s="2">
        <v>0.16512640046296298</v>
      </c>
      <c r="C10542" t="s">
        <v>179</v>
      </c>
      <c r="D10542" t="s">
        <v>167</v>
      </c>
      <c r="E10542">
        <v>-0.12021900000000001</v>
      </c>
      <c r="I10542">
        <v>-0.12</v>
      </c>
      <c r="T10542">
        <v>-4.8099999999999998E-4</v>
      </c>
      <c r="U10542">
        <v>-3.0049999999999999E-3</v>
      </c>
      <c r="V10542">
        <v>-6.3E-5</v>
      </c>
      <c r="W10542">
        <v>-0.12872900000000001</v>
      </c>
      <c r="X10542">
        <v>8.2000000000000001E-5</v>
      </c>
    </row>
    <row r="10543" spans="1:34" x14ac:dyDescent="0.25">
      <c r="A10543" s="1">
        <v>42136</v>
      </c>
      <c r="B10543" s="2">
        <v>0.16514467592592594</v>
      </c>
      <c r="C10543" t="s">
        <v>179</v>
      </c>
      <c r="D10543" t="s">
        <v>175</v>
      </c>
      <c r="E10543">
        <v>-0.12021900000000001</v>
      </c>
      <c r="F10543">
        <v>65</v>
      </c>
      <c r="G10543">
        <v>-55.256276</v>
      </c>
      <c r="AG10543">
        <v>-10.384691</v>
      </c>
      <c r="AH10543">
        <v>-15.573922</v>
      </c>
    </row>
    <row r="10544" spans="1:34" x14ac:dyDescent="0.25">
      <c r="A10544" s="1">
        <v>42136</v>
      </c>
      <c r="B10544" s="2">
        <v>0.16516119212962962</v>
      </c>
      <c r="C10544" t="s">
        <v>179</v>
      </c>
      <c r="D10544" t="s">
        <v>167</v>
      </c>
      <c r="E10544">
        <v>-0.120728</v>
      </c>
      <c r="I10544">
        <v>-0.12</v>
      </c>
      <c r="T10544">
        <v>-7.3899999999999997E-4</v>
      </c>
      <c r="U10544">
        <v>1.7000000000000001E-4</v>
      </c>
      <c r="V10544">
        <v>-1.16E-4</v>
      </c>
      <c r="W10544">
        <v>-0.12599299999999999</v>
      </c>
      <c r="X10544">
        <v>6.3E-5</v>
      </c>
    </row>
    <row r="10545" spans="1:34" x14ac:dyDescent="0.25">
      <c r="A10545" s="1">
        <v>42136</v>
      </c>
      <c r="B10545" s="2">
        <v>0.16518031250000001</v>
      </c>
      <c r="C10545" t="s">
        <v>179</v>
      </c>
      <c r="D10545" t="s">
        <v>175</v>
      </c>
      <c r="E10545">
        <v>-0.120728</v>
      </c>
      <c r="F10545">
        <v>65</v>
      </c>
      <c r="G10545">
        <v>-55.256276</v>
      </c>
      <c r="AG10545">
        <v>-10.384691</v>
      </c>
      <c r="AH10545">
        <v>-15.573922</v>
      </c>
    </row>
    <row r="10546" spans="1:34" x14ac:dyDescent="0.25">
      <c r="A10546" s="1">
        <v>42136</v>
      </c>
      <c r="B10546" s="2">
        <v>0.1651958912037037</v>
      </c>
      <c r="C10546" t="s">
        <v>179</v>
      </c>
      <c r="D10546" t="s">
        <v>167</v>
      </c>
      <c r="E10546">
        <v>-0.11966499999999999</v>
      </c>
      <c r="I10546">
        <v>-0.12</v>
      </c>
      <c r="T10546">
        <v>-9.0600000000000001E-4</v>
      </c>
      <c r="U10546">
        <v>-3.5399999999999999E-4</v>
      </c>
      <c r="V10546">
        <v>-1.3200000000000001E-4</v>
      </c>
      <c r="W10546">
        <v>-0.12584000000000001</v>
      </c>
      <c r="X10546">
        <v>6.4999999999999994E-5</v>
      </c>
    </row>
    <row r="10547" spans="1:34" x14ac:dyDescent="0.25">
      <c r="A10547" s="1">
        <v>42136</v>
      </c>
      <c r="B10547" s="2">
        <v>0.16521592592592593</v>
      </c>
      <c r="C10547" t="s">
        <v>179</v>
      </c>
      <c r="D10547" t="s">
        <v>175</v>
      </c>
      <c r="E10547">
        <v>-0.11966499999999999</v>
      </c>
      <c r="F10547">
        <v>65</v>
      </c>
      <c r="G10547">
        <v>-55.256276</v>
      </c>
      <c r="AG10547">
        <v>-10.384691</v>
      </c>
      <c r="AH10547">
        <v>-15.573922</v>
      </c>
    </row>
    <row r="10548" spans="1:34" x14ac:dyDescent="0.25">
      <c r="A10548" s="1">
        <v>42136</v>
      </c>
      <c r="B10548" s="2">
        <v>0.16523060185185184</v>
      </c>
      <c r="C10548" t="s">
        <v>179</v>
      </c>
      <c r="D10548" t="s">
        <v>167</v>
      </c>
      <c r="E10548">
        <v>-0.11963500000000001</v>
      </c>
      <c r="I10548">
        <v>-0.12</v>
      </c>
      <c r="T10548">
        <v>-8.1800000000000004E-4</v>
      </c>
      <c r="U10548">
        <v>-1.0000000000000001E-5</v>
      </c>
      <c r="V10548">
        <v>-1.05E-4</v>
      </c>
      <c r="W10548">
        <v>-0.122821</v>
      </c>
      <c r="X10548">
        <v>2.4000000000000001E-5</v>
      </c>
    </row>
    <row r="10549" spans="1:34" x14ac:dyDescent="0.25">
      <c r="A10549" s="1">
        <v>42136</v>
      </c>
      <c r="B10549" s="2">
        <v>0.16525157407407406</v>
      </c>
      <c r="C10549" t="s">
        <v>179</v>
      </c>
      <c r="D10549" t="s">
        <v>175</v>
      </c>
      <c r="E10549">
        <v>-0.11963500000000001</v>
      </c>
      <c r="F10549">
        <v>65</v>
      </c>
      <c r="G10549">
        <v>-55.256276</v>
      </c>
      <c r="AG10549">
        <v>-10.384691</v>
      </c>
      <c r="AH10549">
        <v>-15.573922</v>
      </c>
    </row>
    <row r="10550" spans="1:34" x14ac:dyDescent="0.25">
      <c r="A10550" s="1">
        <v>42136</v>
      </c>
      <c r="B10550" s="2">
        <v>0.16530157407407406</v>
      </c>
      <c r="C10550" t="s">
        <v>179</v>
      </c>
      <c r="D10550" t="s">
        <v>112</v>
      </c>
      <c r="J10550" t="s">
        <v>113</v>
      </c>
      <c r="K10550" t="s">
        <v>113</v>
      </c>
      <c r="L10550" t="s">
        <v>113</v>
      </c>
      <c r="M10550" t="s">
        <v>113</v>
      </c>
    </row>
    <row r="10551" spans="1:34" x14ac:dyDescent="0.25">
      <c r="A10551" s="1">
        <v>42136</v>
      </c>
      <c r="B10551" s="2">
        <v>0.16526526620370371</v>
      </c>
      <c r="C10551" t="s">
        <v>179</v>
      </c>
      <c r="D10551" t="s">
        <v>167</v>
      </c>
      <c r="E10551">
        <v>-0.11097799999999999</v>
      </c>
      <c r="I10551">
        <v>-0.11</v>
      </c>
      <c r="T10551">
        <v>-1.09E-3</v>
      </c>
      <c r="U10551">
        <v>-2.8860000000000001E-3</v>
      </c>
      <c r="V10551">
        <v>-7.4999999999999993E-5</v>
      </c>
      <c r="W10551">
        <v>-0.121575</v>
      </c>
      <c r="X10551">
        <v>4.3999999999999999E-5</v>
      </c>
    </row>
    <row r="10552" spans="1:34" x14ac:dyDescent="0.25">
      <c r="A10552" s="1">
        <v>42136</v>
      </c>
      <c r="B10552" s="2">
        <v>0.1653021875</v>
      </c>
      <c r="C10552" t="s">
        <v>179</v>
      </c>
      <c r="D10552" t="s">
        <v>114</v>
      </c>
    </row>
    <row r="10553" spans="1:34" x14ac:dyDescent="0.25">
      <c r="A10553" s="1">
        <v>42136</v>
      </c>
      <c r="B10553" s="2">
        <v>0.1653023148148148</v>
      </c>
      <c r="C10553" t="s">
        <v>179</v>
      </c>
      <c r="D10553" t="s">
        <v>115</v>
      </c>
    </row>
    <row r="10554" spans="1:34" x14ac:dyDescent="0.25">
      <c r="A10554" s="1">
        <v>42136</v>
      </c>
      <c r="B10554" s="2">
        <v>0.16530244212962963</v>
      </c>
      <c r="C10554" t="s">
        <v>179</v>
      </c>
      <c r="D10554" t="s">
        <v>116</v>
      </c>
    </row>
    <row r="10555" spans="1:34" x14ac:dyDescent="0.25">
      <c r="A10555" s="1">
        <v>42136</v>
      </c>
      <c r="B10555" s="2">
        <v>0.16530010416666666</v>
      </c>
      <c r="C10555" t="s">
        <v>179</v>
      </c>
      <c r="D10555" t="s">
        <v>167</v>
      </c>
      <c r="E10555">
        <v>-0.120324</v>
      </c>
      <c r="I10555">
        <v>-0.12</v>
      </c>
      <c r="T10555">
        <v>-7.6800000000000002E-4</v>
      </c>
      <c r="U10555">
        <v>3.1150000000000001E-3</v>
      </c>
      <c r="V10555">
        <v>-4.8999999999999998E-5</v>
      </c>
      <c r="W10555">
        <v>-0.120112</v>
      </c>
      <c r="X10555">
        <v>2.8E-5</v>
      </c>
    </row>
    <row r="10556" spans="1:34" x14ac:dyDescent="0.25">
      <c r="A10556" s="1">
        <v>42136</v>
      </c>
      <c r="B10556" s="2">
        <v>0.1653029513888889</v>
      </c>
      <c r="C10556" t="s">
        <v>179</v>
      </c>
      <c r="D10556" t="s">
        <v>117</v>
      </c>
    </row>
    <row r="10557" spans="1:34" x14ac:dyDescent="0.25">
      <c r="A10557" s="1">
        <v>42136</v>
      </c>
      <c r="B10557" s="2">
        <v>0.165303125</v>
      </c>
      <c r="C10557" t="s">
        <v>179</v>
      </c>
      <c r="D10557" t="s">
        <v>118</v>
      </c>
    </row>
    <row r="10558" spans="1:34" x14ac:dyDescent="0.25">
      <c r="A10558" s="1">
        <v>42136</v>
      </c>
      <c r="B10558" s="2">
        <v>0.16530325231481482</v>
      </c>
      <c r="C10558" t="s">
        <v>179</v>
      </c>
      <c r="D10558" t="s">
        <v>119</v>
      </c>
    </row>
    <row r="10559" spans="1:34" x14ac:dyDescent="0.25">
      <c r="A10559" s="1">
        <v>42136</v>
      </c>
      <c r="B10559" s="2">
        <v>0.16530336805555557</v>
      </c>
      <c r="C10559" t="s">
        <v>179</v>
      </c>
      <c r="D10559" t="s">
        <v>120</v>
      </c>
    </row>
    <row r="10560" spans="1:34" x14ac:dyDescent="0.25">
      <c r="A10560" s="1">
        <v>42136</v>
      </c>
      <c r="B10560" s="2">
        <v>0.16530348379629631</v>
      </c>
      <c r="C10560" t="s">
        <v>179</v>
      </c>
      <c r="D10560" t="s">
        <v>121</v>
      </c>
    </row>
    <row r="10561" spans="1:34" x14ac:dyDescent="0.25">
      <c r="A10561" s="1">
        <v>42136</v>
      </c>
      <c r="B10561" s="2">
        <v>0.16530359953703702</v>
      </c>
      <c r="C10561" t="s">
        <v>179</v>
      </c>
      <c r="D10561" t="s">
        <v>122</v>
      </c>
    </row>
    <row r="10562" spans="1:34" x14ac:dyDescent="0.25">
      <c r="A10562" s="1">
        <v>42136</v>
      </c>
      <c r="B10562" s="2">
        <v>0.16530371527777779</v>
      </c>
      <c r="C10562" t="s">
        <v>179</v>
      </c>
      <c r="D10562" t="s">
        <v>175</v>
      </c>
      <c r="E10562">
        <v>-0.120324</v>
      </c>
      <c r="F10562">
        <v>65</v>
      </c>
      <c r="G10562">
        <v>-55.256276</v>
      </c>
      <c r="AG10562">
        <v>-10.384691</v>
      </c>
      <c r="AH10562">
        <v>-15.573922</v>
      </c>
    </row>
    <row r="10563" spans="1:34" x14ac:dyDescent="0.25">
      <c r="A10563" s="1">
        <v>42136</v>
      </c>
      <c r="B10563" s="2">
        <v>0.16532266203703702</v>
      </c>
      <c r="C10563" t="s">
        <v>179</v>
      </c>
      <c r="D10563" t="s">
        <v>175</v>
      </c>
      <c r="E10563">
        <v>-0.120324</v>
      </c>
      <c r="F10563">
        <v>65</v>
      </c>
      <c r="G10563">
        <v>-55.256276</v>
      </c>
      <c r="AG10563">
        <v>-10.384691</v>
      </c>
      <c r="AH10563">
        <v>-15.573922</v>
      </c>
    </row>
    <row r="10564" spans="1:34" x14ac:dyDescent="0.25">
      <c r="A10564" s="1">
        <v>42136</v>
      </c>
      <c r="B10564" s="2">
        <v>0.16533482638888888</v>
      </c>
      <c r="C10564" t="s">
        <v>179</v>
      </c>
      <c r="D10564" t="s">
        <v>167</v>
      </c>
      <c r="E10564">
        <v>-0.130332</v>
      </c>
      <c r="I10564">
        <v>-0.13</v>
      </c>
      <c r="T10564">
        <v>1.2E-5</v>
      </c>
      <c r="U10564">
        <v>3.336E-3</v>
      </c>
      <c r="V10564">
        <v>7.9999999999999996E-6</v>
      </c>
      <c r="W10564">
        <v>-0.120269</v>
      </c>
      <c r="X10564">
        <v>3.1000000000000001E-5</v>
      </c>
    </row>
    <row r="10565" spans="1:34" x14ac:dyDescent="0.25">
      <c r="A10565" s="1">
        <v>42136</v>
      </c>
      <c r="B10565" s="2">
        <v>0.16535825231481482</v>
      </c>
      <c r="C10565" t="s">
        <v>179</v>
      </c>
      <c r="D10565" t="s">
        <v>175</v>
      </c>
      <c r="E10565">
        <v>-0.130332</v>
      </c>
      <c r="F10565">
        <v>65</v>
      </c>
      <c r="G10565">
        <v>-55.256276</v>
      </c>
      <c r="AG10565">
        <v>-10.384691</v>
      </c>
      <c r="AH10565">
        <v>-15.573922</v>
      </c>
    </row>
    <row r="10566" spans="1:34" x14ac:dyDescent="0.25">
      <c r="A10566" s="1">
        <v>42136</v>
      </c>
      <c r="B10566" s="2">
        <v>0.1653695138888889</v>
      </c>
      <c r="C10566" t="s">
        <v>179</v>
      </c>
      <c r="D10566" t="s">
        <v>167</v>
      </c>
      <c r="E10566">
        <v>-0.139405</v>
      </c>
      <c r="I10566">
        <v>-0.14000000000000001</v>
      </c>
      <c r="T10566">
        <v>1.121E-3</v>
      </c>
      <c r="U10566">
        <v>3.0240000000000002E-3</v>
      </c>
      <c r="V10566">
        <v>1.0399999999999999E-4</v>
      </c>
      <c r="W10566">
        <v>-0.12300999999999999</v>
      </c>
      <c r="X10566">
        <v>8.3999999999999995E-5</v>
      </c>
    </row>
    <row r="10567" spans="1:34" x14ac:dyDescent="0.25">
      <c r="A10567" s="1">
        <v>42136</v>
      </c>
      <c r="B10567" s="2">
        <v>0.16539390046296296</v>
      </c>
      <c r="C10567" t="s">
        <v>179</v>
      </c>
      <c r="D10567" t="s">
        <v>175</v>
      </c>
      <c r="E10567">
        <v>-0.139405</v>
      </c>
      <c r="F10567">
        <v>65</v>
      </c>
      <c r="G10567">
        <v>-55.256276</v>
      </c>
      <c r="AG10567">
        <v>-10.384691</v>
      </c>
      <c r="AH10567">
        <v>-15.573922</v>
      </c>
    </row>
    <row r="10568" spans="1:34" x14ac:dyDescent="0.25">
      <c r="A10568" s="1">
        <v>42136</v>
      </c>
      <c r="B10568" s="2">
        <v>0.16540418981481483</v>
      </c>
      <c r="C10568" t="s">
        <v>179</v>
      </c>
      <c r="D10568" t="s">
        <v>167</v>
      </c>
      <c r="E10568">
        <v>-0.139457</v>
      </c>
      <c r="I10568">
        <v>-0.14000000000000001</v>
      </c>
      <c r="T10568">
        <v>2.1970000000000002E-3</v>
      </c>
      <c r="U10568">
        <v>1.8E-5</v>
      </c>
      <c r="V10568">
        <v>2.2599999999999999E-4</v>
      </c>
      <c r="W10568">
        <v>-0.12568499999999999</v>
      </c>
      <c r="X10568">
        <v>1.2E-4</v>
      </c>
    </row>
    <row r="10569" spans="1:34" x14ac:dyDescent="0.25">
      <c r="A10569" s="1">
        <v>42136</v>
      </c>
      <c r="B10569" s="2">
        <v>0.16542966435185186</v>
      </c>
      <c r="C10569" t="s">
        <v>179</v>
      </c>
      <c r="D10569" t="s">
        <v>175</v>
      </c>
      <c r="E10569">
        <v>-0.139457</v>
      </c>
      <c r="F10569">
        <v>65</v>
      </c>
      <c r="G10569">
        <v>-55.256276</v>
      </c>
      <c r="AG10569">
        <v>-10.384691</v>
      </c>
      <c r="AH10569">
        <v>-15.573922</v>
      </c>
    </row>
    <row r="10570" spans="1:34" x14ac:dyDescent="0.25">
      <c r="A10570" s="1">
        <v>42136</v>
      </c>
      <c r="B10570" s="2">
        <v>0.16543888888888889</v>
      </c>
      <c r="C10570" t="s">
        <v>179</v>
      </c>
      <c r="D10570" t="s">
        <v>167</v>
      </c>
      <c r="E10570">
        <v>-0.119771</v>
      </c>
      <c r="I10570">
        <v>-0.12</v>
      </c>
      <c r="T10570">
        <v>2.0370000000000002E-3</v>
      </c>
      <c r="U10570">
        <v>-6.5620000000000001E-3</v>
      </c>
      <c r="V10570">
        <v>3.1100000000000002E-4</v>
      </c>
      <c r="W10570">
        <v>-0.12570000000000001</v>
      </c>
      <c r="X10570">
        <v>1.1900000000000001E-4</v>
      </c>
    </row>
    <row r="10571" spans="1:34" x14ac:dyDescent="0.25">
      <c r="A10571" s="1">
        <v>42136</v>
      </c>
      <c r="B10571" s="2">
        <v>0.16546527777777778</v>
      </c>
      <c r="C10571" t="s">
        <v>179</v>
      </c>
      <c r="D10571" t="s">
        <v>175</v>
      </c>
      <c r="E10571">
        <v>-0.119771</v>
      </c>
      <c r="F10571">
        <v>65</v>
      </c>
      <c r="G10571">
        <v>-55.256276</v>
      </c>
      <c r="AG10571">
        <v>-10.384691</v>
      </c>
      <c r="AH10571">
        <v>-15.573922</v>
      </c>
    </row>
    <row r="10572" spans="1:34" x14ac:dyDescent="0.25">
      <c r="A10572" s="1">
        <v>42136</v>
      </c>
      <c r="B10572" s="2">
        <v>0.16547371527777779</v>
      </c>
      <c r="C10572" t="s">
        <v>179</v>
      </c>
      <c r="D10572" t="s">
        <v>167</v>
      </c>
      <c r="E10572">
        <v>-0.11927500000000001</v>
      </c>
      <c r="I10572">
        <v>-0.12</v>
      </c>
      <c r="T10572">
        <v>5.0699999999999996E-4</v>
      </c>
      <c r="U10572">
        <v>-1.65E-4</v>
      </c>
      <c r="V10572">
        <v>2.5799999999999998E-4</v>
      </c>
      <c r="W10572">
        <v>-0.12564900000000001</v>
      </c>
      <c r="X10572">
        <v>1.2E-4</v>
      </c>
    </row>
    <row r="10573" spans="1:34" x14ac:dyDescent="0.25">
      <c r="A10573" s="1">
        <v>42136</v>
      </c>
      <c r="B10573" s="2">
        <v>0.16550091435185185</v>
      </c>
      <c r="C10573" t="s">
        <v>179</v>
      </c>
      <c r="D10573" t="s">
        <v>175</v>
      </c>
      <c r="E10573">
        <v>-0.11927500000000001</v>
      </c>
      <c r="F10573">
        <v>65</v>
      </c>
      <c r="G10573">
        <v>-55.256276</v>
      </c>
      <c r="AG10573">
        <v>-10.384691</v>
      </c>
      <c r="AH10573">
        <v>-15.573922</v>
      </c>
    </row>
    <row r="10574" spans="1:34" x14ac:dyDescent="0.25">
      <c r="A10574" s="1">
        <v>42136</v>
      </c>
      <c r="B10574" s="2">
        <v>0.16550837962962964</v>
      </c>
      <c r="C10574" t="s">
        <v>179</v>
      </c>
      <c r="D10574" t="s">
        <v>167</v>
      </c>
      <c r="E10574">
        <v>-0.120311</v>
      </c>
      <c r="I10574">
        <v>-0.12</v>
      </c>
      <c r="T10574">
        <v>-1.1720000000000001E-3</v>
      </c>
      <c r="U10574">
        <v>3.4499999999999998E-4</v>
      </c>
      <c r="V10574">
        <v>4.1E-5</v>
      </c>
      <c r="W10574">
        <v>-0.12698200000000001</v>
      </c>
      <c r="X10574">
        <v>8.7000000000000001E-5</v>
      </c>
    </row>
    <row r="10575" spans="1:34" x14ac:dyDescent="0.25">
      <c r="A10575" s="1">
        <v>42136</v>
      </c>
      <c r="B10575" s="2">
        <v>0.16553652777777778</v>
      </c>
      <c r="C10575" t="s">
        <v>179</v>
      </c>
      <c r="D10575" t="s">
        <v>175</v>
      </c>
      <c r="E10575">
        <v>-0.120311</v>
      </c>
      <c r="F10575">
        <v>65</v>
      </c>
      <c r="G10575">
        <v>-55.256276</v>
      </c>
      <c r="AG10575">
        <v>-10.384691</v>
      </c>
      <c r="AH10575">
        <v>-15.573922</v>
      </c>
    </row>
    <row r="10576" spans="1:34" x14ac:dyDescent="0.25">
      <c r="A10576" s="1">
        <v>42136</v>
      </c>
      <c r="B10576" s="2">
        <v>0.16554309027777778</v>
      </c>
      <c r="C10576" t="s">
        <v>179</v>
      </c>
      <c r="D10576" t="s">
        <v>167</v>
      </c>
      <c r="E10576">
        <v>-0.11977500000000001</v>
      </c>
      <c r="I10576">
        <v>-0.12</v>
      </c>
      <c r="T10576">
        <v>-1.9120000000000001E-3</v>
      </c>
      <c r="U10576">
        <v>-1.7899999999999999E-4</v>
      </c>
      <c r="V10576">
        <v>-2.2599999999999999E-4</v>
      </c>
      <c r="W10576">
        <v>-0.12690399999999999</v>
      </c>
      <c r="X10576">
        <v>8.7999999999999998E-5</v>
      </c>
    </row>
    <row r="10577" spans="1:34" x14ac:dyDescent="0.25">
      <c r="A10577" s="1">
        <v>42136</v>
      </c>
      <c r="B10577" s="2">
        <v>0.16557228009259259</v>
      </c>
      <c r="C10577" t="s">
        <v>179</v>
      </c>
      <c r="D10577" t="s">
        <v>175</v>
      </c>
      <c r="E10577">
        <v>-0.11977500000000001</v>
      </c>
      <c r="F10577">
        <v>65</v>
      </c>
      <c r="G10577">
        <v>-55.256276</v>
      </c>
      <c r="AG10577">
        <v>-10.384691</v>
      </c>
      <c r="AH10577">
        <v>-15.573922</v>
      </c>
    </row>
    <row r="10578" spans="1:34" x14ac:dyDescent="0.25">
      <c r="A10578" s="1">
        <v>42136</v>
      </c>
      <c r="B10578" s="2">
        <v>0.1655778587962963</v>
      </c>
      <c r="C10578" t="s">
        <v>179</v>
      </c>
      <c r="D10578" t="s">
        <v>167</v>
      </c>
      <c r="E10578">
        <v>-0.130717</v>
      </c>
      <c r="I10578">
        <v>-0.13</v>
      </c>
      <c r="T10578">
        <v>-1.237E-3</v>
      </c>
      <c r="U10578">
        <v>3.6470000000000001E-3</v>
      </c>
      <c r="V10578">
        <v>-3.79E-4</v>
      </c>
      <c r="W10578">
        <v>-0.12695899999999999</v>
      </c>
      <c r="X10578">
        <v>8.8999999999999995E-5</v>
      </c>
    </row>
    <row r="10579" spans="1:34" x14ac:dyDescent="0.25">
      <c r="A10579" s="1">
        <v>42136</v>
      </c>
      <c r="B10579" s="2">
        <v>0.16560792824074075</v>
      </c>
      <c r="C10579" t="s">
        <v>179</v>
      </c>
      <c r="D10579" t="s">
        <v>175</v>
      </c>
      <c r="E10579">
        <v>-0.130717</v>
      </c>
      <c r="F10579">
        <v>65</v>
      </c>
      <c r="G10579">
        <v>-55.256276</v>
      </c>
      <c r="AG10579">
        <v>-10.384691</v>
      </c>
      <c r="AH10579">
        <v>-15.573922</v>
      </c>
    </row>
    <row r="10580" spans="1:34" x14ac:dyDescent="0.25">
      <c r="A10580" s="1">
        <v>42136</v>
      </c>
      <c r="B10580" s="2">
        <v>0.16561280092592592</v>
      </c>
      <c r="C10580" t="s">
        <v>179</v>
      </c>
      <c r="D10580" t="s">
        <v>167</v>
      </c>
      <c r="E10580">
        <v>-0.13034699999999999</v>
      </c>
      <c r="I10580">
        <v>-0.13</v>
      </c>
      <c r="T10580">
        <v>2.9399999999999999E-4</v>
      </c>
      <c r="U10580">
        <v>-1.2300000000000001E-4</v>
      </c>
      <c r="V10580">
        <v>-2.9799999999999998E-4</v>
      </c>
      <c r="W10580">
        <v>-0.125665</v>
      </c>
      <c r="X10580">
        <v>6.3E-5</v>
      </c>
    </row>
    <row r="10581" spans="1:34" x14ac:dyDescent="0.25">
      <c r="A10581" s="1">
        <v>42136</v>
      </c>
      <c r="B10581" s="2">
        <v>0.16564263888888889</v>
      </c>
      <c r="C10581" t="s">
        <v>179</v>
      </c>
      <c r="D10581" t="s">
        <v>175</v>
      </c>
      <c r="E10581">
        <v>-0.13034699999999999</v>
      </c>
      <c r="F10581">
        <v>65</v>
      </c>
      <c r="G10581">
        <v>-55.256276</v>
      </c>
      <c r="AG10581">
        <v>-10.384691</v>
      </c>
      <c r="AH10581">
        <v>-15.573922</v>
      </c>
    </row>
    <row r="10582" spans="1:34" x14ac:dyDescent="0.25">
      <c r="A10582" s="1">
        <v>42136</v>
      </c>
      <c r="B10582" s="2">
        <v>0.16567788194444444</v>
      </c>
      <c r="C10582" t="s">
        <v>179</v>
      </c>
      <c r="D10582" t="s">
        <v>178</v>
      </c>
    </row>
    <row r="10583" spans="1:34" x14ac:dyDescent="0.25">
      <c r="A10583" s="1">
        <v>42136</v>
      </c>
      <c r="B10583" s="2">
        <v>0.16564755787037036</v>
      </c>
      <c r="C10583" t="s">
        <v>179</v>
      </c>
      <c r="D10583" t="s">
        <v>167</v>
      </c>
      <c r="E10583">
        <v>-0.12064800000000001</v>
      </c>
      <c r="I10583">
        <v>-0.12</v>
      </c>
      <c r="T10583">
        <v>9.1E-4</v>
      </c>
      <c r="U10583">
        <v>-3.2330000000000002E-3</v>
      </c>
      <c r="V10583">
        <v>-4.6999999999999997E-5</v>
      </c>
      <c r="W10583">
        <v>-0.122978</v>
      </c>
      <c r="X10583">
        <v>2.6999999999999999E-5</v>
      </c>
    </row>
    <row r="10584" spans="1:34" x14ac:dyDescent="0.25">
      <c r="A10584" s="1">
        <v>42136</v>
      </c>
      <c r="B10584" s="2">
        <v>0.1656783912037037</v>
      </c>
      <c r="C10584" t="s">
        <v>179</v>
      </c>
      <c r="D10584" t="s">
        <v>175</v>
      </c>
      <c r="E10584">
        <v>-0.12064800000000001</v>
      </c>
      <c r="F10584">
        <v>65</v>
      </c>
      <c r="G10584">
        <v>-55.256276</v>
      </c>
      <c r="AG10584">
        <v>-10.384691</v>
      </c>
      <c r="AH10584">
        <v>-15.573922</v>
      </c>
    </row>
    <row r="10585" spans="1:34" x14ac:dyDescent="0.25">
      <c r="A10585" s="1">
        <v>42136</v>
      </c>
      <c r="B10585" s="2">
        <v>0.16571364583333334</v>
      </c>
      <c r="C10585" t="s">
        <v>179</v>
      </c>
      <c r="D10585" t="s">
        <v>102</v>
      </c>
    </row>
    <row r="10586" spans="1:34" x14ac:dyDescent="0.25">
      <c r="A10586" s="1">
        <v>42136</v>
      </c>
      <c r="B10586" s="2">
        <v>0.16571953703703704</v>
      </c>
      <c r="C10586" t="s">
        <v>179</v>
      </c>
      <c r="D10586" t="s">
        <v>180</v>
      </c>
    </row>
    <row r="10587" spans="1:34" x14ac:dyDescent="0.25">
      <c r="A10587" s="1">
        <v>42136</v>
      </c>
      <c r="B10587" s="2">
        <v>0.16568200231481481</v>
      </c>
      <c r="C10587" t="s">
        <v>179</v>
      </c>
      <c r="D10587" t="s">
        <v>167</v>
      </c>
      <c r="E10587">
        <v>-0.150639</v>
      </c>
      <c r="I10587">
        <v>-0.15</v>
      </c>
      <c r="T10587">
        <v>1.2899999999999999E-3</v>
      </c>
      <c r="U10587">
        <v>9.9970000000000007E-3</v>
      </c>
      <c r="V10587">
        <v>1.9799999999999999E-4</v>
      </c>
      <c r="W10587">
        <v>-0.127388</v>
      </c>
      <c r="X10587">
        <v>1.2999999999999999E-4</v>
      </c>
    </row>
    <row r="10588" spans="1:34" x14ac:dyDescent="0.25">
      <c r="A10588" s="1">
        <v>42136</v>
      </c>
      <c r="B10588" s="2">
        <v>0.16571373842592593</v>
      </c>
      <c r="C10588" t="s">
        <v>179</v>
      </c>
      <c r="D10588" t="s">
        <v>181</v>
      </c>
      <c r="O10588" t="s">
        <v>182</v>
      </c>
    </row>
    <row r="10589" spans="1:34" x14ac:dyDescent="0.25">
      <c r="A10589" s="1">
        <v>42136</v>
      </c>
      <c r="B10589" s="2">
        <v>0.16571668981481483</v>
      </c>
      <c r="C10589" t="s">
        <v>179</v>
      </c>
      <c r="D10589" t="s">
        <v>167</v>
      </c>
      <c r="E10589">
        <v>-0.12994600000000001</v>
      </c>
      <c r="I10589">
        <v>-0.13</v>
      </c>
      <c r="T10589">
        <v>1.5319999999999999E-3</v>
      </c>
      <c r="U10589">
        <v>-6.8979999999999996E-3</v>
      </c>
      <c r="V10589">
        <v>3.1E-4</v>
      </c>
      <c r="W10589">
        <v>-0.128912</v>
      </c>
      <c r="X10589">
        <v>1.17E-4</v>
      </c>
    </row>
    <row r="10590" spans="1:34" x14ac:dyDescent="0.25">
      <c r="A10590" s="1">
        <v>42136</v>
      </c>
      <c r="B10590" s="2">
        <v>0.16572057870370371</v>
      </c>
      <c r="C10590" t="s">
        <v>179</v>
      </c>
      <c r="D10590" t="s">
        <v>168</v>
      </c>
      <c r="N10590" t="s">
        <v>183</v>
      </c>
    </row>
    <row r="10591" spans="1:34" x14ac:dyDescent="0.25">
      <c r="A10591" s="1">
        <v>42136</v>
      </c>
      <c r="B10591" s="2">
        <v>0.16572075231481481</v>
      </c>
      <c r="C10591" t="s">
        <v>179</v>
      </c>
      <c r="D10591" t="s">
        <v>175</v>
      </c>
      <c r="E10591">
        <v>-0.12994600000000001</v>
      </c>
      <c r="F10591">
        <v>65</v>
      </c>
      <c r="G10591">
        <v>-55.256276</v>
      </c>
      <c r="AG10591">
        <v>-10.384691</v>
      </c>
      <c r="AH10591">
        <v>-15.573922</v>
      </c>
    </row>
    <row r="10592" spans="1:34" x14ac:dyDescent="0.25">
      <c r="A10592" s="1">
        <v>42136</v>
      </c>
      <c r="B10592" s="2">
        <v>0.16574898148148148</v>
      </c>
      <c r="C10592" t="s">
        <v>179</v>
      </c>
      <c r="D10592" t="s">
        <v>184</v>
      </c>
    </row>
    <row r="10593" spans="1:37" x14ac:dyDescent="0.25">
      <c r="A10593" t="s">
        <v>3</v>
      </c>
    </row>
    <row r="10595" spans="1:37" x14ac:dyDescent="0.25">
      <c r="A10595" t="s">
        <v>4</v>
      </c>
    </row>
    <row r="10596" spans="1:37" x14ac:dyDescent="0.25">
      <c r="A10596" t="s">
        <v>5</v>
      </c>
    </row>
    <row r="10597" spans="1:37" x14ac:dyDescent="0.25">
      <c r="A10597" t="s">
        <v>5</v>
      </c>
    </row>
    <row r="10598" spans="1:37" x14ac:dyDescent="0.25">
      <c r="A10598" t="s">
        <v>5</v>
      </c>
    </row>
    <row r="10599" spans="1:37" x14ac:dyDescent="0.25">
      <c r="A10599" t="s">
        <v>6</v>
      </c>
    </row>
    <row r="10600" spans="1:37" x14ac:dyDescent="0.25">
      <c r="A10600" t="s">
        <v>341</v>
      </c>
    </row>
    <row r="10602" spans="1:37" x14ac:dyDescent="0.25">
      <c r="A10602" s="1">
        <v>42136</v>
      </c>
      <c r="B10602" s="2">
        <v>0.16575145833333335</v>
      </c>
      <c r="C10602" t="s">
        <v>179</v>
      </c>
      <c r="D10602" t="s">
        <v>167</v>
      </c>
      <c r="E10602">
        <v>-0.119829</v>
      </c>
      <c r="I10602">
        <v>-0.12</v>
      </c>
      <c r="T10602">
        <v>5.9699999999999998E-4</v>
      </c>
      <c r="U10602">
        <v>-3.372E-3</v>
      </c>
      <c r="V10602">
        <v>2.4600000000000002E-4</v>
      </c>
      <c r="W10602">
        <v>-0.12884300000000001</v>
      </c>
      <c r="X10602">
        <v>1.1900000000000001E-4</v>
      </c>
    </row>
    <row r="10603" spans="1:37" x14ac:dyDescent="0.25">
      <c r="A10603" s="1">
        <v>42136</v>
      </c>
      <c r="B10603" s="2">
        <v>0.16575790509259258</v>
      </c>
      <c r="C10603" t="s">
        <v>179</v>
      </c>
      <c r="D10603" t="s">
        <v>186</v>
      </c>
      <c r="AK10603" t="s">
        <v>342</v>
      </c>
    </row>
    <row r="10604" spans="1:37" x14ac:dyDescent="0.25">
      <c r="A10604" s="1">
        <v>42136</v>
      </c>
      <c r="B10604" s="2">
        <v>0.16575861111111112</v>
      </c>
      <c r="C10604" t="s">
        <v>179</v>
      </c>
      <c r="D10604" t="s">
        <v>175</v>
      </c>
      <c r="E10604">
        <v>-0.119829</v>
      </c>
      <c r="F10604">
        <v>65</v>
      </c>
      <c r="G10604">
        <v>-55.256276</v>
      </c>
      <c r="AG10604">
        <v>-10.384691</v>
      </c>
      <c r="AH10604">
        <v>-15.573922</v>
      </c>
    </row>
    <row r="10605" spans="1:37" x14ac:dyDescent="0.25">
      <c r="A10605" s="1">
        <v>42136</v>
      </c>
      <c r="B10605" s="2">
        <v>0.16578462962962962</v>
      </c>
      <c r="C10605" t="s">
        <v>179</v>
      </c>
      <c r="D10605" t="s">
        <v>175</v>
      </c>
      <c r="E10605">
        <v>-0.119829</v>
      </c>
      <c r="F10605">
        <v>65</v>
      </c>
      <c r="G10605">
        <v>-55.256276</v>
      </c>
      <c r="AG10605">
        <v>-10.384691</v>
      </c>
      <c r="AH10605">
        <v>-15.573922</v>
      </c>
    </row>
    <row r="10606" spans="1:37" x14ac:dyDescent="0.25">
      <c r="A10606" s="1">
        <v>42136</v>
      </c>
      <c r="B10606" s="2">
        <v>0.16581988425925925</v>
      </c>
      <c r="C10606" t="s">
        <v>179</v>
      </c>
      <c r="D10606" t="s">
        <v>188</v>
      </c>
    </row>
    <row r="10607" spans="1:37" x14ac:dyDescent="0.25">
      <c r="A10607" s="1">
        <v>42136</v>
      </c>
      <c r="B10607" s="2">
        <v>0.16578612268518519</v>
      </c>
      <c r="C10607" t="s">
        <v>179</v>
      </c>
      <c r="D10607" t="s">
        <v>167</v>
      </c>
      <c r="E10607">
        <v>-0.12982199999999999</v>
      </c>
      <c r="I10607">
        <v>-0.13</v>
      </c>
      <c r="T10607">
        <v>-2.6699999999999998E-4</v>
      </c>
      <c r="U10607">
        <v>3.3310000000000002E-3</v>
      </c>
      <c r="V10607">
        <v>6.3999999999999997E-5</v>
      </c>
      <c r="W10607">
        <v>-0.130278</v>
      </c>
      <c r="X10607">
        <v>1.03E-4</v>
      </c>
    </row>
    <row r="10608" spans="1:37" x14ac:dyDescent="0.25">
      <c r="A10608" s="1">
        <v>42136</v>
      </c>
      <c r="B10608" s="2">
        <v>0.16582035879629631</v>
      </c>
      <c r="C10608" t="s">
        <v>179</v>
      </c>
      <c r="D10608" t="s">
        <v>175</v>
      </c>
      <c r="E10608">
        <v>-0.12982199999999999</v>
      </c>
      <c r="F10608">
        <v>65</v>
      </c>
      <c r="G10608">
        <v>-55.256276</v>
      </c>
      <c r="AG10608">
        <v>-10.384691</v>
      </c>
      <c r="AH10608">
        <v>-15.573922</v>
      </c>
    </row>
    <row r="10609" spans="1:34" x14ac:dyDescent="0.25">
      <c r="A10609" s="1">
        <v>42136</v>
      </c>
      <c r="B10609" s="2">
        <v>0.16582087962962963</v>
      </c>
      <c r="C10609" t="s">
        <v>179</v>
      </c>
      <c r="D10609" t="s">
        <v>167</v>
      </c>
      <c r="E10609">
        <v>-0.11904099999999999</v>
      </c>
      <c r="I10609">
        <v>-0.12</v>
      </c>
      <c r="T10609">
        <v>-8.4099999999999995E-4</v>
      </c>
      <c r="U10609">
        <v>-3.594E-3</v>
      </c>
      <c r="V10609">
        <v>-1.15E-4</v>
      </c>
      <c r="W10609">
        <v>-0.12861</v>
      </c>
      <c r="X10609">
        <v>1.21E-4</v>
      </c>
    </row>
    <row r="10610" spans="1:34" x14ac:dyDescent="0.25">
      <c r="A10610" s="1">
        <v>42136</v>
      </c>
      <c r="B10610" s="2">
        <v>0.16585559027777777</v>
      </c>
      <c r="C10610" t="s">
        <v>179</v>
      </c>
      <c r="D10610" t="s">
        <v>167</v>
      </c>
      <c r="E10610">
        <v>-0.120893</v>
      </c>
      <c r="I10610">
        <v>-0.12</v>
      </c>
      <c r="T10610">
        <v>-1.5900000000000001E-3</v>
      </c>
      <c r="U10610">
        <v>6.1700000000000004E-4</v>
      </c>
      <c r="V10610">
        <v>-2.3900000000000001E-4</v>
      </c>
      <c r="W10610">
        <v>-0.12726000000000001</v>
      </c>
      <c r="X10610">
        <v>1.2799999999999999E-4</v>
      </c>
    </row>
    <row r="10611" spans="1:34" x14ac:dyDescent="0.25">
      <c r="A10611" s="1">
        <v>42136</v>
      </c>
      <c r="B10611" s="2">
        <v>0.16585630787037037</v>
      </c>
      <c r="C10611" t="s">
        <v>179</v>
      </c>
      <c r="D10611" t="s">
        <v>175</v>
      </c>
      <c r="E10611">
        <v>-0.120893</v>
      </c>
      <c r="F10611">
        <v>65</v>
      </c>
      <c r="G10611">
        <v>-55.256276</v>
      </c>
      <c r="AG10611">
        <v>-10.384691</v>
      </c>
      <c r="AH10611">
        <v>-15.573922</v>
      </c>
    </row>
    <row r="10612" spans="1:34" x14ac:dyDescent="0.25">
      <c r="A10612" s="1">
        <v>42136</v>
      </c>
      <c r="B10612" s="2">
        <v>0.16589035879629629</v>
      </c>
      <c r="C10612" t="s">
        <v>179</v>
      </c>
      <c r="D10612" t="s">
        <v>167</v>
      </c>
      <c r="E10612">
        <v>-0.129718</v>
      </c>
      <c r="I10612">
        <v>-0.13</v>
      </c>
      <c r="T10612">
        <v>-1.1100000000000001E-3</v>
      </c>
      <c r="U10612">
        <v>2.9420000000000002E-3</v>
      </c>
      <c r="V10612">
        <v>-2.7500000000000002E-4</v>
      </c>
      <c r="W10612">
        <v>-0.128555</v>
      </c>
      <c r="X10612">
        <v>1.2E-4</v>
      </c>
    </row>
    <row r="10613" spans="1:34" x14ac:dyDescent="0.25">
      <c r="A10613" s="1">
        <v>42136</v>
      </c>
      <c r="B10613" s="2">
        <v>0.16589078703703705</v>
      </c>
      <c r="C10613" t="s">
        <v>179</v>
      </c>
      <c r="D10613" t="s">
        <v>175</v>
      </c>
      <c r="E10613">
        <v>-0.129718</v>
      </c>
      <c r="F10613">
        <v>65</v>
      </c>
      <c r="G10613">
        <v>-55.256276</v>
      </c>
      <c r="AG10613">
        <v>-10.384691</v>
      </c>
      <c r="AH10613">
        <v>-15.573922</v>
      </c>
    </row>
    <row r="10614" spans="1:34" x14ac:dyDescent="0.25">
      <c r="A10614" s="1">
        <v>42136</v>
      </c>
      <c r="B10614" s="2">
        <v>0.16592506944444443</v>
      </c>
      <c r="C10614" t="s">
        <v>179</v>
      </c>
      <c r="D10614" t="s">
        <v>167</v>
      </c>
      <c r="E10614">
        <v>-0.13087299999999999</v>
      </c>
      <c r="I10614">
        <v>-0.13</v>
      </c>
      <c r="T10614">
        <v>2.4699999999999999E-4</v>
      </c>
      <c r="U10614">
        <v>3.8499999999999998E-4</v>
      </c>
      <c r="V10614">
        <v>-1.66E-4</v>
      </c>
      <c r="W10614">
        <v>-0.12573200000000001</v>
      </c>
      <c r="X10614">
        <v>3.0000000000000001E-5</v>
      </c>
    </row>
    <row r="10615" spans="1:34" x14ac:dyDescent="0.25">
      <c r="A10615" s="1">
        <v>42136</v>
      </c>
      <c r="B10615" s="2">
        <v>0.16592640046296295</v>
      </c>
      <c r="C10615" t="s">
        <v>179</v>
      </c>
      <c r="D10615" t="s">
        <v>175</v>
      </c>
      <c r="E10615">
        <v>-0.13087299999999999</v>
      </c>
      <c r="F10615">
        <v>65</v>
      </c>
      <c r="G10615">
        <v>-55.256276</v>
      </c>
      <c r="AG10615">
        <v>-10.384691</v>
      </c>
      <c r="AH10615">
        <v>-15.573922</v>
      </c>
    </row>
    <row r="10616" spans="1:34" x14ac:dyDescent="0.25">
      <c r="A10616" s="1">
        <v>42136</v>
      </c>
      <c r="B10616" s="2">
        <v>0.16597643518518521</v>
      </c>
      <c r="C10616" t="s">
        <v>179</v>
      </c>
      <c r="D10616" t="s">
        <v>112</v>
      </c>
      <c r="J10616" t="s">
        <v>113</v>
      </c>
      <c r="K10616" t="s">
        <v>113</v>
      </c>
      <c r="L10616" t="s">
        <v>113</v>
      </c>
      <c r="M10616" t="s">
        <v>113</v>
      </c>
    </row>
    <row r="10617" spans="1:34" x14ac:dyDescent="0.25">
      <c r="A10617" s="1">
        <v>42136</v>
      </c>
      <c r="B10617" s="2">
        <v>0.16595974537037037</v>
      </c>
      <c r="C10617" t="s">
        <v>179</v>
      </c>
      <c r="D10617" t="s">
        <v>167</v>
      </c>
      <c r="E10617">
        <v>-0.13001299999999999</v>
      </c>
      <c r="I10617">
        <v>-0.13</v>
      </c>
      <c r="T10617">
        <v>6.9300000000000004E-4</v>
      </c>
      <c r="U10617">
        <v>-2.8699999999999998E-4</v>
      </c>
      <c r="V10617">
        <v>2.0000000000000002E-5</v>
      </c>
      <c r="W10617">
        <v>-0.12574099999999999</v>
      </c>
      <c r="X10617">
        <v>3.0000000000000001E-5</v>
      </c>
    </row>
    <row r="10618" spans="1:34" x14ac:dyDescent="0.25">
      <c r="A10618" s="1">
        <v>42136</v>
      </c>
      <c r="B10618" s="2">
        <v>0.16597703703703703</v>
      </c>
      <c r="C10618" t="s">
        <v>179</v>
      </c>
      <c r="D10618" t="s">
        <v>114</v>
      </c>
    </row>
    <row r="10619" spans="1:34" x14ac:dyDescent="0.25">
      <c r="A10619" s="1">
        <v>42136</v>
      </c>
      <c r="B10619" s="2">
        <v>0.16597715277777778</v>
      </c>
      <c r="C10619" t="s">
        <v>179</v>
      </c>
      <c r="D10619" t="s">
        <v>115</v>
      </c>
    </row>
    <row r="10620" spans="1:34" x14ac:dyDescent="0.25">
      <c r="A10620" s="1">
        <v>42136</v>
      </c>
      <c r="B10620" s="2">
        <v>0.16597728009259258</v>
      </c>
      <c r="C10620" t="s">
        <v>179</v>
      </c>
      <c r="D10620" t="s">
        <v>116</v>
      </c>
    </row>
    <row r="10621" spans="1:34" x14ac:dyDescent="0.25">
      <c r="A10621" s="1">
        <v>42136</v>
      </c>
      <c r="B10621" s="2">
        <v>0.16597740740740741</v>
      </c>
      <c r="C10621" t="s">
        <v>179</v>
      </c>
      <c r="D10621" t="s">
        <v>117</v>
      </c>
    </row>
    <row r="10622" spans="1:34" x14ac:dyDescent="0.25">
      <c r="A10622" s="1">
        <v>42136</v>
      </c>
      <c r="B10622" s="2">
        <v>0.16597758101851853</v>
      </c>
      <c r="C10622" t="s">
        <v>179</v>
      </c>
      <c r="D10622" t="s">
        <v>118</v>
      </c>
    </row>
    <row r="10623" spans="1:34" x14ac:dyDescent="0.25">
      <c r="A10623" s="1">
        <v>42136</v>
      </c>
      <c r="B10623" s="2">
        <v>0.16597769675925925</v>
      </c>
      <c r="C10623" t="s">
        <v>179</v>
      </c>
      <c r="D10623" t="s">
        <v>119</v>
      </c>
    </row>
    <row r="10624" spans="1:34" x14ac:dyDescent="0.25">
      <c r="A10624" s="1">
        <v>42136</v>
      </c>
      <c r="B10624" s="2">
        <v>0.16597782407407408</v>
      </c>
      <c r="C10624" t="s">
        <v>179</v>
      </c>
      <c r="D10624" t="s">
        <v>120</v>
      </c>
    </row>
    <row r="10625" spans="1:34" x14ac:dyDescent="0.25">
      <c r="A10625" s="1">
        <v>42136</v>
      </c>
      <c r="B10625" s="2">
        <v>0.16597793981481482</v>
      </c>
      <c r="C10625" t="s">
        <v>179</v>
      </c>
      <c r="D10625" t="s">
        <v>121</v>
      </c>
    </row>
    <row r="10626" spans="1:34" x14ac:dyDescent="0.25">
      <c r="A10626" s="1">
        <v>42136</v>
      </c>
      <c r="B10626" s="2">
        <v>0.16597805555555556</v>
      </c>
      <c r="C10626" t="s">
        <v>179</v>
      </c>
      <c r="D10626" t="s">
        <v>122</v>
      </c>
    </row>
    <row r="10627" spans="1:34" x14ac:dyDescent="0.25">
      <c r="A10627" s="1">
        <v>42136</v>
      </c>
      <c r="B10627" s="2">
        <v>0.1659781712962963</v>
      </c>
      <c r="C10627" t="s">
        <v>179</v>
      </c>
      <c r="D10627" t="s">
        <v>175</v>
      </c>
      <c r="E10627">
        <v>-0.13001299999999999</v>
      </c>
      <c r="F10627">
        <v>65</v>
      </c>
      <c r="G10627">
        <v>-55.256276</v>
      </c>
      <c r="AG10627">
        <v>-10.384691</v>
      </c>
      <c r="AH10627">
        <v>-15.573922</v>
      </c>
    </row>
    <row r="10628" spans="1:34" x14ac:dyDescent="0.25">
      <c r="A10628" s="1">
        <v>42136</v>
      </c>
      <c r="B10628" s="2">
        <v>0.16599449074074074</v>
      </c>
      <c r="C10628" t="s">
        <v>179</v>
      </c>
      <c r="D10628" t="s">
        <v>167</v>
      </c>
      <c r="E10628">
        <v>-0.11990000000000001</v>
      </c>
      <c r="I10628">
        <v>-0.12</v>
      </c>
      <c r="T10628">
        <v>5.6700000000000001E-4</v>
      </c>
      <c r="U10628">
        <v>-3.3709999999999999E-3</v>
      </c>
      <c r="V10628">
        <v>1.6000000000000001E-4</v>
      </c>
      <c r="W10628">
        <v>-0.125751</v>
      </c>
      <c r="X10628">
        <v>3.0000000000000001E-5</v>
      </c>
    </row>
    <row r="10629" spans="1:34" x14ac:dyDescent="0.25">
      <c r="A10629" s="1">
        <v>42136</v>
      </c>
      <c r="B10629" s="2">
        <v>0.16599751157407408</v>
      </c>
      <c r="C10629" t="s">
        <v>179</v>
      </c>
      <c r="D10629" t="s">
        <v>175</v>
      </c>
      <c r="E10629">
        <v>-0.11990000000000001</v>
      </c>
      <c r="F10629">
        <v>65</v>
      </c>
      <c r="G10629">
        <v>-55.256276</v>
      </c>
      <c r="AG10629">
        <v>-10.384691</v>
      </c>
      <c r="AH10629">
        <v>-15.573922</v>
      </c>
    </row>
    <row r="10630" spans="1:34" x14ac:dyDescent="0.25">
      <c r="A10630" s="1">
        <v>42136</v>
      </c>
      <c r="B10630" s="2">
        <v>0.16602920138888888</v>
      </c>
      <c r="C10630" t="s">
        <v>179</v>
      </c>
      <c r="D10630" t="s">
        <v>167</v>
      </c>
      <c r="E10630">
        <v>-0.110087</v>
      </c>
      <c r="I10630">
        <v>-0.11</v>
      </c>
      <c r="T10630">
        <v>-3.1E-4</v>
      </c>
      <c r="U10630">
        <v>-3.271E-3</v>
      </c>
      <c r="V10630">
        <v>1.8100000000000001E-4</v>
      </c>
      <c r="W10630">
        <v>-0.122932</v>
      </c>
      <c r="X10630">
        <v>5.8999999999999998E-5</v>
      </c>
    </row>
    <row r="10631" spans="1:34" x14ac:dyDescent="0.25">
      <c r="A10631" s="1">
        <v>42136</v>
      </c>
      <c r="B10631" s="2">
        <v>0.16603315972222221</v>
      </c>
      <c r="C10631" t="s">
        <v>179</v>
      </c>
      <c r="D10631" t="s">
        <v>175</v>
      </c>
      <c r="E10631">
        <v>-0.110087</v>
      </c>
      <c r="F10631">
        <v>65</v>
      </c>
      <c r="G10631">
        <v>-55.256276</v>
      </c>
      <c r="AG10631">
        <v>-10.384691</v>
      </c>
      <c r="AH10631">
        <v>-15.573922</v>
      </c>
    </row>
    <row r="10632" spans="1:34" x14ac:dyDescent="0.25">
      <c r="A10632" s="1">
        <v>42136</v>
      </c>
      <c r="B10632" s="2">
        <v>0.16609156249999998</v>
      </c>
      <c r="C10632" t="s">
        <v>179</v>
      </c>
      <c r="D10632" t="s">
        <v>189</v>
      </c>
    </row>
    <row r="10633" spans="1:34" x14ac:dyDescent="0.25">
      <c r="A10633" s="1">
        <v>42136</v>
      </c>
      <c r="B10633" s="2">
        <v>0.16606391203703705</v>
      </c>
      <c r="C10633" t="s">
        <v>179</v>
      </c>
      <c r="D10633" t="s">
        <v>167</v>
      </c>
      <c r="E10633">
        <v>-0.13967199999999999</v>
      </c>
      <c r="I10633">
        <v>-0.14000000000000001</v>
      </c>
      <c r="T10633">
        <v>-7.6900000000000004E-4</v>
      </c>
      <c r="U10633">
        <v>9.8619999999999992E-3</v>
      </c>
      <c r="V10633">
        <v>7.4999999999999993E-5</v>
      </c>
      <c r="W10633">
        <v>-0.12587999999999999</v>
      </c>
      <c r="X10633">
        <v>9.2999999999999997E-5</v>
      </c>
    </row>
    <row r="10634" spans="1:34" x14ac:dyDescent="0.25">
      <c r="A10634" s="1">
        <v>42136</v>
      </c>
      <c r="B10634" s="2">
        <v>0.16609204861111113</v>
      </c>
      <c r="C10634" t="s">
        <v>179</v>
      </c>
      <c r="D10634" t="s">
        <v>175</v>
      </c>
      <c r="E10634">
        <v>-0.13967199999999999</v>
      </c>
      <c r="F10634">
        <v>65</v>
      </c>
      <c r="G10634">
        <v>-55.256276</v>
      </c>
      <c r="AG10634">
        <v>-10.384691</v>
      </c>
      <c r="AH10634">
        <v>-15.573922</v>
      </c>
    </row>
    <row r="10635" spans="1:34" x14ac:dyDescent="0.25">
      <c r="A10635" s="1">
        <v>42136</v>
      </c>
      <c r="B10635" s="2">
        <v>0.1660986111111111</v>
      </c>
      <c r="C10635" t="s">
        <v>179</v>
      </c>
      <c r="D10635" t="s">
        <v>167</v>
      </c>
      <c r="E10635">
        <v>-0.120416</v>
      </c>
      <c r="I10635">
        <v>-0.12</v>
      </c>
      <c r="T10635">
        <v>-4.5899999999999999E-4</v>
      </c>
      <c r="U10635">
        <v>-6.4190000000000002E-3</v>
      </c>
      <c r="V10635">
        <v>-6.3E-5</v>
      </c>
      <c r="W10635">
        <v>-0.12581100000000001</v>
      </c>
      <c r="X10635">
        <v>9.3999999999999994E-5</v>
      </c>
    </row>
    <row r="10636" spans="1:34" x14ac:dyDescent="0.25">
      <c r="A10636" s="1">
        <v>42136</v>
      </c>
      <c r="B10636" s="2">
        <v>0.16610440972222221</v>
      </c>
      <c r="C10636" t="s">
        <v>179</v>
      </c>
      <c r="D10636" t="s">
        <v>175</v>
      </c>
      <c r="E10636">
        <v>-0.120416</v>
      </c>
      <c r="F10636">
        <v>65</v>
      </c>
      <c r="G10636">
        <v>-55.256276</v>
      </c>
      <c r="AG10636">
        <v>-10.384691</v>
      </c>
      <c r="AH10636">
        <v>-15.573922</v>
      </c>
    </row>
    <row r="10637" spans="1:34" x14ac:dyDescent="0.25">
      <c r="A10637" s="1">
        <v>42136</v>
      </c>
      <c r="B10637" s="2">
        <v>0.16613339120370371</v>
      </c>
      <c r="C10637" t="s">
        <v>179</v>
      </c>
      <c r="D10637" t="s">
        <v>167</v>
      </c>
      <c r="E10637">
        <v>-0.13083500000000001</v>
      </c>
      <c r="I10637">
        <v>-0.13</v>
      </c>
      <c r="T10637">
        <v>1.3300000000000001E-4</v>
      </c>
      <c r="U10637">
        <v>3.473E-3</v>
      </c>
      <c r="V10637">
        <v>-1.03E-4</v>
      </c>
      <c r="W10637">
        <v>-0.125971</v>
      </c>
      <c r="X10637">
        <v>9.5000000000000005E-5</v>
      </c>
    </row>
    <row r="10638" spans="1:34" x14ac:dyDescent="0.25">
      <c r="A10638" s="1">
        <v>42136</v>
      </c>
      <c r="B10638" s="2">
        <v>0.16614018518518517</v>
      </c>
      <c r="C10638" t="s">
        <v>179</v>
      </c>
      <c r="D10638" t="s">
        <v>175</v>
      </c>
      <c r="E10638">
        <v>-0.13083500000000001</v>
      </c>
      <c r="F10638">
        <v>65</v>
      </c>
      <c r="G10638">
        <v>-55.256276</v>
      </c>
      <c r="AG10638">
        <v>-10.384691</v>
      </c>
      <c r="AH10638">
        <v>-15.573922</v>
      </c>
    </row>
    <row r="10639" spans="1:34" x14ac:dyDescent="0.25">
      <c r="A10639" s="1">
        <v>42136</v>
      </c>
      <c r="B10639" s="2">
        <v>0.16616811342592594</v>
      </c>
      <c r="C10639" t="s">
        <v>179</v>
      </c>
      <c r="D10639" t="s">
        <v>167</v>
      </c>
      <c r="E10639">
        <v>-0.12098100000000001</v>
      </c>
      <c r="I10639">
        <v>-0.12</v>
      </c>
      <c r="T10639">
        <v>6.0300000000000002E-4</v>
      </c>
      <c r="U10639">
        <v>-3.2850000000000002E-3</v>
      </c>
      <c r="V10639">
        <v>-2.9E-5</v>
      </c>
      <c r="W10639">
        <v>-0.124558</v>
      </c>
      <c r="X10639">
        <v>9.2999999999999997E-5</v>
      </c>
    </row>
    <row r="10640" spans="1:34" x14ac:dyDescent="0.25">
      <c r="A10640" s="1">
        <v>42136</v>
      </c>
      <c r="B10640" s="2">
        <v>0.16617579861111112</v>
      </c>
      <c r="C10640" t="s">
        <v>179</v>
      </c>
      <c r="D10640" t="s">
        <v>175</v>
      </c>
      <c r="E10640">
        <v>-0.12098100000000001</v>
      </c>
      <c r="F10640">
        <v>65</v>
      </c>
      <c r="G10640">
        <v>-55.256276</v>
      </c>
      <c r="AG10640">
        <v>-10.384691</v>
      </c>
      <c r="AH10640">
        <v>-15.573922</v>
      </c>
    </row>
    <row r="10641" spans="1:34" x14ac:dyDescent="0.25">
      <c r="A10641" s="1">
        <v>42136</v>
      </c>
      <c r="B10641" s="2">
        <v>0.16621104166666667</v>
      </c>
      <c r="C10641" t="s">
        <v>179</v>
      </c>
      <c r="D10641" t="s">
        <v>190</v>
      </c>
    </row>
    <row r="10642" spans="1:34" x14ac:dyDescent="0.25">
      <c r="A10642" s="1">
        <v>42136</v>
      </c>
      <c r="B10642" s="2">
        <v>0.16620282407407408</v>
      </c>
      <c r="C10642" t="s">
        <v>179</v>
      </c>
      <c r="D10642" t="s">
        <v>167</v>
      </c>
      <c r="E10642">
        <v>-0.129637</v>
      </c>
      <c r="I10642">
        <v>-0.13</v>
      </c>
      <c r="T10642">
        <v>5.6599999999999999E-4</v>
      </c>
      <c r="U10642">
        <v>2.885E-3</v>
      </c>
      <c r="V10642">
        <v>7.3999999999999996E-5</v>
      </c>
      <c r="W10642">
        <v>-0.124504</v>
      </c>
      <c r="X10642">
        <v>9.2E-5</v>
      </c>
    </row>
    <row r="10643" spans="1:34" x14ac:dyDescent="0.25">
      <c r="A10643" s="1">
        <v>42136</v>
      </c>
      <c r="B10643" s="2">
        <v>0.16621152777777778</v>
      </c>
      <c r="C10643" t="s">
        <v>179</v>
      </c>
      <c r="D10643" t="s">
        <v>175</v>
      </c>
      <c r="E10643">
        <v>-0.129637</v>
      </c>
      <c r="F10643">
        <v>65</v>
      </c>
      <c r="G10643">
        <v>-55.256276</v>
      </c>
      <c r="AG10643">
        <v>-10.384691</v>
      </c>
      <c r="AH10643">
        <v>-15.573922</v>
      </c>
    </row>
    <row r="10644" spans="1:34" x14ac:dyDescent="0.25">
      <c r="A10644" s="1">
        <v>42136</v>
      </c>
      <c r="B10644" s="2">
        <v>0.16623756944444446</v>
      </c>
      <c r="C10644" t="s">
        <v>179</v>
      </c>
      <c r="D10644" t="s">
        <v>167</v>
      </c>
      <c r="E10644">
        <v>-0.12018</v>
      </c>
      <c r="I10644">
        <v>-0.12</v>
      </c>
      <c r="T10644">
        <v>-1.85E-4</v>
      </c>
      <c r="U10644">
        <v>-3.153E-3</v>
      </c>
      <c r="V10644">
        <v>1.0399999999999999E-4</v>
      </c>
      <c r="W10644">
        <v>-0.124544</v>
      </c>
      <c r="X10644">
        <v>9.2E-5</v>
      </c>
    </row>
    <row r="10645" spans="1:34" x14ac:dyDescent="0.25">
      <c r="A10645" s="1">
        <v>42136</v>
      </c>
      <c r="B10645" s="2">
        <v>0.16624716435185186</v>
      </c>
      <c r="C10645" t="s">
        <v>179</v>
      </c>
      <c r="D10645" t="s">
        <v>175</v>
      </c>
      <c r="E10645">
        <v>-0.12018</v>
      </c>
      <c r="F10645">
        <v>65</v>
      </c>
      <c r="G10645">
        <v>-55.256276</v>
      </c>
      <c r="AG10645">
        <v>-10.384691</v>
      </c>
      <c r="AH10645">
        <v>-15.573922</v>
      </c>
    </row>
    <row r="10646" spans="1:34" x14ac:dyDescent="0.25">
      <c r="A10646" s="1">
        <v>42136</v>
      </c>
      <c r="B10646" s="2">
        <v>0.16627226851851851</v>
      </c>
      <c r="C10646" t="s">
        <v>179</v>
      </c>
      <c r="D10646" t="s">
        <v>167</v>
      </c>
      <c r="E10646">
        <v>-0.11967899999999999</v>
      </c>
      <c r="I10646">
        <v>-0.12</v>
      </c>
      <c r="T10646">
        <v>-6.4999999999999997E-4</v>
      </c>
      <c r="U10646">
        <v>-1.6699999999999999E-4</v>
      </c>
      <c r="V10646">
        <v>3.1000000000000001E-5</v>
      </c>
      <c r="W10646">
        <v>-0.125914</v>
      </c>
      <c r="X10646">
        <v>5.8999999999999998E-5</v>
      </c>
    </row>
    <row r="10647" spans="1:34" x14ac:dyDescent="0.25">
      <c r="A10647" s="1">
        <v>42136</v>
      </c>
      <c r="B10647" s="2">
        <v>0.16628276620370372</v>
      </c>
      <c r="C10647" t="s">
        <v>179</v>
      </c>
      <c r="D10647" t="s">
        <v>175</v>
      </c>
      <c r="E10647">
        <v>-0.11967899999999999</v>
      </c>
      <c r="F10647">
        <v>65</v>
      </c>
      <c r="G10647">
        <v>-55.256276</v>
      </c>
      <c r="AG10647">
        <v>-10.384691</v>
      </c>
      <c r="AH10647">
        <v>-15.573922</v>
      </c>
    </row>
    <row r="10648" spans="1:34" x14ac:dyDescent="0.25">
      <c r="A10648" s="1">
        <v>42136</v>
      </c>
      <c r="B10648" s="2">
        <v>0.16630696759259259</v>
      </c>
      <c r="C10648" t="s">
        <v>179</v>
      </c>
      <c r="D10648" t="s">
        <v>167</v>
      </c>
      <c r="E10648">
        <v>-0.120685</v>
      </c>
      <c r="I10648">
        <v>-0.12</v>
      </c>
      <c r="T10648">
        <v>-5.8E-4</v>
      </c>
      <c r="U10648">
        <v>3.3500000000000001E-4</v>
      </c>
      <c r="V10648">
        <v>-6.7999999999999999E-5</v>
      </c>
      <c r="W10648">
        <v>-0.12320200000000001</v>
      </c>
      <c r="X10648">
        <v>2.3E-5</v>
      </c>
    </row>
    <row r="10649" spans="1:34" x14ac:dyDescent="0.25">
      <c r="A10649" s="1">
        <v>42136</v>
      </c>
      <c r="B10649" s="2">
        <v>0.16631841435185185</v>
      </c>
      <c r="C10649" t="s">
        <v>179</v>
      </c>
      <c r="D10649" t="s">
        <v>175</v>
      </c>
      <c r="E10649">
        <v>-0.120685</v>
      </c>
      <c r="F10649">
        <v>65</v>
      </c>
      <c r="G10649">
        <v>-55.256276</v>
      </c>
      <c r="AG10649">
        <v>-10.384691</v>
      </c>
      <c r="AH10649">
        <v>-15.573922</v>
      </c>
    </row>
    <row r="10650" spans="1:34" x14ac:dyDescent="0.25">
      <c r="A10650" s="1">
        <v>42136</v>
      </c>
      <c r="B10650" s="2">
        <v>0.16634175925925926</v>
      </c>
      <c r="C10650" t="s">
        <v>179</v>
      </c>
      <c r="D10650" t="s">
        <v>167</v>
      </c>
      <c r="E10650">
        <v>-0.12956000000000001</v>
      </c>
      <c r="I10650">
        <v>-0.13</v>
      </c>
      <c r="T10650">
        <v>-3.6499999999999998E-4</v>
      </c>
      <c r="U10650">
        <v>2.9580000000000001E-3</v>
      </c>
      <c r="V10650">
        <v>-1.13E-4</v>
      </c>
      <c r="W10650">
        <v>-0.12450799999999999</v>
      </c>
      <c r="X10650">
        <v>2.6999999999999999E-5</v>
      </c>
    </row>
    <row r="10651" spans="1:34" x14ac:dyDescent="0.25">
      <c r="A10651" s="1">
        <v>42136</v>
      </c>
      <c r="B10651" s="2">
        <v>0.16635321759259258</v>
      </c>
      <c r="C10651" t="s">
        <v>179</v>
      </c>
      <c r="D10651" t="s">
        <v>175</v>
      </c>
      <c r="E10651">
        <v>-0.12956000000000001</v>
      </c>
      <c r="F10651">
        <v>65</v>
      </c>
      <c r="G10651">
        <v>-55.256276</v>
      </c>
      <c r="AG10651">
        <v>-10.384691</v>
      </c>
      <c r="AH10651">
        <v>-15.573922</v>
      </c>
    </row>
    <row r="10652" spans="1:34" x14ac:dyDescent="0.25">
      <c r="A10652" s="1">
        <v>42136</v>
      </c>
      <c r="B10652" s="2">
        <v>0.16637644675925925</v>
      </c>
      <c r="C10652" t="s">
        <v>179</v>
      </c>
      <c r="D10652" t="s">
        <v>167</v>
      </c>
      <c r="E10652">
        <v>-0.129992</v>
      </c>
      <c r="I10652">
        <v>-0.13</v>
      </c>
      <c r="T10652">
        <v>2.8299999999999999E-4</v>
      </c>
      <c r="U10652">
        <v>1.44E-4</v>
      </c>
      <c r="V10652">
        <v>-6.8999999999999997E-5</v>
      </c>
      <c r="W10652">
        <v>-0.124388</v>
      </c>
      <c r="X10652">
        <v>2.5000000000000001E-5</v>
      </c>
    </row>
    <row r="10653" spans="1:34" x14ac:dyDescent="0.25">
      <c r="A10653" s="1">
        <v>42136</v>
      </c>
      <c r="B10653" s="2">
        <v>0.16638883101851851</v>
      </c>
      <c r="C10653" t="s">
        <v>179</v>
      </c>
      <c r="D10653" t="s">
        <v>175</v>
      </c>
      <c r="E10653">
        <v>-0.129992</v>
      </c>
      <c r="F10653">
        <v>65</v>
      </c>
      <c r="G10653">
        <v>-55.256276</v>
      </c>
      <c r="AG10653">
        <v>-10.384691</v>
      </c>
      <c r="AH10653">
        <v>-15.573922</v>
      </c>
    </row>
    <row r="10654" spans="1:34" x14ac:dyDescent="0.25">
      <c r="A10654" s="1">
        <v>42136</v>
      </c>
      <c r="B10654" s="2">
        <v>0.16641115740740742</v>
      </c>
      <c r="C10654" t="s">
        <v>179</v>
      </c>
      <c r="D10654" t="s">
        <v>167</v>
      </c>
      <c r="E10654">
        <v>-0.12961500000000001</v>
      </c>
      <c r="I10654">
        <v>-0.13</v>
      </c>
      <c r="T10654">
        <v>8.03E-4</v>
      </c>
      <c r="U10654">
        <v>-1.26E-4</v>
      </c>
      <c r="V10654">
        <v>4.0000000000000003E-5</v>
      </c>
      <c r="W10654">
        <v>-0.12562100000000001</v>
      </c>
      <c r="X10654">
        <v>2.5999999999999998E-5</v>
      </c>
    </row>
    <row r="10655" spans="1:34" x14ac:dyDescent="0.25">
      <c r="A10655" s="1">
        <v>42136</v>
      </c>
      <c r="B10655" s="2">
        <v>0.16642447916666667</v>
      </c>
      <c r="C10655" t="s">
        <v>179</v>
      </c>
      <c r="D10655" t="s">
        <v>175</v>
      </c>
      <c r="E10655">
        <v>-0.12961500000000001</v>
      </c>
      <c r="F10655">
        <v>65</v>
      </c>
      <c r="G10655">
        <v>-55.256276</v>
      </c>
      <c r="AG10655">
        <v>-10.384691</v>
      </c>
      <c r="AH10655">
        <v>-15.573922</v>
      </c>
    </row>
    <row r="10656" spans="1:34" x14ac:dyDescent="0.25">
      <c r="A10656" s="1">
        <v>42136</v>
      </c>
      <c r="B10656" s="2">
        <v>0.16644582175925926</v>
      </c>
      <c r="C10656" t="s">
        <v>179</v>
      </c>
      <c r="D10656" t="s">
        <v>167</v>
      </c>
      <c r="E10656">
        <v>-0.119084</v>
      </c>
      <c r="I10656">
        <v>-0.12</v>
      </c>
      <c r="T10656">
        <v>7.5900000000000002E-4</v>
      </c>
      <c r="U10656">
        <v>-3.5100000000000001E-3</v>
      </c>
      <c r="V10656">
        <v>1.2899999999999999E-4</v>
      </c>
      <c r="W10656">
        <v>-0.124114</v>
      </c>
      <c r="X10656">
        <v>2.8E-5</v>
      </c>
    </row>
    <row r="10657" spans="1:34" x14ac:dyDescent="0.25">
      <c r="A10657" s="1">
        <v>42136</v>
      </c>
      <c r="B10657" s="2">
        <v>0.16646009259259259</v>
      </c>
      <c r="C10657" t="s">
        <v>179</v>
      </c>
      <c r="D10657" t="s">
        <v>175</v>
      </c>
      <c r="E10657">
        <v>-0.119084</v>
      </c>
      <c r="F10657">
        <v>65</v>
      </c>
      <c r="G10657">
        <v>-55.256276</v>
      </c>
      <c r="AG10657">
        <v>-10.384691</v>
      </c>
      <c r="AH10657">
        <v>-15.573922</v>
      </c>
    </row>
    <row r="10658" spans="1:34" x14ac:dyDescent="0.25">
      <c r="A10658" s="1">
        <v>42136</v>
      </c>
      <c r="B10658" s="2">
        <v>0.16648064814814814</v>
      </c>
      <c r="C10658" t="s">
        <v>179</v>
      </c>
      <c r="D10658" t="s">
        <v>167</v>
      </c>
      <c r="E10658">
        <v>-0.12076000000000001</v>
      </c>
      <c r="I10658">
        <v>-0.12</v>
      </c>
      <c r="T10658">
        <v>-4.6E-5</v>
      </c>
      <c r="U10658">
        <v>5.5900000000000004E-4</v>
      </c>
      <c r="V10658">
        <v>1.22E-4</v>
      </c>
      <c r="W10658">
        <v>-0.124197</v>
      </c>
      <c r="X10658">
        <v>2.6999999999999999E-5</v>
      </c>
    </row>
    <row r="10659" spans="1:34" x14ac:dyDescent="0.25">
      <c r="A10659" s="1">
        <v>42136</v>
      </c>
      <c r="B10659" s="2">
        <v>0.16649574074074072</v>
      </c>
      <c r="C10659" t="s">
        <v>179</v>
      </c>
      <c r="D10659" t="s">
        <v>175</v>
      </c>
      <c r="E10659">
        <v>-0.12076000000000001</v>
      </c>
      <c r="F10659">
        <v>65</v>
      </c>
      <c r="G10659">
        <v>-55.256276</v>
      </c>
      <c r="AG10659">
        <v>-10.384691</v>
      </c>
      <c r="AH10659">
        <v>-15.573922</v>
      </c>
    </row>
    <row r="10660" spans="1:34" x14ac:dyDescent="0.25">
      <c r="A10660" s="1">
        <v>42136</v>
      </c>
      <c r="B10660" s="2">
        <v>0.16651532407407407</v>
      </c>
      <c r="C10660" t="s">
        <v>179</v>
      </c>
      <c r="D10660" t="s">
        <v>167</v>
      </c>
      <c r="E10660">
        <v>-0.119764</v>
      </c>
      <c r="I10660">
        <v>-0.12</v>
      </c>
      <c r="T10660">
        <v>-8.1300000000000003E-4</v>
      </c>
      <c r="U10660">
        <v>-3.3199999999999999E-4</v>
      </c>
      <c r="V10660">
        <v>2.4000000000000001E-5</v>
      </c>
      <c r="W10660">
        <v>-0.124209</v>
      </c>
      <c r="X10660">
        <v>2.6999999999999999E-5</v>
      </c>
    </row>
    <row r="10661" spans="1:34" x14ac:dyDescent="0.25">
      <c r="A10661" s="1">
        <v>42136</v>
      </c>
      <c r="B10661" s="2">
        <v>0.16653138888888888</v>
      </c>
      <c r="C10661" t="s">
        <v>179</v>
      </c>
      <c r="D10661" t="s">
        <v>175</v>
      </c>
      <c r="E10661">
        <v>-0.119764</v>
      </c>
      <c r="F10661">
        <v>65</v>
      </c>
      <c r="G10661">
        <v>-55.256276</v>
      </c>
      <c r="AG10661">
        <v>-10.384691</v>
      </c>
      <c r="AH10661">
        <v>-15.573922</v>
      </c>
    </row>
    <row r="10662" spans="1:34" x14ac:dyDescent="0.25">
      <c r="A10662" s="1">
        <v>42136</v>
      </c>
      <c r="B10662" s="2">
        <v>0.16655003472222221</v>
      </c>
      <c r="C10662" t="s">
        <v>179</v>
      </c>
      <c r="D10662" t="s">
        <v>167</v>
      </c>
      <c r="E10662">
        <v>-0.120238</v>
      </c>
      <c r="I10662">
        <v>-0.12</v>
      </c>
      <c r="T10662">
        <v>-1.073E-3</v>
      </c>
      <c r="U10662">
        <v>1.5799999999999999E-4</v>
      </c>
      <c r="V10662">
        <v>-1.03E-4</v>
      </c>
      <c r="W10662">
        <v>-0.12414500000000001</v>
      </c>
      <c r="X10662">
        <v>2.6999999999999999E-5</v>
      </c>
    </row>
    <row r="10663" spans="1:34" x14ac:dyDescent="0.25">
      <c r="A10663" s="1">
        <v>42136</v>
      </c>
      <c r="B10663" s="2">
        <v>0.16656701388888889</v>
      </c>
      <c r="C10663" t="s">
        <v>179</v>
      </c>
      <c r="D10663" t="s">
        <v>175</v>
      </c>
      <c r="E10663">
        <v>-0.120238</v>
      </c>
      <c r="F10663">
        <v>65</v>
      </c>
      <c r="G10663">
        <v>-55.256276</v>
      </c>
      <c r="AG10663">
        <v>-10.384691</v>
      </c>
      <c r="AH10663">
        <v>-15.573922</v>
      </c>
    </row>
    <row r="10664" spans="1:34" x14ac:dyDescent="0.25">
      <c r="A10664" s="1">
        <v>42136</v>
      </c>
      <c r="B10664" s="2">
        <v>0.16658473379629629</v>
      </c>
      <c r="C10664" t="s">
        <v>179</v>
      </c>
      <c r="D10664" t="s">
        <v>167</v>
      </c>
      <c r="E10664">
        <v>-0.119189</v>
      </c>
      <c r="I10664">
        <v>-0.12</v>
      </c>
      <c r="T10664">
        <v>-7.76E-4</v>
      </c>
      <c r="U10664">
        <v>-3.5E-4</v>
      </c>
      <c r="V10664">
        <v>-1.76E-4</v>
      </c>
      <c r="W10664">
        <v>-0.12266299999999999</v>
      </c>
      <c r="X10664">
        <v>2.4000000000000001E-5</v>
      </c>
    </row>
    <row r="10665" spans="1:34" x14ac:dyDescent="0.25">
      <c r="A10665" s="1">
        <v>42136</v>
      </c>
      <c r="B10665" s="2">
        <v>0.16660265046296296</v>
      </c>
      <c r="C10665" t="s">
        <v>179</v>
      </c>
      <c r="D10665" t="s">
        <v>175</v>
      </c>
      <c r="E10665">
        <v>-0.119189</v>
      </c>
      <c r="F10665">
        <v>65</v>
      </c>
      <c r="G10665">
        <v>-55.256276</v>
      </c>
      <c r="AG10665">
        <v>-10.384691</v>
      </c>
      <c r="AH10665">
        <v>-15.573922</v>
      </c>
    </row>
    <row r="10666" spans="1:34" x14ac:dyDescent="0.25">
      <c r="A10666" s="1">
        <v>42136</v>
      </c>
      <c r="B10666" s="2">
        <v>0.16661952546296296</v>
      </c>
      <c r="C10666" t="s">
        <v>179</v>
      </c>
      <c r="D10666" t="s">
        <v>167</v>
      </c>
      <c r="E10666">
        <v>-0.14055899999999999</v>
      </c>
      <c r="I10666">
        <v>-0.14000000000000001</v>
      </c>
      <c r="T10666">
        <v>3.1799999999999998E-4</v>
      </c>
      <c r="U10666">
        <v>7.123E-3</v>
      </c>
      <c r="V10666">
        <v>-1.2400000000000001E-4</v>
      </c>
      <c r="W10666">
        <v>-0.12417300000000001</v>
      </c>
      <c r="X10666">
        <v>6.6000000000000005E-5</v>
      </c>
    </row>
    <row r="10667" spans="1:34" x14ac:dyDescent="0.25">
      <c r="A10667" s="1">
        <v>42136</v>
      </c>
      <c r="B10667" s="2">
        <v>0.1666382986111111</v>
      </c>
      <c r="C10667" t="s">
        <v>179</v>
      </c>
      <c r="D10667" t="s">
        <v>175</v>
      </c>
      <c r="E10667">
        <v>-0.14055899999999999</v>
      </c>
      <c r="F10667">
        <v>65</v>
      </c>
      <c r="G10667">
        <v>-55.256276</v>
      </c>
      <c r="AG10667">
        <v>-10.384691</v>
      </c>
      <c r="AH10667">
        <v>-15.573922</v>
      </c>
    </row>
    <row r="10668" spans="1:34" x14ac:dyDescent="0.25">
      <c r="A10668" s="1">
        <v>42136</v>
      </c>
      <c r="B10668" s="2">
        <v>0.16668828703703706</v>
      </c>
      <c r="C10668" t="s">
        <v>179</v>
      </c>
      <c r="D10668" t="s">
        <v>112</v>
      </c>
      <c r="J10668" t="s">
        <v>113</v>
      </c>
      <c r="K10668" t="s">
        <v>113</v>
      </c>
      <c r="L10668" t="s">
        <v>113</v>
      </c>
      <c r="M10668" t="s">
        <v>113</v>
      </c>
    </row>
    <row r="10669" spans="1:34" x14ac:dyDescent="0.25">
      <c r="A10669" s="1">
        <v>42136</v>
      </c>
      <c r="B10669" s="2">
        <v>0.1666542361111111</v>
      </c>
      <c r="C10669" t="s">
        <v>179</v>
      </c>
      <c r="D10669" t="s">
        <v>167</v>
      </c>
      <c r="E10669">
        <v>-0.14095199999999999</v>
      </c>
      <c r="I10669">
        <v>-0.14000000000000001</v>
      </c>
      <c r="T10669">
        <v>1.6379999999999999E-3</v>
      </c>
      <c r="U10669">
        <v>1.3100000000000001E-4</v>
      </c>
      <c r="V10669">
        <v>4.6E-5</v>
      </c>
      <c r="W10669">
        <v>-0.12579199999999999</v>
      </c>
      <c r="X10669">
        <v>1.05E-4</v>
      </c>
    </row>
    <row r="10670" spans="1:34" x14ac:dyDescent="0.25">
      <c r="A10670" s="1">
        <v>42136</v>
      </c>
      <c r="B10670" s="2">
        <v>0.16668886574074074</v>
      </c>
      <c r="C10670" t="s">
        <v>179</v>
      </c>
      <c r="D10670" t="s">
        <v>114</v>
      </c>
    </row>
    <row r="10671" spans="1:34" x14ac:dyDescent="0.25">
      <c r="A10671" s="1">
        <v>42136</v>
      </c>
      <c r="B10671" s="2">
        <v>0.16668901620370369</v>
      </c>
      <c r="C10671" t="s">
        <v>179</v>
      </c>
      <c r="D10671" t="s">
        <v>115</v>
      </c>
    </row>
    <row r="10672" spans="1:34" x14ac:dyDescent="0.25">
      <c r="A10672" s="1">
        <v>42136</v>
      </c>
      <c r="B10672" s="2">
        <v>0.16668915509259261</v>
      </c>
      <c r="C10672" t="s">
        <v>179</v>
      </c>
      <c r="D10672" t="s">
        <v>116</v>
      </c>
    </row>
    <row r="10673" spans="1:34" x14ac:dyDescent="0.25">
      <c r="A10673" s="1">
        <v>42136</v>
      </c>
      <c r="B10673" s="2">
        <v>0.166689375</v>
      </c>
      <c r="C10673" t="s">
        <v>179</v>
      </c>
      <c r="D10673" t="s">
        <v>117</v>
      </c>
    </row>
    <row r="10674" spans="1:34" x14ac:dyDescent="0.25">
      <c r="A10674" s="1">
        <v>42136</v>
      </c>
      <c r="B10674" s="2">
        <v>0.16668951388888889</v>
      </c>
      <c r="C10674" t="s">
        <v>179</v>
      </c>
      <c r="D10674" t="s">
        <v>118</v>
      </c>
    </row>
    <row r="10675" spans="1:34" x14ac:dyDescent="0.25">
      <c r="A10675" s="1">
        <v>42136</v>
      </c>
      <c r="B10675" s="2">
        <v>0.16668964120370369</v>
      </c>
      <c r="C10675" t="s">
        <v>179</v>
      </c>
      <c r="D10675" t="s">
        <v>119</v>
      </c>
    </row>
    <row r="10676" spans="1:34" x14ac:dyDescent="0.25">
      <c r="A10676" s="1">
        <v>42136</v>
      </c>
      <c r="B10676" s="2">
        <v>0.16668975694444443</v>
      </c>
      <c r="C10676" t="s">
        <v>179</v>
      </c>
      <c r="D10676" t="s">
        <v>120</v>
      </c>
    </row>
    <row r="10677" spans="1:34" x14ac:dyDescent="0.25">
      <c r="A10677" s="1">
        <v>42136</v>
      </c>
      <c r="B10677" s="2">
        <v>0.16668990740740741</v>
      </c>
      <c r="C10677" t="s">
        <v>179</v>
      </c>
      <c r="D10677" t="s">
        <v>121</v>
      </c>
    </row>
    <row r="10678" spans="1:34" x14ac:dyDescent="0.25">
      <c r="A10678" s="1">
        <v>42136</v>
      </c>
      <c r="B10678" s="2">
        <v>0.16669002314814815</v>
      </c>
      <c r="C10678" t="s">
        <v>179</v>
      </c>
      <c r="D10678" t="s">
        <v>122</v>
      </c>
    </row>
    <row r="10679" spans="1:34" x14ac:dyDescent="0.25">
      <c r="A10679" s="1">
        <v>42136</v>
      </c>
      <c r="B10679" s="2">
        <v>0.16668914351851852</v>
      </c>
      <c r="C10679" t="s">
        <v>179</v>
      </c>
      <c r="D10679" t="s">
        <v>167</v>
      </c>
      <c r="E10679">
        <v>-0.12922400000000001</v>
      </c>
      <c r="I10679">
        <v>-0.13</v>
      </c>
      <c r="T10679">
        <v>1.9589999999999998E-3</v>
      </c>
      <c r="U10679">
        <v>-3.9100000000000003E-3</v>
      </c>
      <c r="V10679">
        <v>2.2699999999999999E-4</v>
      </c>
      <c r="W10679">
        <v>-0.12724099999999999</v>
      </c>
      <c r="X10679">
        <v>9.7E-5</v>
      </c>
    </row>
    <row r="10680" spans="1:34" x14ac:dyDescent="0.25">
      <c r="A10680" s="1">
        <v>42136</v>
      </c>
      <c r="B10680" s="2">
        <v>0.16669041666666665</v>
      </c>
      <c r="C10680" t="s">
        <v>179</v>
      </c>
      <c r="D10680" t="s">
        <v>175</v>
      </c>
      <c r="E10680">
        <v>-0.12922400000000001</v>
      </c>
      <c r="F10680">
        <v>65</v>
      </c>
      <c r="G10680">
        <v>-55.256276</v>
      </c>
      <c r="AG10680">
        <v>-10.384691</v>
      </c>
      <c r="AH10680">
        <v>-15.573922</v>
      </c>
    </row>
    <row r="10681" spans="1:34" x14ac:dyDescent="0.25">
      <c r="A10681" s="1">
        <v>42136</v>
      </c>
      <c r="B10681" s="2">
        <v>0.16670936342592593</v>
      </c>
      <c r="C10681" t="s">
        <v>179</v>
      </c>
      <c r="D10681" t="s">
        <v>175</v>
      </c>
      <c r="E10681">
        <v>-0.12922400000000001</v>
      </c>
      <c r="F10681">
        <v>65</v>
      </c>
      <c r="G10681">
        <v>-55.256276</v>
      </c>
      <c r="AG10681">
        <v>-10.384691</v>
      </c>
      <c r="AH10681">
        <v>-15.573922</v>
      </c>
    </row>
    <row r="10682" spans="1:34" x14ac:dyDescent="0.25">
      <c r="A10682" s="1">
        <v>42136</v>
      </c>
      <c r="B10682" s="2">
        <v>0.16672364583333332</v>
      </c>
      <c r="C10682" t="s">
        <v>179</v>
      </c>
      <c r="D10682" t="s">
        <v>167</v>
      </c>
      <c r="E10682">
        <v>-0.109835</v>
      </c>
      <c r="I10682">
        <v>-0.11</v>
      </c>
      <c r="T10682">
        <v>8.3500000000000002E-4</v>
      </c>
      <c r="U10682">
        <v>-6.463E-3</v>
      </c>
      <c r="V10682">
        <v>2.7799999999999998E-4</v>
      </c>
      <c r="W10682">
        <v>-0.12567999999999999</v>
      </c>
      <c r="X10682">
        <v>1.37E-4</v>
      </c>
    </row>
    <row r="10683" spans="1:34" x14ac:dyDescent="0.25">
      <c r="A10683" s="1">
        <v>42136</v>
      </c>
      <c r="B10683" s="2">
        <v>0.16674497685185186</v>
      </c>
      <c r="C10683" t="s">
        <v>179</v>
      </c>
      <c r="D10683" t="s">
        <v>175</v>
      </c>
      <c r="E10683">
        <v>-0.109835</v>
      </c>
      <c r="F10683">
        <v>65</v>
      </c>
      <c r="G10683">
        <v>-55.256276</v>
      </c>
      <c r="AG10683">
        <v>-10.384691</v>
      </c>
      <c r="AH10683">
        <v>-15.573922</v>
      </c>
    </row>
    <row r="10684" spans="1:34" x14ac:dyDescent="0.25">
      <c r="A10684" s="1">
        <v>42136</v>
      </c>
      <c r="B10684" s="2">
        <v>0.16675835648148149</v>
      </c>
      <c r="C10684" t="s">
        <v>179</v>
      </c>
      <c r="D10684" t="s">
        <v>167</v>
      </c>
      <c r="E10684">
        <v>-0.109972</v>
      </c>
      <c r="I10684">
        <v>-0.11</v>
      </c>
      <c r="T10684">
        <v>-1.1349999999999999E-3</v>
      </c>
      <c r="U10684">
        <v>4.6E-5</v>
      </c>
      <c r="V10684">
        <v>1.3100000000000001E-4</v>
      </c>
      <c r="W10684">
        <v>-0.124281</v>
      </c>
      <c r="X10684">
        <v>1.7100000000000001E-4</v>
      </c>
    </row>
    <row r="10685" spans="1:34" x14ac:dyDescent="0.25">
      <c r="A10685" s="1">
        <v>42136</v>
      </c>
      <c r="B10685" s="2">
        <v>0.16678063657407408</v>
      </c>
      <c r="C10685" t="s">
        <v>179</v>
      </c>
      <c r="D10685" t="s">
        <v>175</v>
      </c>
      <c r="E10685">
        <v>-0.109972</v>
      </c>
      <c r="F10685">
        <v>65</v>
      </c>
      <c r="G10685">
        <v>-55.256276</v>
      </c>
      <c r="AG10685">
        <v>-10.384691</v>
      </c>
      <c r="AH10685">
        <v>-15.573922</v>
      </c>
    </row>
    <row r="10686" spans="1:34" x14ac:dyDescent="0.25">
      <c r="A10686" s="1">
        <v>42136</v>
      </c>
      <c r="B10686" s="2">
        <v>0.16679315972222222</v>
      </c>
      <c r="C10686" t="s">
        <v>179</v>
      </c>
      <c r="D10686" t="s">
        <v>167</v>
      </c>
      <c r="E10686">
        <v>-0.130662</v>
      </c>
      <c r="I10686">
        <v>-0.13</v>
      </c>
      <c r="T10686">
        <v>-2.1710000000000002E-3</v>
      </c>
      <c r="U10686">
        <v>6.8970000000000004E-3</v>
      </c>
      <c r="V10686">
        <v>-1.3999999999999999E-4</v>
      </c>
      <c r="W10686">
        <v>-0.12577099999999999</v>
      </c>
      <c r="X10686">
        <v>1.7200000000000001E-4</v>
      </c>
    </row>
    <row r="10687" spans="1:34" x14ac:dyDescent="0.25">
      <c r="A10687" s="1">
        <v>42136</v>
      </c>
      <c r="B10687" s="2">
        <v>0.16681626157407406</v>
      </c>
      <c r="C10687" t="s">
        <v>179</v>
      </c>
      <c r="D10687" t="s">
        <v>175</v>
      </c>
      <c r="E10687">
        <v>-0.130662</v>
      </c>
      <c r="F10687">
        <v>65</v>
      </c>
      <c r="G10687">
        <v>-55.256276</v>
      </c>
      <c r="AG10687">
        <v>-10.384691</v>
      </c>
      <c r="AH10687">
        <v>-15.573922</v>
      </c>
    </row>
    <row r="10688" spans="1:34" x14ac:dyDescent="0.25">
      <c r="A10688" s="1">
        <v>42136</v>
      </c>
      <c r="B10688" s="2">
        <v>0.16682787037037036</v>
      </c>
      <c r="C10688" t="s">
        <v>179</v>
      </c>
      <c r="D10688" t="s">
        <v>167</v>
      </c>
      <c r="E10688">
        <v>-0.110581</v>
      </c>
      <c r="I10688">
        <v>-0.11</v>
      </c>
      <c r="T10688">
        <v>-2.0219999999999999E-3</v>
      </c>
      <c r="U10688">
        <v>-6.6940000000000003E-3</v>
      </c>
      <c r="V10688">
        <v>-3.59E-4</v>
      </c>
      <c r="W10688">
        <v>-0.124541</v>
      </c>
      <c r="X10688">
        <v>2.0100000000000001E-4</v>
      </c>
    </row>
    <row r="10689" spans="1:34" x14ac:dyDescent="0.25">
      <c r="A10689" s="1">
        <v>42136</v>
      </c>
      <c r="B10689" s="2">
        <v>0.16685190972222222</v>
      </c>
      <c r="C10689" t="s">
        <v>179</v>
      </c>
      <c r="D10689" t="s">
        <v>175</v>
      </c>
      <c r="E10689">
        <v>-0.110581</v>
      </c>
      <c r="F10689">
        <v>65</v>
      </c>
      <c r="G10689">
        <v>-55.256276</v>
      </c>
      <c r="AG10689">
        <v>-10.384691</v>
      </c>
      <c r="AH10689">
        <v>-15.573922</v>
      </c>
    </row>
    <row r="10690" spans="1:34" x14ac:dyDescent="0.25">
      <c r="A10690" s="1">
        <v>42136</v>
      </c>
      <c r="B10690" s="2">
        <v>0.16686254629629629</v>
      </c>
      <c r="C10690" t="s">
        <v>179</v>
      </c>
      <c r="D10690" t="s">
        <v>167</v>
      </c>
      <c r="E10690">
        <v>-0.12051199999999999</v>
      </c>
      <c r="I10690">
        <v>-0.12</v>
      </c>
      <c r="T10690">
        <v>-9.0300000000000005E-4</v>
      </c>
      <c r="U10690">
        <v>3.31E-3</v>
      </c>
      <c r="V10690">
        <v>-3.7100000000000002E-4</v>
      </c>
      <c r="W10690">
        <v>-0.12167699999999999</v>
      </c>
      <c r="X10690">
        <v>1.5200000000000001E-4</v>
      </c>
    </row>
    <row r="10691" spans="1:34" x14ac:dyDescent="0.25">
      <c r="A10691" s="1">
        <v>42136</v>
      </c>
      <c r="B10691" s="2">
        <v>0.16688755787037038</v>
      </c>
      <c r="C10691" t="s">
        <v>179</v>
      </c>
      <c r="D10691" t="s">
        <v>175</v>
      </c>
      <c r="E10691">
        <v>-0.12051199999999999</v>
      </c>
      <c r="F10691">
        <v>65</v>
      </c>
      <c r="G10691">
        <v>-55.256276</v>
      </c>
      <c r="AG10691">
        <v>-10.384691</v>
      </c>
      <c r="AH10691">
        <v>-15.573922</v>
      </c>
    </row>
    <row r="10692" spans="1:34" x14ac:dyDescent="0.25">
      <c r="A10692" s="1">
        <v>42136</v>
      </c>
      <c r="B10692" s="2">
        <v>0.16689725694444446</v>
      </c>
      <c r="C10692" t="s">
        <v>179</v>
      </c>
      <c r="D10692" t="s">
        <v>167</v>
      </c>
      <c r="E10692">
        <v>-0.14086199999999999</v>
      </c>
      <c r="I10692">
        <v>-0.14000000000000001</v>
      </c>
      <c r="T10692">
        <v>9.0700000000000004E-4</v>
      </c>
      <c r="U10692">
        <v>6.783E-3</v>
      </c>
      <c r="V10692">
        <v>-1.47E-4</v>
      </c>
      <c r="W10692">
        <v>-0.12166399999999999</v>
      </c>
      <c r="X10692">
        <v>1.5100000000000001E-4</v>
      </c>
    </row>
    <row r="10693" spans="1:34" x14ac:dyDescent="0.25">
      <c r="A10693" s="1">
        <v>42136</v>
      </c>
      <c r="B10693" s="2">
        <v>0.1669231712962963</v>
      </c>
      <c r="C10693" t="s">
        <v>179</v>
      </c>
      <c r="D10693" t="s">
        <v>175</v>
      </c>
      <c r="E10693">
        <v>-0.14086199999999999</v>
      </c>
      <c r="F10693">
        <v>65</v>
      </c>
      <c r="G10693">
        <v>-55.256276</v>
      </c>
      <c r="AG10693">
        <v>-10.384691</v>
      </c>
      <c r="AH10693">
        <v>-15.573922</v>
      </c>
    </row>
    <row r="10694" spans="1:34" x14ac:dyDescent="0.25">
      <c r="A10694" s="1">
        <v>42136</v>
      </c>
      <c r="B10694" s="2">
        <v>0.16693195601851851</v>
      </c>
      <c r="C10694" t="s">
        <v>179</v>
      </c>
      <c r="D10694" t="s">
        <v>167</v>
      </c>
      <c r="E10694">
        <v>-0.13086999999999999</v>
      </c>
      <c r="I10694">
        <v>-0.13</v>
      </c>
      <c r="T10694">
        <v>1.8730000000000001E-3</v>
      </c>
      <c r="U10694">
        <v>-3.3300000000000001E-3</v>
      </c>
      <c r="V10694">
        <v>1.74E-4</v>
      </c>
      <c r="W10694">
        <v>-0.12189899999999999</v>
      </c>
      <c r="X10694">
        <v>1.56E-4</v>
      </c>
    </row>
    <row r="10695" spans="1:34" x14ac:dyDescent="0.25">
      <c r="A10695" s="1">
        <v>42136</v>
      </c>
      <c r="B10695" s="2">
        <v>0.1669589351851852</v>
      </c>
      <c r="C10695" t="s">
        <v>179</v>
      </c>
      <c r="D10695" t="s">
        <v>175</v>
      </c>
      <c r="E10695">
        <v>-0.13086999999999999</v>
      </c>
      <c r="F10695">
        <v>65</v>
      </c>
      <c r="G10695">
        <v>-55.256276</v>
      </c>
      <c r="AG10695">
        <v>-10.384691</v>
      </c>
      <c r="AH10695">
        <v>-15.573922</v>
      </c>
    </row>
    <row r="10696" spans="1:34" x14ac:dyDescent="0.25">
      <c r="A10696" s="1">
        <v>42136</v>
      </c>
      <c r="B10696" s="2">
        <v>0.16696674768518519</v>
      </c>
      <c r="C10696" t="s">
        <v>179</v>
      </c>
      <c r="D10696" t="s">
        <v>167</v>
      </c>
      <c r="E10696">
        <v>-0.13040199999999999</v>
      </c>
      <c r="I10696">
        <v>-0.13</v>
      </c>
      <c r="T10696">
        <v>1.572E-3</v>
      </c>
      <c r="U10696">
        <v>-1.56E-4</v>
      </c>
      <c r="V10696">
        <v>3.77E-4</v>
      </c>
      <c r="W10696">
        <v>-0.124837</v>
      </c>
      <c r="X10696">
        <v>1.3300000000000001E-4</v>
      </c>
    </row>
    <row r="10697" spans="1:34" x14ac:dyDescent="0.25">
      <c r="A10697" s="1">
        <v>42136</v>
      </c>
      <c r="B10697" s="2">
        <v>0.16699459490740742</v>
      </c>
      <c r="C10697" t="s">
        <v>179</v>
      </c>
      <c r="D10697" t="s">
        <v>175</v>
      </c>
      <c r="E10697">
        <v>-0.13040199999999999</v>
      </c>
      <c r="F10697">
        <v>65</v>
      </c>
      <c r="G10697">
        <v>-55.256276</v>
      </c>
      <c r="AG10697">
        <v>-10.384691</v>
      </c>
      <c r="AH10697">
        <v>-15.573922</v>
      </c>
    </row>
    <row r="10698" spans="1:34" x14ac:dyDescent="0.25">
      <c r="A10698" s="1">
        <v>42136</v>
      </c>
      <c r="B10698" s="2">
        <v>0.16700146990740741</v>
      </c>
      <c r="C10698" t="s">
        <v>179</v>
      </c>
      <c r="D10698" t="s">
        <v>167</v>
      </c>
      <c r="E10698">
        <v>-0.12911500000000001</v>
      </c>
      <c r="I10698">
        <v>-0.13</v>
      </c>
      <c r="T10698">
        <v>1.2769999999999999E-3</v>
      </c>
      <c r="U10698">
        <v>-4.2900000000000002E-4</v>
      </c>
      <c r="V10698">
        <v>3.7199999999999999E-4</v>
      </c>
      <c r="W10698">
        <v>-0.12757199999999999</v>
      </c>
      <c r="X10698">
        <v>9.1000000000000003E-5</v>
      </c>
    </row>
    <row r="10699" spans="1:34" x14ac:dyDescent="0.25">
      <c r="A10699" s="1">
        <v>42136</v>
      </c>
      <c r="B10699" s="2">
        <v>0.16703020833333335</v>
      </c>
      <c r="C10699" t="s">
        <v>179</v>
      </c>
      <c r="D10699" t="s">
        <v>175</v>
      </c>
      <c r="E10699">
        <v>-0.12911500000000001</v>
      </c>
      <c r="F10699">
        <v>65</v>
      </c>
      <c r="G10699">
        <v>-55.256276</v>
      </c>
      <c r="AG10699">
        <v>-10.384691</v>
      </c>
      <c r="AH10699">
        <v>-15.573922</v>
      </c>
    </row>
    <row r="10700" spans="1:34" x14ac:dyDescent="0.25">
      <c r="A10700" s="1">
        <v>42136</v>
      </c>
      <c r="B10700" s="2">
        <v>0.16703618055555555</v>
      </c>
      <c r="C10700" t="s">
        <v>179</v>
      </c>
      <c r="D10700" t="s">
        <v>167</v>
      </c>
      <c r="E10700">
        <v>-0.140183</v>
      </c>
      <c r="I10700">
        <v>-0.14000000000000001</v>
      </c>
      <c r="T10700">
        <v>9.9700000000000006E-4</v>
      </c>
      <c r="U10700">
        <v>3.689E-3</v>
      </c>
      <c r="V10700">
        <v>2.22E-4</v>
      </c>
      <c r="W10700">
        <v>-0.12893199999999999</v>
      </c>
      <c r="X10700">
        <v>1.1400000000000001E-4</v>
      </c>
    </row>
    <row r="10701" spans="1:34" x14ac:dyDescent="0.25">
      <c r="A10701" s="1">
        <v>42136</v>
      </c>
      <c r="B10701" s="2">
        <v>0.16706496527777778</v>
      </c>
      <c r="C10701" t="s">
        <v>179</v>
      </c>
      <c r="D10701" t="s">
        <v>175</v>
      </c>
      <c r="E10701">
        <v>-0.140183</v>
      </c>
      <c r="F10701">
        <v>65</v>
      </c>
      <c r="G10701">
        <v>-55.256276</v>
      </c>
      <c r="AG10701">
        <v>-10.384691</v>
      </c>
      <c r="AH10701">
        <v>-15.573922</v>
      </c>
    </row>
    <row r="10702" spans="1:34" x14ac:dyDescent="0.25">
      <c r="A10702" s="1">
        <v>42136</v>
      </c>
      <c r="B10702" s="2">
        <v>0.16707090277777778</v>
      </c>
      <c r="C10702" t="s">
        <v>179</v>
      </c>
      <c r="D10702" t="s">
        <v>167</v>
      </c>
      <c r="E10702">
        <v>-0.140511</v>
      </c>
      <c r="I10702">
        <v>-0.14000000000000001</v>
      </c>
      <c r="T10702">
        <v>5.1199999999999998E-4</v>
      </c>
      <c r="U10702">
        <v>1.0900000000000001E-4</v>
      </c>
      <c r="V10702">
        <v>2.8E-5</v>
      </c>
      <c r="W10702">
        <v>-0.13320799999999999</v>
      </c>
      <c r="X10702">
        <v>5.8999999999999998E-5</v>
      </c>
    </row>
    <row r="10703" spans="1:34" x14ac:dyDescent="0.25">
      <c r="A10703" s="1">
        <v>42136</v>
      </c>
      <c r="B10703" s="2">
        <v>0.16710068287037039</v>
      </c>
      <c r="C10703" t="s">
        <v>179</v>
      </c>
      <c r="D10703" t="s">
        <v>175</v>
      </c>
      <c r="E10703">
        <v>-0.140511</v>
      </c>
      <c r="F10703">
        <v>65</v>
      </c>
      <c r="G10703">
        <v>-55.256276</v>
      </c>
      <c r="AG10703">
        <v>-10.384691</v>
      </c>
      <c r="AH10703">
        <v>-15.573922</v>
      </c>
    </row>
    <row r="10704" spans="1:34" x14ac:dyDescent="0.25">
      <c r="A10704" s="1">
        <v>42136</v>
      </c>
      <c r="B10704" s="2">
        <v>0.16710570601851851</v>
      </c>
      <c r="C10704" t="s">
        <v>179</v>
      </c>
      <c r="D10704" t="s">
        <v>167</v>
      </c>
      <c r="E10704">
        <v>-0.12074699999999999</v>
      </c>
      <c r="I10704">
        <v>-0.12</v>
      </c>
      <c r="T10704">
        <v>1.8799999999999999E-4</v>
      </c>
      <c r="U10704">
        <v>-6.5880000000000001E-3</v>
      </c>
      <c r="V10704">
        <v>-1.08E-4</v>
      </c>
      <c r="W10704">
        <v>-0.133241</v>
      </c>
      <c r="X10704">
        <v>5.8E-5</v>
      </c>
    </row>
    <row r="10705" spans="1:34" x14ac:dyDescent="0.25">
      <c r="A10705" s="1">
        <v>42136</v>
      </c>
      <c r="B10705" s="2">
        <v>0.16713635416666664</v>
      </c>
      <c r="C10705" t="s">
        <v>179</v>
      </c>
      <c r="D10705" t="s">
        <v>175</v>
      </c>
      <c r="E10705">
        <v>-0.12074699999999999</v>
      </c>
      <c r="F10705">
        <v>65</v>
      </c>
      <c r="G10705">
        <v>-55.256276</v>
      </c>
      <c r="AG10705">
        <v>-10.384691</v>
      </c>
      <c r="AH10705">
        <v>-15.573922</v>
      </c>
    </row>
    <row r="10706" spans="1:34" x14ac:dyDescent="0.25">
      <c r="A10706" s="1">
        <v>42136</v>
      </c>
      <c r="B10706" s="2">
        <v>0.16714027777777776</v>
      </c>
      <c r="C10706" t="s">
        <v>179</v>
      </c>
      <c r="D10706" t="s">
        <v>167</v>
      </c>
      <c r="E10706">
        <v>-0.100009</v>
      </c>
      <c r="I10706">
        <v>-0.1</v>
      </c>
      <c r="T10706">
        <v>-1.0579999999999999E-3</v>
      </c>
      <c r="U10706">
        <v>-6.9129999999999999E-3</v>
      </c>
      <c r="V10706">
        <v>-1.8200000000000001E-4</v>
      </c>
      <c r="W10706">
        <v>-0.12740499999999999</v>
      </c>
      <c r="X10706">
        <v>1.92E-4</v>
      </c>
    </row>
    <row r="10707" spans="1:34" x14ac:dyDescent="0.25">
      <c r="A10707" s="1">
        <v>42136</v>
      </c>
      <c r="B10707" s="2">
        <v>0.1671720023148148</v>
      </c>
      <c r="C10707" t="s">
        <v>179</v>
      </c>
      <c r="D10707" t="s">
        <v>175</v>
      </c>
      <c r="E10707">
        <v>-0.100009</v>
      </c>
      <c r="F10707">
        <v>65</v>
      </c>
      <c r="G10707">
        <v>-55.256276</v>
      </c>
      <c r="AG10707">
        <v>-10.384691</v>
      </c>
      <c r="AH10707">
        <v>-15.573922</v>
      </c>
    </row>
    <row r="10708" spans="1:34" x14ac:dyDescent="0.25">
      <c r="A10708" s="1">
        <v>42136</v>
      </c>
      <c r="B10708" s="2">
        <v>0.16717498842592593</v>
      </c>
      <c r="C10708" t="s">
        <v>179</v>
      </c>
      <c r="D10708" t="s">
        <v>167</v>
      </c>
      <c r="E10708">
        <v>-0.140963</v>
      </c>
      <c r="I10708">
        <v>-0.14000000000000001</v>
      </c>
      <c r="T10708">
        <v>-1.7589999999999999E-3</v>
      </c>
      <c r="U10708">
        <v>1.3651E-2</v>
      </c>
      <c r="V10708">
        <v>-2.43E-4</v>
      </c>
      <c r="W10708">
        <v>-0.12884699999999999</v>
      </c>
      <c r="X10708">
        <v>2.1900000000000001E-4</v>
      </c>
    </row>
    <row r="10709" spans="1:34" x14ac:dyDescent="0.25">
      <c r="A10709" s="1">
        <v>42136</v>
      </c>
      <c r="B10709" s="2">
        <v>0.16720760416666666</v>
      </c>
      <c r="C10709" t="s">
        <v>179</v>
      </c>
      <c r="D10709" t="s">
        <v>175</v>
      </c>
      <c r="E10709">
        <v>-0.140963</v>
      </c>
      <c r="F10709">
        <v>65</v>
      </c>
      <c r="G10709">
        <v>-55.256276</v>
      </c>
      <c r="AG10709">
        <v>-10.384691</v>
      </c>
      <c r="AH10709">
        <v>-15.573922</v>
      </c>
    </row>
    <row r="10710" spans="1:34" x14ac:dyDescent="0.25">
      <c r="A10710" s="1">
        <v>42136</v>
      </c>
      <c r="B10710" s="2">
        <v>0.16720980324074075</v>
      </c>
      <c r="C10710" t="s">
        <v>179</v>
      </c>
      <c r="D10710" t="s">
        <v>167</v>
      </c>
      <c r="E10710">
        <v>-0.12923699999999999</v>
      </c>
      <c r="I10710">
        <v>-0.13</v>
      </c>
      <c r="T10710">
        <v>-1.224E-3</v>
      </c>
      <c r="U10710">
        <v>-3.908E-3</v>
      </c>
      <c r="V10710">
        <v>-2.63E-4</v>
      </c>
      <c r="W10710">
        <v>-0.12868099999999999</v>
      </c>
      <c r="X10710">
        <v>2.1800000000000001E-4</v>
      </c>
    </row>
    <row r="10711" spans="1:34" x14ac:dyDescent="0.25">
      <c r="A10711" s="1">
        <v>42136</v>
      </c>
      <c r="B10711" s="2">
        <v>0.16724325231481482</v>
      </c>
      <c r="C10711" t="s">
        <v>179</v>
      </c>
      <c r="D10711" t="s">
        <v>175</v>
      </c>
      <c r="E10711">
        <v>-0.12923699999999999</v>
      </c>
      <c r="F10711">
        <v>65</v>
      </c>
      <c r="G10711">
        <v>-55.256276</v>
      </c>
      <c r="AG10711">
        <v>-10.384691</v>
      </c>
      <c r="AH10711">
        <v>-15.573922</v>
      </c>
    </row>
    <row r="10712" spans="1:34" x14ac:dyDescent="0.25">
      <c r="A10712" s="1">
        <v>42136</v>
      </c>
      <c r="B10712" s="2">
        <v>0.16724447916666665</v>
      </c>
      <c r="C10712" t="s">
        <v>179</v>
      </c>
      <c r="D10712" t="s">
        <v>167</v>
      </c>
      <c r="E10712">
        <v>-0.129604</v>
      </c>
      <c r="I10712">
        <v>-0.13</v>
      </c>
      <c r="T10712">
        <v>-2.5399999999999999E-4</v>
      </c>
      <c r="U10712">
        <v>1.22E-4</v>
      </c>
      <c r="V10712">
        <v>-1.8599999999999999E-4</v>
      </c>
      <c r="W10712">
        <v>-0.12875</v>
      </c>
      <c r="X10712">
        <v>2.1800000000000001E-4</v>
      </c>
    </row>
    <row r="10713" spans="1:34" x14ac:dyDescent="0.25">
      <c r="A10713" s="1">
        <v>42136</v>
      </c>
      <c r="B10713" s="2">
        <v>0.16727890046296298</v>
      </c>
      <c r="C10713" t="s">
        <v>179</v>
      </c>
      <c r="D10713" t="s">
        <v>175</v>
      </c>
      <c r="E10713">
        <v>-0.129604</v>
      </c>
      <c r="F10713">
        <v>65</v>
      </c>
      <c r="G10713">
        <v>-55.256276</v>
      </c>
      <c r="AG10713">
        <v>-10.384691</v>
      </c>
      <c r="AH10713">
        <v>-15.573922</v>
      </c>
    </row>
    <row r="10714" spans="1:34" x14ac:dyDescent="0.25">
      <c r="A10714" s="1">
        <v>42136</v>
      </c>
      <c r="B10714" s="2">
        <v>0.16727918981481482</v>
      </c>
      <c r="C10714" t="s">
        <v>179</v>
      </c>
      <c r="D10714" t="s">
        <v>167</v>
      </c>
      <c r="E10714">
        <v>-0.129249</v>
      </c>
      <c r="I10714">
        <v>-0.13</v>
      </c>
      <c r="T10714">
        <v>1.0219999999999999E-3</v>
      </c>
      <c r="U10714">
        <v>-1.18E-4</v>
      </c>
      <c r="V10714">
        <v>-1.2E-5</v>
      </c>
      <c r="W10714">
        <v>-0.127188</v>
      </c>
      <c r="X10714">
        <v>1.94E-4</v>
      </c>
    </row>
    <row r="10715" spans="1:34" x14ac:dyDescent="0.25">
      <c r="A10715" s="1">
        <v>42136</v>
      </c>
      <c r="B10715" s="2">
        <v>0.16731388888888887</v>
      </c>
      <c r="C10715" t="s">
        <v>179</v>
      </c>
      <c r="D10715" t="s">
        <v>167</v>
      </c>
      <c r="E10715">
        <v>-0.119545</v>
      </c>
      <c r="I10715">
        <v>-0.12</v>
      </c>
      <c r="T10715">
        <v>1.0839999999999999E-3</v>
      </c>
      <c r="U10715">
        <v>-3.235E-3</v>
      </c>
      <c r="V10715">
        <v>1.7899999999999999E-4</v>
      </c>
      <c r="W10715">
        <v>-0.124193</v>
      </c>
      <c r="X10715">
        <v>1.63E-4</v>
      </c>
    </row>
    <row r="10716" spans="1:34" x14ac:dyDescent="0.25">
      <c r="A10716" s="1">
        <v>42136</v>
      </c>
      <c r="B10716" s="2">
        <v>0.16731484953703704</v>
      </c>
      <c r="C10716" t="s">
        <v>179</v>
      </c>
      <c r="D10716" t="s">
        <v>175</v>
      </c>
      <c r="E10716">
        <v>-0.119545</v>
      </c>
      <c r="F10716">
        <v>65</v>
      </c>
      <c r="G10716">
        <v>-55.256276</v>
      </c>
      <c r="AG10716">
        <v>-10.384691</v>
      </c>
      <c r="AH10716">
        <v>-15.573922</v>
      </c>
    </row>
    <row r="10717" spans="1:34" x14ac:dyDescent="0.25">
      <c r="A10717" s="1">
        <v>42136</v>
      </c>
      <c r="B10717" s="2">
        <v>0.16736369212962962</v>
      </c>
      <c r="C10717" t="s">
        <v>179</v>
      </c>
      <c r="D10717" t="s">
        <v>112</v>
      </c>
      <c r="J10717" t="s">
        <v>113</v>
      </c>
      <c r="K10717" t="s">
        <v>113</v>
      </c>
      <c r="L10717" t="s">
        <v>113</v>
      </c>
      <c r="M10717" t="s">
        <v>113</v>
      </c>
    </row>
    <row r="10718" spans="1:34" x14ac:dyDescent="0.25">
      <c r="A10718" s="1">
        <v>42136</v>
      </c>
      <c r="B10718" s="2">
        <v>0.16734866898148149</v>
      </c>
      <c r="C10718" t="s">
        <v>179</v>
      </c>
      <c r="D10718" t="s">
        <v>167</v>
      </c>
      <c r="E10718">
        <v>-0.12946299999999999</v>
      </c>
      <c r="I10718">
        <v>-0.13</v>
      </c>
      <c r="T10718">
        <v>-1.95E-4</v>
      </c>
      <c r="U10718">
        <v>3.3059999999999999E-3</v>
      </c>
      <c r="V10718">
        <v>2.4000000000000001E-4</v>
      </c>
      <c r="W10718">
        <v>-0.12543799999999999</v>
      </c>
      <c r="X10718">
        <v>1.64E-4</v>
      </c>
    </row>
    <row r="10719" spans="1:34" x14ac:dyDescent="0.25">
      <c r="A10719" s="1">
        <v>42136</v>
      </c>
      <c r="B10719" s="2">
        <v>0.16736425925925927</v>
      </c>
      <c r="C10719" t="s">
        <v>179</v>
      </c>
      <c r="D10719" t="s">
        <v>114</v>
      </c>
    </row>
    <row r="10720" spans="1:34" x14ac:dyDescent="0.25">
      <c r="A10720" s="1">
        <v>42136</v>
      </c>
      <c r="B10720" s="2">
        <v>0.16736442129629628</v>
      </c>
      <c r="C10720" t="s">
        <v>179</v>
      </c>
      <c r="D10720" t="s">
        <v>115</v>
      </c>
    </row>
    <row r="10721" spans="1:34" x14ac:dyDescent="0.25">
      <c r="A10721" s="1">
        <v>42136</v>
      </c>
      <c r="B10721" s="2">
        <v>0.16736454861111114</v>
      </c>
      <c r="C10721" t="s">
        <v>179</v>
      </c>
      <c r="D10721" t="s">
        <v>116</v>
      </c>
    </row>
    <row r="10722" spans="1:34" x14ac:dyDescent="0.25">
      <c r="A10722" s="1">
        <v>42136</v>
      </c>
      <c r="B10722" s="2">
        <v>0.16736467592592594</v>
      </c>
      <c r="C10722" t="s">
        <v>179</v>
      </c>
      <c r="D10722" t="s">
        <v>117</v>
      </c>
    </row>
    <row r="10723" spans="1:34" x14ac:dyDescent="0.25">
      <c r="A10723" s="1">
        <v>42136</v>
      </c>
      <c r="B10723" s="2">
        <v>0.16736480324074074</v>
      </c>
      <c r="C10723" t="s">
        <v>179</v>
      </c>
      <c r="D10723" t="s">
        <v>118</v>
      </c>
    </row>
    <row r="10724" spans="1:34" x14ac:dyDescent="0.25">
      <c r="A10724" s="1">
        <v>42136</v>
      </c>
      <c r="B10724" s="2">
        <v>0.16736493055555557</v>
      </c>
      <c r="C10724" t="s">
        <v>179</v>
      </c>
      <c r="D10724" t="s">
        <v>119</v>
      </c>
    </row>
    <row r="10725" spans="1:34" x14ac:dyDescent="0.25">
      <c r="A10725" s="1">
        <v>42136</v>
      </c>
      <c r="B10725" s="2">
        <v>0.16736504629629631</v>
      </c>
      <c r="C10725" t="s">
        <v>179</v>
      </c>
      <c r="D10725" t="s">
        <v>120</v>
      </c>
    </row>
    <row r="10726" spans="1:34" x14ac:dyDescent="0.25">
      <c r="A10726" s="1">
        <v>42136</v>
      </c>
      <c r="B10726" s="2">
        <v>0.16736520833333335</v>
      </c>
      <c r="C10726" t="s">
        <v>179</v>
      </c>
      <c r="D10726" t="s">
        <v>121</v>
      </c>
    </row>
    <row r="10727" spans="1:34" x14ac:dyDescent="0.25">
      <c r="A10727" s="1">
        <v>42136</v>
      </c>
      <c r="B10727" s="2">
        <v>0.16736532407407409</v>
      </c>
      <c r="C10727" t="s">
        <v>179</v>
      </c>
      <c r="D10727" t="s">
        <v>122</v>
      </c>
    </row>
    <row r="10728" spans="1:34" x14ac:dyDescent="0.25">
      <c r="A10728" s="1">
        <v>42136</v>
      </c>
      <c r="B10728" s="2">
        <v>0.16736542824074074</v>
      </c>
      <c r="C10728" t="s">
        <v>179</v>
      </c>
      <c r="D10728" t="s">
        <v>175</v>
      </c>
      <c r="E10728">
        <v>-0.12946299999999999</v>
      </c>
      <c r="F10728">
        <v>65</v>
      </c>
      <c r="G10728">
        <v>-55.256276</v>
      </c>
      <c r="AG10728">
        <v>-10.384691</v>
      </c>
      <c r="AH10728">
        <v>-15.573922</v>
      </c>
    </row>
    <row r="10729" spans="1:34" x14ac:dyDescent="0.25">
      <c r="A10729" s="1">
        <v>42136</v>
      </c>
      <c r="B10729" s="2">
        <v>0.16738335648148148</v>
      </c>
      <c r="C10729" t="s">
        <v>179</v>
      </c>
      <c r="D10729" t="s">
        <v>167</v>
      </c>
      <c r="E10729">
        <v>-0.13025700000000001</v>
      </c>
      <c r="I10729">
        <v>-0.13</v>
      </c>
      <c r="T10729">
        <v>-6.2500000000000001E-4</v>
      </c>
      <c r="U10729">
        <v>2.6499999999999999E-4</v>
      </c>
      <c r="V10729">
        <v>1.2799999999999999E-4</v>
      </c>
      <c r="W10729">
        <v>-0.12975999999999999</v>
      </c>
      <c r="X10729">
        <v>3.8000000000000002E-5</v>
      </c>
    </row>
    <row r="10730" spans="1:34" x14ac:dyDescent="0.25">
      <c r="A10730" s="1">
        <v>42136</v>
      </c>
      <c r="B10730" s="2">
        <v>0.1673847685185185</v>
      </c>
      <c r="C10730" t="s">
        <v>179</v>
      </c>
      <c r="D10730" t="s">
        <v>175</v>
      </c>
      <c r="E10730">
        <v>-0.13025700000000001</v>
      </c>
      <c r="F10730">
        <v>65</v>
      </c>
      <c r="G10730">
        <v>-55.256276</v>
      </c>
      <c r="AG10730">
        <v>-10.384691</v>
      </c>
      <c r="AH10730">
        <v>-15.573922</v>
      </c>
    </row>
    <row r="10731" spans="1:34" x14ac:dyDescent="0.25">
      <c r="A10731" s="1">
        <v>42136</v>
      </c>
      <c r="B10731" s="2">
        <v>0.16741811342592594</v>
      </c>
      <c r="C10731" t="s">
        <v>179</v>
      </c>
      <c r="D10731" t="s">
        <v>167</v>
      </c>
      <c r="E10731">
        <v>-0.129162</v>
      </c>
      <c r="I10731">
        <v>-0.13</v>
      </c>
      <c r="T10731">
        <v>3.6999999999999998E-5</v>
      </c>
      <c r="U10731">
        <v>-3.6499999999999998E-4</v>
      </c>
      <c r="V10731">
        <v>-1.9000000000000001E-5</v>
      </c>
      <c r="W10731">
        <v>-0.12807399999999999</v>
      </c>
      <c r="X10731">
        <v>1.4E-5</v>
      </c>
    </row>
    <row r="10732" spans="1:34" x14ac:dyDescent="0.25">
      <c r="A10732" s="1">
        <v>42136</v>
      </c>
      <c r="B10732" s="2">
        <v>0.16742038194444445</v>
      </c>
      <c r="C10732" t="s">
        <v>179</v>
      </c>
      <c r="D10732" t="s">
        <v>175</v>
      </c>
      <c r="E10732">
        <v>-0.129162</v>
      </c>
      <c r="F10732">
        <v>65</v>
      </c>
      <c r="G10732">
        <v>-55.256276</v>
      </c>
      <c r="AG10732">
        <v>-10.384691</v>
      </c>
      <c r="AH10732">
        <v>-15.573922</v>
      </c>
    </row>
    <row r="10733" spans="1:34" x14ac:dyDescent="0.25">
      <c r="A10733" s="1">
        <v>42136</v>
      </c>
      <c r="B10733" s="2">
        <v>0.16745278935185184</v>
      </c>
      <c r="C10733" t="s">
        <v>179</v>
      </c>
      <c r="D10733" t="s">
        <v>167</v>
      </c>
      <c r="E10733">
        <v>-0.11029700000000001</v>
      </c>
      <c r="I10733">
        <v>-0.11</v>
      </c>
      <c r="T10733">
        <v>-2.5000000000000001E-4</v>
      </c>
      <c r="U10733">
        <v>-6.2880000000000002E-3</v>
      </c>
      <c r="V10733">
        <v>-1.03E-4</v>
      </c>
      <c r="W10733">
        <v>-0.12536800000000001</v>
      </c>
      <c r="X10733">
        <v>5.8E-5</v>
      </c>
    </row>
    <row r="10734" spans="1:34" x14ac:dyDescent="0.25">
      <c r="A10734" s="1">
        <v>42136</v>
      </c>
      <c r="B10734" s="2">
        <v>0.16745603009259258</v>
      </c>
      <c r="C10734" t="s">
        <v>179</v>
      </c>
      <c r="D10734" t="s">
        <v>175</v>
      </c>
      <c r="E10734">
        <v>-0.11029700000000001</v>
      </c>
      <c r="F10734">
        <v>65</v>
      </c>
      <c r="G10734">
        <v>-55.256276</v>
      </c>
      <c r="AG10734">
        <v>-10.384691</v>
      </c>
      <c r="AH10734">
        <v>-15.573922</v>
      </c>
    </row>
    <row r="10735" spans="1:34" x14ac:dyDescent="0.25">
      <c r="A10735" s="1">
        <v>42136</v>
      </c>
      <c r="B10735" s="2">
        <v>0.16748750000000001</v>
      </c>
      <c r="C10735" t="s">
        <v>179</v>
      </c>
      <c r="D10735" t="s">
        <v>167</v>
      </c>
      <c r="E10735">
        <v>-0.12959100000000001</v>
      </c>
      <c r="I10735">
        <v>-0.13</v>
      </c>
      <c r="T10735">
        <v>-4.66E-4</v>
      </c>
      <c r="U10735">
        <v>6.4310000000000001E-3</v>
      </c>
      <c r="V10735">
        <v>-1.05E-4</v>
      </c>
      <c r="W10735">
        <v>-0.12536600000000001</v>
      </c>
      <c r="X10735">
        <v>5.8E-5</v>
      </c>
    </row>
    <row r="10736" spans="1:34" x14ac:dyDescent="0.25">
      <c r="A10736" s="1">
        <v>42136</v>
      </c>
      <c r="B10736" s="2">
        <v>0.16749164351851853</v>
      </c>
      <c r="C10736" t="s">
        <v>179</v>
      </c>
      <c r="D10736" t="s">
        <v>175</v>
      </c>
      <c r="E10736">
        <v>-0.12959100000000001</v>
      </c>
      <c r="F10736">
        <v>65</v>
      </c>
      <c r="G10736">
        <v>-55.256276</v>
      </c>
      <c r="AG10736">
        <v>-10.384691</v>
      </c>
      <c r="AH10736">
        <v>-15.573922</v>
      </c>
    </row>
    <row r="10737" spans="1:34" x14ac:dyDescent="0.25">
      <c r="A10737" s="1">
        <v>42136</v>
      </c>
      <c r="B10737" s="2">
        <v>0.16752232638888889</v>
      </c>
      <c r="C10737" t="s">
        <v>179</v>
      </c>
      <c r="D10737" t="s">
        <v>167</v>
      </c>
      <c r="E10737">
        <v>-0.15062400000000001</v>
      </c>
      <c r="I10737">
        <v>-0.15</v>
      </c>
      <c r="T10737">
        <v>3.1599999999999998E-4</v>
      </c>
      <c r="U10737">
        <v>7.0109999999999999E-3</v>
      </c>
      <c r="V10737">
        <v>-2.5000000000000001E-5</v>
      </c>
      <c r="W10737">
        <v>-0.12842000000000001</v>
      </c>
      <c r="X10737">
        <v>1.5100000000000001E-4</v>
      </c>
    </row>
    <row r="10738" spans="1:34" x14ac:dyDescent="0.25">
      <c r="A10738" s="1">
        <v>42136</v>
      </c>
      <c r="B10738" s="2">
        <v>0.16752730324074075</v>
      </c>
      <c r="C10738" t="s">
        <v>179</v>
      </c>
      <c r="D10738" t="s">
        <v>175</v>
      </c>
      <c r="E10738">
        <v>-0.15062400000000001</v>
      </c>
      <c r="F10738">
        <v>65</v>
      </c>
      <c r="G10738">
        <v>-55.256276</v>
      </c>
      <c r="AG10738">
        <v>-10.384691</v>
      </c>
      <c r="AH10738">
        <v>-15.573922</v>
      </c>
    </row>
    <row r="10739" spans="1:34" x14ac:dyDescent="0.25">
      <c r="A10739" s="1">
        <v>42136</v>
      </c>
      <c r="B10739" s="2">
        <v>0.16755700231481482</v>
      </c>
      <c r="C10739" t="s">
        <v>179</v>
      </c>
      <c r="D10739" t="s">
        <v>167</v>
      </c>
      <c r="E10739">
        <v>-0.15088799999999999</v>
      </c>
      <c r="I10739">
        <v>-0.15</v>
      </c>
      <c r="T10739">
        <v>1.6850000000000001E-3</v>
      </c>
      <c r="U10739">
        <v>8.7999999999999998E-5</v>
      </c>
      <c r="V10739">
        <v>8.7999999999999998E-5</v>
      </c>
      <c r="W10739">
        <v>-0.13289699999999999</v>
      </c>
      <c r="X10739">
        <v>1.9900000000000001E-4</v>
      </c>
    </row>
    <row r="10740" spans="1:34" x14ac:dyDescent="0.25">
      <c r="A10740" s="1">
        <v>42136</v>
      </c>
      <c r="B10740" s="2">
        <v>0.16756293981481482</v>
      </c>
      <c r="C10740" t="s">
        <v>179</v>
      </c>
      <c r="D10740" t="s">
        <v>175</v>
      </c>
      <c r="E10740">
        <v>-0.15088799999999999</v>
      </c>
      <c r="F10740">
        <v>65</v>
      </c>
      <c r="G10740">
        <v>-55.256276</v>
      </c>
      <c r="AG10740">
        <v>-10.384691</v>
      </c>
      <c r="AH10740">
        <v>-15.573922</v>
      </c>
    </row>
    <row r="10741" spans="1:34" x14ac:dyDescent="0.25">
      <c r="A10741" s="1">
        <v>42136</v>
      </c>
      <c r="B10741" s="2">
        <v>0.16759168981481479</v>
      </c>
      <c r="C10741" t="s">
        <v>179</v>
      </c>
      <c r="D10741" t="s">
        <v>167</v>
      </c>
      <c r="E10741">
        <v>-0.139628</v>
      </c>
      <c r="I10741">
        <v>-0.14000000000000001</v>
      </c>
      <c r="T10741">
        <v>2.6389999999999999E-3</v>
      </c>
      <c r="U10741">
        <v>-3.7529999999999998E-3</v>
      </c>
      <c r="V10741">
        <v>1.9900000000000001E-4</v>
      </c>
      <c r="W10741">
        <v>-0.134349</v>
      </c>
      <c r="X10741">
        <v>2.02E-4</v>
      </c>
    </row>
    <row r="10742" spans="1:34" x14ac:dyDescent="0.25">
      <c r="A10742" s="1">
        <v>42136</v>
      </c>
      <c r="B10742" s="2">
        <v>0.16759855324074072</v>
      </c>
      <c r="C10742" t="s">
        <v>179</v>
      </c>
      <c r="D10742" t="s">
        <v>175</v>
      </c>
      <c r="E10742">
        <v>-0.139628</v>
      </c>
      <c r="F10742">
        <v>65</v>
      </c>
      <c r="G10742">
        <v>-55.256276</v>
      </c>
      <c r="AG10742">
        <v>-10.384691</v>
      </c>
      <c r="AH10742">
        <v>-15.573922</v>
      </c>
    </row>
    <row r="10743" spans="1:34" x14ac:dyDescent="0.25">
      <c r="A10743" s="1">
        <v>42136</v>
      </c>
      <c r="B10743" s="2">
        <v>0.16762640046296295</v>
      </c>
      <c r="C10743" t="s">
        <v>179</v>
      </c>
      <c r="D10743" t="s">
        <v>167</v>
      </c>
      <c r="E10743">
        <v>-0.119587</v>
      </c>
      <c r="I10743">
        <v>-0.12</v>
      </c>
      <c r="T10743">
        <v>1.8580000000000001E-3</v>
      </c>
      <c r="U10743">
        <v>-6.6800000000000002E-3</v>
      </c>
      <c r="V10743">
        <v>2.6800000000000001E-4</v>
      </c>
      <c r="W10743">
        <v>-0.132825</v>
      </c>
      <c r="X10743">
        <v>2.33E-4</v>
      </c>
    </row>
    <row r="10744" spans="1:34" x14ac:dyDescent="0.25">
      <c r="A10744" s="1">
        <v>42136</v>
      </c>
      <c r="B10744" s="2">
        <v>0.16763420138888888</v>
      </c>
      <c r="C10744" t="s">
        <v>179</v>
      </c>
      <c r="D10744" t="s">
        <v>175</v>
      </c>
      <c r="E10744">
        <v>-0.119587</v>
      </c>
      <c r="F10744">
        <v>65</v>
      </c>
      <c r="G10744">
        <v>-55.256276</v>
      </c>
      <c r="AG10744">
        <v>-10.384691</v>
      </c>
      <c r="AH10744">
        <v>-15.573922</v>
      </c>
    </row>
    <row r="10745" spans="1:34" x14ac:dyDescent="0.25">
      <c r="A10745" s="1">
        <v>42136</v>
      </c>
      <c r="B10745" s="2">
        <v>0.16766119212962963</v>
      </c>
      <c r="C10745" t="s">
        <v>179</v>
      </c>
      <c r="D10745" t="s">
        <v>167</v>
      </c>
      <c r="E10745">
        <v>-0.120286</v>
      </c>
      <c r="I10745">
        <v>-0.12</v>
      </c>
      <c r="T10745">
        <v>-5.4799999999999998E-4</v>
      </c>
      <c r="U10745">
        <v>2.33E-4</v>
      </c>
      <c r="V10745">
        <v>1.8100000000000001E-4</v>
      </c>
      <c r="W10745">
        <v>-0.13155700000000001</v>
      </c>
      <c r="X10745">
        <v>2.5500000000000002E-4</v>
      </c>
    </row>
    <row r="10746" spans="1:34" x14ac:dyDescent="0.25">
      <c r="A10746" s="1">
        <v>42136</v>
      </c>
      <c r="B10746" s="2">
        <v>0.16766983796296298</v>
      </c>
      <c r="C10746" t="s">
        <v>179</v>
      </c>
      <c r="D10746" t="s">
        <v>175</v>
      </c>
      <c r="E10746">
        <v>-0.120286</v>
      </c>
      <c r="F10746">
        <v>65</v>
      </c>
      <c r="G10746">
        <v>-55.256276</v>
      </c>
      <c r="AG10746">
        <v>-10.384691</v>
      </c>
      <c r="AH10746">
        <v>-15.573922</v>
      </c>
    </row>
    <row r="10747" spans="1:34" x14ac:dyDescent="0.25">
      <c r="A10747" s="1">
        <v>42136</v>
      </c>
      <c r="B10747" s="2">
        <v>0.16769589120370368</v>
      </c>
      <c r="C10747" t="s">
        <v>179</v>
      </c>
      <c r="D10747" t="s">
        <v>167</v>
      </c>
      <c r="E10747">
        <v>-0.119896</v>
      </c>
      <c r="I10747">
        <v>-0.12</v>
      </c>
      <c r="T10747">
        <v>-2.8010000000000001E-3</v>
      </c>
      <c r="U10747">
        <v>-1.2999999999999999E-4</v>
      </c>
      <c r="V10747">
        <v>-1.08E-4</v>
      </c>
      <c r="W10747">
        <v>-0.13292799999999999</v>
      </c>
      <c r="X10747">
        <v>2.0000000000000001E-4</v>
      </c>
    </row>
    <row r="10748" spans="1:34" x14ac:dyDescent="0.25">
      <c r="A10748" s="1">
        <v>42136</v>
      </c>
      <c r="B10748" s="2">
        <v>0.1677054513888889</v>
      </c>
      <c r="C10748" t="s">
        <v>179</v>
      </c>
      <c r="D10748" t="s">
        <v>175</v>
      </c>
      <c r="E10748">
        <v>-0.119896</v>
      </c>
      <c r="F10748">
        <v>65</v>
      </c>
      <c r="G10748">
        <v>-55.256276</v>
      </c>
      <c r="AG10748">
        <v>-10.384691</v>
      </c>
      <c r="AH10748">
        <v>-15.573922</v>
      </c>
    </row>
    <row r="10749" spans="1:34" x14ac:dyDescent="0.25">
      <c r="A10749" s="1">
        <v>42136</v>
      </c>
      <c r="B10749" s="2">
        <v>0.16773059027777779</v>
      </c>
      <c r="C10749" t="s">
        <v>179</v>
      </c>
      <c r="D10749" t="s">
        <v>167</v>
      </c>
      <c r="E10749">
        <v>-0.120463</v>
      </c>
      <c r="I10749">
        <v>-0.12</v>
      </c>
      <c r="T10749">
        <v>-3.075E-3</v>
      </c>
      <c r="U10749">
        <v>1.8900000000000001E-4</v>
      </c>
      <c r="V10749">
        <v>-4.28E-4</v>
      </c>
      <c r="W10749">
        <v>-0.13162399999999999</v>
      </c>
      <c r="X10749">
        <v>2.22E-4</v>
      </c>
    </row>
    <row r="10750" spans="1:34" x14ac:dyDescent="0.25">
      <c r="A10750" s="1">
        <v>42136</v>
      </c>
      <c r="B10750" s="2">
        <v>0.16774122685185186</v>
      </c>
      <c r="C10750" t="s">
        <v>179</v>
      </c>
      <c r="D10750" t="s">
        <v>175</v>
      </c>
      <c r="E10750">
        <v>-0.120463</v>
      </c>
      <c r="F10750">
        <v>65</v>
      </c>
      <c r="G10750">
        <v>-55.256276</v>
      </c>
      <c r="AG10750">
        <v>-10.384691</v>
      </c>
      <c r="AH10750">
        <v>-15.573922</v>
      </c>
    </row>
    <row r="10751" spans="1:34" x14ac:dyDescent="0.25">
      <c r="A10751" s="1">
        <v>42136</v>
      </c>
      <c r="B10751" s="2">
        <v>0.16777644675925926</v>
      </c>
      <c r="C10751" t="s">
        <v>179</v>
      </c>
      <c r="D10751" t="s">
        <v>178</v>
      </c>
    </row>
    <row r="10752" spans="1:34" x14ac:dyDescent="0.25">
      <c r="A10752" s="1">
        <v>42136</v>
      </c>
      <c r="B10752" s="2">
        <v>0.1677652777777778</v>
      </c>
      <c r="C10752" t="s">
        <v>179</v>
      </c>
      <c r="D10752" t="s">
        <v>167</v>
      </c>
      <c r="E10752">
        <v>-0.12973899999999999</v>
      </c>
      <c r="I10752">
        <v>-0.13</v>
      </c>
      <c r="T10752">
        <v>-1.593E-3</v>
      </c>
      <c r="U10752">
        <v>3.0920000000000001E-3</v>
      </c>
      <c r="V10752">
        <v>-5.3200000000000003E-4</v>
      </c>
      <c r="W10752">
        <v>-0.12864100000000001</v>
      </c>
      <c r="X10752">
        <v>1.5200000000000001E-4</v>
      </c>
    </row>
    <row r="10753" spans="1:34" x14ac:dyDescent="0.25">
      <c r="A10753" s="1">
        <v>42136</v>
      </c>
      <c r="B10753" s="2">
        <v>0.16777697916666667</v>
      </c>
      <c r="C10753" t="s">
        <v>179</v>
      </c>
      <c r="D10753" t="s">
        <v>175</v>
      </c>
      <c r="E10753">
        <v>-0.12973899999999999</v>
      </c>
      <c r="F10753">
        <v>65</v>
      </c>
      <c r="G10753">
        <v>-55.256276</v>
      </c>
      <c r="AG10753">
        <v>-10.384691</v>
      </c>
      <c r="AH10753">
        <v>-15.573922</v>
      </c>
    </row>
    <row r="10754" spans="1:34" x14ac:dyDescent="0.25">
      <c r="A10754" s="1">
        <v>42136</v>
      </c>
      <c r="B10754" s="2">
        <v>0.16781219907407408</v>
      </c>
      <c r="C10754" t="s">
        <v>179</v>
      </c>
      <c r="D10754" t="s">
        <v>102</v>
      </c>
    </row>
    <row r="10755" spans="1:34" x14ac:dyDescent="0.25">
      <c r="A10755" s="1">
        <v>42136</v>
      </c>
      <c r="B10755" s="2">
        <v>0.16781810185185186</v>
      </c>
      <c r="C10755" t="s">
        <v>179</v>
      </c>
      <c r="D10755" t="s">
        <v>180</v>
      </c>
    </row>
    <row r="10756" spans="1:34" x14ac:dyDescent="0.25">
      <c r="A10756" s="1">
        <v>42136</v>
      </c>
      <c r="B10756" s="2">
        <v>0.16780009259259257</v>
      </c>
      <c r="C10756" t="s">
        <v>179</v>
      </c>
      <c r="D10756" t="s">
        <v>167</v>
      </c>
      <c r="E10756">
        <v>-0.13042500000000001</v>
      </c>
      <c r="I10756">
        <v>-0.13</v>
      </c>
      <c r="T10756">
        <v>2.41E-4</v>
      </c>
      <c r="U10756">
        <v>2.2900000000000001E-4</v>
      </c>
      <c r="V10756">
        <v>-3.2499999999999999E-4</v>
      </c>
      <c r="W10756">
        <v>-0.125718</v>
      </c>
      <c r="X10756">
        <v>6.0000000000000002E-5</v>
      </c>
    </row>
    <row r="10757" spans="1:34" x14ac:dyDescent="0.25">
      <c r="A10757" s="1">
        <v>42136</v>
      </c>
      <c r="B10757" s="2">
        <v>0.16781229166666667</v>
      </c>
      <c r="C10757" t="s">
        <v>179</v>
      </c>
      <c r="D10757" t="s">
        <v>181</v>
      </c>
      <c r="O10757" t="s">
        <v>182</v>
      </c>
    </row>
    <row r="10758" spans="1:34" x14ac:dyDescent="0.25">
      <c r="A10758" s="1">
        <v>42136</v>
      </c>
      <c r="B10758" s="2">
        <v>0.16781884259259261</v>
      </c>
      <c r="C10758" t="s">
        <v>179</v>
      </c>
      <c r="D10758" t="s">
        <v>168</v>
      </c>
      <c r="N10758" t="s">
        <v>183</v>
      </c>
    </row>
    <row r="10759" spans="1:34" x14ac:dyDescent="0.25">
      <c r="A10759" s="1">
        <v>42136</v>
      </c>
      <c r="B10759" s="2">
        <v>0.1678190277777778</v>
      </c>
      <c r="C10759" t="s">
        <v>179</v>
      </c>
      <c r="D10759" t="s">
        <v>175</v>
      </c>
      <c r="E10759">
        <v>-0.13042500000000001</v>
      </c>
      <c r="F10759">
        <v>65</v>
      </c>
      <c r="G10759">
        <v>-55.256276</v>
      </c>
      <c r="AG10759">
        <v>-10.384691</v>
      </c>
      <c r="AH10759">
        <v>-15.573922</v>
      </c>
    </row>
    <row r="10760" spans="1:34" x14ac:dyDescent="0.25">
      <c r="A10760" s="1">
        <v>42136</v>
      </c>
      <c r="B10760" s="2">
        <v>0.16784725694444444</v>
      </c>
      <c r="C10760" t="s">
        <v>179</v>
      </c>
      <c r="D10760" t="s">
        <v>184</v>
      </c>
    </row>
    <row r="10761" spans="1:34" x14ac:dyDescent="0.25">
      <c r="A10761" t="s">
        <v>3</v>
      </c>
    </row>
    <row r="10763" spans="1:34" x14ac:dyDescent="0.25">
      <c r="A10763" t="s">
        <v>4</v>
      </c>
    </row>
    <row r="10764" spans="1:34" x14ac:dyDescent="0.25">
      <c r="A10764" t="s">
        <v>5</v>
      </c>
    </row>
    <row r="10765" spans="1:34" x14ac:dyDescent="0.25">
      <c r="A10765" t="s">
        <v>5</v>
      </c>
    </row>
    <row r="10766" spans="1:34" x14ac:dyDescent="0.25">
      <c r="A10766" t="s">
        <v>5</v>
      </c>
    </row>
    <row r="10767" spans="1:34" x14ac:dyDescent="0.25">
      <c r="A10767" t="s">
        <v>5</v>
      </c>
    </row>
    <row r="10768" spans="1:34" x14ac:dyDescent="0.25">
      <c r="A10768" t="s">
        <v>6</v>
      </c>
    </row>
    <row r="10769" spans="1:37" x14ac:dyDescent="0.25">
      <c r="A10769" t="s">
        <v>343</v>
      </c>
    </row>
    <row r="10771" spans="1:37" x14ac:dyDescent="0.25">
      <c r="A10771" s="1">
        <v>42136</v>
      </c>
      <c r="B10771" s="2">
        <v>0.1678347222222222</v>
      </c>
      <c r="C10771" t="s">
        <v>179</v>
      </c>
      <c r="D10771" t="s">
        <v>167</v>
      </c>
      <c r="E10771">
        <v>-0.120823</v>
      </c>
      <c r="I10771">
        <v>-0.12</v>
      </c>
      <c r="T10771">
        <v>8.5599999999999999E-4</v>
      </c>
      <c r="U10771">
        <v>-3.2009999999999999E-3</v>
      </c>
      <c r="V10771">
        <v>4.6999999999999997E-5</v>
      </c>
      <c r="W10771">
        <v>-0.123031</v>
      </c>
      <c r="X10771">
        <v>2.3E-5</v>
      </c>
    </row>
    <row r="10772" spans="1:37" x14ac:dyDescent="0.25">
      <c r="A10772" s="1">
        <v>42136</v>
      </c>
      <c r="B10772" s="2">
        <v>0.16785840277777778</v>
      </c>
      <c r="C10772" t="s">
        <v>179</v>
      </c>
      <c r="D10772" t="s">
        <v>186</v>
      </c>
      <c r="AK10772" t="s">
        <v>344</v>
      </c>
    </row>
    <row r="10773" spans="1:37" x14ac:dyDescent="0.25">
      <c r="A10773" s="1">
        <v>42136</v>
      </c>
      <c r="B10773" s="2">
        <v>0.16785912037037035</v>
      </c>
      <c r="C10773" t="s">
        <v>179</v>
      </c>
      <c r="D10773" t="s">
        <v>175</v>
      </c>
      <c r="E10773">
        <v>-0.120823</v>
      </c>
      <c r="F10773">
        <v>65</v>
      </c>
      <c r="G10773">
        <v>-55.256276</v>
      </c>
      <c r="AG10773">
        <v>-10.384691</v>
      </c>
      <c r="AH10773">
        <v>-15.573922</v>
      </c>
    </row>
    <row r="10774" spans="1:37" x14ac:dyDescent="0.25">
      <c r="A10774" s="1">
        <v>42136</v>
      </c>
      <c r="B10774" s="2">
        <v>0.1678695138888889</v>
      </c>
      <c r="C10774" t="s">
        <v>179</v>
      </c>
      <c r="D10774" t="s">
        <v>167</v>
      </c>
      <c r="E10774">
        <v>-0.110342</v>
      </c>
      <c r="I10774">
        <v>-0.11</v>
      </c>
      <c r="T10774">
        <v>5.8999999999999998E-5</v>
      </c>
      <c r="U10774">
        <v>-3.4940000000000001E-3</v>
      </c>
      <c r="V10774">
        <v>3.0600000000000001E-4</v>
      </c>
      <c r="W10774">
        <v>-0.12171</v>
      </c>
      <c r="X10774">
        <v>4.6E-5</v>
      </c>
    </row>
    <row r="10775" spans="1:37" x14ac:dyDescent="0.25">
      <c r="A10775" s="1">
        <v>42136</v>
      </c>
      <c r="B10775" s="2">
        <v>0.16788311342592591</v>
      </c>
      <c r="C10775" t="s">
        <v>179</v>
      </c>
      <c r="D10775" t="s">
        <v>175</v>
      </c>
      <c r="E10775">
        <v>-0.110342</v>
      </c>
      <c r="F10775">
        <v>65</v>
      </c>
      <c r="G10775">
        <v>-55.256276</v>
      </c>
      <c r="AG10775">
        <v>-10.384691</v>
      </c>
      <c r="AH10775">
        <v>-15.573922</v>
      </c>
    </row>
    <row r="10776" spans="1:37" x14ac:dyDescent="0.25">
      <c r="A10776" s="1">
        <v>42136</v>
      </c>
      <c r="B10776" s="2">
        <v>0.16791834490740742</v>
      </c>
      <c r="C10776" t="s">
        <v>179</v>
      </c>
      <c r="D10776" t="s">
        <v>188</v>
      </c>
    </row>
    <row r="10777" spans="1:37" x14ac:dyDescent="0.25">
      <c r="A10777" s="1">
        <v>42136</v>
      </c>
      <c r="B10777" s="2">
        <v>0.16790422453703704</v>
      </c>
      <c r="C10777" t="s">
        <v>179</v>
      </c>
      <c r="D10777" t="s">
        <v>167</v>
      </c>
      <c r="E10777">
        <v>-0.13988</v>
      </c>
      <c r="I10777">
        <v>-0.14000000000000001</v>
      </c>
      <c r="T10777">
        <v>-1.8900000000000001E-4</v>
      </c>
      <c r="U10777">
        <v>9.8460000000000006E-3</v>
      </c>
      <c r="V10777">
        <v>3.1300000000000002E-4</v>
      </c>
      <c r="W10777">
        <v>-0.12451</v>
      </c>
      <c r="X10777">
        <v>9.2E-5</v>
      </c>
    </row>
    <row r="10778" spans="1:37" x14ac:dyDescent="0.25">
      <c r="A10778" s="1">
        <v>42136</v>
      </c>
      <c r="B10778" s="2">
        <v>0.16791881944444445</v>
      </c>
      <c r="C10778" t="s">
        <v>179</v>
      </c>
      <c r="D10778" t="s">
        <v>175</v>
      </c>
      <c r="E10778">
        <v>-0.13988</v>
      </c>
      <c r="F10778">
        <v>65</v>
      </c>
      <c r="G10778">
        <v>-55.256276</v>
      </c>
      <c r="AG10778">
        <v>-10.384691</v>
      </c>
      <c r="AH10778">
        <v>-15.573922</v>
      </c>
    </row>
    <row r="10779" spans="1:37" x14ac:dyDescent="0.25">
      <c r="A10779" s="1">
        <v>42136</v>
      </c>
      <c r="B10779" s="2">
        <v>0.16793890046296298</v>
      </c>
      <c r="C10779" t="s">
        <v>179</v>
      </c>
      <c r="D10779" t="s">
        <v>167</v>
      </c>
      <c r="E10779">
        <v>-0.12996099999999999</v>
      </c>
      <c r="I10779">
        <v>-0.13</v>
      </c>
      <c r="T10779">
        <v>1.6899999999999999E-4</v>
      </c>
      <c r="U10779">
        <v>-3.3059999999999999E-3</v>
      </c>
      <c r="V10779">
        <v>1.63E-4</v>
      </c>
      <c r="W10779">
        <v>-0.125947</v>
      </c>
      <c r="X10779">
        <v>9.1000000000000003E-5</v>
      </c>
    </row>
    <row r="10780" spans="1:37" x14ac:dyDescent="0.25">
      <c r="A10780" s="1">
        <v>42136</v>
      </c>
      <c r="B10780" s="2">
        <v>0.16795445601851852</v>
      </c>
      <c r="C10780" t="s">
        <v>179</v>
      </c>
      <c r="D10780" t="s">
        <v>175</v>
      </c>
      <c r="E10780">
        <v>-0.12996099999999999</v>
      </c>
      <c r="F10780">
        <v>65</v>
      </c>
      <c r="G10780">
        <v>-55.256276</v>
      </c>
      <c r="AG10780">
        <v>-10.384691</v>
      </c>
      <c r="AH10780">
        <v>-15.573922</v>
      </c>
    </row>
    <row r="10781" spans="1:37" x14ac:dyDescent="0.25">
      <c r="A10781" s="1">
        <v>42136</v>
      </c>
      <c r="B10781" s="2">
        <v>0.16797368055555553</v>
      </c>
      <c r="C10781" t="s">
        <v>179</v>
      </c>
      <c r="D10781" t="s">
        <v>167</v>
      </c>
      <c r="E10781">
        <v>-0.120909</v>
      </c>
      <c r="I10781">
        <v>-0.12</v>
      </c>
      <c r="T10781">
        <v>3.0699999999999998E-4</v>
      </c>
      <c r="U10781">
        <v>-3.0170000000000002E-3</v>
      </c>
      <c r="V10781">
        <v>2.0999999999999999E-5</v>
      </c>
      <c r="W10781">
        <v>-0.12601100000000001</v>
      </c>
      <c r="X10781">
        <v>9.0000000000000006E-5</v>
      </c>
    </row>
    <row r="10782" spans="1:37" x14ac:dyDescent="0.25">
      <c r="A10782" s="1">
        <v>42136</v>
      </c>
      <c r="B10782" s="2">
        <v>0.16799011574074074</v>
      </c>
      <c r="C10782" t="s">
        <v>179</v>
      </c>
      <c r="D10782" t="s">
        <v>175</v>
      </c>
      <c r="E10782">
        <v>-0.120909</v>
      </c>
      <c r="F10782">
        <v>65</v>
      </c>
      <c r="G10782">
        <v>-55.256276</v>
      </c>
      <c r="AG10782">
        <v>-10.384691</v>
      </c>
      <c r="AH10782">
        <v>-15.573922</v>
      </c>
    </row>
    <row r="10783" spans="1:37" x14ac:dyDescent="0.25">
      <c r="A10783" s="1">
        <v>42136</v>
      </c>
      <c r="B10783" s="2">
        <v>0.16800840277777776</v>
      </c>
      <c r="C10783" t="s">
        <v>179</v>
      </c>
      <c r="D10783" t="s">
        <v>167</v>
      </c>
      <c r="E10783">
        <v>-0.109144</v>
      </c>
      <c r="I10783">
        <v>-0.11</v>
      </c>
      <c r="T10783">
        <v>-2.1999999999999999E-5</v>
      </c>
      <c r="U10783">
        <v>-3.9220000000000001E-3</v>
      </c>
      <c r="V10783">
        <v>-3.1999999999999999E-5</v>
      </c>
      <c r="W10783">
        <v>-0.123069</v>
      </c>
      <c r="X10783">
        <v>1.25E-4</v>
      </c>
    </row>
    <row r="10784" spans="1:37" x14ac:dyDescent="0.25">
      <c r="A10784" s="1">
        <v>42136</v>
      </c>
      <c r="B10784" s="2">
        <v>0.16802571759259258</v>
      </c>
      <c r="C10784" t="s">
        <v>179</v>
      </c>
      <c r="D10784" t="s">
        <v>175</v>
      </c>
      <c r="E10784">
        <v>-0.109144</v>
      </c>
      <c r="F10784">
        <v>65</v>
      </c>
      <c r="G10784">
        <v>-55.256276</v>
      </c>
      <c r="AG10784">
        <v>-10.384691</v>
      </c>
      <c r="AH10784">
        <v>-15.573922</v>
      </c>
    </row>
    <row r="10785" spans="1:34" x14ac:dyDescent="0.25">
      <c r="A10785" s="1">
        <v>42136</v>
      </c>
      <c r="B10785" s="2">
        <v>0.1680757638888889</v>
      </c>
      <c r="C10785" t="s">
        <v>179</v>
      </c>
      <c r="D10785" t="s">
        <v>112</v>
      </c>
      <c r="J10785" t="s">
        <v>113</v>
      </c>
      <c r="K10785" t="s">
        <v>113</v>
      </c>
      <c r="L10785" t="s">
        <v>113</v>
      </c>
      <c r="M10785" t="s">
        <v>113</v>
      </c>
    </row>
    <row r="10786" spans="1:34" x14ac:dyDescent="0.25">
      <c r="A10786" s="1">
        <v>42136</v>
      </c>
      <c r="B10786" s="2">
        <v>0.16804310185185187</v>
      </c>
      <c r="C10786" t="s">
        <v>179</v>
      </c>
      <c r="D10786" t="s">
        <v>167</v>
      </c>
      <c r="E10786">
        <v>-0.13084100000000001</v>
      </c>
      <c r="I10786">
        <v>-0.13</v>
      </c>
      <c r="T10786">
        <v>-3.5300000000000002E-4</v>
      </c>
      <c r="U10786">
        <v>7.2329999999999998E-3</v>
      </c>
      <c r="V10786">
        <v>-2.5000000000000001E-5</v>
      </c>
      <c r="W10786">
        <v>-0.123128</v>
      </c>
      <c r="X10786">
        <v>1.26E-4</v>
      </c>
    </row>
    <row r="10787" spans="1:34" x14ac:dyDescent="0.25">
      <c r="A10787" s="1">
        <v>42136</v>
      </c>
      <c r="B10787" s="2">
        <v>0.16807633101851852</v>
      </c>
      <c r="C10787" t="s">
        <v>179</v>
      </c>
      <c r="D10787" t="s">
        <v>114</v>
      </c>
    </row>
    <row r="10788" spans="1:34" x14ac:dyDescent="0.25">
      <c r="A10788" s="1">
        <v>42136</v>
      </c>
      <c r="B10788" s="2">
        <v>0.16807645833333332</v>
      </c>
      <c r="C10788" t="s">
        <v>179</v>
      </c>
      <c r="D10788" t="s">
        <v>115</v>
      </c>
    </row>
    <row r="10789" spans="1:34" x14ac:dyDescent="0.25">
      <c r="A10789" s="1">
        <v>42136</v>
      </c>
      <c r="B10789" s="2">
        <v>0.16807658564814817</v>
      </c>
      <c r="C10789" t="s">
        <v>179</v>
      </c>
      <c r="D10789" t="s">
        <v>116</v>
      </c>
    </row>
    <row r="10790" spans="1:34" x14ac:dyDescent="0.25">
      <c r="A10790" s="1">
        <v>42136</v>
      </c>
      <c r="B10790" s="2">
        <v>0.16807684027777778</v>
      </c>
      <c r="C10790" t="s">
        <v>179</v>
      </c>
      <c r="D10790" t="s">
        <v>117</v>
      </c>
    </row>
    <row r="10791" spans="1:34" x14ac:dyDescent="0.25">
      <c r="A10791" s="1">
        <v>42136</v>
      </c>
      <c r="B10791" s="2">
        <v>0.16807697916666667</v>
      </c>
      <c r="C10791" t="s">
        <v>179</v>
      </c>
      <c r="D10791" t="s">
        <v>118</v>
      </c>
    </row>
    <row r="10792" spans="1:34" x14ac:dyDescent="0.25">
      <c r="A10792" s="1">
        <v>42136</v>
      </c>
      <c r="B10792" s="2">
        <v>0.16807709490740741</v>
      </c>
      <c r="C10792" t="s">
        <v>179</v>
      </c>
      <c r="D10792" t="s">
        <v>119</v>
      </c>
    </row>
    <row r="10793" spans="1:34" x14ac:dyDescent="0.25">
      <c r="A10793" s="1">
        <v>42136</v>
      </c>
      <c r="B10793" s="2">
        <v>0.16807722222222221</v>
      </c>
      <c r="C10793" t="s">
        <v>179</v>
      </c>
      <c r="D10793" t="s">
        <v>120</v>
      </c>
    </row>
    <row r="10794" spans="1:34" x14ac:dyDescent="0.25">
      <c r="A10794" s="1">
        <v>42136</v>
      </c>
      <c r="B10794" s="2">
        <v>0.16807733796296298</v>
      </c>
      <c r="C10794" t="s">
        <v>179</v>
      </c>
      <c r="D10794" t="s">
        <v>121</v>
      </c>
    </row>
    <row r="10795" spans="1:34" x14ac:dyDescent="0.25">
      <c r="A10795" s="1">
        <v>42136</v>
      </c>
      <c r="B10795" s="2">
        <v>0.16807745370370372</v>
      </c>
      <c r="C10795" t="s">
        <v>179</v>
      </c>
      <c r="D10795" t="s">
        <v>122</v>
      </c>
    </row>
    <row r="10796" spans="1:34" x14ac:dyDescent="0.25">
      <c r="A10796" s="1">
        <v>42136</v>
      </c>
      <c r="B10796" s="2">
        <v>0.16807759259259258</v>
      </c>
      <c r="C10796" t="s">
        <v>179</v>
      </c>
      <c r="D10796" t="s">
        <v>175</v>
      </c>
      <c r="E10796">
        <v>-0.13084100000000001</v>
      </c>
      <c r="F10796">
        <v>65</v>
      </c>
      <c r="G10796">
        <v>-55.256276</v>
      </c>
      <c r="AG10796">
        <v>-10.384691</v>
      </c>
      <c r="AH10796">
        <v>-15.573922</v>
      </c>
    </row>
    <row r="10797" spans="1:34" x14ac:dyDescent="0.25">
      <c r="A10797" s="1">
        <v>42136</v>
      </c>
      <c r="B10797" s="2">
        <v>0.16807788194444442</v>
      </c>
      <c r="C10797" t="s">
        <v>179</v>
      </c>
      <c r="D10797" t="s">
        <v>167</v>
      </c>
      <c r="E10797">
        <v>-0.110666</v>
      </c>
      <c r="I10797">
        <v>-0.11</v>
      </c>
      <c r="T10797">
        <v>-1.0970000000000001E-3</v>
      </c>
      <c r="U10797">
        <v>-6.7250000000000001E-3</v>
      </c>
      <c r="V10797">
        <v>-4.8999999999999998E-5</v>
      </c>
      <c r="W10797">
        <v>-0.12167699999999999</v>
      </c>
      <c r="X10797">
        <v>1.4899999999999999E-4</v>
      </c>
    </row>
    <row r="10798" spans="1:34" x14ac:dyDescent="0.25">
      <c r="A10798" s="1">
        <v>42136</v>
      </c>
      <c r="B10798" s="2">
        <v>0.16809681712962962</v>
      </c>
      <c r="C10798" t="s">
        <v>179</v>
      </c>
      <c r="D10798" t="s">
        <v>175</v>
      </c>
      <c r="E10798">
        <v>-0.110666</v>
      </c>
      <c r="F10798">
        <v>65</v>
      </c>
      <c r="G10798">
        <v>-55.256276</v>
      </c>
      <c r="AG10798">
        <v>-10.384691</v>
      </c>
      <c r="AH10798">
        <v>-15.573922</v>
      </c>
    </row>
    <row r="10799" spans="1:34" x14ac:dyDescent="0.25">
      <c r="A10799" s="1">
        <v>42136</v>
      </c>
      <c r="B10799" s="2">
        <v>0.16811254629629632</v>
      </c>
      <c r="C10799" t="s">
        <v>179</v>
      </c>
      <c r="D10799" t="s">
        <v>167</v>
      </c>
      <c r="E10799">
        <v>-0.12948799999999999</v>
      </c>
      <c r="I10799">
        <v>-0.13</v>
      </c>
      <c r="T10799">
        <v>-9.7499999999999996E-4</v>
      </c>
      <c r="U10799">
        <v>6.2740000000000001E-3</v>
      </c>
      <c r="V10799">
        <v>-1.08E-4</v>
      </c>
      <c r="W10799">
        <v>-0.124413</v>
      </c>
      <c r="X10799">
        <v>1.2899999999999999E-4</v>
      </c>
    </row>
    <row r="10800" spans="1:34" x14ac:dyDescent="0.25">
      <c r="A10800" s="1">
        <v>42136</v>
      </c>
      <c r="B10800" s="2">
        <v>0.16813246527777778</v>
      </c>
      <c r="C10800" t="s">
        <v>179</v>
      </c>
      <c r="D10800" t="s">
        <v>175</v>
      </c>
      <c r="E10800">
        <v>-0.12948799999999999</v>
      </c>
      <c r="F10800">
        <v>65</v>
      </c>
      <c r="G10800">
        <v>-55.256276</v>
      </c>
      <c r="AG10800">
        <v>-10.384691</v>
      </c>
      <c r="AH10800">
        <v>-15.573922</v>
      </c>
    </row>
    <row r="10801" spans="1:34" x14ac:dyDescent="0.25">
      <c r="A10801" s="1">
        <v>42136</v>
      </c>
      <c r="B10801" s="2">
        <v>0.16819086805555558</v>
      </c>
      <c r="C10801" t="s">
        <v>179</v>
      </c>
      <c r="D10801" t="s">
        <v>189</v>
      </c>
    </row>
    <row r="10802" spans="1:34" x14ac:dyDescent="0.25">
      <c r="A10802" s="1">
        <v>42136</v>
      </c>
      <c r="B10802" s="2">
        <v>0.16814722222222223</v>
      </c>
      <c r="C10802" t="s">
        <v>179</v>
      </c>
      <c r="D10802" t="s">
        <v>167</v>
      </c>
      <c r="E10802">
        <v>-0.13944699999999999</v>
      </c>
      <c r="I10802">
        <v>-0.14000000000000001</v>
      </c>
      <c r="T10802">
        <v>7.6599999999999997E-4</v>
      </c>
      <c r="U10802">
        <v>3.3189999999999999E-3</v>
      </c>
      <c r="V10802">
        <v>-8.0000000000000007E-5</v>
      </c>
      <c r="W10802">
        <v>-0.124351</v>
      </c>
      <c r="X10802">
        <v>1.26E-4</v>
      </c>
    </row>
    <row r="10803" spans="1:34" x14ac:dyDescent="0.25">
      <c r="A10803" s="1">
        <v>42136</v>
      </c>
      <c r="B10803" s="2">
        <v>0.16818204861111111</v>
      </c>
      <c r="C10803" t="s">
        <v>179</v>
      </c>
      <c r="D10803" t="s">
        <v>167</v>
      </c>
      <c r="E10803">
        <v>-0.109636</v>
      </c>
      <c r="I10803">
        <v>-0.11</v>
      </c>
      <c r="T10803">
        <v>1.147E-3</v>
      </c>
      <c r="U10803">
        <v>-9.9369999999999997E-3</v>
      </c>
      <c r="V10803">
        <v>4.6E-5</v>
      </c>
      <c r="W10803">
        <v>-0.121447</v>
      </c>
      <c r="X10803">
        <v>1.47E-4</v>
      </c>
    </row>
    <row r="10804" spans="1:34" x14ac:dyDescent="0.25">
      <c r="A10804" s="1">
        <v>42136</v>
      </c>
      <c r="B10804" s="2">
        <v>0.1681917824074074</v>
      </c>
      <c r="C10804" t="s">
        <v>179</v>
      </c>
      <c r="D10804" t="s">
        <v>175</v>
      </c>
      <c r="E10804">
        <v>-0.109636</v>
      </c>
      <c r="F10804">
        <v>65</v>
      </c>
      <c r="G10804">
        <v>-55.256276</v>
      </c>
      <c r="AG10804">
        <v>-10.384691</v>
      </c>
      <c r="AH10804">
        <v>-15.573922</v>
      </c>
    </row>
    <row r="10805" spans="1:34" x14ac:dyDescent="0.25">
      <c r="A10805" s="1">
        <v>42136</v>
      </c>
      <c r="B10805" s="2">
        <v>0.16820255787037039</v>
      </c>
      <c r="C10805" t="s">
        <v>179</v>
      </c>
      <c r="D10805" t="s">
        <v>175</v>
      </c>
      <c r="E10805">
        <v>-0.109636</v>
      </c>
      <c r="F10805">
        <v>65</v>
      </c>
      <c r="G10805">
        <v>-55.256276</v>
      </c>
      <c r="AG10805">
        <v>-10.384691</v>
      </c>
      <c r="AH10805">
        <v>-15.573922</v>
      </c>
    </row>
    <row r="10806" spans="1:34" x14ac:dyDescent="0.25">
      <c r="A10806" s="1">
        <v>42136</v>
      </c>
      <c r="B10806" s="2">
        <v>0.16821675925925927</v>
      </c>
      <c r="C10806" t="s">
        <v>179</v>
      </c>
      <c r="D10806" t="s">
        <v>167</v>
      </c>
      <c r="E10806">
        <v>-0.12041</v>
      </c>
      <c r="I10806">
        <v>-0.12</v>
      </c>
      <c r="T10806">
        <v>1.6899999999999999E-4</v>
      </c>
      <c r="U10806">
        <v>3.5920000000000001E-3</v>
      </c>
      <c r="V10806">
        <v>1.3999999999999999E-4</v>
      </c>
      <c r="W10806">
        <v>-0.121376</v>
      </c>
      <c r="X10806">
        <v>1.4799999999999999E-4</v>
      </c>
    </row>
    <row r="10807" spans="1:34" x14ac:dyDescent="0.25">
      <c r="A10807" s="1">
        <v>42136</v>
      </c>
      <c r="B10807" s="2">
        <v>0.16823819444444443</v>
      </c>
      <c r="C10807" t="s">
        <v>179</v>
      </c>
      <c r="D10807" t="s">
        <v>175</v>
      </c>
      <c r="E10807">
        <v>-0.12041</v>
      </c>
      <c r="F10807">
        <v>65</v>
      </c>
      <c r="G10807">
        <v>-55.256276</v>
      </c>
      <c r="AG10807">
        <v>-10.384691</v>
      </c>
      <c r="AH10807">
        <v>-15.573922</v>
      </c>
    </row>
    <row r="10808" spans="1:34" x14ac:dyDescent="0.25">
      <c r="A10808" s="1">
        <v>42136</v>
      </c>
      <c r="B10808" s="2">
        <v>0.16825142361111112</v>
      </c>
      <c r="C10808" t="s">
        <v>179</v>
      </c>
      <c r="D10808" t="s">
        <v>167</v>
      </c>
      <c r="E10808">
        <v>-0.11908000000000001</v>
      </c>
      <c r="I10808">
        <v>-0.12</v>
      </c>
      <c r="T10808">
        <v>-4.8299999999999998E-4</v>
      </c>
      <c r="U10808">
        <v>-4.4299999999999998E-4</v>
      </c>
      <c r="V10808">
        <v>1.26E-4</v>
      </c>
      <c r="W10808">
        <v>-0.122796</v>
      </c>
      <c r="X10808">
        <v>1.21E-4</v>
      </c>
    </row>
    <row r="10809" spans="1:34" x14ac:dyDescent="0.25">
      <c r="A10809" s="1">
        <v>42136</v>
      </c>
      <c r="B10809" s="2">
        <v>0.16827380787037038</v>
      </c>
      <c r="C10809" t="s">
        <v>179</v>
      </c>
      <c r="D10809" t="s">
        <v>175</v>
      </c>
      <c r="E10809">
        <v>-0.11908000000000001</v>
      </c>
      <c r="F10809">
        <v>65</v>
      </c>
      <c r="G10809">
        <v>-55.256276</v>
      </c>
      <c r="AG10809">
        <v>-10.384691</v>
      </c>
      <c r="AH10809">
        <v>-15.573922</v>
      </c>
    </row>
    <row r="10810" spans="1:34" x14ac:dyDescent="0.25">
      <c r="A10810" s="1">
        <v>42136</v>
      </c>
      <c r="B10810" s="2">
        <v>0.16830907407407406</v>
      </c>
      <c r="C10810" t="s">
        <v>179</v>
      </c>
      <c r="D10810" t="s">
        <v>190</v>
      </c>
    </row>
    <row r="10811" spans="1:34" x14ac:dyDescent="0.25">
      <c r="A10811" s="1">
        <v>42136</v>
      </c>
      <c r="B10811" s="2">
        <v>0.16828613425925928</v>
      </c>
      <c r="C10811" t="s">
        <v>179</v>
      </c>
      <c r="D10811" t="s">
        <v>167</v>
      </c>
      <c r="E10811">
        <v>-0.13927500000000001</v>
      </c>
      <c r="I10811">
        <v>-0.14000000000000001</v>
      </c>
      <c r="T10811">
        <v>-2.5999999999999998E-4</v>
      </c>
      <c r="U10811">
        <v>6.731E-3</v>
      </c>
      <c r="V10811">
        <v>3.1000000000000001E-5</v>
      </c>
      <c r="W10811">
        <v>-0.124</v>
      </c>
      <c r="X10811">
        <v>1.54E-4</v>
      </c>
    </row>
    <row r="10812" spans="1:34" x14ac:dyDescent="0.25">
      <c r="A10812" s="1">
        <v>42136</v>
      </c>
      <c r="B10812" s="2">
        <v>0.16830956018518517</v>
      </c>
      <c r="C10812" t="s">
        <v>179</v>
      </c>
      <c r="D10812" t="s">
        <v>175</v>
      </c>
      <c r="E10812">
        <v>-0.13927500000000001</v>
      </c>
      <c r="F10812">
        <v>65</v>
      </c>
      <c r="G10812">
        <v>-55.256276</v>
      </c>
      <c r="AG10812">
        <v>-10.384691</v>
      </c>
      <c r="AH10812">
        <v>-15.573922</v>
      </c>
    </row>
    <row r="10813" spans="1:34" x14ac:dyDescent="0.25">
      <c r="A10813" s="1">
        <v>42136</v>
      </c>
      <c r="B10813" s="2">
        <v>0.16832093749999999</v>
      </c>
      <c r="C10813" t="s">
        <v>179</v>
      </c>
      <c r="D10813" t="s">
        <v>167</v>
      </c>
      <c r="E10813">
        <v>-0.12056600000000001</v>
      </c>
      <c r="I10813">
        <v>-0.12</v>
      </c>
      <c r="T10813">
        <v>1.9000000000000001E-5</v>
      </c>
      <c r="U10813">
        <v>-6.2360000000000002E-3</v>
      </c>
      <c r="V10813">
        <v>-7.2999999999999999E-5</v>
      </c>
      <c r="W10813">
        <v>-0.125415</v>
      </c>
      <c r="X10813">
        <v>1.2400000000000001E-4</v>
      </c>
    </row>
    <row r="10814" spans="1:34" x14ac:dyDescent="0.25">
      <c r="A10814" s="1">
        <v>42136</v>
      </c>
      <c r="B10814" s="2">
        <v>0.16834520833333333</v>
      </c>
      <c r="C10814" t="s">
        <v>179</v>
      </c>
      <c r="D10814" t="s">
        <v>175</v>
      </c>
      <c r="E10814">
        <v>-0.12056600000000001</v>
      </c>
      <c r="F10814">
        <v>65</v>
      </c>
      <c r="G10814">
        <v>-55.256276</v>
      </c>
      <c r="AG10814">
        <v>-10.384691</v>
      </c>
      <c r="AH10814">
        <v>-15.573922</v>
      </c>
    </row>
    <row r="10815" spans="1:34" x14ac:dyDescent="0.25">
      <c r="A10815" s="1">
        <v>42136</v>
      </c>
      <c r="B10815" s="2">
        <v>0.16835561342592595</v>
      </c>
      <c r="C10815" t="s">
        <v>179</v>
      </c>
      <c r="D10815" t="s">
        <v>167</v>
      </c>
      <c r="E10815">
        <v>-0.120272</v>
      </c>
      <c r="I10815">
        <v>-0.12</v>
      </c>
      <c r="T10815">
        <v>5.6499999999999996E-4</v>
      </c>
      <c r="U10815">
        <v>-9.7999999999999997E-5</v>
      </c>
      <c r="V10815">
        <v>-7.6000000000000004E-5</v>
      </c>
      <c r="W10815">
        <v>-0.124098</v>
      </c>
      <c r="X10815">
        <v>1.2300000000000001E-4</v>
      </c>
    </row>
    <row r="10816" spans="1:34" x14ac:dyDescent="0.25">
      <c r="A10816" s="1">
        <v>42136</v>
      </c>
      <c r="B10816" s="2">
        <v>0.16838082175925925</v>
      </c>
      <c r="C10816" t="s">
        <v>179</v>
      </c>
      <c r="D10816" t="s">
        <v>175</v>
      </c>
      <c r="E10816">
        <v>-0.120272</v>
      </c>
      <c r="F10816">
        <v>65</v>
      </c>
      <c r="G10816">
        <v>-55.256276</v>
      </c>
      <c r="AG10816">
        <v>-10.384691</v>
      </c>
      <c r="AH10816">
        <v>-15.573922</v>
      </c>
    </row>
    <row r="10817" spans="1:34" x14ac:dyDescent="0.25">
      <c r="A10817" s="1">
        <v>42136</v>
      </c>
      <c r="B10817" s="2">
        <v>0.1683903125</v>
      </c>
      <c r="C10817" t="s">
        <v>179</v>
      </c>
      <c r="D10817" t="s">
        <v>167</v>
      </c>
      <c r="E10817">
        <v>-0.140851</v>
      </c>
      <c r="I10817">
        <v>-0.14000000000000001</v>
      </c>
      <c r="T10817">
        <v>9.7799999999999992E-4</v>
      </c>
      <c r="U10817">
        <v>6.8599999999999998E-3</v>
      </c>
      <c r="V10817">
        <v>3.1000000000000001E-5</v>
      </c>
      <c r="W10817">
        <v>-0.12429900000000001</v>
      </c>
      <c r="X10817">
        <v>1.3100000000000001E-4</v>
      </c>
    </row>
    <row r="10818" spans="1:34" x14ac:dyDescent="0.25">
      <c r="A10818" s="1">
        <v>42136</v>
      </c>
      <c r="B10818" s="2">
        <v>0.16841646990740741</v>
      </c>
      <c r="C10818" t="s">
        <v>179</v>
      </c>
      <c r="D10818" t="s">
        <v>175</v>
      </c>
      <c r="E10818">
        <v>-0.140851</v>
      </c>
      <c r="F10818">
        <v>65</v>
      </c>
      <c r="G10818">
        <v>-55.256276</v>
      </c>
      <c r="AG10818">
        <v>-10.384691</v>
      </c>
      <c r="AH10818">
        <v>-15.573922</v>
      </c>
    </row>
    <row r="10819" spans="1:34" x14ac:dyDescent="0.25">
      <c r="A10819" s="1">
        <v>42136</v>
      </c>
      <c r="B10819" s="2">
        <v>0.16842498842592593</v>
      </c>
      <c r="C10819" t="s">
        <v>179</v>
      </c>
      <c r="D10819" t="s">
        <v>167</v>
      </c>
      <c r="E10819">
        <v>-0.120546</v>
      </c>
      <c r="I10819">
        <v>-0.12</v>
      </c>
      <c r="T10819">
        <v>5.0799999999999999E-4</v>
      </c>
      <c r="U10819">
        <v>-6.7679999999999997E-3</v>
      </c>
      <c r="V10819">
        <v>1.1E-4</v>
      </c>
      <c r="W10819">
        <v>-0.125857</v>
      </c>
      <c r="X10819">
        <v>9.5000000000000005E-5</v>
      </c>
    </row>
    <row r="10820" spans="1:34" x14ac:dyDescent="0.25">
      <c r="A10820" s="1">
        <v>42136</v>
      </c>
      <c r="B10820" s="2">
        <v>0.16845222222222223</v>
      </c>
      <c r="C10820" t="s">
        <v>179</v>
      </c>
      <c r="D10820" t="s">
        <v>175</v>
      </c>
      <c r="E10820">
        <v>-0.120546</v>
      </c>
      <c r="F10820">
        <v>65</v>
      </c>
      <c r="G10820">
        <v>-55.256276</v>
      </c>
      <c r="AG10820">
        <v>-10.384691</v>
      </c>
      <c r="AH10820">
        <v>-15.573922</v>
      </c>
    </row>
    <row r="10821" spans="1:34" x14ac:dyDescent="0.25">
      <c r="A10821" s="1">
        <v>42136</v>
      </c>
      <c r="B10821" s="2">
        <v>0.16845979166666666</v>
      </c>
      <c r="C10821" t="s">
        <v>179</v>
      </c>
      <c r="D10821" t="s">
        <v>167</v>
      </c>
      <c r="E10821">
        <v>-0.12934399999999999</v>
      </c>
      <c r="I10821">
        <v>-0.13</v>
      </c>
      <c r="T10821">
        <v>-1.9999999999999999E-6</v>
      </c>
      <c r="U10821">
        <v>2.9329999999999998E-3</v>
      </c>
      <c r="V10821">
        <v>8.2999999999999998E-5</v>
      </c>
      <c r="W10821">
        <v>-0.127133</v>
      </c>
      <c r="X10821">
        <v>9.0000000000000006E-5</v>
      </c>
    </row>
    <row r="10822" spans="1:34" x14ac:dyDescent="0.25">
      <c r="A10822" s="1">
        <v>42136</v>
      </c>
      <c r="B10822" s="2">
        <v>0.16848782407407406</v>
      </c>
      <c r="C10822" t="s">
        <v>179</v>
      </c>
      <c r="D10822" t="s">
        <v>175</v>
      </c>
      <c r="E10822">
        <v>-0.12934399999999999</v>
      </c>
      <c r="F10822">
        <v>65</v>
      </c>
      <c r="G10822">
        <v>-55.256276</v>
      </c>
      <c r="AG10822">
        <v>-10.384691</v>
      </c>
      <c r="AH10822">
        <v>-15.573922</v>
      </c>
    </row>
    <row r="10823" spans="1:34" x14ac:dyDescent="0.25">
      <c r="A10823" s="1">
        <v>42136</v>
      </c>
      <c r="B10823" s="2">
        <v>0.1684945023148148</v>
      </c>
      <c r="C10823" t="s">
        <v>179</v>
      </c>
      <c r="D10823" t="s">
        <v>167</v>
      </c>
      <c r="E10823">
        <v>-0.12046</v>
      </c>
      <c r="I10823">
        <v>-0.12</v>
      </c>
      <c r="T10823">
        <v>-1.1400000000000001E-4</v>
      </c>
      <c r="U10823">
        <v>-2.9610000000000001E-3</v>
      </c>
      <c r="V10823">
        <v>1.9999999999999999E-6</v>
      </c>
      <c r="W10823">
        <v>-0.127331</v>
      </c>
      <c r="X10823">
        <v>8.6000000000000003E-5</v>
      </c>
    </row>
    <row r="10824" spans="1:34" x14ac:dyDescent="0.25">
      <c r="A10824" s="1">
        <v>42136</v>
      </c>
      <c r="B10824" s="2">
        <v>0.16852358796296296</v>
      </c>
      <c r="C10824" t="s">
        <v>179</v>
      </c>
      <c r="D10824" t="s">
        <v>175</v>
      </c>
      <c r="E10824">
        <v>-0.12046</v>
      </c>
      <c r="F10824">
        <v>65</v>
      </c>
      <c r="G10824">
        <v>-55.256276</v>
      </c>
      <c r="AG10824">
        <v>-10.384691</v>
      </c>
      <c r="AH10824">
        <v>-15.573922</v>
      </c>
    </row>
    <row r="10825" spans="1:34" x14ac:dyDescent="0.25">
      <c r="A10825" s="1">
        <v>42136</v>
      </c>
      <c r="B10825" s="2">
        <v>0.16852916666666665</v>
      </c>
      <c r="C10825" t="s">
        <v>179</v>
      </c>
      <c r="D10825" t="s">
        <v>167</v>
      </c>
      <c r="E10825">
        <v>-0.129992</v>
      </c>
      <c r="I10825">
        <v>-0.13</v>
      </c>
      <c r="T10825">
        <v>-6.7000000000000002E-5</v>
      </c>
      <c r="U10825">
        <v>3.1770000000000001E-3</v>
      </c>
      <c r="V10825">
        <v>-6.7000000000000002E-5</v>
      </c>
      <c r="W10825">
        <v>-0.126004</v>
      </c>
      <c r="X10825">
        <v>6.2000000000000003E-5</v>
      </c>
    </row>
    <row r="10826" spans="1:34" x14ac:dyDescent="0.25">
      <c r="A10826" s="1">
        <v>42136</v>
      </c>
      <c r="B10826" s="2">
        <v>0.16855923611111112</v>
      </c>
      <c r="C10826" t="s">
        <v>179</v>
      </c>
      <c r="D10826" t="s">
        <v>175</v>
      </c>
      <c r="E10826">
        <v>-0.129992</v>
      </c>
      <c r="F10826">
        <v>65</v>
      </c>
      <c r="G10826">
        <v>-55.256276</v>
      </c>
      <c r="AG10826">
        <v>-10.384691</v>
      </c>
      <c r="AH10826">
        <v>-15.573922</v>
      </c>
    </row>
    <row r="10827" spans="1:34" x14ac:dyDescent="0.25">
      <c r="A10827" s="1">
        <v>42136</v>
      </c>
      <c r="B10827" s="2">
        <v>0.16856410879629627</v>
      </c>
      <c r="C10827" t="s">
        <v>179</v>
      </c>
      <c r="D10827" t="s">
        <v>167</v>
      </c>
      <c r="E10827">
        <v>-0.119085</v>
      </c>
      <c r="I10827">
        <v>-0.12</v>
      </c>
      <c r="T10827">
        <v>-5.8600000000000004E-4</v>
      </c>
      <c r="U10827">
        <v>-3.6359999999999999E-3</v>
      </c>
      <c r="V10827">
        <v>-1.07E-4</v>
      </c>
      <c r="W10827">
        <v>-0.12579299999999999</v>
      </c>
      <c r="X10827">
        <v>6.4999999999999994E-5</v>
      </c>
    </row>
    <row r="10828" spans="1:34" x14ac:dyDescent="0.25">
      <c r="A10828" s="1">
        <v>42136</v>
      </c>
      <c r="B10828" s="2">
        <v>0.16859486111111111</v>
      </c>
      <c r="C10828" t="s">
        <v>179</v>
      </c>
      <c r="D10828" t="s">
        <v>175</v>
      </c>
      <c r="E10828">
        <v>-0.119085</v>
      </c>
      <c r="F10828">
        <v>65</v>
      </c>
      <c r="G10828">
        <v>-55.256276</v>
      </c>
      <c r="AG10828">
        <v>-10.384691</v>
      </c>
      <c r="AH10828">
        <v>-15.573922</v>
      </c>
    </row>
    <row r="10829" spans="1:34" x14ac:dyDescent="0.25">
      <c r="A10829" s="1">
        <v>42136</v>
      </c>
      <c r="B10829" s="2">
        <v>0.1685987037037037</v>
      </c>
      <c r="C10829" t="s">
        <v>179</v>
      </c>
      <c r="D10829" t="s">
        <v>167</v>
      </c>
      <c r="E10829">
        <v>-0.120031</v>
      </c>
      <c r="I10829">
        <v>-0.12</v>
      </c>
      <c r="T10829">
        <v>-6.7900000000000002E-4</v>
      </c>
      <c r="U10829">
        <v>3.1500000000000001E-4</v>
      </c>
      <c r="V10829">
        <v>-1.07E-4</v>
      </c>
      <c r="W10829">
        <v>-0.12575900000000001</v>
      </c>
      <c r="X10829">
        <v>6.4999999999999994E-5</v>
      </c>
    </row>
    <row r="10830" spans="1:34" x14ac:dyDescent="0.25">
      <c r="A10830" s="1">
        <v>42136</v>
      </c>
      <c r="B10830" s="2">
        <v>0.16863050925925926</v>
      </c>
      <c r="C10830" t="s">
        <v>179</v>
      </c>
      <c r="D10830" t="s">
        <v>175</v>
      </c>
      <c r="E10830">
        <v>-0.120031</v>
      </c>
      <c r="F10830">
        <v>65</v>
      </c>
      <c r="G10830">
        <v>-55.256276</v>
      </c>
      <c r="AG10830">
        <v>-10.384691</v>
      </c>
      <c r="AH10830">
        <v>-15.573922</v>
      </c>
    </row>
    <row r="10831" spans="1:34" x14ac:dyDescent="0.25">
      <c r="A10831" s="1">
        <v>42136</v>
      </c>
      <c r="B10831" s="2">
        <v>0.16863337962962963</v>
      </c>
      <c r="C10831" t="s">
        <v>179</v>
      </c>
      <c r="D10831" t="s">
        <v>167</v>
      </c>
      <c r="E10831">
        <v>-0.13020999999999999</v>
      </c>
      <c r="I10831">
        <v>-0.13</v>
      </c>
      <c r="T10831">
        <v>-2.22E-4</v>
      </c>
      <c r="U10831">
        <v>3.3930000000000002E-3</v>
      </c>
      <c r="V10831">
        <v>-7.1000000000000005E-5</v>
      </c>
      <c r="W10831">
        <v>-0.124238</v>
      </c>
      <c r="X10831">
        <v>2.8E-5</v>
      </c>
    </row>
    <row r="10832" spans="1:34" x14ac:dyDescent="0.25">
      <c r="A10832" s="1">
        <v>42136</v>
      </c>
      <c r="B10832" s="2">
        <v>0.16866615740740742</v>
      </c>
      <c r="C10832" t="s">
        <v>179</v>
      </c>
      <c r="D10832" t="s">
        <v>175</v>
      </c>
      <c r="E10832">
        <v>-0.13020999999999999</v>
      </c>
      <c r="F10832">
        <v>65</v>
      </c>
      <c r="G10832">
        <v>-55.256276</v>
      </c>
      <c r="AG10832">
        <v>-10.384691</v>
      </c>
      <c r="AH10832">
        <v>-15.573922</v>
      </c>
    </row>
    <row r="10833" spans="1:34" x14ac:dyDescent="0.25">
      <c r="A10833" s="1">
        <v>42136</v>
      </c>
      <c r="B10833" s="2">
        <v>0.16866809027777777</v>
      </c>
      <c r="C10833" t="s">
        <v>179</v>
      </c>
      <c r="D10833" t="s">
        <v>167</v>
      </c>
      <c r="E10833">
        <v>-0.12984299999999999</v>
      </c>
      <c r="I10833">
        <v>-0.13</v>
      </c>
      <c r="T10833">
        <v>1.95E-4</v>
      </c>
      <c r="U10833">
        <v>-1.22E-4</v>
      </c>
      <c r="V10833">
        <v>-1.9000000000000001E-5</v>
      </c>
      <c r="W10833">
        <v>-0.12556600000000001</v>
      </c>
      <c r="X10833">
        <v>2.9E-5</v>
      </c>
    </row>
    <row r="10834" spans="1:34" x14ac:dyDescent="0.25">
      <c r="A10834" s="1">
        <v>42136</v>
      </c>
      <c r="B10834" s="2">
        <v>0.16870177083333335</v>
      </c>
      <c r="C10834" t="s">
        <v>179</v>
      </c>
      <c r="D10834" t="s">
        <v>175</v>
      </c>
      <c r="E10834">
        <v>-0.12984299999999999</v>
      </c>
      <c r="F10834">
        <v>65</v>
      </c>
      <c r="G10834">
        <v>-55.256276</v>
      </c>
      <c r="AG10834">
        <v>-10.384691</v>
      </c>
      <c r="AH10834">
        <v>-15.573922</v>
      </c>
    </row>
    <row r="10835" spans="1:34" x14ac:dyDescent="0.25">
      <c r="A10835" s="1">
        <v>42136</v>
      </c>
      <c r="B10835" s="2">
        <v>0.16870288194444447</v>
      </c>
      <c r="C10835" t="s">
        <v>179</v>
      </c>
      <c r="D10835" t="s">
        <v>167</v>
      </c>
      <c r="E10835">
        <v>-0.12956999999999999</v>
      </c>
      <c r="I10835">
        <v>-0.13</v>
      </c>
      <c r="T10835">
        <v>6.1399999999999996E-4</v>
      </c>
      <c r="U10835">
        <v>-9.1000000000000003E-5</v>
      </c>
      <c r="V10835">
        <v>4.6999999999999997E-5</v>
      </c>
      <c r="W10835">
        <v>-0.12559899999999999</v>
      </c>
      <c r="X10835">
        <v>2.9E-5</v>
      </c>
    </row>
    <row r="10836" spans="1:34" x14ac:dyDescent="0.25">
      <c r="A10836" s="1">
        <v>42136</v>
      </c>
      <c r="B10836" s="2">
        <v>0.16875208333333333</v>
      </c>
      <c r="C10836" t="s">
        <v>179</v>
      </c>
      <c r="D10836" t="s">
        <v>112</v>
      </c>
      <c r="J10836" t="s">
        <v>113</v>
      </c>
      <c r="K10836" t="s">
        <v>113</v>
      </c>
      <c r="L10836" t="s">
        <v>113</v>
      </c>
      <c r="M10836" t="s">
        <v>113</v>
      </c>
    </row>
    <row r="10837" spans="1:34" x14ac:dyDescent="0.25">
      <c r="A10837" s="1">
        <v>42136</v>
      </c>
      <c r="B10837" s="2">
        <v>0.16875237268518517</v>
      </c>
      <c r="C10837" t="s">
        <v>179</v>
      </c>
      <c r="D10837" t="s">
        <v>114</v>
      </c>
    </row>
    <row r="10838" spans="1:34" x14ac:dyDescent="0.25">
      <c r="A10838" s="1">
        <v>42136</v>
      </c>
      <c r="B10838" s="2">
        <v>0.16875248842592594</v>
      </c>
      <c r="C10838" t="s">
        <v>179</v>
      </c>
      <c r="D10838" t="s">
        <v>115</v>
      </c>
    </row>
    <row r="10839" spans="1:34" x14ac:dyDescent="0.25">
      <c r="A10839" s="1">
        <v>42136</v>
      </c>
      <c r="B10839" s="2">
        <v>0.1687526273148148</v>
      </c>
      <c r="C10839" t="s">
        <v>179</v>
      </c>
      <c r="D10839" t="s">
        <v>116</v>
      </c>
    </row>
    <row r="10840" spans="1:34" x14ac:dyDescent="0.25">
      <c r="A10840" s="1">
        <v>42136</v>
      </c>
      <c r="B10840" s="2">
        <v>0.16873754629629631</v>
      </c>
      <c r="C10840" t="s">
        <v>179</v>
      </c>
      <c r="D10840" t="s">
        <v>167</v>
      </c>
      <c r="E10840">
        <v>-0.13058</v>
      </c>
      <c r="I10840">
        <v>-0.13</v>
      </c>
      <c r="T10840">
        <v>8.5300000000000003E-4</v>
      </c>
      <c r="U10840">
        <v>3.3700000000000001E-4</v>
      </c>
      <c r="V10840">
        <v>1.16E-4</v>
      </c>
      <c r="W10840">
        <v>-0.12704399999999999</v>
      </c>
      <c r="X10840">
        <v>2.5999999999999998E-5</v>
      </c>
    </row>
    <row r="10841" spans="1:34" x14ac:dyDescent="0.25">
      <c r="A10841" s="1">
        <v>42136</v>
      </c>
      <c r="B10841" s="2">
        <v>0.16875306712962965</v>
      </c>
      <c r="C10841" t="s">
        <v>179</v>
      </c>
      <c r="D10841" t="s">
        <v>117</v>
      </c>
    </row>
    <row r="10842" spans="1:34" x14ac:dyDescent="0.25">
      <c r="A10842" s="1">
        <v>42136</v>
      </c>
      <c r="B10842" s="2">
        <v>0.16875320601851851</v>
      </c>
      <c r="C10842" t="s">
        <v>179</v>
      </c>
      <c r="D10842" t="s">
        <v>118</v>
      </c>
    </row>
    <row r="10843" spans="1:34" x14ac:dyDescent="0.25">
      <c r="A10843" s="1">
        <v>42136</v>
      </c>
      <c r="B10843" s="2">
        <v>0.16875332175925925</v>
      </c>
      <c r="C10843" t="s">
        <v>179</v>
      </c>
      <c r="D10843" t="s">
        <v>119</v>
      </c>
    </row>
    <row r="10844" spans="1:34" x14ac:dyDescent="0.25">
      <c r="A10844" s="1">
        <v>42136</v>
      </c>
      <c r="B10844" s="2">
        <v>0.16875344907407408</v>
      </c>
      <c r="C10844" t="s">
        <v>179</v>
      </c>
      <c r="D10844" t="s">
        <v>120</v>
      </c>
    </row>
    <row r="10845" spans="1:34" x14ac:dyDescent="0.25">
      <c r="A10845" s="1">
        <v>42136</v>
      </c>
      <c r="B10845" s="2">
        <v>0.16875356481481482</v>
      </c>
      <c r="C10845" t="s">
        <v>179</v>
      </c>
      <c r="D10845" t="s">
        <v>121</v>
      </c>
    </row>
    <row r="10846" spans="1:34" x14ac:dyDescent="0.25">
      <c r="A10846" s="1">
        <v>42136</v>
      </c>
      <c r="B10846" s="2">
        <v>0.1687537152777778</v>
      </c>
      <c r="C10846" t="s">
        <v>179</v>
      </c>
      <c r="D10846" t="s">
        <v>122</v>
      </c>
    </row>
    <row r="10847" spans="1:34" x14ac:dyDescent="0.25">
      <c r="A10847" s="1">
        <v>42136</v>
      </c>
      <c r="B10847" s="2">
        <v>0.16875381944444445</v>
      </c>
      <c r="C10847" t="s">
        <v>179</v>
      </c>
      <c r="D10847" t="s">
        <v>175</v>
      </c>
      <c r="E10847">
        <v>-0.13058</v>
      </c>
      <c r="F10847">
        <v>65</v>
      </c>
      <c r="G10847">
        <v>-55.256276</v>
      </c>
      <c r="AG10847">
        <v>-10.384691</v>
      </c>
      <c r="AH10847">
        <v>-15.573922</v>
      </c>
    </row>
    <row r="10848" spans="1:34" x14ac:dyDescent="0.25">
      <c r="A10848" s="1">
        <v>42136</v>
      </c>
      <c r="B10848" s="2">
        <v>0.16877222222222221</v>
      </c>
      <c r="C10848" t="s">
        <v>179</v>
      </c>
      <c r="D10848" t="s">
        <v>167</v>
      </c>
      <c r="E10848">
        <v>-0.100091</v>
      </c>
      <c r="I10848">
        <v>-0.1</v>
      </c>
      <c r="T10848">
        <v>-5.8999999999999998E-5</v>
      </c>
      <c r="U10848">
        <v>-1.0163E-2</v>
      </c>
      <c r="V10848">
        <v>1.1900000000000001E-4</v>
      </c>
      <c r="W10848">
        <v>-0.12277299999999999</v>
      </c>
      <c r="X10848">
        <v>1.25E-4</v>
      </c>
    </row>
    <row r="10849" spans="1:34" x14ac:dyDescent="0.25">
      <c r="A10849" s="1">
        <v>42136</v>
      </c>
      <c r="B10849" s="2">
        <v>0.16877313657407408</v>
      </c>
      <c r="C10849" t="s">
        <v>179</v>
      </c>
      <c r="D10849" t="s">
        <v>175</v>
      </c>
      <c r="E10849">
        <v>-0.100091</v>
      </c>
      <c r="F10849">
        <v>65</v>
      </c>
      <c r="G10849">
        <v>-55.256276</v>
      </c>
      <c r="AG10849">
        <v>-10.384691</v>
      </c>
      <c r="AH10849">
        <v>-15.573922</v>
      </c>
    </row>
    <row r="10850" spans="1:34" x14ac:dyDescent="0.25">
      <c r="A10850" s="1">
        <v>42136</v>
      </c>
      <c r="B10850" s="2">
        <v>0.16880697916666665</v>
      </c>
      <c r="C10850" t="s">
        <v>179</v>
      </c>
      <c r="D10850" t="s">
        <v>167</v>
      </c>
      <c r="E10850">
        <v>-0.10956200000000001</v>
      </c>
      <c r="I10850">
        <v>-0.11</v>
      </c>
      <c r="T10850">
        <v>-1.8109999999999999E-3</v>
      </c>
      <c r="U10850">
        <v>3.1570000000000001E-3</v>
      </c>
      <c r="V10850">
        <v>-5.0000000000000004E-6</v>
      </c>
      <c r="W10850">
        <v>-0.12141200000000001</v>
      </c>
      <c r="X10850">
        <v>1.4899999999999999E-4</v>
      </c>
    </row>
    <row r="10851" spans="1:34" x14ac:dyDescent="0.25">
      <c r="A10851" s="1">
        <v>42136</v>
      </c>
      <c r="B10851" s="2">
        <v>0.1688087962962963</v>
      </c>
      <c r="C10851" t="s">
        <v>179</v>
      </c>
      <c r="D10851" t="s">
        <v>175</v>
      </c>
      <c r="E10851">
        <v>-0.10956200000000001</v>
      </c>
      <c r="F10851">
        <v>65</v>
      </c>
      <c r="G10851">
        <v>-55.256276</v>
      </c>
      <c r="AG10851">
        <v>-10.384691</v>
      </c>
      <c r="AH10851">
        <v>-15.573922</v>
      </c>
    </row>
    <row r="10852" spans="1:34" x14ac:dyDescent="0.25">
      <c r="A10852" s="1">
        <v>42136</v>
      </c>
      <c r="B10852" s="2">
        <v>0.16884166666666667</v>
      </c>
      <c r="C10852" t="s">
        <v>179</v>
      </c>
      <c r="D10852" t="s">
        <v>167</v>
      </c>
      <c r="E10852">
        <v>-0.12934000000000001</v>
      </c>
      <c r="I10852">
        <v>-0.13</v>
      </c>
      <c r="T10852">
        <v>-1.9710000000000001E-3</v>
      </c>
      <c r="U10852">
        <v>6.5929999999999999E-3</v>
      </c>
      <c r="V10852">
        <v>-1.75E-4</v>
      </c>
      <c r="W10852">
        <v>-0.122742</v>
      </c>
      <c r="X10852">
        <v>1.5699999999999999E-4</v>
      </c>
    </row>
    <row r="10853" spans="1:34" x14ac:dyDescent="0.25">
      <c r="A10853" s="1">
        <v>42136</v>
      </c>
      <c r="B10853" s="2">
        <v>0.16884443287037035</v>
      </c>
      <c r="C10853" t="s">
        <v>179</v>
      </c>
      <c r="D10853" t="s">
        <v>175</v>
      </c>
      <c r="E10853">
        <v>-0.12934000000000001</v>
      </c>
      <c r="F10853">
        <v>65</v>
      </c>
      <c r="G10853">
        <v>-55.256276</v>
      </c>
      <c r="AG10853">
        <v>-10.384691</v>
      </c>
      <c r="AH10853">
        <v>-15.573922</v>
      </c>
    </row>
    <row r="10854" spans="1:34" x14ac:dyDescent="0.25">
      <c r="A10854" s="1">
        <v>42136</v>
      </c>
      <c r="B10854" s="2">
        <v>0.16887648148148149</v>
      </c>
      <c r="C10854" t="s">
        <v>179</v>
      </c>
      <c r="D10854" t="s">
        <v>167</v>
      </c>
      <c r="E10854">
        <v>-0.12989400000000001</v>
      </c>
      <c r="I10854">
        <v>-0.13</v>
      </c>
      <c r="T10854">
        <v>-6.6699999999999995E-4</v>
      </c>
      <c r="U10854">
        <v>1.85E-4</v>
      </c>
      <c r="V10854">
        <v>-2.4000000000000001E-4</v>
      </c>
      <c r="W10854">
        <v>-0.122697</v>
      </c>
      <c r="X10854">
        <v>1.5699999999999999E-4</v>
      </c>
    </row>
    <row r="10855" spans="1:34" x14ac:dyDescent="0.25">
      <c r="A10855" s="1">
        <v>42136</v>
      </c>
      <c r="B10855" s="2">
        <v>0.1688800462962963</v>
      </c>
      <c r="C10855" t="s">
        <v>179</v>
      </c>
      <c r="D10855" t="s">
        <v>175</v>
      </c>
      <c r="E10855">
        <v>-0.12989400000000001</v>
      </c>
      <c r="F10855">
        <v>65</v>
      </c>
      <c r="G10855">
        <v>-55.256276</v>
      </c>
      <c r="AG10855">
        <v>-10.384691</v>
      </c>
      <c r="AH10855">
        <v>-15.573922</v>
      </c>
    </row>
    <row r="10856" spans="1:34" x14ac:dyDescent="0.25">
      <c r="A10856" s="1">
        <v>42136</v>
      </c>
      <c r="B10856" s="2">
        <v>0.16891119212962966</v>
      </c>
      <c r="C10856" t="s">
        <v>179</v>
      </c>
      <c r="D10856" t="s">
        <v>167</v>
      </c>
      <c r="E10856">
        <v>-0.12003900000000001</v>
      </c>
      <c r="I10856">
        <v>-0.12</v>
      </c>
      <c r="T10856">
        <v>5.9400000000000002E-4</v>
      </c>
      <c r="U10856">
        <v>-3.2850000000000002E-3</v>
      </c>
      <c r="V10856">
        <v>-1.37E-4</v>
      </c>
      <c r="W10856">
        <v>-0.121297</v>
      </c>
      <c r="X10856">
        <v>1.47E-4</v>
      </c>
    </row>
    <row r="10857" spans="1:34" x14ac:dyDescent="0.25">
      <c r="A10857" s="1">
        <v>42136</v>
      </c>
      <c r="B10857" s="2">
        <v>0.16891571759259261</v>
      </c>
      <c r="C10857" t="s">
        <v>179</v>
      </c>
      <c r="D10857" t="s">
        <v>175</v>
      </c>
      <c r="E10857">
        <v>-0.12003900000000001</v>
      </c>
      <c r="F10857">
        <v>65</v>
      </c>
      <c r="G10857">
        <v>-55.256276</v>
      </c>
      <c r="AG10857">
        <v>-10.384691</v>
      </c>
      <c r="AH10857">
        <v>-15.573922</v>
      </c>
    </row>
    <row r="10858" spans="1:34" x14ac:dyDescent="0.25">
      <c r="A10858" s="1">
        <v>42136</v>
      </c>
      <c r="B10858" s="2">
        <v>0.16894587962962962</v>
      </c>
      <c r="C10858" t="s">
        <v>179</v>
      </c>
      <c r="D10858" t="s">
        <v>167</v>
      </c>
      <c r="E10858">
        <v>-0.109248</v>
      </c>
      <c r="I10858">
        <v>-0.11</v>
      </c>
      <c r="T10858">
        <v>1.0009999999999999E-3</v>
      </c>
      <c r="U10858">
        <v>-3.5969999999999999E-3</v>
      </c>
      <c r="V10858">
        <v>7.2999999999999999E-5</v>
      </c>
      <c r="W10858">
        <v>-0.118393</v>
      </c>
      <c r="X10858">
        <v>1.4999999999999999E-4</v>
      </c>
    </row>
    <row r="10859" spans="1:34" x14ac:dyDescent="0.25">
      <c r="A10859" s="1">
        <v>42136</v>
      </c>
      <c r="B10859" s="2">
        <v>0.16895136574074074</v>
      </c>
      <c r="C10859" t="s">
        <v>179</v>
      </c>
      <c r="D10859" t="s">
        <v>175</v>
      </c>
      <c r="E10859">
        <v>-0.109248</v>
      </c>
      <c r="F10859">
        <v>65</v>
      </c>
      <c r="G10859">
        <v>-55.256276</v>
      </c>
      <c r="AG10859">
        <v>-10.384691</v>
      </c>
      <c r="AH10859">
        <v>-15.573922</v>
      </c>
    </row>
    <row r="10860" spans="1:34" x14ac:dyDescent="0.25">
      <c r="A10860" s="1">
        <v>42136</v>
      </c>
      <c r="B10860" s="2">
        <v>0.16898059027777779</v>
      </c>
      <c r="C10860" t="s">
        <v>179</v>
      </c>
      <c r="D10860" t="s">
        <v>167</v>
      </c>
      <c r="E10860">
        <v>-0.129719</v>
      </c>
      <c r="I10860">
        <v>-0.13</v>
      </c>
      <c r="T10860">
        <v>5.8399999999999999E-4</v>
      </c>
      <c r="U10860">
        <v>6.8240000000000002E-3</v>
      </c>
      <c r="V10860">
        <v>2.41E-4</v>
      </c>
      <c r="W10860">
        <v>-0.11827</v>
      </c>
      <c r="X10860">
        <v>1.47E-4</v>
      </c>
    </row>
    <row r="10861" spans="1:34" x14ac:dyDescent="0.25">
      <c r="A10861" s="1">
        <v>42136</v>
      </c>
      <c r="B10861" s="2">
        <v>0.16898697916666669</v>
      </c>
      <c r="C10861" t="s">
        <v>179</v>
      </c>
      <c r="D10861" t="s">
        <v>175</v>
      </c>
      <c r="E10861">
        <v>-0.129719</v>
      </c>
      <c r="F10861">
        <v>65</v>
      </c>
      <c r="G10861">
        <v>-55.256276</v>
      </c>
      <c r="AG10861">
        <v>-10.384691</v>
      </c>
      <c r="AH10861">
        <v>-15.573922</v>
      </c>
    </row>
    <row r="10862" spans="1:34" x14ac:dyDescent="0.25">
      <c r="A10862" s="1">
        <v>42136</v>
      </c>
      <c r="B10862" s="2">
        <v>0.16901537037037037</v>
      </c>
      <c r="C10862" t="s">
        <v>179</v>
      </c>
      <c r="D10862" t="s">
        <v>167</v>
      </c>
      <c r="E10862">
        <v>-0.14078199999999999</v>
      </c>
      <c r="I10862">
        <v>-0.14000000000000001</v>
      </c>
      <c r="T10862">
        <v>3.1199999999999999E-4</v>
      </c>
      <c r="U10862">
        <v>3.6879999999999999E-3</v>
      </c>
      <c r="V10862">
        <v>2.4499999999999999E-4</v>
      </c>
      <c r="W10862">
        <v>-0.124083</v>
      </c>
      <c r="X10862">
        <v>1.37E-4</v>
      </c>
    </row>
    <row r="10863" spans="1:34" x14ac:dyDescent="0.25">
      <c r="A10863" s="1">
        <v>42136</v>
      </c>
      <c r="B10863" s="2">
        <v>0.16902263888888888</v>
      </c>
      <c r="C10863" t="s">
        <v>179</v>
      </c>
      <c r="D10863" t="s">
        <v>175</v>
      </c>
      <c r="E10863">
        <v>-0.14078199999999999</v>
      </c>
      <c r="F10863">
        <v>65</v>
      </c>
      <c r="G10863">
        <v>-55.256276</v>
      </c>
      <c r="AG10863">
        <v>-10.384691</v>
      </c>
      <c r="AH10863">
        <v>-15.573922</v>
      </c>
    </row>
    <row r="10864" spans="1:34" x14ac:dyDescent="0.25">
      <c r="A10864" s="1">
        <v>42136</v>
      </c>
      <c r="B10864" s="2">
        <v>0.1690500925925926</v>
      </c>
      <c r="C10864" t="s">
        <v>179</v>
      </c>
      <c r="D10864" t="s">
        <v>167</v>
      </c>
      <c r="E10864">
        <v>-0.120448</v>
      </c>
      <c r="I10864">
        <v>-0.12</v>
      </c>
      <c r="T10864">
        <v>5.8500000000000002E-4</v>
      </c>
      <c r="U10864">
        <v>-6.7780000000000002E-3</v>
      </c>
      <c r="V10864">
        <v>1.26E-4</v>
      </c>
      <c r="W10864">
        <v>-0.125639</v>
      </c>
      <c r="X10864">
        <v>1.01E-4</v>
      </c>
    </row>
    <row r="10865" spans="1:34" x14ac:dyDescent="0.25">
      <c r="A10865" s="1">
        <v>42136</v>
      </c>
      <c r="B10865" s="2">
        <v>0.16905824074074075</v>
      </c>
      <c r="C10865" t="s">
        <v>179</v>
      </c>
      <c r="D10865" t="s">
        <v>175</v>
      </c>
      <c r="E10865">
        <v>-0.120448</v>
      </c>
      <c r="F10865">
        <v>65</v>
      </c>
      <c r="G10865">
        <v>-55.256276</v>
      </c>
      <c r="AG10865">
        <v>-10.384691</v>
      </c>
      <c r="AH10865">
        <v>-15.573922</v>
      </c>
    </row>
    <row r="10866" spans="1:34" x14ac:dyDescent="0.25">
      <c r="A10866" s="1">
        <v>42136</v>
      </c>
      <c r="B10866" s="2">
        <v>0.16908480324074074</v>
      </c>
      <c r="C10866" t="s">
        <v>179</v>
      </c>
      <c r="D10866" t="s">
        <v>167</v>
      </c>
      <c r="E10866">
        <v>-0.129943</v>
      </c>
      <c r="I10866">
        <v>-0.13</v>
      </c>
      <c r="T10866">
        <v>1.008E-3</v>
      </c>
      <c r="U10866">
        <v>3.1649999999999998E-3</v>
      </c>
      <c r="V10866">
        <v>2.8E-5</v>
      </c>
      <c r="W10866">
        <v>-0.125725</v>
      </c>
      <c r="X10866">
        <v>1.02E-4</v>
      </c>
    </row>
    <row r="10867" spans="1:34" x14ac:dyDescent="0.25">
      <c r="A10867" s="1">
        <v>42136</v>
      </c>
      <c r="B10867" s="2">
        <v>0.16909388888888888</v>
      </c>
      <c r="C10867" t="s">
        <v>179</v>
      </c>
      <c r="D10867" t="s">
        <v>175</v>
      </c>
      <c r="E10867">
        <v>-0.129943</v>
      </c>
      <c r="F10867">
        <v>65</v>
      </c>
      <c r="G10867">
        <v>-55.256276</v>
      </c>
      <c r="AG10867">
        <v>-10.384691</v>
      </c>
      <c r="AH10867">
        <v>-15.573922</v>
      </c>
    </row>
    <row r="10868" spans="1:34" x14ac:dyDescent="0.25">
      <c r="A10868" s="1">
        <v>42136</v>
      </c>
      <c r="B10868" s="2">
        <v>0.16911946759259258</v>
      </c>
      <c r="C10868" t="s">
        <v>179</v>
      </c>
      <c r="D10868" t="s">
        <v>167</v>
      </c>
      <c r="E10868">
        <v>-0.13004599999999999</v>
      </c>
      <c r="I10868">
        <v>-0.13</v>
      </c>
      <c r="T10868">
        <v>1.0549999999999999E-3</v>
      </c>
      <c r="U10868">
        <v>3.4E-5</v>
      </c>
      <c r="V10868">
        <v>1.4E-5</v>
      </c>
      <c r="W10868">
        <v>-0.125746</v>
      </c>
      <c r="X10868">
        <v>1.02E-4</v>
      </c>
    </row>
    <row r="10869" spans="1:34" x14ac:dyDescent="0.25">
      <c r="A10869" s="1">
        <v>42136</v>
      </c>
      <c r="B10869" s="2">
        <v>0.16912957175925925</v>
      </c>
      <c r="C10869" t="s">
        <v>179</v>
      </c>
      <c r="D10869" t="s">
        <v>175</v>
      </c>
      <c r="E10869">
        <v>-0.13004599999999999</v>
      </c>
      <c r="F10869">
        <v>65</v>
      </c>
      <c r="G10869">
        <v>-55.256276</v>
      </c>
      <c r="AG10869">
        <v>-10.384691</v>
      </c>
      <c r="AH10869">
        <v>-15.573922</v>
      </c>
    </row>
    <row r="10870" spans="1:34" x14ac:dyDescent="0.25">
      <c r="A10870" s="1">
        <v>42136</v>
      </c>
      <c r="B10870" s="2">
        <v>0.1691542013888889</v>
      </c>
      <c r="C10870" t="s">
        <v>179</v>
      </c>
      <c r="D10870" t="s">
        <v>167</v>
      </c>
      <c r="E10870">
        <v>-0.11981799999999999</v>
      </c>
      <c r="I10870">
        <v>-0.12</v>
      </c>
      <c r="T10870">
        <v>-5.0000000000000004E-6</v>
      </c>
      <c r="U10870">
        <v>-3.4090000000000001E-3</v>
      </c>
      <c r="V10870">
        <v>1.5E-5</v>
      </c>
      <c r="W10870">
        <v>-0.12571499999999999</v>
      </c>
      <c r="X10870">
        <v>1.02E-4</v>
      </c>
    </row>
    <row r="10871" spans="1:34" x14ac:dyDescent="0.25">
      <c r="A10871" s="1">
        <v>42136</v>
      </c>
      <c r="B10871" s="2">
        <v>0.16916517361111114</v>
      </c>
      <c r="C10871" t="s">
        <v>179</v>
      </c>
      <c r="D10871" t="s">
        <v>175</v>
      </c>
      <c r="E10871">
        <v>-0.11981799999999999</v>
      </c>
      <c r="F10871">
        <v>65</v>
      </c>
      <c r="G10871">
        <v>-55.256276</v>
      </c>
      <c r="AG10871">
        <v>-10.384691</v>
      </c>
      <c r="AH10871">
        <v>-15.573922</v>
      </c>
    </row>
    <row r="10872" spans="1:34" x14ac:dyDescent="0.25">
      <c r="A10872" s="1">
        <v>42136</v>
      </c>
      <c r="B10872" s="2">
        <v>0.16918890046296298</v>
      </c>
      <c r="C10872" t="s">
        <v>179</v>
      </c>
      <c r="D10872" t="s">
        <v>167</v>
      </c>
      <c r="E10872">
        <v>-0.119265</v>
      </c>
      <c r="I10872">
        <v>-0.12</v>
      </c>
      <c r="T10872">
        <v>-1.072E-3</v>
      </c>
      <c r="U10872">
        <v>-1.84E-4</v>
      </c>
      <c r="V10872">
        <v>-5.1E-5</v>
      </c>
      <c r="W10872">
        <v>-0.12714600000000001</v>
      </c>
      <c r="X10872">
        <v>6.2000000000000003E-5</v>
      </c>
    </row>
    <row r="10873" spans="1:34" x14ac:dyDescent="0.25">
      <c r="A10873" s="1">
        <v>42136</v>
      </c>
      <c r="B10873" s="2">
        <v>0.16920089120370371</v>
      </c>
      <c r="C10873" t="s">
        <v>179</v>
      </c>
      <c r="D10873" t="s">
        <v>175</v>
      </c>
      <c r="E10873">
        <v>-0.119265</v>
      </c>
      <c r="F10873">
        <v>65</v>
      </c>
      <c r="G10873">
        <v>-55.256276</v>
      </c>
      <c r="AG10873">
        <v>-10.384691</v>
      </c>
      <c r="AH10873">
        <v>-15.573922</v>
      </c>
    </row>
    <row r="10874" spans="1:34" x14ac:dyDescent="0.25">
      <c r="A10874" s="1">
        <v>42136</v>
      </c>
      <c r="B10874" s="2">
        <v>0.16922364583333335</v>
      </c>
      <c r="C10874" t="s">
        <v>179</v>
      </c>
      <c r="D10874" t="s">
        <v>167</v>
      </c>
      <c r="E10874">
        <v>-0.13988800000000001</v>
      </c>
      <c r="I10874">
        <v>-0.14000000000000001</v>
      </c>
      <c r="T10874">
        <v>-4.0299999999999998E-4</v>
      </c>
      <c r="U10874">
        <v>6.8739999999999999E-3</v>
      </c>
      <c r="V10874">
        <v>-1.37E-4</v>
      </c>
      <c r="W10874">
        <v>-0.12859899999999999</v>
      </c>
      <c r="X10874">
        <v>8.5000000000000006E-5</v>
      </c>
    </row>
    <row r="10875" spans="1:34" x14ac:dyDescent="0.25">
      <c r="A10875" s="1">
        <v>42136</v>
      </c>
      <c r="B10875" s="2">
        <v>0.16923665509259259</v>
      </c>
      <c r="C10875" t="s">
        <v>179</v>
      </c>
      <c r="D10875" t="s">
        <v>175</v>
      </c>
      <c r="E10875">
        <v>-0.13988800000000001</v>
      </c>
      <c r="F10875">
        <v>65</v>
      </c>
      <c r="G10875">
        <v>-55.256276</v>
      </c>
      <c r="AG10875">
        <v>-10.384691</v>
      </c>
      <c r="AH10875">
        <v>-15.573922</v>
      </c>
    </row>
    <row r="10876" spans="1:34" x14ac:dyDescent="0.25">
      <c r="A10876" s="1">
        <v>42136</v>
      </c>
      <c r="B10876" s="2">
        <v>0.1692583449074074</v>
      </c>
      <c r="C10876" t="s">
        <v>179</v>
      </c>
      <c r="D10876" t="s">
        <v>167</v>
      </c>
      <c r="E10876">
        <v>-0.120852</v>
      </c>
      <c r="I10876">
        <v>-0.12</v>
      </c>
      <c r="T10876">
        <v>1.7699999999999999E-4</v>
      </c>
      <c r="U10876">
        <v>-6.3449999999999999E-3</v>
      </c>
      <c r="V10876">
        <v>-1.4999999999999999E-4</v>
      </c>
      <c r="W10876">
        <v>-0.125751</v>
      </c>
      <c r="X10876">
        <v>6.0999999999999999E-5</v>
      </c>
    </row>
    <row r="10877" spans="1:34" x14ac:dyDescent="0.25">
      <c r="A10877" s="1">
        <v>42136</v>
      </c>
      <c r="B10877" s="2">
        <v>0.16927226851851851</v>
      </c>
      <c r="C10877" t="s">
        <v>179</v>
      </c>
      <c r="D10877" t="s">
        <v>175</v>
      </c>
      <c r="E10877">
        <v>-0.120852</v>
      </c>
      <c r="F10877">
        <v>65</v>
      </c>
      <c r="G10877">
        <v>-55.256276</v>
      </c>
      <c r="AG10877">
        <v>-10.384691</v>
      </c>
      <c r="AH10877">
        <v>-15.573922</v>
      </c>
    </row>
    <row r="10878" spans="1:34" x14ac:dyDescent="0.25">
      <c r="A10878" s="1">
        <v>42136</v>
      </c>
      <c r="B10878" s="2">
        <v>0.16929305555555554</v>
      </c>
      <c r="C10878" t="s">
        <v>179</v>
      </c>
      <c r="D10878" t="s">
        <v>167</v>
      </c>
      <c r="E10878">
        <v>-0.13009899999999999</v>
      </c>
      <c r="I10878">
        <v>-0.13</v>
      </c>
      <c r="T10878">
        <v>1.6899999999999999E-4</v>
      </c>
      <c r="U10878">
        <v>3.0829999999999998E-3</v>
      </c>
      <c r="V10878">
        <v>-8.2000000000000001E-5</v>
      </c>
      <c r="W10878">
        <v>-0.12712999999999999</v>
      </c>
      <c r="X10878">
        <v>5.7000000000000003E-5</v>
      </c>
    </row>
    <row r="10879" spans="1:34" x14ac:dyDescent="0.25">
      <c r="A10879" s="1">
        <v>42136</v>
      </c>
      <c r="B10879" s="2">
        <v>0.16930791666666667</v>
      </c>
      <c r="C10879" t="s">
        <v>179</v>
      </c>
      <c r="D10879" t="s">
        <v>175</v>
      </c>
      <c r="E10879">
        <v>-0.13009899999999999</v>
      </c>
      <c r="F10879">
        <v>65</v>
      </c>
      <c r="G10879">
        <v>-55.256276</v>
      </c>
      <c r="AG10879">
        <v>-10.384691</v>
      </c>
      <c r="AH10879">
        <v>-15.573922</v>
      </c>
    </row>
    <row r="10880" spans="1:34" x14ac:dyDescent="0.25">
      <c r="A10880" s="1">
        <v>42136</v>
      </c>
      <c r="B10880" s="2">
        <v>0.16932784722222224</v>
      </c>
      <c r="C10880" t="s">
        <v>179</v>
      </c>
      <c r="D10880" t="s">
        <v>167</v>
      </c>
      <c r="E10880">
        <v>-0.119974</v>
      </c>
      <c r="I10880">
        <v>-0.12</v>
      </c>
      <c r="T10880">
        <v>2.6600000000000001E-4</v>
      </c>
      <c r="U10880">
        <v>-3.375E-3</v>
      </c>
      <c r="V10880">
        <v>2.4000000000000001E-5</v>
      </c>
      <c r="W10880">
        <v>-0.12570600000000001</v>
      </c>
      <c r="X10880">
        <v>6.2000000000000003E-5</v>
      </c>
    </row>
    <row r="10881" spans="1:34" x14ac:dyDescent="0.25">
      <c r="A10881" s="1">
        <v>42136</v>
      </c>
      <c r="B10881" s="2">
        <v>0.16934353009259259</v>
      </c>
      <c r="C10881" t="s">
        <v>179</v>
      </c>
      <c r="D10881" t="s">
        <v>175</v>
      </c>
      <c r="E10881">
        <v>-0.119974</v>
      </c>
      <c r="F10881">
        <v>65</v>
      </c>
      <c r="G10881">
        <v>-55.256276</v>
      </c>
      <c r="AG10881">
        <v>-10.384691</v>
      </c>
      <c r="AH10881">
        <v>-15.573922</v>
      </c>
    </row>
    <row r="10882" spans="1:34" x14ac:dyDescent="0.25">
      <c r="A10882" s="1">
        <v>42136</v>
      </c>
      <c r="B10882" s="2">
        <v>0.16936255787037036</v>
      </c>
      <c r="C10882" t="s">
        <v>179</v>
      </c>
      <c r="D10882" t="s">
        <v>167</v>
      </c>
      <c r="E10882">
        <v>-0.11988600000000001</v>
      </c>
      <c r="I10882">
        <v>-0.12</v>
      </c>
      <c r="T10882">
        <v>-2.6800000000000001E-4</v>
      </c>
      <c r="U10882">
        <v>-2.9E-5</v>
      </c>
      <c r="V10882">
        <v>7.7000000000000001E-5</v>
      </c>
      <c r="W10882">
        <v>-0.124255</v>
      </c>
      <c r="X10882">
        <v>6.2000000000000003E-5</v>
      </c>
    </row>
    <row r="10883" spans="1:34" x14ac:dyDescent="0.25">
      <c r="A10883" s="1">
        <v>42136</v>
      </c>
      <c r="B10883" s="2">
        <v>0.16937917824074075</v>
      </c>
      <c r="C10883" t="s">
        <v>179</v>
      </c>
      <c r="D10883" t="s">
        <v>175</v>
      </c>
      <c r="E10883">
        <v>-0.11988600000000001</v>
      </c>
      <c r="F10883">
        <v>65</v>
      </c>
      <c r="G10883">
        <v>-55.256276</v>
      </c>
      <c r="AG10883">
        <v>-10.384691</v>
      </c>
      <c r="AH10883">
        <v>-15.573922</v>
      </c>
    </row>
    <row r="10884" spans="1:34" x14ac:dyDescent="0.25">
      <c r="A10884" s="1">
        <v>42136</v>
      </c>
      <c r="B10884" s="2">
        <v>0.16939722222222223</v>
      </c>
      <c r="C10884" t="s">
        <v>179</v>
      </c>
      <c r="D10884" t="s">
        <v>167</v>
      </c>
      <c r="E10884">
        <v>-0.13037599999999999</v>
      </c>
      <c r="I10884">
        <v>-0.13</v>
      </c>
      <c r="T10884">
        <v>-7.0200000000000004E-4</v>
      </c>
      <c r="U10884">
        <v>3.4970000000000001E-3</v>
      </c>
      <c r="V10884">
        <v>2.0999999999999999E-5</v>
      </c>
      <c r="W10884">
        <v>-0.12576300000000001</v>
      </c>
      <c r="X10884">
        <v>6.2000000000000003E-5</v>
      </c>
    </row>
    <row r="10885" spans="1:34" x14ac:dyDescent="0.25">
      <c r="A10885" s="1">
        <v>42136</v>
      </c>
      <c r="B10885" s="2">
        <v>0.16941482638888891</v>
      </c>
      <c r="C10885" t="s">
        <v>179</v>
      </c>
      <c r="D10885" t="s">
        <v>175</v>
      </c>
      <c r="E10885">
        <v>-0.13037599999999999</v>
      </c>
      <c r="F10885">
        <v>65</v>
      </c>
      <c r="G10885">
        <v>-55.256276</v>
      </c>
      <c r="AG10885">
        <v>-10.384691</v>
      </c>
      <c r="AH10885">
        <v>-15.573922</v>
      </c>
    </row>
    <row r="10886" spans="1:34" x14ac:dyDescent="0.25">
      <c r="A10886" s="1">
        <v>42136</v>
      </c>
      <c r="B10886" s="2">
        <v>0.16946481481481482</v>
      </c>
      <c r="C10886" t="s">
        <v>179</v>
      </c>
      <c r="D10886" t="s">
        <v>112</v>
      </c>
      <c r="J10886" t="s">
        <v>113</v>
      </c>
      <c r="K10886" t="s">
        <v>113</v>
      </c>
      <c r="L10886" t="s">
        <v>113</v>
      </c>
      <c r="M10886" t="s">
        <v>113</v>
      </c>
    </row>
    <row r="10887" spans="1:34" x14ac:dyDescent="0.25">
      <c r="A10887" s="1">
        <v>42136</v>
      </c>
      <c r="B10887" s="2">
        <v>0.16943193287037037</v>
      </c>
      <c r="C10887" t="s">
        <v>179</v>
      </c>
      <c r="D10887" t="s">
        <v>167</v>
      </c>
      <c r="E10887">
        <v>-0.11967800000000001</v>
      </c>
      <c r="I10887">
        <v>-0.12</v>
      </c>
      <c r="T10887">
        <v>-4.46E-4</v>
      </c>
      <c r="U10887">
        <v>-3.5660000000000002E-3</v>
      </c>
      <c r="V10887">
        <v>-5.8999999999999998E-5</v>
      </c>
      <c r="W10887">
        <v>-0.12582199999999999</v>
      </c>
      <c r="X10887">
        <v>6.0999999999999999E-5</v>
      </c>
    </row>
    <row r="10888" spans="1:34" x14ac:dyDescent="0.25">
      <c r="A10888" s="1">
        <v>42136</v>
      </c>
      <c r="B10888" s="2">
        <v>0.16946542824074073</v>
      </c>
      <c r="C10888" t="s">
        <v>179</v>
      </c>
      <c r="D10888" t="s">
        <v>114</v>
      </c>
    </row>
    <row r="10889" spans="1:34" x14ac:dyDescent="0.25">
      <c r="A10889" s="1">
        <v>42136</v>
      </c>
      <c r="B10889" s="2">
        <v>0.16946555555555556</v>
      </c>
      <c r="C10889" t="s">
        <v>179</v>
      </c>
      <c r="D10889" t="s">
        <v>115</v>
      </c>
    </row>
    <row r="10890" spans="1:34" x14ac:dyDescent="0.25">
      <c r="A10890" s="1">
        <v>42136</v>
      </c>
      <c r="B10890" s="2">
        <v>0.16946568287037037</v>
      </c>
      <c r="C10890" t="s">
        <v>179</v>
      </c>
      <c r="D10890" t="s">
        <v>116</v>
      </c>
    </row>
    <row r="10891" spans="1:34" x14ac:dyDescent="0.25">
      <c r="A10891" s="1">
        <v>42136</v>
      </c>
      <c r="B10891" s="2">
        <v>0.16946590277777776</v>
      </c>
      <c r="C10891" t="s">
        <v>179</v>
      </c>
      <c r="D10891" t="s">
        <v>117</v>
      </c>
    </row>
    <row r="10892" spans="1:34" x14ac:dyDescent="0.25">
      <c r="A10892" s="1">
        <v>42136</v>
      </c>
      <c r="B10892" s="2">
        <v>0.16946604166666668</v>
      </c>
      <c r="C10892" t="s">
        <v>179</v>
      </c>
      <c r="D10892" t="s">
        <v>118</v>
      </c>
    </row>
    <row r="10893" spans="1:34" x14ac:dyDescent="0.25">
      <c r="A10893" s="1">
        <v>42136</v>
      </c>
      <c r="B10893" s="2">
        <v>0.16946615740740742</v>
      </c>
      <c r="C10893" t="s">
        <v>179</v>
      </c>
      <c r="D10893" t="s">
        <v>119</v>
      </c>
    </row>
    <row r="10894" spans="1:34" x14ac:dyDescent="0.25">
      <c r="A10894" s="1">
        <v>42136</v>
      </c>
      <c r="B10894" s="2">
        <v>0.16946631944444446</v>
      </c>
      <c r="C10894" t="s">
        <v>179</v>
      </c>
      <c r="D10894" t="s">
        <v>120</v>
      </c>
    </row>
    <row r="10895" spans="1:34" x14ac:dyDescent="0.25">
      <c r="A10895" s="1">
        <v>42136</v>
      </c>
      <c r="B10895" s="2">
        <v>0.1694664351851852</v>
      </c>
      <c r="C10895" t="s">
        <v>179</v>
      </c>
      <c r="D10895" t="s">
        <v>121</v>
      </c>
    </row>
    <row r="10896" spans="1:34" x14ac:dyDescent="0.25">
      <c r="A10896" s="1">
        <v>42136</v>
      </c>
      <c r="B10896" s="2">
        <v>0.16946655092592591</v>
      </c>
      <c r="C10896" t="s">
        <v>179</v>
      </c>
      <c r="D10896" t="s">
        <v>122</v>
      </c>
    </row>
    <row r="10897" spans="1:34" x14ac:dyDescent="0.25">
      <c r="A10897" s="1">
        <v>42136</v>
      </c>
      <c r="B10897" s="2">
        <v>0.16946665509259259</v>
      </c>
      <c r="C10897" t="s">
        <v>179</v>
      </c>
      <c r="D10897" t="s">
        <v>175</v>
      </c>
      <c r="E10897">
        <v>-0.11967800000000001</v>
      </c>
      <c r="F10897">
        <v>65</v>
      </c>
      <c r="G10897">
        <v>-55.256276</v>
      </c>
      <c r="AG10897">
        <v>-10.384691</v>
      </c>
      <c r="AH10897">
        <v>-15.573922</v>
      </c>
    </row>
    <row r="10898" spans="1:34" x14ac:dyDescent="0.25">
      <c r="A10898" s="1">
        <v>42136</v>
      </c>
      <c r="B10898" s="2">
        <v>0.16946666666666665</v>
      </c>
      <c r="C10898" t="s">
        <v>179</v>
      </c>
      <c r="D10898" t="s">
        <v>167</v>
      </c>
      <c r="E10898">
        <v>-0.12997500000000001</v>
      </c>
      <c r="I10898">
        <v>-0.13</v>
      </c>
      <c r="T10898">
        <v>7.3999999999999996E-5</v>
      </c>
      <c r="U10898">
        <v>3.4320000000000002E-3</v>
      </c>
      <c r="V10898">
        <v>-6.3999999999999997E-5</v>
      </c>
      <c r="W10898">
        <v>-0.124406</v>
      </c>
      <c r="X10898">
        <v>2.9E-5</v>
      </c>
    </row>
    <row r="10899" spans="1:34" x14ac:dyDescent="0.25">
      <c r="A10899" s="1">
        <v>42136</v>
      </c>
      <c r="B10899" s="2">
        <v>0.16948591435185187</v>
      </c>
      <c r="C10899" t="s">
        <v>179</v>
      </c>
      <c r="D10899" t="s">
        <v>175</v>
      </c>
      <c r="E10899">
        <v>-0.12997500000000001</v>
      </c>
      <c r="F10899">
        <v>65</v>
      </c>
      <c r="G10899">
        <v>-55.256276</v>
      </c>
      <c r="AG10899">
        <v>-10.384691</v>
      </c>
      <c r="AH10899">
        <v>-15.573922</v>
      </c>
    </row>
    <row r="10900" spans="1:34" x14ac:dyDescent="0.25">
      <c r="A10900" s="1">
        <v>42136</v>
      </c>
      <c r="B10900" s="2">
        <v>0.16950148148148148</v>
      </c>
      <c r="C10900" t="s">
        <v>179</v>
      </c>
      <c r="D10900" t="s">
        <v>167</v>
      </c>
      <c r="E10900">
        <v>-0.13076199999999999</v>
      </c>
      <c r="I10900">
        <v>-0.13</v>
      </c>
      <c r="T10900">
        <v>5.1800000000000001E-4</v>
      </c>
      <c r="U10900">
        <v>2.6200000000000003E-4</v>
      </c>
      <c r="V10900">
        <v>-5.0000000000000004E-6</v>
      </c>
      <c r="W10900">
        <v>-0.12582199999999999</v>
      </c>
      <c r="X10900">
        <v>3.1000000000000001E-5</v>
      </c>
    </row>
    <row r="10901" spans="1:34" x14ac:dyDescent="0.25">
      <c r="A10901" s="1">
        <v>42136</v>
      </c>
      <c r="B10901" s="2">
        <v>0.1695215162037037</v>
      </c>
      <c r="C10901" t="s">
        <v>179</v>
      </c>
      <c r="D10901" t="s">
        <v>175</v>
      </c>
      <c r="E10901">
        <v>-0.13076199999999999</v>
      </c>
      <c r="F10901">
        <v>65</v>
      </c>
      <c r="G10901">
        <v>-55.256276</v>
      </c>
      <c r="AG10901">
        <v>-10.384691</v>
      </c>
      <c r="AH10901">
        <v>-15.573922</v>
      </c>
    </row>
    <row r="10902" spans="1:34" x14ac:dyDescent="0.25">
      <c r="A10902" s="1">
        <v>42136</v>
      </c>
      <c r="B10902" s="2">
        <v>0.16953619212962964</v>
      </c>
      <c r="C10902" t="s">
        <v>179</v>
      </c>
      <c r="D10902" t="s">
        <v>167</v>
      </c>
      <c r="E10902">
        <v>-0.12979499999999999</v>
      </c>
      <c r="I10902">
        <v>-0.13</v>
      </c>
      <c r="T10902">
        <v>8.3100000000000003E-4</v>
      </c>
      <c r="U10902">
        <v>-3.2200000000000002E-4</v>
      </c>
      <c r="V10902">
        <v>8.1000000000000004E-5</v>
      </c>
      <c r="W10902">
        <v>-0.125778</v>
      </c>
      <c r="X10902">
        <v>3.1000000000000001E-5</v>
      </c>
    </row>
    <row r="10903" spans="1:34" x14ac:dyDescent="0.25">
      <c r="A10903" s="1">
        <v>42136</v>
      </c>
      <c r="B10903" s="2">
        <v>0.16955716435185186</v>
      </c>
      <c r="C10903" t="s">
        <v>179</v>
      </c>
      <c r="D10903" t="s">
        <v>175</v>
      </c>
      <c r="E10903">
        <v>-0.12979499999999999</v>
      </c>
      <c r="F10903">
        <v>65</v>
      </c>
      <c r="G10903">
        <v>-55.256276</v>
      </c>
      <c r="AG10903">
        <v>-10.384691</v>
      </c>
      <c r="AH10903">
        <v>-15.573922</v>
      </c>
    </row>
    <row r="10904" spans="1:34" x14ac:dyDescent="0.25">
      <c r="A10904" s="1">
        <v>42136</v>
      </c>
      <c r="B10904" s="2">
        <v>0.16957085648148149</v>
      </c>
      <c r="C10904" t="s">
        <v>179</v>
      </c>
      <c r="D10904" t="s">
        <v>167</v>
      </c>
      <c r="E10904">
        <v>-0.129442</v>
      </c>
      <c r="I10904">
        <v>-0.13</v>
      </c>
      <c r="T10904">
        <v>6.0499999999999996E-4</v>
      </c>
      <c r="U10904">
        <v>-1.17E-4</v>
      </c>
      <c r="V10904">
        <v>1.34E-4</v>
      </c>
      <c r="W10904">
        <v>-0.12713099999999999</v>
      </c>
      <c r="X10904">
        <v>2.5000000000000001E-5</v>
      </c>
    </row>
    <row r="10905" spans="1:34" x14ac:dyDescent="0.25">
      <c r="A10905" s="1">
        <v>42136</v>
      </c>
      <c r="B10905" s="2">
        <v>0.16959282407407406</v>
      </c>
      <c r="C10905" t="s">
        <v>179</v>
      </c>
      <c r="D10905" t="s">
        <v>175</v>
      </c>
      <c r="E10905">
        <v>-0.129442</v>
      </c>
      <c r="F10905">
        <v>65</v>
      </c>
      <c r="G10905">
        <v>-55.256276</v>
      </c>
      <c r="AG10905">
        <v>-10.384691</v>
      </c>
      <c r="AH10905">
        <v>-15.573922</v>
      </c>
    </row>
    <row r="10906" spans="1:34" x14ac:dyDescent="0.25">
      <c r="A10906" s="1">
        <v>42136</v>
      </c>
      <c r="B10906" s="2">
        <v>0.16960557870370371</v>
      </c>
      <c r="C10906" t="s">
        <v>179</v>
      </c>
      <c r="D10906" t="s">
        <v>167</v>
      </c>
      <c r="E10906">
        <v>-0.13014400000000001</v>
      </c>
      <c r="I10906">
        <v>-0.13</v>
      </c>
      <c r="T10906">
        <v>4.8000000000000001E-4</v>
      </c>
      <c r="U10906">
        <v>2.34E-4</v>
      </c>
      <c r="V10906">
        <v>1.12E-4</v>
      </c>
      <c r="W10906">
        <v>-0.12859599999999999</v>
      </c>
      <c r="X10906">
        <v>1.5999999999999999E-5</v>
      </c>
    </row>
    <row r="10907" spans="1:34" x14ac:dyDescent="0.25">
      <c r="A10907" s="1">
        <v>42136</v>
      </c>
      <c r="B10907" s="2">
        <v>0.16962843750000001</v>
      </c>
      <c r="C10907" t="s">
        <v>179</v>
      </c>
      <c r="D10907" t="s">
        <v>175</v>
      </c>
      <c r="E10907">
        <v>-0.13014400000000001</v>
      </c>
      <c r="F10907">
        <v>65</v>
      </c>
      <c r="G10907">
        <v>-55.256276</v>
      </c>
      <c r="AG10907">
        <v>-10.384691</v>
      </c>
      <c r="AH10907">
        <v>-15.573922</v>
      </c>
    </row>
    <row r="10908" spans="1:34" x14ac:dyDescent="0.25">
      <c r="A10908" s="1">
        <v>42136</v>
      </c>
      <c r="B10908" s="2">
        <v>0.16964037037037039</v>
      </c>
      <c r="C10908" t="s">
        <v>179</v>
      </c>
      <c r="D10908" t="s">
        <v>167</v>
      </c>
      <c r="E10908">
        <v>-0.13087199999999999</v>
      </c>
      <c r="I10908">
        <v>-0.13</v>
      </c>
      <c r="T10908">
        <v>3.0400000000000002E-4</v>
      </c>
      <c r="U10908">
        <v>2.43E-4</v>
      </c>
      <c r="V10908">
        <v>4.6E-5</v>
      </c>
      <c r="W10908">
        <v>-0.128667</v>
      </c>
      <c r="X10908">
        <v>1.5999999999999999E-5</v>
      </c>
    </row>
    <row r="10909" spans="1:34" x14ac:dyDescent="0.25">
      <c r="A10909" s="1">
        <v>42136</v>
      </c>
      <c r="B10909" s="2">
        <v>0.16966409722222223</v>
      </c>
      <c r="C10909" t="s">
        <v>179</v>
      </c>
      <c r="D10909" t="s">
        <v>175</v>
      </c>
      <c r="E10909">
        <v>-0.13087199999999999</v>
      </c>
      <c r="F10909">
        <v>65</v>
      </c>
      <c r="G10909">
        <v>-55.256276</v>
      </c>
      <c r="AG10909">
        <v>-10.384691</v>
      </c>
      <c r="AH10909">
        <v>-15.573922</v>
      </c>
    </row>
    <row r="10910" spans="1:34" x14ac:dyDescent="0.25">
      <c r="A10910" s="1">
        <v>42136</v>
      </c>
      <c r="B10910" s="2">
        <v>0.16967509259259259</v>
      </c>
      <c r="C10910" t="s">
        <v>179</v>
      </c>
      <c r="D10910" t="s">
        <v>167</v>
      </c>
      <c r="E10910">
        <v>-0.129688</v>
      </c>
      <c r="I10910">
        <v>-0.13</v>
      </c>
      <c r="T10910">
        <v>7.9999999999999996E-6</v>
      </c>
      <c r="U10910">
        <v>-3.9500000000000001E-4</v>
      </c>
      <c r="V10910">
        <v>-2.4000000000000001E-5</v>
      </c>
      <c r="W10910">
        <v>-0.13009699999999999</v>
      </c>
      <c r="X10910">
        <v>0</v>
      </c>
    </row>
    <row r="10911" spans="1:34" x14ac:dyDescent="0.25">
      <c r="A10911" s="1">
        <v>42136</v>
      </c>
      <c r="B10911" s="2">
        <v>0.16969969907407409</v>
      </c>
      <c r="C10911" t="s">
        <v>179</v>
      </c>
      <c r="D10911" t="s">
        <v>175</v>
      </c>
      <c r="E10911">
        <v>-0.129688</v>
      </c>
      <c r="F10911">
        <v>65</v>
      </c>
      <c r="G10911">
        <v>-55.256276</v>
      </c>
      <c r="AG10911">
        <v>-10.384691</v>
      </c>
      <c r="AH10911">
        <v>-15.573922</v>
      </c>
    </row>
    <row r="10912" spans="1:34" x14ac:dyDescent="0.25">
      <c r="A10912" s="1">
        <v>42136</v>
      </c>
      <c r="B10912" s="2">
        <v>0.1697097800925926</v>
      </c>
      <c r="C10912" t="s">
        <v>179</v>
      </c>
      <c r="D10912" t="s">
        <v>167</v>
      </c>
      <c r="E10912">
        <v>-0.11099100000000001</v>
      </c>
      <c r="I10912">
        <v>-0.11</v>
      </c>
      <c r="T10912">
        <v>-5.5500000000000005E-4</v>
      </c>
      <c r="U10912">
        <v>-6.2319999999999997E-3</v>
      </c>
      <c r="V10912">
        <v>-8.2999999999999998E-5</v>
      </c>
      <c r="W10912">
        <v>-0.127385</v>
      </c>
      <c r="X10912">
        <v>5.3000000000000001E-5</v>
      </c>
    </row>
    <row r="10913" spans="1:34" x14ac:dyDescent="0.25">
      <c r="A10913" s="1">
        <v>42136</v>
      </c>
      <c r="B10913" s="2">
        <v>0.16973537037037037</v>
      </c>
      <c r="C10913" t="s">
        <v>179</v>
      </c>
      <c r="D10913" t="s">
        <v>175</v>
      </c>
      <c r="E10913">
        <v>-0.11099100000000001</v>
      </c>
      <c r="F10913">
        <v>65</v>
      </c>
      <c r="G10913">
        <v>-55.256276</v>
      </c>
      <c r="AG10913">
        <v>-10.384691</v>
      </c>
      <c r="AH10913">
        <v>-15.573922</v>
      </c>
    </row>
    <row r="10914" spans="1:34" x14ac:dyDescent="0.25">
      <c r="A10914" s="1">
        <v>42136</v>
      </c>
      <c r="B10914" s="2">
        <v>0.16974447916666668</v>
      </c>
      <c r="C10914" t="s">
        <v>179</v>
      </c>
      <c r="D10914" t="s">
        <v>167</v>
      </c>
      <c r="E10914">
        <v>-0.13063900000000001</v>
      </c>
      <c r="I10914">
        <v>-0.13</v>
      </c>
      <c r="T10914">
        <v>-9.2000000000000003E-4</v>
      </c>
      <c r="U10914">
        <v>6.5490000000000001E-3</v>
      </c>
      <c r="V10914">
        <v>-1.26E-4</v>
      </c>
      <c r="W10914">
        <v>-0.12736700000000001</v>
      </c>
      <c r="X10914">
        <v>5.1999999999999997E-5</v>
      </c>
    </row>
    <row r="10915" spans="1:34" x14ac:dyDescent="0.25">
      <c r="A10915" s="1">
        <v>42136</v>
      </c>
      <c r="B10915" s="2">
        <v>0.1697710185185185</v>
      </c>
      <c r="C10915" t="s">
        <v>179</v>
      </c>
      <c r="D10915" t="s">
        <v>175</v>
      </c>
      <c r="E10915">
        <v>-0.13063900000000001</v>
      </c>
      <c r="F10915">
        <v>65</v>
      </c>
      <c r="G10915">
        <v>-55.256276</v>
      </c>
      <c r="AG10915">
        <v>-10.384691</v>
      </c>
      <c r="AH10915">
        <v>-15.573922</v>
      </c>
    </row>
    <row r="10916" spans="1:34" x14ac:dyDescent="0.25">
      <c r="A10916" s="1">
        <v>42136</v>
      </c>
      <c r="B10916" s="2">
        <v>0.16977917824074074</v>
      </c>
      <c r="C10916" t="s">
        <v>179</v>
      </c>
      <c r="D10916" t="s">
        <v>167</v>
      </c>
      <c r="E10916">
        <v>-0.120535</v>
      </c>
      <c r="I10916">
        <v>-0.12</v>
      </c>
      <c r="T10916">
        <v>-8.6499999999999999E-4</v>
      </c>
      <c r="U10916">
        <v>-3.3679999999999999E-3</v>
      </c>
      <c r="V10916">
        <v>-1.4200000000000001E-4</v>
      </c>
      <c r="W10916">
        <v>-0.12604399999999999</v>
      </c>
      <c r="X10916">
        <v>5.7000000000000003E-5</v>
      </c>
    </row>
    <row r="10917" spans="1:34" x14ac:dyDescent="0.25">
      <c r="A10917" s="1">
        <v>42136</v>
      </c>
      <c r="B10917" s="2">
        <v>0.16980663194444445</v>
      </c>
      <c r="C10917" t="s">
        <v>179</v>
      </c>
      <c r="D10917" t="s">
        <v>175</v>
      </c>
      <c r="E10917">
        <v>-0.120535</v>
      </c>
      <c r="F10917">
        <v>65</v>
      </c>
      <c r="G10917">
        <v>-55.256276</v>
      </c>
      <c r="AG10917">
        <v>-10.384691</v>
      </c>
      <c r="AH10917">
        <v>-15.573922</v>
      </c>
    </row>
    <row r="10918" spans="1:34" x14ac:dyDescent="0.25">
      <c r="A10918" s="1">
        <v>42136</v>
      </c>
      <c r="B10918" s="2">
        <v>0.1698138888888889</v>
      </c>
      <c r="C10918" t="s">
        <v>179</v>
      </c>
      <c r="D10918" t="s">
        <v>167</v>
      </c>
      <c r="E10918">
        <v>-0.119557</v>
      </c>
      <c r="I10918">
        <v>-0.12</v>
      </c>
      <c r="T10918">
        <v>-8.0999999999999996E-4</v>
      </c>
      <c r="U10918">
        <v>-3.2600000000000001E-4</v>
      </c>
      <c r="V10918">
        <v>-1.27E-4</v>
      </c>
      <c r="W10918">
        <v>-0.12463200000000001</v>
      </c>
      <c r="X10918">
        <v>6.0000000000000002E-5</v>
      </c>
    </row>
    <row r="10919" spans="1:34" x14ac:dyDescent="0.25">
      <c r="A10919" s="1">
        <v>42136</v>
      </c>
      <c r="B10919" s="2">
        <v>0.16984228009259258</v>
      </c>
      <c r="C10919" t="s">
        <v>179</v>
      </c>
      <c r="D10919" t="s">
        <v>175</v>
      </c>
      <c r="E10919">
        <v>-0.119557</v>
      </c>
      <c r="F10919">
        <v>65</v>
      </c>
      <c r="G10919">
        <v>-55.256276</v>
      </c>
      <c r="AG10919">
        <v>-10.384691</v>
      </c>
      <c r="AH10919">
        <v>-15.573922</v>
      </c>
    </row>
    <row r="10920" spans="1:34" x14ac:dyDescent="0.25">
      <c r="A10920" s="1">
        <v>42136</v>
      </c>
      <c r="B10920" s="2">
        <v>0.16987751157407407</v>
      </c>
      <c r="C10920" t="s">
        <v>179</v>
      </c>
      <c r="D10920" t="s">
        <v>178</v>
      </c>
    </row>
    <row r="10921" spans="1:34" x14ac:dyDescent="0.25">
      <c r="A10921" s="1">
        <v>42136</v>
      </c>
      <c r="B10921" s="2">
        <v>0.16984868055555555</v>
      </c>
      <c r="C10921" t="s">
        <v>179</v>
      </c>
      <c r="D10921" t="s">
        <v>167</v>
      </c>
      <c r="E10921">
        <v>-0.12937599999999999</v>
      </c>
      <c r="I10921">
        <v>-0.13</v>
      </c>
      <c r="T10921">
        <v>-2.5799999999999998E-4</v>
      </c>
      <c r="U10921">
        <v>3.2729999999999999E-3</v>
      </c>
      <c r="V10921">
        <v>-6.7999999999999999E-5</v>
      </c>
      <c r="W10921">
        <v>-0.12452199999999999</v>
      </c>
      <c r="X10921">
        <v>5.8999999999999998E-5</v>
      </c>
    </row>
    <row r="10922" spans="1:34" x14ac:dyDescent="0.25">
      <c r="A10922" s="1">
        <v>42136</v>
      </c>
      <c r="B10922" s="2">
        <v>0.16987814814814817</v>
      </c>
      <c r="C10922" t="s">
        <v>179</v>
      </c>
      <c r="D10922" t="s">
        <v>175</v>
      </c>
      <c r="E10922">
        <v>-0.12937599999999999</v>
      </c>
      <c r="F10922">
        <v>65</v>
      </c>
      <c r="G10922">
        <v>-55.256276</v>
      </c>
      <c r="AG10922">
        <v>-10.384691</v>
      </c>
      <c r="AH10922">
        <v>-15.573922</v>
      </c>
    </row>
    <row r="10923" spans="1:34" x14ac:dyDescent="0.25">
      <c r="A10923" s="1">
        <v>42136</v>
      </c>
      <c r="B10923" s="2">
        <v>0.16991239583333331</v>
      </c>
      <c r="C10923" t="s">
        <v>179</v>
      </c>
      <c r="D10923" t="s">
        <v>102</v>
      </c>
    </row>
    <row r="10924" spans="1:34" x14ac:dyDescent="0.25">
      <c r="A10924" s="1">
        <v>42136</v>
      </c>
      <c r="B10924" s="2">
        <v>0.16991828703703704</v>
      </c>
      <c r="C10924" t="s">
        <v>179</v>
      </c>
      <c r="D10924" t="s">
        <v>180</v>
      </c>
    </row>
    <row r="10925" spans="1:34" x14ac:dyDescent="0.25">
      <c r="A10925" s="1">
        <v>42136</v>
      </c>
      <c r="B10925" s="2">
        <v>0.16988336805555557</v>
      </c>
      <c r="C10925" t="s">
        <v>179</v>
      </c>
      <c r="D10925" t="s">
        <v>167</v>
      </c>
      <c r="E10925">
        <v>-0.130829</v>
      </c>
      <c r="I10925">
        <v>-0.13</v>
      </c>
      <c r="T10925">
        <v>6.1499999999999999E-4</v>
      </c>
      <c r="U10925">
        <v>4.84E-4</v>
      </c>
      <c r="V10925">
        <v>3.6999999999999998E-5</v>
      </c>
      <c r="W10925">
        <v>-0.124516</v>
      </c>
      <c r="X10925">
        <v>5.8999999999999998E-5</v>
      </c>
    </row>
    <row r="10926" spans="1:34" x14ac:dyDescent="0.25">
      <c r="A10926" s="1">
        <v>42136</v>
      </c>
      <c r="B10926" s="2">
        <v>0.16991248842592591</v>
      </c>
      <c r="C10926" t="s">
        <v>179</v>
      </c>
      <c r="D10926" t="s">
        <v>181</v>
      </c>
      <c r="O10926" t="s">
        <v>182</v>
      </c>
    </row>
    <row r="10927" spans="1:34" x14ac:dyDescent="0.25">
      <c r="A10927" s="1">
        <v>42136</v>
      </c>
      <c r="B10927" s="2">
        <v>0.16991813657407406</v>
      </c>
      <c r="C10927" t="s">
        <v>179</v>
      </c>
      <c r="D10927" t="s">
        <v>167</v>
      </c>
      <c r="E10927">
        <v>-0.139402</v>
      </c>
      <c r="I10927">
        <v>-0.14000000000000001</v>
      </c>
      <c r="T10927">
        <v>1.14E-3</v>
      </c>
      <c r="U10927">
        <v>2.8579999999999999E-3</v>
      </c>
      <c r="V10927">
        <v>1.47E-4</v>
      </c>
      <c r="W10927">
        <v>-0.12590399999999999</v>
      </c>
      <c r="X10927">
        <v>8.8999999999999995E-5</v>
      </c>
    </row>
    <row r="10928" spans="1:34" x14ac:dyDescent="0.25">
      <c r="A10928" s="1">
        <v>42136</v>
      </c>
      <c r="B10928" s="2">
        <v>0.16991931712962963</v>
      </c>
      <c r="C10928" t="s">
        <v>179</v>
      </c>
      <c r="D10928" t="s">
        <v>168</v>
      </c>
      <c r="N10928" t="s">
        <v>183</v>
      </c>
    </row>
    <row r="10929" spans="1:37" x14ac:dyDescent="0.25">
      <c r="A10929" s="1">
        <v>42136</v>
      </c>
      <c r="B10929" s="2">
        <v>0.16991950231481481</v>
      </c>
      <c r="C10929" t="s">
        <v>179</v>
      </c>
      <c r="D10929" t="s">
        <v>175</v>
      </c>
      <c r="E10929">
        <v>-0.139402</v>
      </c>
      <c r="F10929">
        <v>65</v>
      </c>
      <c r="G10929">
        <v>-55.256276</v>
      </c>
      <c r="AG10929">
        <v>-10.384691</v>
      </c>
      <c r="AH10929">
        <v>-15.573922</v>
      </c>
    </row>
    <row r="10930" spans="1:37" x14ac:dyDescent="0.25">
      <c r="A10930" s="1">
        <v>42136</v>
      </c>
      <c r="B10930" s="2">
        <v>0.16994776620370369</v>
      </c>
      <c r="C10930" t="s">
        <v>179</v>
      </c>
      <c r="D10930" t="s">
        <v>184</v>
      </c>
    </row>
    <row r="10931" spans="1:37" x14ac:dyDescent="0.25">
      <c r="A10931" t="s">
        <v>3</v>
      </c>
    </row>
    <row r="10933" spans="1:37" x14ac:dyDescent="0.25">
      <c r="A10933" t="s">
        <v>4</v>
      </c>
    </row>
    <row r="10934" spans="1:37" x14ac:dyDescent="0.25">
      <c r="A10934" t="s">
        <v>5</v>
      </c>
    </row>
    <row r="10935" spans="1:37" x14ac:dyDescent="0.25">
      <c r="A10935" t="s">
        <v>5</v>
      </c>
    </row>
    <row r="10936" spans="1:37" x14ac:dyDescent="0.25">
      <c r="A10936" t="s">
        <v>5</v>
      </c>
    </row>
    <row r="10937" spans="1:37" x14ac:dyDescent="0.25">
      <c r="A10937" t="s">
        <v>5</v>
      </c>
    </row>
    <row r="10938" spans="1:37" x14ac:dyDescent="0.25">
      <c r="A10938" t="s">
        <v>6</v>
      </c>
    </row>
    <row r="10939" spans="1:37" x14ac:dyDescent="0.25">
      <c r="A10939" t="s">
        <v>345</v>
      </c>
    </row>
    <row r="10941" spans="1:37" x14ac:dyDescent="0.25">
      <c r="A10941" s="1">
        <v>42136</v>
      </c>
      <c r="B10941" s="2">
        <v>0.16995283564814814</v>
      </c>
      <c r="C10941" t="s">
        <v>179</v>
      </c>
      <c r="D10941" t="s">
        <v>167</v>
      </c>
      <c r="E10941">
        <v>-0.12959799999999999</v>
      </c>
      <c r="I10941">
        <v>-0.13</v>
      </c>
      <c r="T10941">
        <v>1.273E-3</v>
      </c>
      <c r="U10941">
        <v>-3.2680000000000001E-3</v>
      </c>
      <c r="V10941">
        <v>2.12E-4</v>
      </c>
      <c r="W10941">
        <v>-0.12856200000000001</v>
      </c>
      <c r="X10941">
        <v>4.6E-5</v>
      </c>
    </row>
    <row r="10942" spans="1:37" x14ac:dyDescent="0.25">
      <c r="A10942" s="1">
        <v>42136</v>
      </c>
      <c r="B10942" s="2">
        <v>0.16995886574074073</v>
      </c>
      <c r="C10942" t="s">
        <v>179</v>
      </c>
      <c r="D10942" t="s">
        <v>186</v>
      </c>
      <c r="AK10942" t="s">
        <v>346</v>
      </c>
    </row>
    <row r="10943" spans="1:37" x14ac:dyDescent="0.25">
      <c r="A10943" s="1">
        <v>42136</v>
      </c>
      <c r="B10943" s="2">
        <v>0.16995954861111109</v>
      </c>
      <c r="C10943" t="s">
        <v>179</v>
      </c>
      <c r="D10943" t="s">
        <v>175</v>
      </c>
      <c r="E10943">
        <v>-0.12959799999999999</v>
      </c>
      <c r="F10943">
        <v>65</v>
      </c>
      <c r="G10943">
        <v>-55.256276</v>
      </c>
      <c r="AG10943">
        <v>-10.384691</v>
      </c>
      <c r="AH10943">
        <v>-15.573922</v>
      </c>
    </row>
    <row r="10944" spans="1:37" x14ac:dyDescent="0.25">
      <c r="A10944" s="1">
        <v>42136</v>
      </c>
      <c r="B10944" s="2">
        <v>0.16998337962962962</v>
      </c>
      <c r="C10944" t="s">
        <v>179</v>
      </c>
      <c r="D10944" t="s">
        <v>175</v>
      </c>
      <c r="E10944">
        <v>-0.12959799999999999</v>
      </c>
      <c r="F10944">
        <v>65</v>
      </c>
      <c r="G10944">
        <v>-55.256276</v>
      </c>
      <c r="AG10944">
        <v>-10.384691</v>
      </c>
      <c r="AH10944">
        <v>-15.573922</v>
      </c>
    </row>
    <row r="10945" spans="1:34" x14ac:dyDescent="0.25">
      <c r="A10945" s="1">
        <v>42136</v>
      </c>
      <c r="B10945" s="2">
        <v>0.17001859953703705</v>
      </c>
      <c r="C10945" t="s">
        <v>179</v>
      </c>
      <c r="D10945" t="s">
        <v>188</v>
      </c>
    </row>
    <row r="10946" spans="1:34" x14ac:dyDescent="0.25">
      <c r="A10946" s="1">
        <v>42136</v>
      </c>
      <c r="B10946" s="2">
        <v>0.16998754629629631</v>
      </c>
      <c r="C10946" t="s">
        <v>179</v>
      </c>
      <c r="D10946" t="s">
        <v>167</v>
      </c>
      <c r="E10946">
        <v>-0.119353</v>
      </c>
      <c r="I10946">
        <v>-0.12</v>
      </c>
      <c r="T10946">
        <v>7.85E-4</v>
      </c>
      <c r="U10946">
        <v>-3.4150000000000001E-3</v>
      </c>
      <c r="V10946">
        <v>1.9799999999999999E-4</v>
      </c>
      <c r="W10946">
        <v>-0.12695000000000001</v>
      </c>
      <c r="X10946">
        <v>5.5999999999999999E-5</v>
      </c>
    </row>
    <row r="10947" spans="1:34" x14ac:dyDescent="0.25">
      <c r="A10947" s="1">
        <v>42136</v>
      </c>
      <c r="B10947" s="2">
        <v>0.17001910879629631</v>
      </c>
      <c r="C10947" t="s">
        <v>179</v>
      </c>
      <c r="D10947" t="s">
        <v>175</v>
      </c>
      <c r="E10947">
        <v>-0.119353</v>
      </c>
      <c r="F10947">
        <v>65</v>
      </c>
      <c r="G10947">
        <v>-55.256276</v>
      </c>
      <c r="AG10947">
        <v>-10.384691</v>
      </c>
      <c r="AH10947">
        <v>-15.573922</v>
      </c>
    </row>
    <row r="10948" spans="1:34" x14ac:dyDescent="0.25">
      <c r="A10948" s="1">
        <v>42136</v>
      </c>
      <c r="B10948" s="2">
        <v>0.17002222222222221</v>
      </c>
      <c r="C10948" t="s">
        <v>179</v>
      </c>
      <c r="D10948" t="s">
        <v>167</v>
      </c>
      <c r="E10948">
        <v>-0.13064500000000001</v>
      </c>
      <c r="I10948">
        <v>-0.13</v>
      </c>
      <c r="T10948">
        <v>-2.1100000000000001E-4</v>
      </c>
      <c r="U10948">
        <v>3.764E-3</v>
      </c>
      <c r="V10948">
        <v>9.1000000000000003E-5</v>
      </c>
      <c r="W10948">
        <v>-0.12839400000000001</v>
      </c>
      <c r="X10948">
        <v>4.8999999999999998E-5</v>
      </c>
    </row>
    <row r="10949" spans="1:34" x14ac:dyDescent="0.25">
      <c r="A10949" s="1">
        <v>42136</v>
      </c>
      <c r="B10949" s="2">
        <v>0.1700547222222222</v>
      </c>
      <c r="C10949" t="s">
        <v>179</v>
      </c>
      <c r="D10949" t="s">
        <v>175</v>
      </c>
      <c r="E10949">
        <v>-0.13064500000000001</v>
      </c>
      <c r="F10949">
        <v>65</v>
      </c>
      <c r="G10949">
        <v>-55.256276</v>
      </c>
      <c r="AG10949">
        <v>-10.384691</v>
      </c>
      <c r="AH10949">
        <v>-15.573922</v>
      </c>
    </row>
    <row r="10950" spans="1:34" x14ac:dyDescent="0.25">
      <c r="A10950" s="1">
        <v>42136</v>
      </c>
      <c r="B10950" s="2">
        <v>0.17005701388888891</v>
      </c>
      <c r="C10950" t="s">
        <v>179</v>
      </c>
      <c r="D10950" t="s">
        <v>167</v>
      </c>
      <c r="E10950">
        <v>-0.11032</v>
      </c>
      <c r="I10950">
        <v>-0.11</v>
      </c>
      <c r="T10950">
        <v>-1.209E-3</v>
      </c>
      <c r="U10950">
        <v>-6.7749999999999998E-3</v>
      </c>
      <c r="V10950">
        <v>-8.1000000000000004E-5</v>
      </c>
      <c r="W10950">
        <v>-0.12707499999999999</v>
      </c>
      <c r="X10950">
        <v>8.7999999999999998E-5</v>
      </c>
    </row>
    <row r="10951" spans="1:34" x14ac:dyDescent="0.25">
      <c r="A10951" s="1">
        <v>42136</v>
      </c>
      <c r="B10951" s="2">
        <v>0.17009037037037036</v>
      </c>
      <c r="C10951" t="s">
        <v>179</v>
      </c>
      <c r="D10951" t="s">
        <v>175</v>
      </c>
      <c r="E10951">
        <v>-0.11032</v>
      </c>
      <c r="F10951">
        <v>65</v>
      </c>
      <c r="G10951">
        <v>-55.256276</v>
      </c>
      <c r="AG10951">
        <v>-10.384691</v>
      </c>
      <c r="AH10951">
        <v>-15.573922</v>
      </c>
    </row>
    <row r="10952" spans="1:34" x14ac:dyDescent="0.25">
      <c r="A10952" s="1">
        <v>42136</v>
      </c>
      <c r="B10952" s="2">
        <v>0.17009171296296297</v>
      </c>
      <c r="C10952" t="s">
        <v>179</v>
      </c>
      <c r="D10952" t="s">
        <v>167</v>
      </c>
      <c r="E10952">
        <v>-0.140596</v>
      </c>
      <c r="I10952">
        <v>-0.14000000000000001</v>
      </c>
      <c r="T10952">
        <v>-1.1410000000000001E-3</v>
      </c>
      <c r="U10952">
        <v>1.0092E-2</v>
      </c>
      <c r="V10952">
        <v>-2.1800000000000001E-4</v>
      </c>
      <c r="W10952">
        <v>-0.12867799999999999</v>
      </c>
      <c r="X10952">
        <v>1.15E-4</v>
      </c>
    </row>
    <row r="10953" spans="1:34" x14ac:dyDescent="0.25">
      <c r="A10953" s="1">
        <v>42136</v>
      </c>
      <c r="B10953" s="2">
        <v>0.17014062500000002</v>
      </c>
      <c r="C10953" t="s">
        <v>179</v>
      </c>
      <c r="D10953" t="s">
        <v>112</v>
      </c>
      <c r="J10953" t="s">
        <v>113</v>
      </c>
      <c r="K10953" t="s">
        <v>113</v>
      </c>
      <c r="L10953" t="s">
        <v>113</v>
      </c>
      <c r="M10953" t="s">
        <v>113</v>
      </c>
    </row>
    <row r="10954" spans="1:34" x14ac:dyDescent="0.25">
      <c r="A10954" s="1">
        <v>42136</v>
      </c>
      <c r="B10954" s="2">
        <v>0.17014094907407407</v>
      </c>
      <c r="C10954" t="s">
        <v>179</v>
      </c>
      <c r="D10954" t="s">
        <v>114</v>
      </c>
    </row>
    <row r="10955" spans="1:34" x14ac:dyDescent="0.25">
      <c r="A10955" s="1">
        <v>42136</v>
      </c>
      <c r="B10955" s="2">
        <v>0.17014106481481481</v>
      </c>
      <c r="C10955" t="s">
        <v>179</v>
      </c>
      <c r="D10955" t="s">
        <v>115</v>
      </c>
    </row>
    <row r="10956" spans="1:34" x14ac:dyDescent="0.25">
      <c r="A10956" s="1">
        <v>42136</v>
      </c>
      <c r="B10956" s="2">
        <v>0.1701412037037037</v>
      </c>
      <c r="C10956" t="s">
        <v>179</v>
      </c>
      <c r="D10956" t="s">
        <v>116</v>
      </c>
    </row>
    <row r="10957" spans="1:34" x14ac:dyDescent="0.25">
      <c r="A10957" s="1">
        <v>42136</v>
      </c>
      <c r="B10957" s="2">
        <v>0.1701264699074074</v>
      </c>
      <c r="C10957" t="s">
        <v>179</v>
      </c>
      <c r="D10957" t="s">
        <v>167</v>
      </c>
      <c r="E10957">
        <v>-0.110336</v>
      </c>
      <c r="I10957">
        <v>-0.11</v>
      </c>
      <c r="T10957">
        <v>-6.0099999999999997E-4</v>
      </c>
      <c r="U10957">
        <v>-1.0087E-2</v>
      </c>
      <c r="V10957">
        <v>-2.3599999999999999E-4</v>
      </c>
      <c r="W10957">
        <v>-0.12575</v>
      </c>
      <c r="X10957">
        <v>1.6000000000000001E-4</v>
      </c>
    </row>
    <row r="10958" spans="1:34" x14ac:dyDescent="0.25">
      <c r="A10958" s="1">
        <v>42136</v>
      </c>
      <c r="B10958" s="2">
        <v>0.17014160879629628</v>
      </c>
      <c r="C10958" t="s">
        <v>179</v>
      </c>
      <c r="D10958" t="s">
        <v>117</v>
      </c>
    </row>
    <row r="10959" spans="1:34" x14ac:dyDescent="0.25">
      <c r="A10959" s="1">
        <v>42136</v>
      </c>
      <c r="B10959" s="2">
        <v>0.1701417824074074</v>
      </c>
      <c r="C10959" t="s">
        <v>179</v>
      </c>
      <c r="D10959" t="s">
        <v>118</v>
      </c>
    </row>
    <row r="10960" spans="1:34" x14ac:dyDescent="0.25">
      <c r="A10960" s="1">
        <v>42136</v>
      </c>
      <c r="B10960" s="2">
        <v>0.17014190972222221</v>
      </c>
      <c r="C10960" t="s">
        <v>179</v>
      </c>
      <c r="D10960" t="s">
        <v>119</v>
      </c>
    </row>
    <row r="10961" spans="1:34" x14ac:dyDescent="0.25">
      <c r="A10961" s="1">
        <v>42136</v>
      </c>
      <c r="B10961" s="2">
        <v>0.17014202546296298</v>
      </c>
      <c r="C10961" t="s">
        <v>179</v>
      </c>
      <c r="D10961" t="s">
        <v>120</v>
      </c>
    </row>
    <row r="10962" spans="1:34" x14ac:dyDescent="0.25">
      <c r="A10962" s="1">
        <v>42136</v>
      </c>
      <c r="B10962" s="2">
        <v>0.17014214120370372</v>
      </c>
      <c r="C10962" t="s">
        <v>179</v>
      </c>
      <c r="D10962" t="s">
        <v>121</v>
      </c>
    </row>
    <row r="10963" spans="1:34" x14ac:dyDescent="0.25">
      <c r="A10963" s="1">
        <v>42136</v>
      </c>
      <c r="B10963" s="2">
        <v>0.17014225694444443</v>
      </c>
      <c r="C10963" t="s">
        <v>179</v>
      </c>
      <c r="D10963" t="s">
        <v>122</v>
      </c>
    </row>
    <row r="10964" spans="1:34" x14ac:dyDescent="0.25">
      <c r="A10964" s="1">
        <v>42136</v>
      </c>
      <c r="B10964" s="2">
        <v>0.17014237268518517</v>
      </c>
      <c r="C10964" t="s">
        <v>179</v>
      </c>
      <c r="D10964" t="s">
        <v>175</v>
      </c>
      <c r="E10964">
        <v>-0.110336</v>
      </c>
      <c r="F10964">
        <v>65</v>
      </c>
      <c r="G10964">
        <v>-55.256276</v>
      </c>
      <c r="AG10964">
        <v>-10.384691</v>
      </c>
      <c r="AH10964">
        <v>-15.573922</v>
      </c>
    </row>
    <row r="10965" spans="1:34" x14ac:dyDescent="0.25">
      <c r="A10965" s="1">
        <v>42136</v>
      </c>
      <c r="B10965" s="2">
        <v>0.17016115740740742</v>
      </c>
      <c r="C10965" t="s">
        <v>179</v>
      </c>
      <c r="D10965" t="s">
        <v>167</v>
      </c>
      <c r="E10965">
        <v>-0.130436</v>
      </c>
      <c r="I10965">
        <v>-0.13</v>
      </c>
      <c r="T10965">
        <v>-1.18E-4</v>
      </c>
      <c r="U10965">
        <v>6.7000000000000002E-3</v>
      </c>
      <c r="V10965">
        <v>-1.4100000000000001E-4</v>
      </c>
      <c r="W10965">
        <v>-0.124469</v>
      </c>
      <c r="X10965">
        <v>1.3100000000000001E-4</v>
      </c>
    </row>
    <row r="10966" spans="1:34" x14ac:dyDescent="0.25">
      <c r="A10966" s="1">
        <v>42136</v>
      </c>
      <c r="B10966" s="2">
        <v>0.17016171296296298</v>
      </c>
      <c r="C10966" t="s">
        <v>179</v>
      </c>
      <c r="D10966" t="s">
        <v>175</v>
      </c>
      <c r="E10966">
        <v>-0.130436</v>
      </c>
      <c r="F10966">
        <v>65</v>
      </c>
      <c r="G10966">
        <v>-55.256276</v>
      </c>
      <c r="AG10966">
        <v>-10.384691</v>
      </c>
      <c r="AH10966">
        <v>-15.573922</v>
      </c>
    </row>
    <row r="10967" spans="1:34" x14ac:dyDescent="0.25">
      <c r="A10967" s="1">
        <v>42136</v>
      </c>
      <c r="B10967" s="2">
        <v>0.17019587962962965</v>
      </c>
      <c r="C10967" t="s">
        <v>179</v>
      </c>
      <c r="D10967" t="s">
        <v>167</v>
      </c>
      <c r="E10967">
        <v>-0.12021</v>
      </c>
      <c r="I10967">
        <v>-0.12</v>
      </c>
      <c r="T10967">
        <v>1.5999999999999999E-5</v>
      </c>
      <c r="U10967">
        <v>-3.4090000000000001E-3</v>
      </c>
      <c r="V10967">
        <v>9.9999999999999995E-7</v>
      </c>
      <c r="W10967">
        <v>-0.123128</v>
      </c>
      <c r="X10967">
        <v>1.2799999999999999E-4</v>
      </c>
    </row>
    <row r="10968" spans="1:34" x14ac:dyDescent="0.25">
      <c r="A10968" s="1">
        <v>42136</v>
      </c>
      <c r="B10968" s="2">
        <v>0.17019736111111108</v>
      </c>
      <c r="C10968" t="s">
        <v>179</v>
      </c>
      <c r="D10968" t="s">
        <v>175</v>
      </c>
      <c r="E10968">
        <v>-0.12021</v>
      </c>
      <c r="F10968">
        <v>65</v>
      </c>
      <c r="G10968">
        <v>-55.256276</v>
      </c>
      <c r="AG10968">
        <v>-10.384691</v>
      </c>
      <c r="AH10968">
        <v>-15.573922</v>
      </c>
    </row>
    <row r="10969" spans="1:34" x14ac:dyDescent="0.25">
      <c r="A10969" s="1">
        <v>42136</v>
      </c>
      <c r="B10969" s="2">
        <v>0.17023059027777776</v>
      </c>
      <c r="C10969" t="s">
        <v>179</v>
      </c>
      <c r="D10969" t="s">
        <v>167</v>
      </c>
      <c r="E10969">
        <v>-0.130577</v>
      </c>
      <c r="I10969">
        <v>-0.13</v>
      </c>
      <c r="T10969">
        <v>1.7899999999999999E-4</v>
      </c>
      <c r="U10969">
        <v>3.4559999999999999E-3</v>
      </c>
      <c r="V10969">
        <v>1.05E-4</v>
      </c>
      <c r="W10969">
        <v>-0.124732</v>
      </c>
      <c r="X10969">
        <v>1.3100000000000001E-4</v>
      </c>
    </row>
    <row r="10970" spans="1:34" x14ac:dyDescent="0.25">
      <c r="A10970" s="1">
        <v>42136</v>
      </c>
      <c r="B10970" s="2">
        <v>0.17023296296296297</v>
      </c>
      <c r="C10970" t="s">
        <v>179</v>
      </c>
      <c r="D10970" t="s">
        <v>175</v>
      </c>
      <c r="E10970">
        <v>-0.130577</v>
      </c>
      <c r="F10970">
        <v>65</v>
      </c>
      <c r="G10970">
        <v>-55.256276</v>
      </c>
      <c r="AG10970">
        <v>-10.384691</v>
      </c>
      <c r="AH10970">
        <v>-15.573922</v>
      </c>
    </row>
    <row r="10971" spans="1:34" x14ac:dyDescent="0.25">
      <c r="A10971" s="1">
        <v>42136</v>
      </c>
      <c r="B10971" s="2">
        <v>0.17029140046296296</v>
      </c>
      <c r="C10971" t="s">
        <v>179</v>
      </c>
      <c r="D10971" t="s">
        <v>189</v>
      </c>
    </row>
    <row r="10972" spans="1:34" x14ac:dyDescent="0.25">
      <c r="A10972" s="1">
        <v>42136</v>
      </c>
      <c r="B10972" s="2">
        <v>0.17026527777777778</v>
      </c>
      <c r="C10972" t="s">
        <v>179</v>
      </c>
      <c r="D10972" t="s">
        <v>167</v>
      </c>
      <c r="E10972">
        <v>-0.129776</v>
      </c>
      <c r="I10972">
        <v>-0.13</v>
      </c>
      <c r="T10972">
        <v>3.88E-4</v>
      </c>
      <c r="U10972">
        <v>-2.6699999999999998E-4</v>
      </c>
      <c r="V10972">
        <v>1.34E-4</v>
      </c>
      <c r="W10972">
        <v>-0.124607</v>
      </c>
      <c r="X10972">
        <v>1.2999999999999999E-4</v>
      </c>
    </row>
    <row r="10973" spans="1:34" x14ac:dyDescent="0.25">
      <c r="A10973" s="1">
        <v>42136</v>
      </c>
      <c r="B10973" s="2">
        <v>0.1702918865740741</v>
      </c>
      <c r="C10973" t="s">
        <v>179</v>
      </c>
      <c r="D10973" t="s">
        <v>175</v>
      </c>
      <c r="E10973">
        <v>-0.129776</v>
      </c>
      <c r="F10973">
        <v>65</v>
      </c>
      <c r="G10973">
        <v>-55.256276</v>
      </c>
      <c r="AG10973">
        <v>-10.384691</v>
      </c>
      <c r="AH10973">
        <v>-15.573922</v>
      </c>
    </row>
    <row r="10974" spans="1:34" x14ac:dyDescent="0.25">
      <c r="A10974" s="1">
        <v>42136</v>
      </c>
      <c r="B10974" s="2">
        <v>0.17030004629629628</v>
      </c>
      <c r="C10974" t="s">
        <v>179</v>
      </c>
      <c r="D10974" t="s">
        <v>167</v>
      </c>
      <c r="E10974">
        <v>-0.12956500000000001</v>
      </c>
      <c r="I10974">
        <v>-0.13</v>
      </c>
      <c r="T10974">
        <v>6.5300000000000004E-4</v>
      </c>
      <c r="U10974">
        <v>-6.9999999999999994E-5</v>
      </c>
      <c r="V10974">
        <v>1.13E-4</v>
      </c>
      <c r="W10974">
        <v>-0.127357</v>
      </c>
      <c r="X10974">
        <v>9.1000000000000003E-5</v>
      </c>
    </row>
    <row r="10975" spans="1:34" x14ac:dyDescent="0.25">
      <c r="A10975" s="1">
        <v>42136</v>
      </c>
      <c r="B10975" s="2">
        <v>0.17030423611111112</v>
      </c>
      <c r="C10975" t="s">
        <v>179</v>
      </c>
      <c r="D10975" t="s">
        <v>175</v>
      </c>
      <c r="E10975">
        <v>-0.12956500000000001</v>
      </c>
      <c r="F10975">
        <v>65</v>
      </c>
      <c r="G10975">
        <v>-55.256276</v>
      </c>
      <c r="AG10975">
        <v>-10.384691</v>
      </c>
      <c r="AH10975">
        <v>-15.573922</v>
      </c>
    </row>
    <row r="10976" spans="1:34" x14ac:dyDescent="0.25">
      <c r="A10976" s="1">
        <v>42136</v>
      </c>
      <c r="B10976" s="2">
        <v>0.17033475694444444</v>
      </c>
      <c r="C10976" t="s">
        <v>179</v>
      </c>
      <c r="D10976" t="s">
        <v>167</v>
      </c>
      <c r="E10976">
        <v>-0.130352</v>
      </c>
      <c r="I10976">
        <v>-0.13</v>
      </c>
      <c r="T10976">
        <v>8.5700000000000001E-4</v>
      </c>
      <c r="U10976">
        <v>2.6200000000000003E-4</v>
      </c>
      <c r="V10976">
        <v>9.3999999999999994E-5</v>
      </c>
      <c r="W10976">
        <v>-0.125893</v>
      </c>
      <c r="X10976">
        <v>6.0999999999999999E-5</v>
      </c>
    </row>
    <row r="10977" spans="1:34" x14ac:dyDescent="0.25">
      <c r="A10977" s="1">
        <v>42136</v>
      </c>
      <c r="B10977" s="2">
        <v>0.17033983796296295</v>
      </c>
      <c r="C10977" t="s">
        <v>179</v>
      </c>
      <c r="D10977" t="s">
        <v>175</v>
      </c>
      <c r="E10977">
        <v>-0.130352</v>
      </c>
      <c r="F10977">
        <v>65</v>
      </c>
      <c r="G10977">
        <v>-55.256276</v>
      </c>
      <c r="AG10977">
        <v>-10.384691</v>
      </c>
      <c r="AH10977">
        <v>-15.573922</v>
      </c>
    </row>
    <row r="10978" spans="1:34" x14ac:dyDescent="0.25">
      <c r="A10978" s="1">
        <v>42136</v>
      </c>
      <c r="B10978" s="2">
        <v>0.17036944444444446</v>
      </c>
      <c r="C10978" t="s">
        <v>179</v>
      </c>
      <c r="D10978" t="s">
        <v>167</v>
      </c>
      <c r="E10978">
        <v>-0.12088400000000001</v>
      </c>
      <c r="I10978">
        <v>-0.12</v>
      </c>
      <c r="T10978">
        <v>1.93E-4</v>
      </c>
      <c r="U10978">
        <v>-3.156E-3</v>
      </c>
      <c r="V10978">
        <v>6.7000000000000002E-5</v>
      </c>
      <c r="W10978">
        <v>-0.12740000000000001</v>
      </c>
      <c r="X10978">
        <v>2.1999999999999999E-5</v>
      </c>
    </row>
    <row r="10979" spans="1:34" x14ac:dyDescent="0.25">
      <c r="A10979" s="1">
        <v>42136</v>
      </c>
      <c r="B10979" s="2">
        <v>0.17037547453703705</v>
      </c>
      <c r="C10979" t="s">
        <v>179</v>
      </c>
      <c r="D10979" t="s">
        <v>175</v>
      </c>
      <c r="E10979">
        <v>-0.12088400000000001</v>
      </c>
      <c r="F10979">
        <v>65</v>
      </c>
      <c r="G10979">
        <v>-55.256276</v>
      </c>
      <c r="AG10979">
        <v>-10.384691</v>
      </c>
      <c r="AH10979">
        <v>-15.573922</v>
      </c>
    </row>
    <row r="10980" spans="1:34" x14ac:dyDescent="0.25">
      <c r="A10980" s="1">
        <v>42136</v>
      </c>
      <c r="B10980" s="2">
        <v>0.17041070601851852</v>
      </c>
      <c r="C10980" t="s">
        <v>179</v>
      </c>
      <c r="D10980" t="s">
        <v>190</v>
      </c>
    </row>
    <row r="10981" spans="1:34" x14ac:dyDescent="0.25">
      <c r="A10981" s="1">
        <v>42136</v>
      </c>
      <c r="B10981" s="2">
        <v>0.17040423611111111</v>
      </c>
      <c r="C10981" t="s">
        <v>179</v>
      </c>
      <c r="D10981" t="s">
        <v>167</v>
      </c>
      <c r="E10981">
        <v>-0.12038</v>
      </c>
      <c r="I10981">
        <v>-0.12</v>
      </c>
      <c r="T10981">
        <v>-4.66E-4</v>
      </c>
      <c r="U10981">
        <v>-1.6799999999999999E-4</v>
      </c>
      <c r="V10981">
        <v>9.9999999999999995E-7</v>
      </c>
      <c r="W10981">
        <v>-0.12596299999999999</v>
      </c>
      <c r="X10981">
        <v>2.5999999999999998E-5</v>
      </c>
    </row>
    <row r="10982" spans="1:34" x14ac:dyDescent="0.25">
      <c r="A10982" s="1">
        <v>42136</v>
      </c>
      <c r="B10982" s="2">
        <v>0.17041122685185184</v>
      </c>
      <c r="C10982" t="s">
        <v>179</v>
      </c>
      <c r="D10982" t="s">
        <v>175</v>
      </c>
      <c r="E10982">
        <v>-0.12038</v>
      </c>
      <c r="F10982">
        <v>65</v>
      </c>
      <c r="G10982">
        <v>-55.256276</v>
      </c>
      <c r="AG10982">
        <v>-10.384691</v>
      </c>
      <c r="AH10982">
        <v>-15.573922</v>
      </c>
    </row>
    <row r="10983" spans="1:34" x14ac:dyDescent="0.25">
      <c r="A10983" s="1">
        <v>42136</v>
      </c>
      <c r="B10983" s="2">
        <v>0.17043892361111113</v>
      </c>
      <c r="C10983" t="s">
        <v>179</v>
      </c>
      <c r="D10983" t="s">
        <v>167</v>
      </c>
      <c r="E10983">
        <v>-0.13053999999999999</v>
      </c>
      <c r="I10983">
        <v>-0.13</v>
      </c>
      <c r="T10983">
        <v>-7.4700000000000005E-4</v>
      </c>
      <c r="U10983">
        <v>3.3869999999999998E-3</v>
      </c>
      <c r="V10983">
        <v>-8.5000000000000006E-5</v>
      </c>
      <c r="W10983">
        <v>-0.127439</v>
      </c>
      <c r="X10983">
        <v>2.1999999999999999E-5</v>
      </c>
    </row>
    <row r="10984" spans="1:34" x14ac:dyDescent="0.25">
      <c r="A10984" s="1">
        <v>42136</v>
      </c>
      <c r="B10984" s="2">
        <v>0.17044684027777779</v>
      </c>
      <c r="C10984" t="s">
        <v>179</v>
      </c>
      <c r="D10984" t="s">
        <v>175</v>
      </c>
      <c r="E10984">
        <v>-0.13053999999999999</v>
      </c>
      <c r="F10984">
        <v>65</v>
      </c>
      <c r="G10984">
        <v>-55.256276</v>
      </c>
      <c r="AG10984">
        <v>-10.384691</v>
      </c>
      <c r="AH10984">
        <v>-15.573922</v>
      </c>
    </row>
    <row r="10985" spans="1:34" x14ac:dyDescent="0.25">
      <c r="A10985" s="1">
        <v>42136</v>
      </c>
      <c r="B10985" s="2">
        <v>0.17047362268518518</v>
      </c>
      <c r="C10985" t="s">
        <v>179</v>
      </c>
      <c r="D10985" t="s">
        <v>167</v>
      </c>
      <c r="E10985">
        <v>-0.119064</v>
      </c>
      <c r="I10985">
        <v>-0.12</v>
      </c>
      <c r="T10985">
        <v>-5.8500000000000002E-4</v>
      </c>
      <c r="U10985">
        <v>-3.826E-3</v>
      </c>
      <c r="V10985">
        <v>-1.4100000000000001E-4</v>
      </c>
      <c r="W10985">
        <v>-0.12579399999999999</v>
      </c>
      <c r="X10985">
        <v>2.9E-5</v>
      </c>
    </row>
    <row r="10986" spans="1:34" x14ac:dyDescent="0.25">
      <c r="A10986" s="1">
        <v>42136</v>
      </c>
      <c r="B10986" s="2">
        <v>0.17048248842592592</v>
      </c>
      <c r="C10986" t="s">
        <v>179</v>
      </c>
      <c r="D10986" t="s">
        <v>175</v>
      </c>
      <c r="E10986">
        <v>-0.119064</v>
      </c>
      <c r="F10986">
        <v>65</v>
      </c>
      <c r="G10986">
        <v>-55.256276</v>
      </c>
      <c r="AG10986">
        <v>-10.384691</v>
      </c>
      <c r="AH10986">
        <v>-15.573922</v>
      </c>
    </row>
    <row r="10987" spans="1:34" x14ac:dyDescent="0.25">
      <c r="A10987" s="1">
        <v>42136</v>
      </c>
      <c r="B10987" s="2">
        <v>0.17050842592592594</v>
      </c>
      <c r="C10987" t="s">
        <v>179</v>
      </c>
      <c r="D10987" t="s">
        <v>167</v>
      </c>
      <c r="E10987">
        <v>-0.10908900000000001</v>
      </c>
      <c r="I10987">
        <v>-0.11</v>
      </c>
      <c r="T10987">
        <v>-8.83E-4</v>
      </c>
      <c r="U10987">
        <v>-3.3249999999999998E-3</v>
      </c>
      <c r="V10987">
        <v>-1.4799999999999999E-4</v>
      </c>
      <c r="W10987">
        <v>-0.122839</v>
      </c>
      <c r="X10987">
        <v>6.2000000000000003E-5</v>
      </c>
    </row>
    <row r="10988" spans="1:34" x14ac:dyDescent="0.25">
      <c r="A10988" s="1">
        <v>42136</v>
      </c>
      <c r="B10988" s="2">
        <v>0.17051813657407408</v>
      </c>
      <c r="C10988" t="s">
        <v>179</v>
      </c>
      <c r="D10988" t="s">
        <v>175</v>
      </c>
      <c r="E10988">
        <v>-0.10908900000000001</v>
      </c>
      <c r="F10988">
        <v>65</v>
      </c>
      <c r="G10988">
        <v>-55.256276</v>
      </c>
      <c r="AG10988">
        <v>-10.384691</v>
      </c>
      <c r="AH10988">
        <v>-15.573922</v>
      </c>
    </row>
    <row r="10989" spans="1:34" x14ac:dyDescent="0.25">
      <c r="A10989" s="1">
        <v>42136</v>
      </c>
      <c r="B10989" s="2">
        <v>0.17054313657407408</v>
      </c>
      <c r="C10989" t="s">
        <v>179</v>
      </c>
      <c r="D10989" t="s">
        <v>167</v>
      </c>
      <c r="E10989">
        <v>-0.12051199999999999</v>
      </c>
      <c r="I10989">
        <v>-0.12</v>
      </c>
      <c r="T10989">
        <v>-9.3199999999999999E-4</v>
      </c>
      <c r="U10989">
        <v>3.8080000000000002E-3</v>
      </c>
      <c r="V10989">
        <v>-1.12E-4</v>
      </c>
      <c r="W10989">
        <v>-0.121546</v>
      </c>
      <c r="X10989">
        <v>5.3999999999999998E-5</v>
      </c>
    </row>
    <row r="10990" spans="1:34" x14ac:dyDescent="0.25">
      <c r="A10990" s="1">
        <v>42136</v>
      </c>
      <c r="B10990" s="2">
        <v>0.17055377314814815</v>
      </c>
      <c r="C10990" t="s">
        <v>179</v>
      </c>
      <c r="D10990" t="s">
        <v>175</v>
      </c>
      <c r="E10990">
        <v>-0.12051199999999999</v>
      </c>
      <c r="F10990">
        <v>65</v>
      </c>
      <c r="G10990">
        <v>-55.256276</v>
      </c>
      <c r="AG10990">
        <v>-10.384691</v>
      </c>
      <c r="AH10990">
        <v>-15.573922</v>
      </c>
    </row>
    <row r="10991" spans="1:34" x14ac:dyDescent="0.25">
      <c r="A10991" s="1">
        <v>42136</v>
      </c>
      <c r="B10991" s="2">
        <v>0.17057781250000001</v>
      </c>
      <c r="C10991" t="s">
        <v>179</v>
      </c>
      <c r="D10991" t="s">
        <v>167</v>
      </c>
      <c r="E10991">
        <v>-0.120988</v>
      </c>
      <c r="I10991">
        <v>-0.12</v>
      </c>
      <c r="T10991">
        <v>-6.6100000000000002E-4</v>
      </c>
      <c r="U10991">
        <v>1.5899999999999999E-4</v>
      </c>
      <c r="V10991">
        <v>-5.3000000000000001E-5</v>
      </c>
      <c r="W10991">
        <v>-0.120208</v>
      </c>
      <c r="X10991">
        <v>3.8999999999999999E-5</v>
      </c>
    </row>
    <row r="10992" spans="1:34" x14ac:dyDescent="0.25">
      <c r="A10992" s="1">
        <v>42136</v>
      </c>
      <c r="B10992" s="2">
        <v>0.17058942129629628</v>
      </c>
      <c r="C10992" t="s">
        <v>179</v>
      </c>
      <c r="D10992" t="s">
        <v>175</v>
      </c>
      <c r="E10992">
        <v>-0.120988</v>
      </c>
      <c r="F10992">
        <v>65</v>
      </c>
      <c r="G10992">
        <v>-55.256276</v>
      </c>
      <c r="AG10992">
        <v>-10.384691</v>
      </c>
      <c r="AH10992">
        <v>-15.573922</v>
      </c>
    </row>
    <row r="10993" spans="1:34" x14ac:dyDescent="0.25">
      <c r="A10993" s="1">
        <v>42136</v>
      </c>
      <c r="B10993" s="2">
        <v>0.17061253472222224</v>
      </c>
      <c r="C10993" t="s">
        <v>179</v>
      </c>
      <c r="D10993" t="s">
        <v>167</v>
      </c>
      <c r="E10993">
        <v>-0.12917000000000001</v>
      </c>
      <c r="I10993">
        <v>-0.13</v>
      </c>
      <c r="T10993">
        <v>-1.7200000000000001E-4</v>
      </c>
      <c r="U10993">
        <v>2.7269999999999998E-3</v>
      </c>
      <c r="V10993">
        <v>1.9999999999999999E-6</v>
      </c>
      <c r="W10993">
        <v>-0.121392</v>
      </c>
      <c r="X10993">
        <v>5.0000000000000002E-5</v>
      </c>
    </row>
    <row r="10994" spans="1:34" x14ac:dyDescent="0.25">
      <c r="A10994" s="1">
        <v>42136</v>
      </c>
      <c r="B10994" s="2">
        <v>0.17062503472222224</v>
      </c>
      <c r="C10994" t="s">
        <v>179</v>
      </c>
      <c r="D10994" t="s">
        <v>175</v>
      </c>
      <c r="E10994">
        <v>-0.12917000000000001</v>
      </c>
      <c r="F10994">
        <v>65</v>
      </c>
      <c r="G10994">
        <v>-55.256276</v>
      </c>
      <c r="AG10994">
        <v>-10.384691</v>
      </c>
      <c r="AH10994">
        <v>-15.573922</v>
      </c>
    </row>
    <row r="10995" spans="1:34" x14ac:dyDescent="0.25">
      <c r="A10995" s="1">
        <v>42136</v>
      </c>
      <c r="B10995" s="2">
        <v>0.17064723379629629</v>
      </c>
      <c r="C10995" t="s">
        <v>179</v>
      </c>
      <c r="D10995" t="s">
        <v>167</v>
      </c>
      <c r="E10995">
        <v>-0.12917899999999999</v>
      </c>
      <c r="I10995">
        <v>-0.13</v>
      </c>
      <c r="T10995">
        <v>8.4099999999999995E-4</v>
      </c>
      <c r="U10995">
        <v>3.0000000000000001E-6</v>
      </c>
      <c r="V10995">
        <v>7.4999999999999993E-5</v>
      </c>
      <c r="W10995">
        <v>-0.12264899999999999</v>
      </c>
      <c r="X10995">
        <v>5.8999999999999998E-5</v>
      </c>
    </row>
    <row r="10996" spans="1:34" x14ac:dyDescent="0.25">
      <c r="A10996" s="1">
        <v>42136</v>
      </c>
      <c r="B10996" s="2">
        <v>0.17066068287037037</v>
      </c>
      <c r="C10996" t="s">
        <v>179</v>
      </c>
      <c r="D10996" t="s">
        <v>175</v>
      </c>
      <c r="E10996">
        <v>-0.12917899999999999</v>
      </c>
      <c r="F10996">
        <v>65</v>
      </c>
      <c r="G10996">
        <v>-55.256276</v>
      </c>
      <c r="AG10996">
        <v>-10.384691</v>
      </c>
      <c r="AH10996">
        <v>-15.573922</v>
      </c>
    </row>
    <row r="10997" spans="1:34" x14ac:dyDescent="0.25">
      <c r="A10997" s="1">
        <v>42136</v>
      </c>
      <c r="B10997" s="2">
        <v>0.17068202546296296</v>
      </c>
      <c r="C10997" t="s">
        <v>179</v>
      </c>
      <c r="D10997" t="s">
        <v>167</v>
      </c>
      <c r="E10997">
        <v>-0.13000100000000001</v>
      </c>
      <c r="I10997">
        <v>-0.13</v>
      </c>
      <c r="T10997">
        <v>1.6130000000000001E-3</v>
      </c>
      <c r="U10997">
        <v>2.7399999999999999E-4</v>
      </c>
      <c r="V10997">
        <v>1.7699999999999999E-4</v>
      </c>
      <c r="W10997">
        <v>-0.122572</v>
      </c>
      <c r="X10997">
        <v>5.7000000000000003E-5</v>
      </c>
    </row>
    <row r="10998" spans="1:34" x14ac:dyDescent="0.25">
      <c r="A10998" s="1">
        <v>42136</v>
      </c>
      <c r="B10998" s="2">
        <v>0.17069634259259259</v>
      </c>
      <c r="C10998" t="s">
        <v>179</v>
      </c>
      <c r="D10998" t="s">
        <v>175</v>
      </c>
      <c r="E10998">
        <v>-0.13000100000000001</v>
      </c>
      <c r="F10998">
        <v>65</v>
      </c>
      <c r="G10998">
        <v>-55.256276</v>
      </c>
      <c r="AG10998">
        <v>-10.384691</v>
      </c>
      <c r="AH10998">
        <v>-15.573922</v>
      </c>
    </row>
    <row r="10999" spans="1:34" x14ac:dyDescent="0.25">
      <c r="A10999" s="1">
        <v>42136</v>
      </c>
      <c r="B10999" s="2">
        <v>0.17071674768518519</v>
      </c>
      <c r="C10999" t="s">
        <v>179</v>
      </c>
      <c r="D10999" t="s">
        <v>167</v>
      </c>
      <c r="E10999">
        <v>-0.13050500000000001</v>
      </c>
      <c r="I10999">
        <v>-0.13</v>
      </c>
      <c r="T10999">
        <v>1.379E-3</v>
      </c>
      <c r="U10999">
        <v>1.6799999999999999E-4</v>
      </c>
      <c r="V10999">
        <v>2.43E-4</v>
      </c>
      <c r="W10999">
        <v>-0.124206</v>
      </c>
      <c r="X10999">
        <v>6.3E-5</v>
      </c>
    </row>
    <row r="11000" spans="1:34" x14ac:dyDescent="0.25">
      <c r="A11000" s="1">
        <v>42136</v>
      </c>
      <c r="B11000" s="2">
        <v>0.17073195601851851</v>
      </c>
      <c r="C11000" t="s">
        <v>179</v>
      </c>
      <c r="D11000" t="s">
        <v>175</v>
      </c>
      <c r="E11000">
        <v>-0.13050500000000001</v>
      </c>
      <c r="F11000">
        <v>65</v>
      </c>
      <c r="G11000">
        <v>-55.256276</v>
      </c>
      <c r="AG11000">
        <v>-10.384691</v>
      </c>
      <c r="AH11000">
        <v>-15.573922</v>
      </c>
    </row>
    <row r="11001" spans="1:34" x14ac:dyDescent="0.25">
      <c r="A11001" s="1">
        <v>42136</v>
      </c>
      <c r="B11001" s="2">
        <v>0.17075144675925927</v>
      </c>
      <c r="C11001" t="s">
        <v>179</v>
      </c>
      <c r="D11001" t="s">
        <v>167</v>
      </c>
      <c r="E11001">
        <v>-0.119939</v>
      </c>
      <c r="I11001">
        <v>-0.12</v>
      </c>
      <c r="T11001">
        <v>4.8899999999999996E-4</v>
      </c>
      <c r="U11001">
        <v>-3.522E-3</v>
      </c>
      <c r="V11001">
        <v>2.0100000000000001E-4</v>
      </c>
      <c r="W11001">
        <v>-0.12575600000000001</v>
      </c>
      <c r="X11001">
        <v>2.5000000000000001E-5</v>
      </c>
    </row>
    <row r="11002" spans="1:34" x14ac:dyDescent="0.25">
      <c r="A11002" s="1">
        <v>42136</v>
      </c>
      <c r="B11002" s="2">
        <v>0.17076770833333332</v>
      </c>
      <c r="C11002" t="s">
        <v>179</v>
      </c>
      <c r="D11002" t="s">
        <v>175</v>
      </c>
      <c r="E11002">
        <v>-0.119939</v>
      </c>
      <c r="F11002">
        <v>65</v>
      </c>
      <c r="G11002">
        <v>-55.256276</v>
      </c>
      <c r="AG11002">
        <v>-10.384691</v>
      </c>
      <c r="AH11002">
        <v>-15.573922</v>
      </c>
    </row>
    <row r="11003" spans="1:34" x14ac:dyDescent="0.25">
      <c r="A11003" s="1">
        <v>42136</v>
      </c>
      <c r="B11003" s="2">
        <v>0.17078611111111111</v>
      </c>
      <c r="C11003" t="s">
        <v>179</v>
      </c>
      <c r="D11003" t="s">
        <v>167</v>
      </c>
      <c r="E11003">
        <v>-0.14097100000000001</v>
      </c>
      <c r="I11003">
        <v>-0.14000000000000001</v>
      </c>
      <c r="T11003">
        <v>1.76E-4</v>
      </c>
      <c r="U11003">
        <v>7.0109999999999999E-3</v>
      </c>
      <c r="V11003">
        <v>7.4999999999999993E-5</v>
      </c>
      <c r="W11003">
        <v>-0.12867899999999999</v>
      </c>
      <c r="X11003">
        <v>4.8999999999999998E-5</v>
      </c>
    </row>
    <row r="11004" spans="1:34" x14ac:dyDescent="0.25">
      <c r="A11004" s="1">
        <v>42136</v>
      </c>
      <c r="B11004" s="2">
        <v>0.17080336805555554</v>
      </c>
      <c r="C11004" t="s">
        <v>179</v>
      </c>
      <c r="D11004" t="s">
        <v>175</v>
      </c>
      <c r="E11004">
        <v>-0.14097100000000001</v>
      </c>
      <c r="F11004">
        <v>65</v>
      </c>
      <c r="G11004">
        <v>-55.256276</v>
      </c>
      <c r="AG11004">
        <v>-10.384691</v>
      </c>
      <c r="AH11004">
        <v>-15.573922</v>
      </c>
    </row>
    <row r="11005" spans="1:34" x14ac:dyDescent="0.25">
      <c r="A11005" s="1">
        <v>42136</v>
      </c>
      <c r="B11005" s="2">
        <v>0.17085337962962963</v>
      </c>
      <c r="C11005" t="s">
        <v>179</v>
      </c>
      <c r="D11005" t="s">
        <v>112</v>
      </c>
      <c r="J11005" t="s">
        <v>113</v>
      </c>
      <c r="K11005" t="s">
        <v>113</v>
      </c>
      <c r="L11005" t="s">
        <v>113</v>
      </c>
      <c r="M11005" t="s">
        <v>113</v>
      </c>
    </row>
    <row r="11006" spans="1:34" x14ac:dyDescent="0.25">
      <c r="A11006" s="1">
        <v>42136</v>
      </c>
      <c r="B11006" s="2">
        <v>0.17082083333333334</v>
      </c>
      <c r="C11006" t="s">
        <v>179</v>
      </c>
      <c r="D11006" t="s">
        <v>167</v>
      </c>
      <c r="E11006">
        <v>-0.13070100000000001</v>
      </c>
      <c r="I11006">
        <v>-0.13</v>
      </c>
      <c r="T11006">
        <v>3.2600000000000001E-4</v>
      </c>
      <c r="U11006">
        <v>-3.4229999999999998E-3</v>
      </c>
      <c r="V11006">
        <v>-5.3999999999999998E-5</v>
      </c>
      <c r="W11006">
        <v>-0.13006699999999999</v>
      </c>
      <c r="X11006">
        <v>3.6999999999999998E-5</v>
      </c>
    </row>
    <row r="11007" spans="1:34" x14ac:dyDescent="0.25">
      <c r="A11007" s="1">
        <v>42136</v>
      </c>
      <c r="B11007" s="2">
        <v>0.17085394675925925</v>
      </c>
      <c r="C11007" t="s">
        <v>179</v>
      </c>
      <c r="D11007" t="s">
        <v>114</v>
      </c>
    </row>
    <row r="11008" spans="1:34" x14ac:dyDescent="0.25">
      <c r="A11008" s="1">
        <v>42136</v>
      </c>
      <c r="B11008" s="2">
        <v>0.17085410879629628</v>
      </c>
      <c r="C11008" t="s">
        <v>179</v>
      </c>
      <c r="D11008" t="s">
        <v>115</v>
      </c>
    </row>
    <row r="11009" spans="1:34" x14ac:dyDescent="0.25">
      <c r="A11009" s="1">
        <v>42136</v>
      </c>
      <c r="B11009" s="2">
        <v>0.17085423611111109</v>
      </c>
      <c r="C11009" t="s">
        <v>179</v>
      </c>
      <c r="D11009" t="s">
        <v>116</v>
      </c>
    </row>
    <row r="11010" spans="1:34" x14ac:dyDescent="0.25">
      <c r="A11010" s="1">
        <v>42136</v>
      </c>
      <c r="B11010" s="2">
        <v>0.17085445601851854</v>
      </c>
      <c r="C11010" t="s">
        <v>179</v>
      </c>
      <c r="D11010" t="s">
        <v>117</v>
      </c>
    </row>
    <row r="11011" spans="1:34" x14ac:dyDescent="0.25">
      <c r="A11011" s="1">
        <v>42136</v>
      </c>
      <c r="B11011" s="2">
        <v>0.1708545949074074</v>
      </c>
      <c r="C11011" t="s">
        <v>179</v>
      </c>
      <c r="D11011" t="s">
        <v>118</v>
      </c>
    </row>
    <row r="11012" spans="1:34" x14ac:dyDescent="0.25">
      <c r="A11012" s="1">
        <v>42136</v>
      </c>
      <c r="B11012" s="2">
        <v>0.17085472222222223</v>
      </c>
      <c r="C11012" t="s">
        <v>179</v>
      </c>
      <c r="D11012" t="s">
        <v>119</v>
      </c>
    </row>
    <row r="11013" spans="1:34" x14ac:dyDescent="0.25">
      <c r="A11013" s="1">
        <v>42136</v>
      </c>
      <c r="B11013" s="2">
        <v>0.17085483796296297</v>
      </c>
      <c r="C11013" t="s">
        <v>179</v>
      </c>
      <c r="D11013" t="s">
        <v>120</v>
      </c>
    </row>
    <row r="11014" spans="1:34" x14ac:dyDescent="0.25">
      <c r="A11014" s="1">
        <v>42136</v>
      </c>
      <c r="B11014" s="2">
        <v>0.17085498842592592</v>
      </c>
      <c r="C11014" t="s">
        <v>179</v>
      </c>
      <c r="D11014" t="s">
        <v>121</v>
      </c>
    </row>
    <row r="11015" spans="1:34" x14ac:dyDescent="0.25">
      <c r="A11015" s="1">
        <v>42136</v>
      </c>
      <c r="B11015" s="2">
        <v>0.17085510416666669</v>
      </c>
      <c r="C11015" t="s">
        <v>179</v>
      </c>
      <c r="D11015" t="s">
        <v>122</v>
      </c>
    </row>
    <row r="11016" spans="1:34" x14ac:dyDescent="0.25">
      <c r="A11016" s="1">
        <v>42136</v>
      </c>
      <c r="B11016" s="2">
        <v>0.1708552199074074</v>
      </c>
      <c r="C11016" t="s">
        <v>179</v>
      </c>
      <c r="D11016" t="s">
        <v>175</v>
      </c>
      <c r="E11016">
        <v>-0.13070100000000001</v>
      </c>
      <c r="F11016">
        <v>65</v>
      </c>
      <c r="G11016">
        <v>-55.256276</v>
      </c>
      <c r="AG11016">
        <v>-10.384691</v>
      </c>
      <c r="AH11016">
        <v>-15.573922</v>
      </c>
    </row>
    <row r="11017" spans="1:34" x14ac:dyDescent="0.25">
      <c r="A11017" s="1">
        <v>42136</v>
      </c>
      <c r="B11017" s="2">
        <v>0.17085562499999998</v>
      </c>
      <c r="C11017" t="s">
        <v>179</v>
      </c>
      <c r="D11017" t="s">
        <v>167</v>
      </c>
      <c r="E11017">
        <v>-0.129913</v>
      </c>
      <c r="I11017">
        <v>-0.13</v>
      </c>
      <c r="T11017">
        <v>3.8499999999999998E-4</v>
      </c>
      <c r="U11017">
        <v>-2.63E-4</v>
      </c>
      <c r="V11017">
        <v>-1.16E-4</v>
      </c>
      <c r="W11017">
        <v>-0.13017300000000001</v>
      </c>
      <c r="X11017">
        <v>3.6999999999999998E-5</v>
      </c>
    </row>
    <row r="11018" spans="1:34" x14ac:dyDescent="0.25">
      <c r="A11018" s="1">
        <v>42136</v>
      </c>
      <c r="B11018" s="2">
        <v>0.17087442129629629</v>
      </c>
      <c r="C11018" t="s">
        <v>179</v>
      </c>
      <c r="D11018" t="s">
        <v>175</v>
      </c>
      <c r="E11018">
        <v>-0.129913</v>
      </c>
      <c r="F11018">
        <v>65</v>
      </c>
      <c r="G11018">
        <v>-55.256276</v>
      </c>
      <c r="AG11018">
        <v>-10.384691</v>
      </c>
      <c r="AH11018">
        <v>-15.573922</v>
      </c>
    </row>
    <row r="11019" spans="1:34" x14ac:dyDescent="0.25">
      <c r="A11019" s="1">
        <v>42136</v>
      </c>
      <c r="B11019" s="2">
        <v>0.17089027777777777</v>
      </c>
      <c r="C11019" t="s">
        <v>179</v>
      </c>
      <c r="D11019" t="s">
        <v>167</v>
      </c>
      <c r="E11019">
        <v>-0.12975600000000001</v>
      </c>
      <c r="I11019">
        <v>-0.13</v>
      </c>
      <c r="T11019">
        <v>2.99E-4</v>
      </c>
      <c r="U11019">
        <v>-5.3000000000000001E-5</v>
      </c>
      <c r="V11019">
        <v>-9.5000000000000005E-5</v>
      </c>
      <c r="W11019">
        <v>-0.13025500000000001</v>
      </c>
      <c r="X11019">
        <v>3.6999999999999998E-5</v>
      </c>
    </row>
    <row r="11020" spans="1:34" x14ac:dyDescent="0.25">
      <c r="A11020" s="1">
        <v>42136</v>
      </c>
      <c r="B11020" s="2">
        <v>0.17091006944444445</v>
      </c>
      <c r="C11020" t="s">
        <v>179</v>
      </c>
      <c r="D11020" t="s">
        <v>175</v>
      </c>
      <c r="E11020">
        <v>-0.12975600000000001</v>
      </c>
      <c r="F11020">
        <v>65</v>
      </c>
      <c r="G11020">
        <v>-55.256276</v>
      </c>
      <c r="AG11020">
        <v>-10.384691</v>
      </c>
      <c r="AH11020">
        <v>-15.573922</v>
      </c>
    </row>
    <row r="11021" spans="1:34" x14ac:dyDescent="0.25">
      <c r="A11021" s="1">
        <v>42136</v>
      </c>
      <c r="B11021" s="2">
        <v>0.17092506944444444</v>
      </c>
      <c r="C11021" t="s">
        <v>179</v>
      </c>
      <c r="D11021" t="s">
        <v>167</v>
      </c>
      <c r="E11021">
        <v>-0.10982599999999999</v>
      </c>
      <c r="I11021">
        <v>-0.11</v>
      </c>
      <c r="T11021">
        <v>-4.7199999999999998E-4</v>
      </c>
      <c r="U11021">
        <v>-6.6429999999999996E-3</v>
      </c>
      <c r="V11021">
        <v>-5.8999999999999998E-5</v>
      </c>
      <c r="W11021">
        <v>-0.12737299999999999</v>
      </c>
      <c r="X11021">
        <v>9.7E-5</v>
      </c>
    </row>
    <row r="11022" spans="1:34" x14ac:dyDescent="0.25">
      <c r="A11022" s="1">
        <v>42136</v>
      </c>
      <c r="B11022" s="2">
        <v>0.17094572916666664</v>
      </c>
      <c r="C11022" t="s">
        <v>179</v>
      </c>
      <c r="D11022" t="s">
        <v>175</v>
      </c>
      <c r="E11022">
        <v>-0.10982599999999999</v>
      </c>
      <c r="F11022">
        <v>65</v>
      </c>
      <c r="G11022">
        <v>-55.256276</v>
      </c>
      <c r="AG11022">
        <v>-10.384691</v>
      </c>
      <c r="AH11022">
        <v>-15.573922</v>
      </c>
    </row>
    <row r="11023" spans="1:34" x14ac:dyDescent="0.25">
      <c r="A11023" s="1">
        <v>42136</v>
      </c>
      <c r="B11023" s="2">
        <v>0.17095978009259261</v>
      </c>
      <c r="C11023" t="s">
        <v>179</v>
      </c>
      <c r="D11023" t="s">
        <v>167</v>
      </c>
      <c r="E11023">
        <v>-0.11946</v>
      </c>
      <c r="I11023">
        <v>-0.12</v>
      </c>
      <c r="T11023">
        <v>-1.6149999999999999E-3</v>
      </c>
      <c r="U11023">
        <v>3.2109999999999999E-3</v>
      </c>
      <c r="V11023">
        <v>-9.7E-5</v>
      </c>
      <c r="W11023">
        <v>-0.12579499999999999</v>
      </c>
      <c r="X11023">
        <v>1.03E-4</v>
      </c>
    </row>
    <row r="11024" spans="1:34" x14ac:dyDescent="0.25">
      <c r="A11024" s="1">
        <v>42136</v>
      </c>
      <c r="B11024" s="2">
        <v>0.17098134259259259</v>
      </c>
      <c r="C11024" t="s">
        <v>179</v>
      </c>
      <c r="D11024" t="s">
        <v>175</v>
      </c>
      <c r="E11024">
        <v>-0.11946</v>
      </c>
      <c r="F11024">
        <v>65</v>
      </c>
      <c r="G11024">
        <v>-55.256276</v>
      </c>
      <c r="AG11024">
        <v>-10.384691</v>
      </c>
      <c r="AH11024">
        <v>-15.573922</v>
      </c>
    </row>
    <row r="11025" spans="1:34" x14ac:dyDescent="0.25">
      <c r="A11025" s="1">
        <v>42136</v>
      </c>
      <c r="B11025" s="2">
        <v>0.17099447916666666</v>
      </c>
      <c r="C11025" t="s">
        <v>179</v>
      </c>
      <c r="D11025" t="s">
        <v>167</v>
      </c>
      <c r="E11025">
        <v>-0.13993800000000001</v>
      </c>
      <c r="I11025">
        <v>-0.14000000000000001</v>
      </c>
      <c r="T11025">
        <v>-1.2260000000000001E-3</v>
      </c>
      <c r="U11025">
        <v>6.8259999999999996E-3</v>
      </c>
      <c r="V11025">
        <v>-1.6699999999999999E-4</v>
      </c>
      <c r="W11025">
        <v>-0.12865199999999999</v>
      </c>
      <c r="X11025">
        <v>1.21E-4</v>
      </c>
    </row>
    <row r="11026" spans="1:34" x14ac:dyDescent="0.25">
      <c r="A11026" s="1">
        <v>42136</v>
      </c>
      <c r="B11026" s="2">
        <v>0.17101699074074073</v>
      </c>
      <c r="C11026" t="s">
        <v>179</v>
      </c>
      <c r="D11026" t="s">
        <v>175</v>
      </c>
      <c r="E11026">
        <v>-0.13993800000000001</v>
      </c>
      <c r="F11026">
        <v>65</v>
      </c>
      <c r="G11026">
        <v>-55.256276</v>
      </c>
      <c r="AG11026">
        <v>-10.384691</v>
      </c>
      <c r="AH11026">
        <v>-15.573922</v>
      </c>
    </row>
    <row r="11027" spans="1:34" x14ac:dyDescent="0.25">
      <c r="A11027" s="1">
        <v>42136</v>
      </c>
      <c r="B11027" s="2">
        <v>0.17102915509259262</v>
      </c>
      <c r="C11027" t="s">
        <v>179</v>
      </c>
      <c r="D11027" t="s">
        <v>167</v>
      </c>
      <c r="E11027">
        <v>-0.129445</v>
      </c>
      <c r="I11027">
        <v>-0.13</v>
      </c>
      <c r="T11027">
        <v>1.46E-4</v>
      </c>
      <c r="U11027">
        <v>-3.4979999999999998E-3</v>
      </c>
      <c r="V11027">
        <v>-1.47E-4</v>
      </c>
      <c r="W11027">
        <v>-0.12700600000000001</v>
      </c>
      <c r="X11027">
        <v>9.2E-5</v>
      </c>
    </row>
    <row r="11028" spans="1:34" x14ac:dyDescent="0.25">
      <c r="A11028" s="1">
        <v>42136</v>
      </c>
      <c r="B11028" s="2">
        <v>0.17105263888888889</v>
      </c>
      <c r="C11028" t="s">
        <v>179</v>
      </c>
      <c r="D11028" t="s">
        <v>175</v>
      </c>
      <c r="E11028">
        <v>-0.129445</v>
      </c>
      <c r="F11028">
        <v>65</v>
      </c>
      <c r="G11028">
        <v>-55.256276</v>
      </c>
      <c r="AG11028">
        <v>-10.384691</v>
      </c>
      <c r="AH11028">
        <v>-15.573922</v>
      </c>
    </row>
    <row r="11029" spans="1:34" x14ac:dyDescent="0.25">
      <c r="A11029" s="1">
        <v>42136</v>
      </c>
      <c r="B11029" s="2">
        <v>0.17106386574074073</v>
      </c>
      <c r="C11029" t="s">
        <v>179</v>
      </c>
      <c r="D11029" t="s">
        <v>167</v>
      </c>
      <c r="E11029">
        <v>-0.12009300000000001</v>
      </c>
      <c r="I11029">
        <v>-0.12</v>
      </c>
      <c r="T11029">
        <v>6.3100000000000005E-4</v>
      </c>
      <c r="U11029">
        <v>-3.117E-3</v>
      </c>
      <c r="V11029">
        <v>-2.4000000000000001E-5</v>
      </c>
      <c r="W11029">
        <v>-0.12548999999999999</v>
      </c>
      <c r="X11029">
        <v>9.5000000000000005E-5</v>
      </c>
    </row>
    <row r="11030" spans="1:34" x14ac:dyDescent="0.25">
      <c r="A11030" s="1">
        <v>42136</v>
      </c>
      <c r="B11030" s="2">
        <v>0.17108825231481481</v>
      </c>
      <c r="C11030" t="s">
        <v>179</v>
      </c>
      <c r="D11030" t="s">
        <v>175</v>
      </c>
      <c r="E11030">
        <v>-0.12009300000000001</v>
      </c>
      <c r="F11030">
        <v>65</v>
      </c>
      <c r="G11030">
        <v>-55.256276</v>
      </c>
      <c r="AG11030">
        <v>-10.384691</v>
      </c>
      <c r="AH11030">
        <v>-15.573922</v>
      </c>
    </row>
    <row r="11031" spans="1:34" x14ac:dyDescent="0.25">
      <c r="A11031" s="1">
        <v>42136</v>
      </c>
      <c r="B11031" s="2">
        <v>0.17109869212962961</v>
      </c>
      <c r="C11031" t="s">
        <v>179</v>
      </c>
      <c r="D11031" t="s">
        <v>167</v>
      </c>
      <c r="E11031">
        <v>-0.13036400000000001</v>
      </c>
      <c r="I11031">
        <v>-0.13</v>
      </c>
      <c r="T11031">
        <v>8.4800000000000001E-4</v>
      </c>
      <c r="U11031">
        <v>3.424E-3</v>
      </c>
      <c r="V11031">
        <v>1.27E-4</v>
      </c>
      <c r="W11031">
        <v>-0.125555</v>
      </c>
      <c r="X11031">
        <v>9.6000000000000002E-5</v>
      </c>
    </row>
    <row r="11032" spans="1:34" x14ac:dyDescent="0.25">
      <c r="A11032" s="1">
        <v>42136</v>
      </c>
      <c r="B11032" s="2">
        <v>0.17112391203703703</v>
      </c>
      <c r="C11032" t="s">
        <v>179</v>
      </c>
      <c r="D11032" t="s">
        <v>175</v>
      </c>
      <c r="E11032">
        <v>-0.13036400000000001</v>
      </c>
      <c r="F11032">
        <v>65</v>
      </c>
      <c r="G11032">
        <v>-55.256276</v>
      </c>
      <c r="AG11032">
        <v>-10.384691</v>
      </c>
      <c r="AH11032">
        <v>-15.573922</v>
      </c>
    </row>
    <row r="11033" spans="1:34" x14ac:dyDescent="0.25">
      <c r="A11033" s="1">
        <v>42136</v>
      </c>
      <c r="B11033" s="2">
        <v>0.17113337962962963</v>
      </c>
      <c r="C11033" t="s">
        <v>179</v>
      </c>
      <c r="D11033" t="s">
        <v>167</v>
      </c>
      <c r="E11033">
        <v>-0.12025</v>
      </c>
      <c r="I11033">
        <v>-0.12</v>
      </c>
      <c r="T11033">
        <v>2.43E-4</v>
      </c>
      <c r="U11033">
        <v>-3.3709999999999999E-3</v>
      </c>
      <c r="V11033">
        <v>2.04E-4</v>
      </c>
      <c r="W11033">
        <v>-0.124197</v>
      </c>
      <c r="X11033">
        <v>9.6000000000000002E-5</v>
      </c>
    </row>
    <row r="11034" spans="1:34" x14ac:dyDescent="0.25">
      <c r="A11034" s="1">
        <v>42136</v>
      </c>
      <c r="B11034" s="2">
        <v>0.17115956018518519</v>
      </c>
      <c r="C11034" t="s">
        <v>179</v>
      </c>
      <c r="D11034" t="s">
        <v>175</v>
      </c>
      <c r="E11034">
        <v>-0.12025</v>
      </c>
      <c r="F11034">
        <v>65</v>
      </c>
      <c r="G11034">
        <v>-55.256276</v>
      </c>
      <c r="AG11034">
        <v>-10.384691</v>
      </c>
      <c r="AH11034">
        <v>-15.573922</v>
      </c>
    </row>
    <row r="11035" spans="1:34" x14ac:dyDescent="0.25">
      <c r="A11035" s="1">
        <v>42136</v>
      </c>
      <c r="B11035" s="2">
        <v>0.17116807870370368</v>
      </c>
      <c r="C11035" t="s">
        <v>179</v>
      </c>
      <c r="D11035" t="s">
        <v>167</v>
      </c>
      <c r="E11035">
        <v>-0.13067400000000001</v>
      </c>
      <c r="I11035">
        <v>-0.13</v>
      </c>
      <c r="T11035">
        <v>-6.2699999999999995E-4</v>
      </c>
      <c r="U11035">
        <v>3.4740000000000001E-3</v>
      </c>
      <c r="V11035">
        <v>1.26E-4</v>
      </c>
      <c r="W11035">
        <v>-0.12717500000000001</v>
      </c>
      <c r="X11035">
        <v>5.8E-5</v>
      </c>
    </row>
    <row r="11036" spans="1:34" x14ac:dyDescent="0.25">
      <c r="A11036" s="1">
        <v>42136</v>
      </c>
      <c r="B11036" s="2">
        <v>0.17119517361111111</v>
      </c>
      <c r="C11036" t="s">
        <v>179</v>
      </c>
      <c r="D11036" t="s">
        <v>175</v>
      </c>
      <c r="E11036">
        <v>-0.13067400000000001</v>
      </c>
      <c r="F11036">
        <v>65</v>
      </c>
      <c r="G11036">
        <v>-55.256276</v>
      </c>
      <c r="AG11036">
        <v>-10.384691</v>
      </c>
      <c r="AH11036">
        <v>-15.573922</v>
      </c>
    </row>
    <row r="11037" spans="1:34" x14ac:dyDescent="0.25">
      <c r="A11037" s="1">
        <v>42136</v>
      </c>
      <c r="B11037" s="2">
        <v>0.17120287037037038</v>
      </c>
      <c r="C11037" t="s">
        <v>179</v>
      </c>
      <c r="D11037" t="s">
        <v>167</v>
      </c>
      <c r="E11037">
        <v>-0.130853</v>
      </c>
      <c r="I11037">
        <v>-0.13</v>
      </c>
      <c r="T11037">
        <v>-2.0599999999999999E-4</v>
      </c>
      <c r="U11037">
        <v>6.0000000000000002E-5</v>
      </c>
      <c r="V11037">
        <v>-2.0000000000000002E-5</v>
      </c>
      <c r="W11037">
        <v>-0.128802</v>
      </c>
      <c r="X11037">
        <v>4.6999999999999997E-5</v>
      </c>
    </row>
    <row r="11038" spans="1:34" x14ac:dyDescent="0.25">
      <c r="A11038" s="1">
        <v>42136</v>
      </c>
      <c r="B11038" s="2">
        <v>0.17123084490740739</v>
      </c>
      <c r="C11038" t="s">
        <v>179</v>
      </c>
      <c r="D11038" t="s">
        <v>175</v>
      </c>
      <c r="E11038">
        <v>-0.130853</v>
      </c>
      <c r="F11038">
        <v>65</v>
      </c>
      <c r="G11038">
        <v>-55.256276</v>
      </c>
      <c r="AG11038">
        <v>-10.384691</v>
      </c>
      <c r="AH11038">
        <v>-15.573922</v>
      </c>
    </row>
    <row r="11039" spans="1:34" x14ac:dyDescent="0.25">
      <c r="A11039" s="1">
        <v>42136</v>
      </c>
      <c r="B11039" s="2">
        <v>0.17123759259259261</v>
      </c>
      <c r="C11039" t="s">
        <v>179</v>
      </c>
      <c r="D11039" t="s">
        <v>167</v>
      </c>
      <c r="E11039">
        <v>-0.15095700000000001</v>
      </c>
      <c r="I11039">
        <v>-0.15</v>
      </c>
      <c r="T11039">
        <v>1.199E-3</v>
      </c>
      <c r="U11039">
        <v>6.7010000000000004E-3</v>
      </c>
      <c r="V11039">
        <v>-5.7000000000000003E-5</v>
      </c>
      <c r="W11039">
        <v>-0.13037699999999999</v>
      </c>
      <c r="X11039">
        <v>1.06E-4</v>
      </c>
    </row>
    <row r="11040" spans="1:34" x14ac:dyDescent="0.25">
      <c r="A11040" s="1">
        <v>42136</v>
      </c>
      <c r="B11040" s="2">
        <v>0.17126643518518517</v>
      </c>
      <c r="C11040" t="s">
        <v>179</v>
      </c>
      <c r="D11040" t="s">
        <v>175</v>
      </c>
      <c r="E11040">
        <v>-0.15095700000000001</v>
      </c>
      <c r="F11040">
        <v>65</v>
      </c>
      <c r="G11040">
        <v>-55.256276</v>
      </c>
      <c r="AG11040">
        <v>-10.384691</v>
      </c>
      <c r="AH11040">
        <v>-15.573922</v>
      </c>
    </row>
    <row r="11041" spans="1:34" x14ac:dyDescent="0.25">
      <c r="A11041" s="1">
        <v>42136</v>
      </c>
      <c r="B11041" s="2">
        <v>0.17127229166666666</v>
      </c>
      <c r="C11041" t="s">
        <v>179</v>
      </c>
      <c r="D11041" t="s">
        <v>167</v>
      </c>
      <c r="E11041">
        <v>-0.109067</v>
      </c>
      <c r="I11041">
        <v>-0.11</v>
      </c>
      <c r="T11041">
        <v>1.039E-3</v>
      </c>
      <c r="U11041">
        <v>-1.3963E-2</v>
      </c>
      <c r="V11041">
        <v>1.5999999999999999E-5</v>
      </c>
      <c r="W11041">
        <v>-0.127466</v>
      </c>
      <c r="X11041">
        <v>1.7100000000000001E-4</v>
      </c>
    </row>
    <row r="11042" spans="1:34" x14ac:dyDescent="0.25">
      <c r="A11042" s="1">
        <v>42136</v>
      </c>
      <c r="B11042" s="2">
        <v>0.17130218750000001</v>
      </c>
      <c r="C11042" t="s">
        <v>179</v>
      </c>
      <c r="D11042" t="s">
        <v>175</v>
      </c>
      <c r="E11042">
        <v>-0.109067</v>
      </c>
      <c r="F11042">
        <v>65</v>
      </c>
      <c r="G11042">
        <v>-55.256276</v>
      </c>
      <c r="AG11042">
        <v>-10.384691</v>
      </c>
      <c r="AH11042">
        <v>-15.573922</v>
      </c>
    </row>
    <row r="11043" spans="1:34" x14ac:dyDescent="0.25">
      <c r="A11043" s="1">
        <v>42136</v>
      </c>
      <c r="B11043" s="2">
        <v>0.17130717592592593</v>
      </c>
      <c r="C11043" t="s">
        <v>179</v>
      </c>
      <c r="D11043" t="s">
        <v>167</v>
      </c>
      <c r="E11043">
        <v>-0.11957</v>
      </c>
      <c r="I11043">
        <v>-0.12</v>
      </c>
      <c r="T11043">
        <v>-2.5399999999999999E-4</v>
      </c>
      <c r="U11043">
        <v>3.5010000000000002E-3</v>
      </c>
      <c r="V11043">
        <v>6.3999999999999997E-5</v>
      </c>
      <c r="W11043">
        <v>-0.127391</v>
      </c>
      <c r="X11043">
        <v>1.7200000000000001E-4</v>
      </c>
    </row>
    <row r="11044" spans="1:34" x14ac:dyDescent="0.25">
      <c r="A11044" s="1">
        <v>42136</v>
      </c>
      <c r="B11044" s="2">
        <v>0.17133696759259257</v>
      </c>
      <c r="C11044" t="s">
        <v>179</v>
      </c>
      <c r="D11044" t="s">
        <v>175</v>
      </c>
      <c r="E11044">
        <v>-0.11957</v>
      </c>
      <c r="F11044">
        <v>65</v>
      </c>
      <c r="G11044">
        <v>-55.256276</v>
      </c>
      <c r="AG11044">
        <v>-10.384691</v>
      </c>
      <c r="AH11044">
        <v>-15.573922</v>
      </c>
    </row>
    <row r="11045" spans="1:34" x14ac:dyDescent="0.25">
      <c r="A11045" s="1">
        <v>42136</v>
      </c>
      <c r="B11045" s="2">
        <v>0.17134184027777777</v>
      </c>
      <c r="C11045" t="s">
        <v>179</v>
      </c>
      <c r="D11045" t="s">
        <v>167</v>
      </c>
      <c r="E11045">
        <v>-0.12067</v>
      </c>
      <c r="I11045">
        <v>-0.12</v>
      </c>
      <c r="T11045">
        <v>-1.2290000000000001E-3</v>
      </c>
      <c r="U11045">
        <v>3.6699999999999998E-4</v>
      </c>
      <c r="V11045">
        <v>1.4E-5</v>
      </c>
      <c r="W11045">
        <v>-0.12600600000000001</v>
      </c>
      <c r="X11045">
        <v>1.76E-4</v>
      </c>
    </row>
    <row r="11046" spans="1:34" x14ac:dyDescent="0.25">
      <c r="A11046" s="1">
        <v>42136</v>
      </c>
      <c r="B11046" s="2">
        <v>0.17137258101851852</v>
      </c>
      <c r="C11046" t="s">
        <v>179</v>
      </c>
      <c r="D11046" t="s">
        <v>175</v>
      </c>
      <c r="E11046">
        <v>-0.12067</v>
      </c>
      <c r="F11046">
        <v>65</v>
      </c>
      <c r="G11046">
        <v>-55.256276</v>
      </c>
      <c r="AG11046">
        <v>-10.384691</v>
      </c>
      <c r="AH11046">
        <v>-15.573922</v>
      </c>
    </row>
    <row r="11047" spans="1:34" x14ac:dyDescent="0.25">
      <c r="A11047" s="1">
        <v>42136</v>
      </c>
      <c r="B11047" s="2">
        <v>0.17137643518518519</v>
      </c>
      <c r="C11047" t="s">
        <v>179</v>
      </c>
      <c r="D11047" t="s">
        <v>167</v>
      </c>
      <c r="E11047">
        <v>-0.120089</v>
      </c>
      <c r="I11047">
        <v>-0.12</v>
      </c>
      <c r="T11047">
        <v>-1.8129999999999999E-3</v>
      </c>
      <c r="U11047">
        <v>-1.94E-4</v>
      </c>
      <c r="V11047">
        <v>-1.3300000000000001E-4</v>
      </c>
      <c r="W11047">
        <v>-0.12598300000000001</v>
      </c>
      <c r="X11047">
        <v>1.7699999999999999E-4</v>
      </c>
    </row>
    <row r="11048" spans="1:34" x14ac:dyDescent="0.25">
      <c r="A11048" s="1">
        <v>42136</v>
      </c>
      <c r="B11048" s="2">
        <v>0.17140822916666668</v>
      </c>
      <c r="C11048" t="s">
        <v>179</v>
      </c>
      <c r="D11048" t="s">
        <v>175</v>
      </c>
      <c r="E11048">
        <v>-0.120089</v>
      </c>
      <c r="F11048">
        <v>65</v>
      </c>
      <c r="G11048">
        <v>-55.256276</v>
      </c>
      <c r="AG11048">
        <v>-10.384691</v>
      </c>
      <c r="AH11048">
        <v>-15.573922</v>
      </c>
    </row>
    <row r="11049" spans="1:34" x14ac:dyDescent="0.25">
      <c r="A11049" s="1">
        <v>42136</v>
      </c>
      <c r="B11049" s="2">
        <v>0.1714111111111111</v>
      </c>
      <c r="C11049" t="s">
        <v>179</v>
      </c>
      <c r="D11049" t="s">
        <v>167</v>
      </c>
      <c r="E11049">
        <v>-0.12968099999999999</v>
      </c>
      <c r="I11049">
        <v>-0.13</v>
      </c>
      <c r="T11049">
        <v>-1.2290000000000001E-3</v>
      </c>
      <c r="U11049">
        <v>3.1970000000000002E-3</v>
      </c>
      <c r="V11049">
        <v>-2.5399999999999999E-4</v>
      </c>
      <c r="W11049">
        <v>-0.12584100000000001</v>
      </c>
      <c r="X11049">
        <v>1.75E-4</v>
      </c>
    </row>
    <row r="11050" spans="1:34" x14ac:dyDescent="0.25">
      <c r="A11050" s="1">
        <v>42136</v>
      </c>
      <c r="B11050" s="2">
        <v>0.17144388888888887</v>
      </c>
      <c r="C11050" t="s">
        <v>179</v>
      </c>
      <c r="D11050" t="s">
        <v>175</v>
      </c>
      <c r="E11050">
        <v>-0.12968099999999999</v>
      </c>
      <c r="F11050">
        <v>65</v>
      </c>
      <c r="G11050">
        <v>-55.256276</v>
      </c>
      <c r="AG11050">
        <v>-10.384691</v>
      </c>
      <c r="AH11050">
        <v>-15.573922</v>
      </c>
    </row>
    <row r="11051" spans="1:34" x14ac:dyDescent="0.25">
      <c r="A11051" s="1">
        <v>42136</v>
      </c>
      <c r="B11051" s="2">
        <v>0.17144593750000001</v>
      </c>
      <c r="C11051" t="s">
        <v>179</v>
      </c>
      <c r="D11051" t="s">
        <v>167</v>
      </c>
      <c r="E11051">
        <v>-0.12970599999999999</v>
      </c>
      <c r="I11051">
        <v>-0.13</v>
      </c>
      <c r="T11051">
        <v>4.17E-4</v>
      </c>
      <c r="U11051">
        <v>7.9999999999999996E-6</v>
      </c>
      <c r="V11051">
        <v>-1.8699999999999999E-4</v>
      </c>
      <c r="W11051">
        <v>-0.12567700000000001</v>
      </c>
      <c r="X11051">
        <v>1.73E-4</v>
      </c>
    </row>
    <row r="11052" spans="1:34" x14ac:dyDescent="0.25">
      <c r="A11052" s="1">
        <v>42136</v>
      </c>
      <c r="B11052" s="2">
        <v>0.17147949074074076</v>
      </c>
      <c r="C11052" t="s">
        <v>179</v>
      </c>
      <c r="D11052" t="s">
        <v>175</v>
      </c>
      <c r="E11052">
        <v>-0.12970599999999999</v>
      </c>
      <c r="F11052">
        <v>65</v>
      </c>
      <c r="G11052">
        <v>-55.256276</v>
      </c>
      <c r="AG11052">
        <v>-10.384691</v>
      </c>
      <c r="AH11052">
        <v>-15.573922</v>
      </c>
    </row>
    <row r="11053" spans="1:34" x14ac:dyDescent="0.25">
      <c r="A11053" s="1">
        <v>42136</v>
      </c>
      <c r="B11053" s="2">
        <v>0.17148063657407409</v>
      </c>
      <c r="C11053" t="s">
        <v>179</v>
      </c>
      <c r="D11053" t="s">
        <v>167</v>
      </c>
      <c r="E11053">
        <v>-0.129134</v>
      </c>
      <c r="I11053">
        <v>-0.13</v>
      </c>
      <c r="T11053">
        <v>1.3960000000000001E-3</v>
      </c>
      <c r="U11053">
        <v>-1.9100000000000001E-4</v>
      </c>
      <c r="V11053">
        <v>4.5000000000000003E-5</v>
      </c>
      <c r="W11053">
        <v>-0.122559</v>
      </c>
      <c r="X11053">
        <v>5.8E-5</v>
      </c>
    </row>
    <row r="11054" spans="1:34" x14ac:dyDescent="0.25">
      <c r="A11054" s="1">
        <v>42136</v>
      </c>
      <c r="B11054" s="2">
        <v>0.1715296412037037</v>
      </c>
      <c r="C11054" t="s">
        <v>179</v>
      </c>
      <c r="D11054" t="s">
        <v>112</v>
      </c>
      <c r="J11054" t="s">
        <v>113</v>
      </c>
      <c r="K11054" t="s">
        <v>113</v>
      </c>
      <c r="L11054" t="s">
        <v>113</v>
      </c>
      <c r="M11054" t="s">
        <v>113</v>
      </c>
    </row>
    <row r="11055" spans="1:34" x14ac:dyDescent="0.25">
      <c r="A11055" s="1">
        <v>42136</v>
      </c>
      <c r="B11055" s="2">
        <v>0.17152991898148148</v>
      </c>
      <c r="C11055" t="s">
        <v>179</v>
      </c>
      <c r="D11055" t="s">
        <v>114</v>
      </c>
    </row>
    <row r="11056" spans="1:34" x14ac:dyDescent="0.25">
      <c r="A11056" s="1">
        <v>42136</v>
      </c>
      <c r="B11056" s="2">
        <v>0.17153004629629631</v>
      </c>
      <c r="C11056" t="s">
        <v>179</v>
      </c>
      <c r="D11056" t="s">
        <v>115</v>
      </c>
    </row>
    <row r="11057" spans="1:34" x14ac:dyDescent="0.25">
      <c r="A11057" s="1">
        <v>42136</v>
      </c>
      <c r="B11057" s="2">
        <v>0.17153017361111111</v>
      </c>
      <c r="C11057" t="s">
        <v>179</v>
      </c>
      <c r="D11057" t="s">
        <v>116</v>
      </c>
    </row>
    <row r="11058" spans="1:34" x14ac:dyDescent="0.25">
      <c r="A11058" s="1">
        <v>42136</v>
      </c>
      <c r="B11058" s="2">
        <v>0.17151527777777778</v>
      </c>
      <c r="C11058" t="s">
        <v>179</v>
      </c>
      <c r="D11058" t="s">
        <v>167</v>
      </c>
      <c r="E11058">
        <v>-0.11036600000000001</v>
      </c>
      <c r="I11058">
        <v>-0.11</v>
      </c>
      <c r="T11058">
        <v>4.5100000000000001E-4</v>
      </c>
      <c r="U11058">
        <v>-6.2560000000000003E-3</v>
      </c>
      <c r="V11058">
        <v>2.23E-4</v>
      </c>
      <c r="W11058">
        <v>-0.12274500000000001</v>
      </c>
      <c r="X11058">
        <v>5.1999999999999997E-5</v>
      </c>
    </row>
    <row r="11059" spans="1:34" x14ac:dyDescent="0.25">
      <c r="A11059" s="1">
        <v>42136</v>
      </c>
      <c r="B11059" s="2">
        <v>0.17153072916666667</v>
      </c>
      <c r="C11059" t="s">
        <v>179</v>
      </c>
      <c r="D11059" t="s">
        <v>117</v>
      </c>
    </row>
    <row r="11060" spans="1:34" x14ac:dyDescent="0.25">
      <c r="A11060" s="1">
        <v>42136</v>
      </c>
      <c r="B11060" s="2">
        <v>0.17153086805555554</v>
      </c>
      <c r="C11060" t="s">
        <v>179</v>
      </c>
      <c r="D11060" t="s">
        <v>118</v>
      </c>
    </row>
    <row r="11061" spans="1:34" x14ac:dyDescent="0.25">
      <c r="A11061" s="1">
        <v>42136</v>
      </c>
      <c r="B11061" s="2">
        <v>0.1715309837962963</v>
      </c>
      <c r="C11061" t="s">
        <v>179</v>
      </c>
      <c r="D11061" t="s">
        <v>119</v>
      </c>
    </row>
    <row r="11062" spans="1:34" x14ac:dyDescent="0.25">
      <c r="A11062" s="1">
        <v>42136</v>
      </c>
      <c r="B11062" s="2">
        <v>0.17153111111111111</v>
      </c>
      <c r="C11062" t="s">
        <v>179</v>
      </c>
      <c r="D11062" t="s">
        <v>120</v>
      </c>
    </row>
    <row r="11063" spans="1:34" x14ac:dyDescent="0.25">
      <c r="A11063" s="1">
        <v>42136</v>
      </c>
      <c r="B11063" s="2">
        <v>0.17153122685185185</v>
      </c>
      <c r="C11063" t="s">
        <v>179</v>
      </c>
      <c r="D11063" t="s">
        <v>121</v>
      </c>
    </row>
    <row r="11064" spans="1:34" x14ac:dyDescent="0.25">
      <c r="A11064" s="1">
        <v>42136</v>
      </c>
      <c r="B11064" s="2">
        <v>0.17153137731481483</v>
      </c>
      <c r="C11064" t="s">
        <v>179</v>
      </c>
      <c r="D11064" t="s">
        <v>122</v>
      </c>
    </row>
    <row r="11065" spans="1:34" x14ac:dyDescent="0.25">
      <c r="A11065" s="1">
        <v>42136</v>
      </c>
      <c r="B11065" s="2">
        <v>0.17153148148148148</v>
      </c>
      <c r="C11065" t="s">
        <v>179</v>
      </c>
      <c r="D11065" t="s">
        <v>175</v>
      </c>
      <c r="E11065">
        <v>-0.11036600000000001</v>
      </c>
      <c r="F11065">
        <v>65</v>
      </c>
      <c r="G11065">
        <v>-55.256276</v>
      </c>
      <c r="AG11065">
        <v>-10.384691</v>
      </c>
      <c r="AH11065">
        <v>-15.573922</v>
      </c>
    </row>
    <row r="11066" spans="1:34" x14ac:dyDescent="0.25">
      <c r="A11066" s="1">
        <v>42136</v>
      </c>
      <c r="B11066" s="2">
        <v>0.17155000000000001</v>
      </c>
      <c r="C11066" t="s">
        <v>179</v>
      </c>
      <c r="D11066" t="s">
        <v>167</v>
      </c>
      <c r="E11066">
        <v>-0.14017199999999999</v>
      </c>
      <c r="I11066">
        <v>-0.14000000000000001</v>
      </c>
      <c r="T11066">
        <v>7.8999999999999996E-5</v>
      </c>
      <c r="U11066">
        <v>9.9360000000000004E-3</v>
      </c>
      <c r="V11066">
        <v>2.3599999999999999E-4</v>
      </c>
      <c r="W11066">
        <v>-0.12568799999999999</v>
      </c>
      <c r="X11066">
        <v>9.1000000000000003E-5</v>
      </c>
    </row>
    <row r="11067" spans="1:34" x14ac:dyDescent="0.25">
      <c r="A11067" s="1">
        <v>42136</v>
      </c>
      <c r="B11067" s="2">
        <v>0.17155078703703705</v>
      </c>
      <c r="C11067" t="s">
        <v>179</v>
      </c>
      <c r="D11067" t="s">
        <v>175</v>
      </c>
      <c r="E11067">
        <v>-0.14017199999999999</v>
      </c>
      <c r="F11067">
        <v>65</v>
      </c>
      <c r="G11067">
        <v>-55.256276</v>
      </c>
      <c r="AG11067">
        <v>-10.384691</v>
      </c>
      <c r="AH11067">
        <v>-15.573922</v>
      </c>
    </row>
    <row r="11068" spans="1:34" x14ac:dyDescent="0.25">
      <c r="A11068" s="1">
        <v>42136</v>
      </c>
      <c r="B11068" s="2">
        <v>0.17158475694444444</v>
      </c>
      <c r="C11068" t="s">
        <v>179</v>
      </c>
      <c r="D11068" t="s">
        <v>167</v>
      </c>
      <c r="E11068">
        <v>-0.130851</v>
      </c>
      <c r="I11068">
        <v>-0.13</v>
      </c>
      <c r="T11068">
        <v>2.4800000000000001E-4</v>
      </c>
      <c r="U11068">
        <v>-3.107E-3</v>
      </c>
      <c r="V11068">
        <v>1.2899999999999999E-4</v>
      </c>
      <c r="W11068">
        <v>-0.12714300000000001</v>
      </c>
      <c r="X11068">
        <v>8.8999999999999995E-5</v>
      </c>
    </row>
    <row r="11069" spans="1:34" x14ac:dyDescent="0.25">
      <c r="A11069" s="1">
        <v>42136</v>
      </c>
      <c r="B11069" s="2">
        <v>0.17158643518518521</v>
      </c>
      <c r="C11069" t="s">
        <v>179</v>
      </c>
      <c r="D11069" t="s">
        <v>175</v>
      </c>
      <c r="E11069">
        <v>-0.130851</v>
      </c>
      <c r="F11069">
        <v>65</v>
      </c>
      <c r="G11069">
        <v>-55.256276</v>
      </c>
      <c r="AG11069">
        <v>-10.384691</v>
      </c>
      <c r="AH11069">
        <v>-15.573922</v>
      </c>
    </row>
    <row r="11070" spans="1:34" x14ac:dyDescent="0.25">
      <c r="A11070" s="1">
        <v>42136</v>
      </c>
      <c r="B11070" s="2">
        <v>0.17161954861111109</v>
      </c>
      <c r="C11070" t="s">
        <v>179</v>
      </c>
      <c r="D11070" t="s">
        <v>167</v>
      </c>
      <c r="E11070">
        <v>-0.12909699999999999</v>
      </c>
      <c r="I11070">
        <v>-0.13</v>
      </c>
      <c r="T11070">
        <v>3.8499999999999998E-4</v>
      </c>
      <c r="U11070">
        <v>-5.8500000000000002E-4</v>
      </c>
      <c r="V11070">
        <v>-9.9999999999999995E-7</v>
      </c>
      <c r="W11070">
        <v>-0.12842899999999999</v>
      </c>
      <c r="X11070">
        <v>7.8999999999999996E-5</v>
      </c>
    </row>
    <row r="11071" spans="1:34" x14ac:dyDescent="0.25">
      <c r="A11071" s="1">
        <v>42136</v>
      </c>
      <c r="B11071" s="2">
        <v>0.17162208333333331</v>
      </c>
      <c r="C11071" t="s">
        <v>179</v>
      </c>
      <c r="D11071" t="s">
        <v>175</v>
      </c>
      <c r="E11071">
        <v>-0.12909699999999999</v>
      </c>
      <c r="F11071">
        <v>65</v>
      </c>
      <c r="G11071">
        <v>-55.256276</v>
      </c>
      <c r="AG11071">
        <v>-10.384691</v>
      </c>
      <c r="AH11071">
        <v>-15.573922</v>
      </c>
    </row>
    <row r="11072" spans="1:34" x14ac:dyDescent="0.25">
      <c r="A11072" s="1">
        <v>42136</v>
      </c>
      <c r="B11072" s="2">
        <v>0.1716542476851852</v>
      </c>
      <c r="C11072" t="s">
        <v>179</v>
      </c>
      <c r="D11072" t="s">
        <v>167</v>
      </c>
      <c r="E11072">
        <v>-0.14083699999999999</v>
      </c>
      <c r="I11072">
        <v>-0.14000000000000001</v>
      </c>
      <c r="T11072">
        <v>9.7300000000000002E-4</v>
      </c>
      <c r="U11072">
        <v>3.9139999999999999E-3</v>
      </c>
      <c r="V11072">
        <v>-4.1E-5</v>
      </c>
      <c r="W11072">
        <v>-0.130023</v>
      </c>
      <c r="X11072">
        <v>1.01E-4</v>
      </c>
    </row>
    <row r="11073" spans="1:34" x14ac:dyDescent="0.25">
      <c r="A11073" s="1">
        <v>42136</v>
      </c>
      <c r="B11073" s="2">
        <v>0.17165769675925927</v>
      </c>
      <c r="C11073" t="s">
        <v>179</v>
      </c>
      <c r="D11073" t="s">
        <v>175</v>
      </c>
      <c r="E11073">
        <v>-0.14083699999999999</v>
      </c>
      <c r="F11073">
        <v>65</v>
      </c>
      <c r="G11073">
        <v>-55.256276</v>
      </c>
      <c r="AG11073">
        <v>-10.384691</v>
      </c>
      <c r="AH11073">
        <v>-15.573922</v>
      </c>
    </row>
    <row r="11074" spans="1:34" x14ac:dyDescent="0.25">
      <c r="A11074" s="1">
        <v>42136</v>
      </c>
      <c r="B11074" s="2">
        <v>0.17168895833333334</v>
      </c>
      <c r="C11074" t="s">
        <v>179</v>
      </c>
      <c r="D11074" t="s">
        <v>167</v>
      </c>
      <c r="E11074">
        <v>-0.10924300000000001</v>
      </c>
      <c r="I11074">
        <v>-0.11</v>
      </c>
      <c r="T11074">
        <v>5.9299999999999999E-4</v>
      </c>
      <c r="U11074">
        <v>-1.0531E-2</v>
      </c>
      <c r="V11074">
        <v>1.2E-5</v>
      </c>
      <c r="W11074">
        <v>-0.12709999999999999</v>
      </c>
      <c r="X11074">
        <v>1.63E-4</v>
      </c>
    </row>
    <row r="11075" spans="1:34" x14ac:dyDescent="0.25">
      <c r="A11075" s="1">
        <v>42136</v>
      </c>
      <c r="B11075" s="2">
        <v>0.1716933449074074</v>
      </c>
      <c r="C11075" t="s">
        <v>179</v>
      </c>
      <c r="D11075" t="s">
        <v>175</v>
      </c>
      <c r="E11075">
        <v>-0.10924300000000001</v>
      </c>
      <c r="F11075">
        <v>65</v>
      </c>
      <c r="G11075">
        <v>-55.256276</v>
      </c>
      <c r="AG11075">
        <v>-10.384691</v>
      </c>
      <c r="AH11075">
        <v>-15.573922</v>
      </c>
    </row>
    <row r="11076" spans="1:34" x14ac:dyDescent="0.25">
      <c r="A11076" s="1">
        <v>42136</v>
      </c>
      <c r="B11076" s="2">
        <v>0.17172363425925927</v>
      </c>
      <c r="C11076" t="s">
        <v>179</v>
      </c>
      <c r="D11076" t="s">
        <v>167</v>
      </c>
      <c r="E11076">
        <v>-0.13075700000000001</v>
      </c>
      <c r="I11076">
        <v>-0.13</v>
      </c>
      <c r="T11076">
        <v>-6.3500000000000004E-4</v>
      </c>
      <c r="U11076">
        <v>7.1710000000000003E-3</v>
      </c>
      <c r="V11076">
        <v>1.5999999999999999E-5</v>
      </c>
      <c r="W11076">
        <v>-0.127332</v>
      </c>
      <c r="X11076">
        <v>1.65E-4</v>
      </c>
    </row>
    <row r="11077" spans="1:34" x14ac:dyDescent="0.25">
      <c r="A11077" s="1">
        <v>42136</v>
      </c>
      <c r="B11077" s="2">
        <v>0.17172900462962962</v>
      </c>
      <c r="C11077" t="s">
        <v>179</v>
      </c>
      <c r="D11077" t="s">
        <v>175</v>
      </c>
      <c r="E11077">
        <v>-0.13075700000000001</v>
      </c>
      <c r="F11077">
        <v>65</v>
      </c>
      <c r="G11077">
        <v>-55.256276</v>
      </c>
      <c r="AG11077">
        <v>-10.384691</v>
      </c>
      <c r="AH11077">
        <v>-15.573922</v>
      </c>
    </row>
    <row r="11078" spans="1:34" x14ac:dyDescent="0.25">
      <c r="A11078" s="1">
        <v>42136</v>
      </c>
      <c r="B11078" s="2">
        <v>0.17175835648148149</v>
      </c>
      <c r="C11078" t="s">
        <v>179</v>
      </c>
      <c r="D11078" t="s">
        <v>167</v>
      </c>
      <c r="E11078">
        <v>-0.12962199999999999</v>
      </c>
      <c r="I11078">
        <v>-0.13</v>
      </c>
      <c r="T11078">
        <v>-9.4300000000000004E-4</v>
      </c>
      <c r="U11078">
        <v>-3.79E-4</v>
      </c>
      <c r="V11078">
        <v>-6.8999999999999997E-5</v>
      </c>
      <c r="W11078">
        <v>-0.130083</v>
      </c>
      <c r="X11078">
        <v>1.0900000000000001E-4</v>
      </c>
    </row>
    <row r="11079" spans="1:34" x14ac:dyDescent="0.25">
      <c r="A11079" s="1">
        <v>42136</v>
      </c>
      <c r="B11079" s="2">
        <v>0.17176461805555554</v>
      </c>
      <c r="C11079" t="s">
        <v>179</v>
      </c>
      <c r="D11079" t="s">
        <v>175</v>
      </c>
      <c r="E11079">
        <v>-0.12962199999999999</v>
      </c>
      <c r="F11079">
        <v>65</v>
      </c>
      <c r="G11079">
        <v>-55.256276</v>
      </c>
      <c r="AG11079">
        <v>-10.384691</v>
      </c>
      <c r="AH11079">
        <v>-15.573922</v>
      </c>
    </row>
    <row r="11080" spans="1:34" x14ac:dyDescent="0.25">
      <c r="A11080" s="1">
        <v>42136</v>
      </c>
      <c r="B11080" s="2">
        <v>0.17179305555555557</v>
      </c>
      <c r="C11080" t="s">
        <v>179</v>
      </c>
      <c r="D11080" t="s">
        <v>167</v>
      </c>
      <c r="E11080">
        <v>-0.11064</v>
      </c>
      <c r="I11080">
        <v>-0.11</v>
      </c>
      <c r="T11080">
        <v>-8.9599999999999999E-4</v>
      </c>
      <c r="U11080">
        <v>-6.3270000000000002E-3</v>
      </c>
      <c r="V11080">
        <v>-1.5200000000000001E-4</v>
      </c>
      <c r="W11080">
        <v>-0.125864</v>
      </c>
      <c r="X11080">
        <v>1.34E-4</v>
      </c>
    </row>
    <row r="11081" spans="1:34" x14ac:dyDescent="0.25">
      <c r="A11081" s="1">
        <v>42136</v>
      </c>
      <c r="B11081" s="2">
        <v>0.1718002662037037</v>
      </c>
      <c r="C11081" t="s">
        <v>179</v>
      </c>
      <c r="D11081" t="s">
        <v>175</v>
      </c>
      <c r="E11081">
        <v>-0.11064</v>
      </c>
      <c r="F11081">
        <v>65</v>
      </c>
      <c r="G11081">
        <v>-55.256276</v>
      </c>
      <c r="AG11081">
        <v>-10.384691</v>
      </c>
      <c r="AH11081">
        <v>-15.573922</v>
      </c>
    </row>
    <row r="11082" spans="1:34" x14ac:dyDescent="0.25">
      <c r="A11082" s="1">
        <v>42136</v>
      </c>
      <c r="B11082" s="2">
        <v>0.17182784722222222</v>
      </c>
      <c r="C11082" t="s">
        <v>179</v>
      </c>
      <c r="D11082" t="s">
        <v>167</v>
      </c>
      <c r="E11082">
        <v>-0.119551</v>
      </c>
      <c r="I11082">
        <v>-0.12</v>
      </c>
      <c r="T11082">
        <v>-1.173E-3</v>
      </c>
      <c r="U11082">
        <v>2.97E-3</v>
      </c>
      <c r="V11082">
        <v>-1.8900000000000001E-4</v>
      </c>
      <c r="W11082">
        <v>-0.12425</v>
      </c>
      <c r="X11082">
        <v>1.34E-4</v>
      </c>
    </row>
    <row r="11083" spans="1:34" x14ac:dyDescent="0.25">
      <c r="A11083" s="1">
        <v>42136</v>
      </c>
      <c r="B11083" s="2">
        <v>0.17183587962962962</v>
      </c>
      <c r="C11083" t="s">
        <v>179</v>
      </c>
      <c r="D11083" t="s">
        <v>175</v>
      </c>
      <c r="E11083">
        <v>-0.119551</v>
      </c>
      <c r="F11083">
        <v>65</v>
      </c>
      <c r="G11083">
        <v>-55.256276</v>
      </c>
      <c r="AG11083">
        <v>-10.384691</v>
      </c>
      <c r="AH11083">
        <v>-15.573922</v>
      </c>
    </row>
    <row r="11084" spans="1:34" x14ac:dyDescent="0.25">
      <c r="A11084" s="1">
        <v>42136</v>
      </c>
      <c r="B11084" s="2">
        <v>0.17186255787037039</v>
      </c>
      <c r="C11084" t="s">
        <v>179</v>
      </c>
      <c r="D11084" t="s">
        <v>167</v>
      </c>
      <c r="E11084">
        <v>-0.14071500000000001</v>
      </c>
      <c r="I11084">
        <v>-0.14000000000000001</v>
      </c>
      <c r="T11084">
        <v>-1.13E-4</v>
      </c>
      <c r="U11084">
        <v>7.0549999999999996E-3</v>
      </c>
      <c r="V11084">
        <v>-1.2999999999999999E-4</v>
      </c>
      <c r="W11084">
        <v>-0.12590899999999999</v>
      </c>
      <c r="X11084">
        <v>1.7200000000000001E-4</v>
      </c>
    </row>
    <row r="11085" spans="1:34" x14ac:dyDescent="0.25">
      <c r="A11085" s="1">
        <v>42136</v>
      </c>
      <c r="B11085" s="2">
        <v>0.17187152777777778</v>
      </c>
      <c r="C11085" t="s">
        <v>179</v>
      </c>
      <c r="D11085" t="s">
        <v>175</v>
      </c>
      <c r="E11085">
        <v>-0.14071500000000001</v>
      </c>
      <c r="F11085">
        <v>65</v>
      </c>
      <c r="G11085">
        <v>-55.256276</v>
      </c>
      <c r="AG11085">
        <v>-10.384691</v>
      </c>
      <c r="AH11085">
        <v>-15.573922</v>
      </c>
    </row>
    <row r="11086" spans="1:34" x14ac:dyDescent="0.25">
      <c r="A11086" s="1">
        <v>42136</v>
      </c>
      <c r="B11086" s="2">
        <v>0.17189723379629629</v>
      </c>
      <c r="C11086" t="s">
        <v>179</v>
      </c>
      <c r="D11086" t="s">
        <v>167</v>
      </c>
      <c r="E11086">
        <v>-0.119115</v>
      </c>
      <c r="I11086">
        <v>-0.12</v>
      </c>
      <c r="T11086">
        <v>4.84E-4</v>
      </c>
      <c r="U11086">
        <v>-7.1999999999999998E-3</v>
      </c>
      <c r="V11086">
        <v>1.5999999999999999E-5</v>
      </c>
      <c r="W11086">
        <v>-0.122806</v>
      </c>
      <c r="X11086">
        <v>1.3100000000000001E-4</v>
      </c>
    </row>
    <row r="11087" spans="1:34" x14ac:dyDescent="0.25">
      <c r="A11087" s="1">
        <v>42136</v>
      </c>
      <c r="B11087" s="2">
        <v>0.1719071875</v>
      </c>
      <c r="C11087" t="s">
        <v>179</v>
      </c>
      <c r="D11087" t="s">
        <v>175</v>
      </c>
      <c r="E11087">
        <v>-0.119115</v>
      </c>
      <c r="F11087">
        <v>65</v>
      </c>
      <c r="G11087">
        <v>-55.256276</v>
      </c>
      <c r="AG11087">
        <v>-10.384691</v>
      </c>
      <c r="AH11087">
        <v>-15.573922</v>
      </c>
    </row>
    <row r="11088" spans="1:34" x14ac:dyDescent="0.25">
      <c r="A11088" s="1">
        <v>42136</v>
      </c>
      <c r="B11088" s="2">
        <v>0.17193194444444446</v>
      </c>
      <c r="C11088" t="s">
        <v>179</v>
      </c>
      <c r="D11088" t="s">
        <v>167</v>
      </c>
      <c r="E11088">
        <v>-0.13047700000000001</v>
      </c>
      <c r="I11088">
        <v>-0.13</v>
      </c>
      <c r="T11088">
        <v>4.0200000000000001E-4</v>
      </c>
      <c r="U11088">
        <v>3.787E-3</v>
      </c>
      <c r="V11088">
        <v>1.2799999999999999E-4</v>
      </c>
      <c r="W11088">
        <v>-0.12583900000000001</v>
      </c>
      <c r="X11088">
        <v>1E-4</v>
      </c>
    </row>
    <row r="11089" spans="1:34" x14ac:dyDescent="0.25">
      <c r="A11089" s="1">
        <v>42136</v>
      </c>
      <c r="B11089" s="2">
        <v>0.17194283564814816</v>
      </c>
      <c r="C11089" t="s">
        <v>179</v>
      </c>
      <c r="D11089" t="s">
        <v>175</v>
      </c>
      <c r="E11089">
        <v>-0.13047700000000001</v>
      </c>
      <c r="F11089">
        <v>65</v>
      </c>
      <c r="G11089">
        <v>-55.256276</v>
      </c>
      <c r="AG11089">
        <v>-10.384691</v>
      </c>
      <c r="AH11089">
        <v>-15.573922</v>
      </c>
    </row>
    <row r="11090" spans="1:34" x14ac:dyDescent="0.25">
      <c r="A11090" s="1">
        <v>42136</v>
      </c>
      <c r="B11090" s="2">
        <v>0.17197809027777777</v>
      </c>
      <c r="C11090" t="s">
        <v>179</v>
      </c>
      <c r="D11090" t="s">
        <v>178</v>
      </c>
    </row>
    <row r="11091" spans="1:34" x14ac:dyDescent="0.25">
      <c r="A11091" s="1">
        <v>42136</v>
      </c>
      <c r="B11091" s="2">
        <v>0.17196667824074074</v>
      </c>
      <c r="C11091" t="s">
        <v>179</v>
      </c>
      <c r="D11091" t="s">
        <v>167</v>
      </c>
      <c r="E11091">
        <v>-0.13942299999999999</v>
      </c>
      <c r="I11091">
        <v>-0.14000000000000001</v>
      </c>
      <c r="T11091">
        <v>1.2819999999999999E-3</v>
      </c>
      <c r="U11091">
        <v>2.9819999999999998E-3</v>
      </c>
      <c r="V11091">
        <v>1.84E-4</v>
      </c>
      <c r="W11091">
        <v>-0.127077</v>
      </c>
      <c r="X11091">
        <v>1.2400000000000001E-4</v>
      </c>
    </row>
    <row r="11092" spans="1:34" x14ac:dyDescent="0.25">
      <c r="A11092" s="1">
        <v>42136</v>
      </c>
      <c r="B11092" s="2">
        <v>0.17197858796296295</v>
      </c>
      <c r="C11092" t="s">
        <v>179</v>
      </c>
      <c r="D11092" t="s">
        <v>175</v>
      </c>
      <c r="E11092">
        <v>-0.13942299999999999</v>
      </c>
      <c r="F11092">
        <v>65</v>
      </c>
      <c r="G11092">
        <v>-55.256276</v>
      </c>
      <c r="AG11092">
        <v>-10.384691</v>
      </c>
      <c r="AH11092">
        <v>-15.573922</v>
      </c>
    </row>
    <row r="11093" spans="1:34" x14ac:dyDescent="0.25">
      <c r="A11093" s="1">
        <v>42136</v>
      </c>
      <c r="B11093" s="2">
        <v>0.17201381944444447</v>
      </c>
      <c r="C11093" t="s">
        <v>179</v>
      </c>
      <c r="D11093" t="s">
        <v>102</v>
      </c>
    </row>
    <row r="11094" spans="1:34" x14ac:dyDescent="0.25">
      <c r="A11094" s="1">
        <v>42136</v>
      </c>
      <c r="B11094" s="2">
        <v>0.17201974537037037</v>
      </c>
      <c r="C11094" t="s">
        <v>179</v>
      </c>
      <c r="D11094" t="s">
        <v>180</v>
      </c>
    </row>
    <row r="11095" spans="1:34" x14ac:dyDescent="0.25">
      <c r="A11095" s="1">
        <v>42136</v>
      </c>
      <c r="B11095" s="2">
        <v>0.17200145833333333</v>
      </c>
      <c r="C11095" t="s">
        <v>179</v>
      </c>
      <c r="D11095" t="s">
        <v>167</v>
      </c>
      <c r="E11095">
        <v>-0.120084</v>
      </c>
      <c r="I11095">
        <v>-0.12</v>
      </c>
      <c r="T11095">
        <v>9.6599999999999995E-4</v>
      </c>
      <c r="U11095">
        <v>-6.4460000000000003E-3</v>
      </c>
      <c r="V11095">
        <v>1.9599999999999999E-4</v>
      </c>
      <c r="W11095">
        <v>-0.12571499999999999</v>
      </c>
      <c r="X11095">
        <v>1.2899999999999999E-4</v>
      </c>
    </row>
    <row r="11096" spans="1:34" x14ac:dyDescent="0.25">
      <c r="A11096" s="1">
        <v>42136</v>
      </c>
      <c r="B11096" s="2">
        <v>0.17201394675925927</v>
      </c>
      <c r="C11096" t="s">
        <v>179</v>
      </c>
      <c r="D11096" t="s">
        <v>181</v>
      </c>
      <c r="O11096" t="s">
        <v>182</v>
      </c>
    </row>
    <row r="11097" spans="1:34" x14ac:dyDescent="0.25">
      <c r="A11097" s="1">
        <v>42136</v>
      </c>
      <c r="B11097" s="2">
        <v>0.17202045138888888</v>
      </c>
      <c r="C11097" t="s">
        <v>179</v>
      </c>
      <c r="D11097" t="s">
        <v>168</v>
      </c>
      <c r="N11097" t="s">
        <v>183</v>
      </c>
    </row>
    <row r="11098" spans="1:34" x14ac:dyDescent="0.25">
      <c r="A11098" s="1">
        <v>42136</v>
      </c>
      <c r="B11098" s="2">
        <v>0.17202063657407407</v>
      </c>
      <c r="C11098" t="s">
        <v>179</v>
      </c>
      <c r="D11098" t="s">
        <v>175</v>
      </c>
      <c r="E11098">
        <v>-0.120084</v>
      </c>
      <c r="F11098">
        <v>65</v>
      </c>
      <c r="G11098">
        <v>-55.256276</v>
      </c>
      <c r="AG11098">
        <v>-10.384691</v>
      </c>
      <c r="AH11098">
        <v>-15.573922</v>
      </c>
    </row>
    <row r="11099" spans="1:34" x14ac:dyDescent="0.25">
      <c r="A11099" s="1">
        <v>42136</v>
      </c>
      <c r="B11099" s="2">
        <v>0.17204891203703701</v>
      </c>
      <c r="C11099" t="s">
        <v>179</v>
      </c>
      <c r="D11099" t="s">
        <v>184</v>
      </c>
    </row>
    <row r="11100" spans="1:34" x14ac:dyDescent="0.25">
      <c r="A11100" t="s">
        <v>3</v>
      </c>
    </row>
    <row r="11102" spans="1:34" x14ac:dyDescent="0.25">
      <c r="A11102" t="s">
        <v>4</v>
      </c>
    </row>
    <row r="11103" spans="1:34" x14ac:dyDescent="0.25">
      <c r="A11103" t="s">
        <v>5</v>
      </c>
    </row>
    <row r="11104" spans="1:34" x14ac:dyDescent="0.25">
      <c r="A11104" t="s">
        <v>5</v>
      </c>
    </row>
    <row r="11105" spans="1:37" x14ac:dyDescent="0.25">
      <c r="A11105" t="s">
        <v>5</v>
      </c>
    </row>
    <row r="11106" spans="1:37" x14ac:dyDescent="0.25">
      <c r="A11106" t="s">
        <v>5</v>
      </c>
    </row>
    <row r="11107" spans="1:37" x14ac:dyDescent="0.25">
      <c r="A11107" t="s">
        <v>6</v>
      </c>
    </row>
    <row r="11108" spans="1:37" x14ac:dyDescent="0.25">
      <c r="A11108" t="s">
        <v>347</v>
      </c>
    </row>
    <row r="11110" spans="1:37" x14ac:dyDescent="0.25">
      <c r="A11110" s="1">
        <v>42136</v>
      </c>
      <c r="B11110" s="2">
        <v>0.17203613425925926</v>
      </c>
      <c r="C11110" t="s">
        <v>179</v>
      </c>
      <c r="D11110" t="s">
        <v>167</v>
      </c>
      <c r="E11110">
        <v>-0.109676</v>
      </c>
      <c r="I11110">
        <v>-0.11</v>
      </c>
      <c r="T11110">
        <v>-7.0200000000000004E-4</v>
      </c>
      <c r="U11110">
        <v>-3.47E-3</v>
      </c>
      <c r="V11110">
        <v>9.3999999999999994E-5</v>
      </c>
      <c r="W11110">
        <v>-0.12557699999999999</v>
      </c>
      <c r="X11110">
        <v>1.34E-4</v>
      </c>
    </row>
    <row r="11111" spans="1:37" x14ac:dyDescent="0.25">
      <c r="A11111" s="1">
        <v>42136</v>
      </c>
      <c r="B11111" s="2">
        <v>0.17206005787037038</v>
      </c>
      <c r="C11111" t="s">
        <v>179</v>
      </c>
      <c r="D11111" t="s">
        <v>186</v>
      </c>
      <c r="AK11111" t="s">
        <v>348</v>
      </c>
    </row>
    <row r="11112" spans="1:37" x14ac:dyDescent="0.25">
      <c r="A11112" s="1">
        <v>42136</v>
      </c>
      <c r="B11112" s="2">
        <v>0.17206076388888888</v>
      </c>
      <c r="C11112" t="s">
        <v>179</v>
      </c>
      <c r="D11112" t="s">
        <v>175</v>
      </c>
      <c r="E11112">
        <v>-0.109676</v>
      </c>
      <c r="F11112">
        <v>65</v>
      </c>
      <c r="G11112">
        <v>-55.256276</v>
      </c>
      <c r="AG11112">
        <v>-10.384691</v>
      </c>
      <c r="AH11112">
        <v>-15.573922</v>
      </c>
    </row>
    <row r="11113" spans="1:37" x14ac:dyDescent="0.25">
      <c r="A11113" s="1">
        <v>42136</v>
      </c>
      <c r="B11113" s="2">
        <v>0.17207093749999999</v>
      </c>
      <c r="C11113" t="s">
        <v>179</v>
      </c>
      <c r="D11113" t="s">
        <v>167</v>
      </c>
      <c r="E11113">
        <v>-0.11912300000000001</v>
      </c>
      <c r="I11113">
        <v>-0.12</v>
      </c>
      <c r="T11113">
        <v>-1.4499999999999999E-3</v>
      </c>
      <c r="U11113">
        <v>3.1489999999999999E-3</v>
      </c>
      <c r="V11113">
        <v>-8.2000000000000001E-5</v>
      </c>
      <c r="W11113">
        <v>-0.12551599999999999</v>
      </c>
      <c r="X11113">
        <v>1.35E-4</v>
      </c>
    </row>
    <row r="11114" spans="1:37" x14ac:dyDescent="0.25">
      <c r="A11114" s="1">
        <v>42136</v>
      </c>
      <c r="B11114" s="2">
        <v>0.1720847337962963</v>
      </c>
      <c r="C11114" t="s">
        <v>179</v>
      </c>
      <c r="D11114" t="s">
        <v>175</v>
      </c>
      <c r="E11114">
        <v>-0.11912300000000001</v>
      </c>
      <c r="F11114">
        <v>65</v>
      </c>
      <c r="G11114">
        <v>-55.256276</v>
      </c>
      <c r="AG11114">
        <v>-10.384691</v>
      </c>
      <c r="AH11114">
        <v>-15.573922</v>
      </c>
    </row>
    <row r="11115" spans="1:37" x14ac:dyDescent="0.25">
      <c r="A11115" s="1">
        <v>42136</v>
      </c>
      <c r="B11115" s="2">
        <v>0.17212001157407408</v>
      </c>
      <c r="C11115" t="s">
        <v>179</v>
      </c>
      <c r="D11115" t="s">
        <v>188</v>
      </c>
    </row>
    <row r="11116" spans="1:37" x14ac:dyDescent="0.25">
      <c r="A11116" s="1">
        <v>42136</v>
      </c>
      <c r="B11116" s="2">
        <v>0.17210564814814813</v>
      </c>
      <c r="C11116" t="s">
        <v>179</v>
      </c>
      <c r="D11116" t="s">
        <v>167</v>
      </c>
      <c r="E11116">
        <v>-0.12901799999999999</v>
      </c>
      <c r="I11116">
        <v>-0.13</v>
      </c>
      <c r="T11116">
        <v>-1.2049999999999999E-3</v>
      </c>
      <c r="U11116">
        <v>3.2980000000000002E-3</v>
      </c>
      <c r="V11116">
        <v>-2.0599999999999999E-4</v>
      </c>
      <c r="W11116">
        <v>-0.123845</v>
      </c>
      <c r="X11116">
        <v>9.5000000000000005E-5</v>
      </c>
    </row>
    <row r="11117" spans="1:37" x14ac:dyDescent="0.25">
      <c r="A11117" s="1">
        <v>42136</v>
      </c>
      <c r="B11117" s="2">
        <v>0.17212048611111111</v>
      </c>
      <c r="C11117" t="s">
        <v>179</v>
      </c>
      <c r="D11117" t="s">
        <v>175</v>
      </c>
      <c r="E11117">
        <v>-0.12901799999999999</v>
      </c>
      <c r="F11117">
        <v>65</v>
      </c>
      <c r="G11117">
        <v>-55.256276</v>
      </c>
      <c r="AG11117">
        <v>-10.384691</v>
      </c>
      <c r="AH11117">
        <v>-15.573922</v>
      </c>
    </row>
    <row r="11118" spans="1:37" x14ac:dyDescent="0.25">
      <c r="A11118" s="1">
        <v>42136</v>
      </c>
      <c r="B11118" s="2">
        <v>0.17214030092592592</v>
      </c>
      <c r="C11118" t="s">
        <v>179</v>
      </c>
      <c r="D11118" t="s">
        <v>167</v>
      </c>
      <c r="E11118">
        <v>-0.11991300000000001</v>
      </c>
      <c r="I11118">
        <v>-0.12</v>
      </c>
      <c r="T11118">
        <v>-8.7200000000000005E-4</v>
      </c>
      <c r="U11118">
        <v>-3.0349999999999999E-3</v>
      </c>
      <c r="V11118">
        <v>-2.3900000000000001E-4</v>
      </c>
      <c r="W11118">
        <v>-0.123959</v>
      </c>
      <c r="X11118">
        <v>9.3999999999999994E-5</v>
      </c>
    </row>
    <row r="11119" spans="1:37" x14ac:dyDescent="0.25">
      <c r="A11119" s="1">
        <v>42136</v>
      </c>
      <c r="B11119" s="2">
        <v>0.17215614583333336</v>
      </c>
      <c r="C11119" t="s">
        <v>179</v>
      </c>
      <c r="D11119" t="s">
        <v>175</v>
      </c>
      <c r="E11119">
        <v>-0.11991300000000001</v>
      </c>
      <c r="F11119">
        <v>65</v>
      </c>
      <c r="G11119">
        <v>-55.256276</v>
      </c>
      <c r="AG11119">
        <v>-10.384691</v>
      </c>
      <c r="AH11119">
        <v>-15.573922</v>
      </c>
    </row>
    <row r="11120" spans="1:37" x14ac:dyDescent="0.25">
      <c r="A11120" s="1">
        <v>42136</v>
      </c>
      <c r="B11120" s="2">
        <v>0.17217501157407408</v>
      </c>
      <c r="C11120" t="s">
        <v>179</v>
      </c>
      <c r="D11120" t="s">
        <v>167</v>
      </c>
      <c r="E11120">
        <v>-0.11927400000000001</v>
      </c>
      <c r="I11120">
        <v>-0.12</v>
      </c>
      <c r="T11120">
        <v>-9.0000000000000002E-6</v>
      </c>
      <c r="U11120">
        <v>-2.13E-4</v>
      </c>
      <c r="V11120">
        <v>-1.47E-4</v>
      </c>
      <c r="W11120">
        <v>-0.122359</v>
      </c>
      <c r="X11120">
        <v>8.7999999999999998E-5</v>
      </c>
    </row>
    <row r="11121" spans="1:34" x14ac:dyDescent="0.25">
      <c r="A11121" s="1">
        <v>42136</v>
      </c>
      <c r="B11121" s="2">
        <v>0.17219175925925925</v>
      </c>
      <c r="C11121" t="s">
        <v>179</v>
      </c>
      <c r="D11121" t="s">
        <v>175</v>
      </c>
      <c r="E11121">
        <v>-0.11927400000000001</v>
      </c>
      <c r="F11121">
        <v>65</v>
      </c>
      <c r="G11121">
        <v>-55.256276</v>
      </c>
      <c r="AG11121">
        <v>-10.384691</v>
      </c>
      <c r="AH11121">
        <v>-15.573922</v>
      </c>
    </row>
    <row r="11122" spans="1:34" x14ac:dyDescent="0.25">
      <c r="A11122" s="1">
        <v>42136</v>
      </c>
      <c r="B11122" s="2">
        <v>0.17224180555555557</v>
      </c>
      <c r="C11122" t="s">
        <v>179</v>
      </c>
      <c r="D11122" t="s">
        <v>112</v>
      </c>
      <c r="J11122" t="s">
        <v>113</v>
      </c>
      <c r="K11122" t="s">
        <v>113</v>
      </c>
      <c r="L11122" t="s">
        <v>113</v>
      </c>
      <c r="M11122" t="s">
        <v>113</v>
      </c>
    </row>
    <row r="11123" spans="1:34" x14ac:dyDescent="0.25">
      <c r="A11123" s="1">
        <v>42136</v>
      </c>
      <c r="B11123" s="2">
        <v>0.17220972222222222</v>
      </c>
      <c r="C11123" t="s">
        <v>179</v>
      </c>
      <c r="D11123" t="s">
        <v>167</v>
      </c>
      <c r="E11123">
        <v>-0.130329</v>
      </c>
      <c r="I11123">
        <v>-0.13</v>
      </c>
      <c r="T11123">
        <v>8.1700000000000002E-4</v>
      </c>
      <c r="U11123">
        <v>3.6849999999999999E-3</v>
      </c>
      <c r="V11123">
        <v>4.8999999999999998E-5</v>
      </c>
      <c r="W11123">
        <v>-0.12106</v>
      </c>
      <c r="X11123">
        <v>4.8000000000000001E-5</v>
      </c>
    </row>
    <row r="11124" spans="1:34" x14ac:dyDescent="0.25">
      <c r="A11124" s="1">
        <v>42136</v>
      </c>
      <c r="B11124" s="2">
        <v>0.17224238425925928</v>
      </c>
      <c r="C11124" t="s">
        <v>179</v>
      </c>
      <c r="D11124" t="s">
        <v>114</v>
      </c>
    </row>
    <row r="11125" spans="1:34" x14ac:dyDescent="0.25">
      <c r="A11125" s="1">
        <v>42136</v>
      </c>
      <c r="B11125" s="2">
        <v>0.17224249999999999</v>
      </c>
      <c r="C11125" t="s">
        <v>179</v>
      </c>
      <c r="D11125" t="s">
        <v>115</v>
      </c>
    </row>
    <row r="11126" spans="1:34" x14ac:dyDescent="0.25">
      <c r="A11126" s="1">
        <v>42136</v>
      </c>
      <c r="B11126" s="2">
        <v>0.17224263888888888</v>
      </c>
      <c r="C11126" t="s">
        <v>179</v>
      </c>
      <c r="D11126" t="s">
        <v>116</v>
      </c>
    </row>
    <row r="11127" spans="1:34" x14ac:dyDescent="0.25">
      <c r="A11127" s="1">
        <v>42136</v>
      </c>
      <c r="B11127" s="2">
        <v>0.17224300925925926</v>
      </c>
      <c r="C11127" t="s">
        <v>179</v>
      </c>
      <c r="D11127" t="s">
        <v>117</v>
      </c>
    </row>
    <row r="11128" spans="1:34" x14ac:dyDescent="0.25">
      <c r="A11128" s="1">
        <v>42136</v>
      </c>
      <c r="B11128" s="2">
        <v>0.17224314814814815</v>
      </c>
      <c r="C11128" t="s">
        <v>179</v>
      </c>
      <c r="D11128" t="s">
        <v>118</v>
      </c>
    </row>
    <row r="11129" spans="1:34" x14ac:dyDescent="0.25">
      <c r="A11129" s="1">
        <v>42136</v>
      </c>
      <c r="B11129" s="2">
        <v>0.17224326388888889</v>
      </c>
      <c r="C11129" t="s">
        <v>179</v>
      </c>
      <c r="D11129" t="s">
        <v>119</v>
      </c>
    </row>
    <row r="11130" spans="1:34" x14ac:dyDescent="0.25">
      <c r="A11130" s="1">
        <v>42136</v>
      </c>
      <c r="B11130" s="2">
        <v>0.17224337962962963</v>
      </c>
      <c r="C11130" t="s">
        <v>179</v>
      </c>
      <c r="D11130" t="s">
        <v>120</v>
      </c>
    </row>
    <row r="11131" spans="1:34" x14ac:dyDescent="0.25">
      <c r="A11131" s="1">
        <v>42136</v>
      </c>
      <c r="B11131" s="2">
        <v>0.17224350694444446</v>
      </c>
      <c r="C11131" t="s">
        <v>179</v>
      </c>
      <c r="D11131" t="s">
        <v>121</v>
      </c>
    </row>
    <row r="11132" spans="1:34" x14ac:dyDescent="0.25">
      <c r="A11132" s="1">
        <v>42136</v>
      </c>
      <c r="B11132" s="2">
        <v>0.1722436226851852</v>
      </c>
      <c r="C11132" t="s">
        <v>179</v>
      </c>
      <c r="D11132" t="s">
        <v>122</v>
      </c>
    </row>
    <row r="11133" spans="1:34" x14ac:dyDescent="0.25">
      <c r="A11133" s="1">
        <v>42136</v>
      </c>
      <c r="B11133" s="2">
        <v>0.17224372685185185</v>
      </c>
      <c r="C11133" t="s">
        <v>179</v>
      </c>
      <c r="D11133" t="s">
        <v>175</v>
      </c>
      <c r="E11133">
        <v>-0.130329</v>
      </c>
      <c r="F11133">
        <v>65</v>
      </c>
      <c r="G11133">
        <v>-55.256276</v>
      </c>
      <c r="AG11133">
        <v>-10.384691</v>
      </c>
      <c r="AH11133">
        <v>-15.573922</v>
      </c>
    </row>
    <row r="11134" spans="1:34" x14ac:dyDescent="0.25">
      <c r="A11134" s="1">
        <v>42136</v>
      </c>
      <c r="B11134" s="2">
        <v>0.17224451388888887</v>
      </c>
      <c r="C11134" t="s">
        <v>179</v>
      </c>
      <c r="D11134" t="s">
        <v>167</v>
      </c>
      <c r="E11134">
        <v>-0.12076000000000001</v>
      </c>
      <c r="I11134">
        <v>-0.12</v>
      </c>
      <c r="T11134">
        <v>5.9400000000000002E-4</v>
      </c>
      <c r="U11134">
        <v>-3.189E-3</v>
      </c>
      <c r="V11134">
        <v>1.9100000000000001E-4</v>
      </c>
      <c r="W11134">
        <v>-0.121156</v>
      </c>
      <c r="X11134">
        <v>4.8000000000000001E-5</v>
      </c>
    </row>
    <row r="11135" spans="1:34" x14ac:dyDescent="0.25">
      <c r="A11135" s="1">
        <v>42136</v>
      </c>
      <c r="B11135" s="2">
        <v>0.17226297453703701</v>
      </c>
      <c r="C11135" t="s">
        <v>179</v>
      </c>
      <c r="D11135" t="s">
        <v>175</v>
      </c>
      <c r="E11135">
        <v>-0.12076000000000001</v>
      </c>
      <c r="F11135">
        <v>65</v>
      </c>
      <c r="G11135">
        <v>-55.256276</v>
      </c>
      <c r="AG11135">
        <v>-10.384691</v>
      </c>
      <c r="AH11135">
        <v>-15.573922</v>
      </c>
    </row>
    <row r="11136" spans="1:34" x14ac:dyDescent="0.25">
      <c r="A11136" s="1">
        <v>42136</v>
      </c>
      <c r="B11136" s="2">
        <v>0.17227925925925924</v>
      </c>
      <c r="C11136" t="s">
        <v>179</v>
      </c>
      <c r="D11136" t="s">
        <v>167</v>
      </c>
      <c r="E11136">
        <v>-0.119837</v>
      </c>
      <c r="I11136">
        <v>-0.12</v>
      </c>
      <c r="T11136">
        <v>-6.8999999999999997E-5</v>
      </c>
      <c r="U11136">
        <v>-3.0800000000000001E-4</v>
      </c>
      <c r="V11136">
        <v>1.85E-4</v>
      </c>
      <c r="W11136">
        <v>-0.12260799999999999</v>
      </c>
      <c r="X11136">
        <v>2.4000000000000001E-5</v>
      </c>
    </row>
    <row r="11137" spans="1:34" x14ac:dyDescent="0.25">
      <c r="A11137" s="1">
        <v>42136</v>
      </c>
      <c r="B11137" s="2">
        <v>0.17229862268518517</v>
      </c>
      <c r="C11137" t="s">
        <v>179</v>
      </c>
      <c r="D11137" t="s">
        <v>175</v>
      </c>
      <c r="E11137">
        <v>-0.119837</v>
      </c>
      <c r="F11137">
        <v>65</v>
      </c>
      <c r="G11137">
        <v>-55.256276</v>
      </c>
      <c r="AG11137">
        <v>-10.384691</v>
      </c>
      <c r="AH11137">
        <v>-15.573922</v>
      </c>
    </row>
    <row r="11138" spans="1:34" x14ac:dyDescent="0.25">
      <c r="A11138" s="1">
        <v>42136</v>
      </c>
      <c r="B11138" s="2">
        <v>0.17231395833333332</v>
      </c>
      <c r="C11138" t="s">
        <v>179</v>
      </c>
      <c r="D11138" t="s">
        <v>167</v>
      </c>
      <c r="E11138">
        <v>-0.12934599999999999</v>
      </c>
      <c r="I11138">
        <v>-0.13</v>
      </c>
      <c r="T11138">
        <v>5.3000000000000001E-5</v>
      </c>
      <c r="U11138">
        <v>3.1700000000000001E-3</v>
      </c>
      <c r="V11138">
        <v>9.7E-5</v>
      </c>
      <c r="W11138">
        <v>-0.124068</v>
      </c>
      <c r="X11138">
        <v>2.6999999999999999E-5</v>
      </c>
    </row>
    <row r="11139" spans="1:34" x14ac:dyDescent="0.25">
      <c r="A11139" s="1">
        <v>42136</v>
      </c>
      <c r="B11139" s="2">
        <v>0.17233421296296295</v>
      </c>
      <c r="C11139" t="s">
        <v>179</v>
      </c>
      <c r="D11139" t="s">
        <v>175</v>
      </c>
      <c r="E11139">
        <v>-0.12934599999999999</v>
      </c>
      <c r="F11139">
        <v>65</v>
      </c>
      <c r="G11139">
        <v>-55.256276</v>
      </c>
      <c r="AG11139">
        <v>-10.384691</v>
      </c>
      <c r="AH11139">
        <v>-15.573922</v>
      </c>
    </row>
    <row r="11140" spans="1:34" x14ac:dyDescent="0.25">
      <c r="A11140" s="1">
        <v>42136</v>
      </c>
      <c r="B11140" s="2">
        <v>0.17239263888888889</v>
      </c>
      <c r="C11140" t="s">
        <v>179</v>
      </c>
      <c r="D11140" t="s">
        <v>189</v>
      </c>
    </row>
    <row r="11141" spans="1:34" x14ac:dyDescent="0.25">
      <c r="A11141" s="1">
        <v>42136</v>
      </c>
      <c r="B11141" s="2">
        <v>0.17234865740740743</v>
      </c>
      <c r="C11141" t="s">
        <v>179</v>
      </c>
      <c r="D11141" t="s">
        <v>167</v>
      </c>
      <c r="E11141">
        <v>-0.130883</v>
      </c>
      <c r="I11141">
        <v>-0.13</v>
      </c>
      <c r="T11141">
        <v>5.1000000000000004E-4</v>
      </c>
      <c r="U11141">
        <v>5.1199999999999998E-4</v>
      </c>
      <c r="V11141">
        <v>1.7E-5</v>
      </c>
      <c r="W11141">
        <v>-0.124335</v>
      </c>
      <c r="X11141">
        <v>3.0000000000000001E-5</v>
      </c>
    </row>
    <row r="11142" spans="1:34" x14ac:dyDescent="0.25">
      <c r="A11142" s="1">
        <v>42136</v>
      </c>
      <c r="B11142" s="2">
        <v>0.17238336805555554</v>
      </c>
      <c r="C11142" t="s">
        <v>179</v>
      </c>
      <c r="D11142" t="s">
        <v>167</v>
      </c>
      <c r="E11142">
        <v>-0.119514</v>
      </c>
      <c r="I11142">
        <v>-0.12</v>
      </c>
      <c r="T11142">
        <v>3.0400000000000002E-4</v>
      </c>
      <c r="U11142">
        <v>-3.79E-3</v>
      </c>
      <c r="V11142">
        <v>-2.3E-5</v>
      </c>
      <c r="W11142">
        <v>-0.124278</v>
      </c>
      <c r="X11142">
        <v>3.1000000000000001E-5</v>
      </c>
    </row>
    <row r="11143" spans="1:34" x14ac:dyDescent="0.25">
      <c r="A11143" s="1">
        <v>42136</v>
      </c>
      <c r="B11143" s="2">
        <v>0.17239353009259259</v>
      </c>
      <c r="C11143" t="s">
        <v>179</v>
      </c>
      <c r="D11143" t="s">
        <v>175</v>
      </c>
      <c r="E11143">
        <v>-0.119514</v>
      </c>
      <c r="F11143">
        <v>65</v>
      </c>
      <c r="G11143">
        <v>-55.256276</v>
      </c>
      <c r="AG11143">
        <v>-10.384691</v>
      </c>
      <c r="AH11143">
        <v>-15.573922</v>
      </c>
    </row>
    <row r="11144" spans="1:34" x14ac:dyDescent="0.25">
      <c r="A11144" s="1">
        <v>42136</v>
      </c>
      <c r="B11144" s="2">
        <v>0.1724043287037037</v>
      </c>
      <c r="C11144" t="s">
        <v>179</v>
      </c>
      <c r="D11144" t="s">
        <v>175</v>
      </c>
      <c r="E11144">
        <v>-0.119514</v>
      </c>
      <c r="F11144">
        <v>65</v>
      </c>
      <c r="G11144">
        <v>-55.256276</v>
      </c>
      <c r="AG11144">
        <v>-10.384691</v>
      </c>
      <c r="AH11144">
        <v>-15.573922</v>
      </c>
    </row>
    <row r="11145" spans="1:34" x14ac:dyDescent="0.25">
      <c r="A11145" s="1">
        <v>42136</v>
      </c>
      <c r="B11145" s="2">
        <v>0.17241814814814815</v>
      </c>
      <c r="C11145" t="s">
        <v>179</v>
      </c>
      <c r="D11145" t="s">
        <v>167</v>
      </c>
      <c r="E11145">
        <v>-0.13025900000000001</v>
      </c>
      <c r="I11145">
        <v>-0.13</v>
      </c>
      <c r="T11145">
        <v>2.7999999999999998E-4</v>
      </c>
      <c r="U11145">
        <v>3.5820000000000001E-3</v>
      </c>
      <c r="V11145">
        <v>-1.2999999999999999E-5</v>
      </c>
      <c r="W11145">
        <v>-0.12584699999999999</v>
      </c>
      <c r="X11145">
        <v>3.0000000000000001E-5</v>
      </c>
    </row>
    <row r="11146" spans="1:34" x14ac:dyDescent="0.25">
      <c r="A11146" s="1">
        <v>42136</v>
      </c>
      <c r="B11146" s="2">
        <v>0.17243994212962963</v>
      </c>
      <c r="C11146" t="s">
        <v>179</v>
      </c>
      <c r="D11146" t="s">
        <v>175</v>
      </c>
      <c r="E11146">
        <v>-0.13025900000000001</v>
      </c>
      <c r="F11146">
        <v>65</v>
      </c>
      <c r="G11146">
        <v>-55.256276</v>
      </c>
      <c r="AG11146">
        <v>-10.384691</v>
      </c>
      <c r="AH11146">
        <v>-15.573922</v>
      </c>
    </row>
    <row r="11147" spans="1:34" x14ac:dyDescent="0.25">
      <c r="A11147" s="1">
        <v>42136</v>
      </c>
      <c r="B11147" s="2">
        <v>0.17245285879629632</v>
      </c>
      <c r="C11147" t="s">
        <v>179</v>
      </c>
      <c r="D11147" t="s">
        <v>167</v>
      </c>
      <c r="E11147">
        <v>-0.12965699999999999</v>
      </c>
      <c r="I11147">
        <v>-0.13</v>
      </c>
      <c r="T11147">
        <v>4.86E-4</v>
      </c>
      <c r="U11147">
        <v>-2.0100000000000001E-4</v>
      </c>
      <c r="V11147">
        <v>2.1999999999999999E-5</v>
      </c>
      <c r="W11147">
        <v>-0.125751</v>
      </c>
      <c r="X11147">
        <v>2.9E-5</v>
      </c>
    </row>
    <row r="11148" spans="1:34" x14ac:dyDescent="0.25">
      <c r="A11148" s="1">
        <v>42136</v>
      </c>
      <c r="B11148" s="2">
        <v>0.17247559027777778</v>
      </c>
      <c r="C11148" t="s">
        <v>179</v>
      </c>
      <c r="D11148" t="s">
        <v>175</v>
      </c>
      <c r="E11148">
        <v>-0.12965699999999999</v>
      </c>
      <c r="F11148">
        <v>65</v>
      </c>
      <c r="G11148">
        <v>-55.256276</v>
      </c>
      <c r="AG11148">
        <v>-10.384691</v>
      </c>
      <c r="AH11148">
        <v>-15.573922</v>
      </c>
    </row>
    <row r="11149" spans="1:34" x14ac:dyDescent="0.25">
      <c r="A11149" s="1">
        <v>42136</v>
      </c>
      <c r="B11149" s="2">
        <v>0.17251083333333331</v>
      </c>
      <c r="C11149" t="s">
        <v>179</v>
      </c>
      <c r="D11149" t="s">
        <v>190</v>
      </c>
    </row>
    <row r="11150" spans="1:34" x14ac:dyDescent="0.25">
      <c r="A11150" s="1">
        <v>42136</v>
      </c>
      <c r="B11150" s="2">
        <v>0.17248752314814816</v>
      </c>
      <c r="C11150" t="s">
        <v>179</v>
      </c>
      <c r="D11150" t="s">
        <v>167</v>
      </c>
      <c r="E11150">
        <v>-0.130689</v>
      </c>
      <c r="I11150">
        <v>-0.13</v>
      </c>
      <c r="T11150">
        <v>3.2200000000000002E-4</v>
      </c>
      <c r="U11150">
        <v>3.4400000000000001E-4</v>
      </c>
      <c r="V11150">
        <v>2.5999999999999998E-5</v>
      </c>
      <c r="W11150">
        <v>-0.127169</v>
      </c>
      <c r="X11150">
        <v>2.6999999999999999E-5</v>
      </c>
    </row>
    <row r="11151" spans="1:34" x14ac:dyDescent="0.25">
      <c r="A11151" s="1">
        <v>42136</v>
      </c>
      <c r="B11151" s="2">
        <v>0.1725113425925926</v>
      </c>
      <c r="C11151" t="s">
        <v>179</v>
      </c>
      <c r="D11151" t="s">
        <v>175</v>
      </c>
      <c r="E11151">
        <v>-0.130689</v>
      </c>
      <c r="F11151">
        <v>65</v>
      </c>
      <c r="G11151">
        <v>-55.256276</v>
      </c>
      <c r="AG11151">
        <v>-10.384691</v>
      </c>
      <c r="AH11151">
        <v>-15.573922</v>
      </c>
    </row>
    <row r="11152" spans="1:34" x14ac:dyDescent="0.25">
      <c r="A11152" s="1">
        <v>42136</v>
      </c>
      <c r="B11152" s="2">
        <v>0.17252222222222222</v>
      </c>
      <c r="C11152" t="s">
        <v>179</v>
      </c>
      <c r="D11152" t="s">
        <v>167</v>
      </c>
      <c r="E11152">
        <v>-0.109233</v>
      </c>
      <c r="I11152">
        <v>-0.11</v>
      </c>
      <c r="T11152">
        <v>-2.9700000000000001E-4</v>
      </c>
      <c r="U11152">
        <v>-7.1520000000000004E-3</v>
      </c>
      <c r="V11152">
        <v>-1.4E-5</v>
      </c>
      <c r="W11152">
        <v>-0.12565399999999999</v>
      </c>
      <c r="X11152">
        <v>6.7999999999999999E-5</v>
      </c>
    </row>
    <row r="11153" spans="1:34" x14ac:dyDescent="0.25">
      <c r="A11153" s="1">
        <v>42136</v>
      </c>
      <c r="B11153" s="2">
        <v>0.17254695601851852</v>
      </c>
      <c r="C11153" t="s">
        <v>179</v>
      </c>
      <c r="D11153" t="s">
        <v>175</v>
      </c>
      <c r="E11153">
        <v>-0.109233</v>
      </c>
      <c r="F11153">
        <v>65</v>
      </c>
      <c r="G11153">
        <v>-55.256276</v>
      </c>
      <c r="AG11153">
        <v>-10.384691</v>
      </c>
      <c r="AH11153">
        <v>-15.573922</v>
      </c>
    </row>
    <row r="11154" spans="1:34" x14ac:dyDescent="0.25">
      <c r="A11154" s="1">
        <v>42136</v>
      </c>
      <c r="B11154" s="2">
        <v>0.17255703703703704</v>
      </c>
      <c r="C11154" t="s">
        <v>179</v>
      </c>
      <c r="D11154" t="s">
        <v>167</v>
      </c>
      <c r="E11154">
        <v>-0.11966</v>
      </c>
      <c r="I11154">
        <v>-0.12</v>
      </c>
      <c r="T11154">
        <v>-8.43E-4</v>
      </c>
      <c r="U11154">
        <v>3.4759999999999999E-3</v>
      </c>
      <c r="V11154">
        <v>-6.9999999999999994E-5</v>
      </c>
      <c r="W11154">
        <v>-0.12427100000000001</v>
      </c>
      <c r="X11154">
        <v>6.9999999999999994E-5</v>
      </c>
    </row>
    <row r="11155" spans="1:34" x14ac:dyDescent="0.25">
      <c r="A11155" s="1">
        <v>42136</v>
      </c>
      <c r="B11155" s="2">
        <v>0.17258260416666668</v>
      </c>
      <c r="C11155" t="s">
        <v>179</v>
      </c>
      <c r="D11155" t="s">
        <v>175</v>
      </c>
      <c r="E11155">
        <v>-0.11966</v>
      </c>
      <c r="F11155">
        <v>65</v>
      </c>
      <c r="G11155">
        <v>-55.256276</v>
      </c>
      <c r="AG11155">
        <v>-10.384691</v>
      </c>
      <c r="AH11155">
        <v>-15.573922</v>
      </c>
    </row>
    <row r="11156" spans="1:34" x14ac:dyDescent="0.25">
      <c r="A11156" s="1">
        <v>42136</v>
      </c>
      <c r="B11156" s="2">
        <v>0.17259171296296297</v>
      </c>
      <c r="C11156" t="s">
        <v>179</v>
      </c>
      <c r="D11156" t="s">
        <v>167</v>
      </c>
      <c r="E11156">
        <v>-0.10946400000000001</v>
      </c>
      <c r="I11156">
        <v>-0.11</v>
      </c>
      <c r="T11156">
        <v>-1.4760000000000001E-3</v>
      </c>
      <c r="U11156">
        <v>-3.398E-3</v>
      </c>
      <c r="V11156">
        <v>-1.35E-4</v>
      </c>
      <c r="W11156">
        <v>-0.121211</v>
      </c>
      <c r="X11156">
        <v>8.7999999999999998E-5</v>
      </c>
    </row>
    <row r="11157" spans="1:34" x14ac:dyDescent="0.25">
      <c r="A11157" s="1">
        <v>42136</v>
      </c>
      <c r="B11157" s="2">
        <v>0.17261825231481484</v>
      </c>
      <c r="C11157" t="s">
        <v>179</v>
      </c>
      <c r="D11157" t="s">
        <v>175</v>
      </c>
      <c r="E11157">
        <v>-0.10946400000000001</v>
      </c>
      <c r="F11157">
        <v>65</v>
      </c>
      <c r="G11157">
        <v>-55.256276</v>
      </c>
      <c r="AG11157">
        <v>-10.384691</v>
      </c>
      <c r="AH11157">
        <v>-15.573922</v>
      </c>
    </row>
    <row r="11158" spans="1:34" x14ac:dyDescent="0.25">
      <c r="A11158" s="1">
        <v>42136</v>
      </c>
      <c r="B11158" s="2">
        <v>0.17262642361111111</v>
      </c>
      <c r="C11158" t="s">
        <v>179</v>
      </c>
      <c r="D11158" t="s">
        <v>167</v>
      </c>
      <c r="E11158">
        <v>-0.11944</v>
      </c>
      <c r="I11158">
        <v>-0.12</v>
      </c>
      <c r="T11158">
        <v>-1.689E-3</v>
      </c>
      <c r="U11158">
        <v>3.3249999999999998E-3</v>
      </c>
      <c r="V11158">
        <v>-1.95E-4</v>
      </c>
      <c r="W11158">
        <v>-0.1212</v>
      </c>
      <c r="X11158">
        <v>8.7999999999999998E-5</v>
      </c>
    </row>
    <row r="11159" spans="1:34" x14ac:dyDescent="0.25">
      <c r="A11159" s="1">
        <v>42136</v>
      </c>
      <c r="B11159" s="2">
        <v>0.17265386574074074</v>
      </c>
      <c r="C11159" t="s">
        <v>179</v>
      </c>
      <c r="D11159" t="s">
        <v>175</v>
      </c>
      <c r="E11159">
        <v>-0.11944</v>
      </c>
      <c r="F11159">
        <v>65</v>
      </c>
      <c r="G11159">
        <v>-55.256276</v>
      </c>
      <c r="AG11159">
        <v>-10.384691</v>
      </c>
      <c r="AH11159">
        <v>-15.573922</v>
      </c>
    </row>
    <row r="11160" spans="1:34" x14ac:dyDescent="0.25">
      <c r="A11160" s="1">
        <v>42136</v>
      </c>
      <c r="B11160" s="2">
        <v>0.17266112268518519</v>
      </c>
      <c r="C11160" t="s">
        <v>179</v>
      </c>
      <c r="D11160" t="s">
        <v>167</v>
      </c>
      <c r="E11160">
        <v>-0.13950799999999999</v>
      </c>
      <c r="I11160">
        <v>-0.14000000000000001</v>
      </c>
      <c r="T11160">
        <v>-2.6400000000000002E-4</v>
      </c>
      <c r="U11160">
        <v>6.6889999999999996E-3</v>
      </c>
      <c r="V11160">
        <v>-1.6100000000000001E-4</v>
      </c>
      <c r="W11160">
        <v>-0.12252200000000001</v>
      </c>
      <c r="X11160">
        <v>1.2799999999999999E-4</v>
      </c>
    </row>
    <row r="11161" spans="1:34" x14ac:dyDescent="0.25">
      <c r="A11161" s="1">
        <v>42136</v>
      </c>
      <c r="B11161" s="2">
        <v>0.1726895138888889</v>
      </c>
      <c r="C11161" t="s">
        <v>179</v>
      </c>
      <c r="D11161" t="s">
        <v>175</v>
      </c>
      <c r="E11161">
        <v>-0.13950799999999999</v>
      </c>
      <c r="F11161">
        <v>65</v>
      </c>
      <c r="G11161">
        <v>-55.256276</v>
      </c>
      <c r="AG11161">
        <v>-10.384691</v>
      </c>
      <c r="AH11161">
        <v>-15.573922</v>
      </c>
    </row>
    <row r="11162" spans="1:34" x14ac:dyDescent="0.25">
      <c r="A11162" s="1">
        <v>42136</v>
      </c>
      <c r="B11162" s="2">
        <v>0.17269591435185186</v>
      </c>
      <c r="C11162" t="s">
        <v>179</v>
      </c>
      <c r="D11162" t="s">
        <v>167</v>
      </c>
      <c r="E11162">
        <v>-0.110628</v>
      </c>
      <c r="I11162">
        <v>-0.11</v>
      </c>
      <c r="T11162">
        <v>9.1699999999999995E-4</v>
      </c>
      <c r="U11162">
        <v>-9.6270000000000001E-3</v>
      </c>
      <c r="V11162">
        <v>-6.9999999999999999E-6</v>
      </c>
      <c r="W11162">
        <v>-0.11980300000000001</v>
      </c>
      <c r="X11162">
        <v>1.35E-4</v>
      </c>
    </row>
    <row r="11163" spans="1:34" x14ac:dyDescent="0.25">
      <c r="A11163" s="1">
        <v>42136</v>
      </c>
      <c r="B11163" s="2">
        <v>0.17272526620370368</v>
      </c>
      <c r="C11163" t="s">
        <v>179</v>
      </c>
      <c r="D11163" t="s">
        <v>175</v>
      </c>
      <c r="E11163">
        <v>-0.110628</v>
      </c>
      <c r="F11163">
        <v>65</v>
      </c>
      <c r="G11163">
        <v>-55.256276</v>
      </c>
      <c r="AG11163">
        <v>-10.384691</v>
      </c>
      <c r="AH11163">
        <v>-15.573922</v>
      </c>
    </row>
    <row r="11164" spans="1:34" x14ac:dyDescent="0.25">
      <c r="A11164" s="1">
        <v>42136</v>
      </c>
      <c r="B11164" s="2">
        <v>0.17273061342592591</v>
      </c>
      <c r="C11164" t="s">
        <v>179</v>
      </c>
      <c r="D11164" t="s">
        <v>167</v>
      </c>
      <c r="E11164">
        <v>-0.14022999999999999</v>
      </c>
      <c r="I11164">
        <v>-0.14000000000000001</v>
      </c>
      <c r="T11164">
        <v>1.4159999999999999E-3</v>
      </c>
      <c r="U11164">
        <v>9.868E-3</v>
      </c>
      <c r="V11164">
        <v>1.7799999999999999E-4</v>
      </c>
      <c r="W11164">
        <v>-0.121166</v>
      </c>
      <c r="X11164">
        <v>1.83E-4</v>
      </c>
    </row>
    <row r="11165" spans="1:34" x14ac:dyDescent="0.25">
      <c r="A11165" s="1">
        <v>42136</v>
      </c>
      <c r="B11165" s="2">
        <v>0.17276089120370372</v>
      </c>
      <c r="C11165" t="s">
        <v>179</v>
      </c>
      <c r="D11165" t="s">
        <v>175</v>
      </c>
      <c r="E11165">
        <v>-0.14022999999999999</v>
      </c>
      <c r="F11165">
        <v>65</v>
      </c>
      <c r="G11165">
        <v>-55.256276</v>
      </c>
      <c r="AG11165">
        <v>-10.384691</v>
      </c>
      <c r="AH11165">
        <v>-15.573922</v>
      </c>
    </row>
    <row r="11166" spans="1:34" x14ac:dyDescent="0.25">
      <c r="A11166" s="1">
        <v>42136</v>
      </c>
      <c r="B11166" s="2">
        <v>0.17276528935185187</v>
      </c>
      <c r="C11166" t="s">
        <v>179</v>
      </c>
      <c r="D11166" t="s">
        <v>167</v>
      </c>
      <c r="E11166">
        <v>-0.120653</v>
      </c>
      <c r="I11166">
        <v>-0.12</v>
      </c>
      <c r="T11166">
        <v>1.3060000000000001E-3</v>
      </c>
      <c r="U11166">
        <v>-6.5259999999999997E-3</v>
      </c>
      <c r="V11166">
        <v>2.92E-4</v>
      </c>
      <c r="W11166">
        <v>-0.122798</v>
      </c>
      <c r="X11166">
        <v>1.56E-4</v>
      </c>
    </row>
    <row r="11167" spans="1:34" x14ac:dyDescent="0.25">
      <c r="A11167" s="1">
        <v>42136</v>
      </c>
      <c r="B11167" s="2">
        <v>0.17279652777777776</v>
      </c>
      <c r="C11167" t="s">
        <v>179</v>
      </c>
      <c r="D11167" t="s">
        <v>175</v>
      </c>
      <c r="E11167">
        <v>-0.120653</v>
      </c>
      <c r="F11167">
        <v>65</v>
      </c>
      <c r="G11167">
        <v>-55.256276</v>
      </c>
      <c r="AG11167">
        <v>-10.384691</v>
      </c>
      <c r="AH11167">
        <v>-15.573922</v>
      </c>
    </row>
    <row r="11168" spans="1:34" x14ac:dyDescent="0.25">
      <c r="A11168" s="1">
        <v>42136</v>
      </c>
      <c r="B11168" s="2">
        <v>0.17279998842592592</v>
      </c>
      <c r="C11168" t="s">
        <v>179</v>
      </c>
      <c r="D11168" t="s">
        <v>167</v>
      </c>
      <c r="E11168">
        <v>-0.12978200000000001</v>
      </c>
      <c r="I11168">
        <v>-0.13</v>
      </c>
      <c r="T11168">
        <v>6.9399999999999996E-4</v>
      </c>
      <c r="U11168">
        <v>3.0430000000000001E-3</v>
      </c>
      <c r="V11168">
        <v>2.6899999999999998E-4</v>
      </c>
      <c r="W11168">
        <v>-0.12424399999999999</v>
      </c>
      <c r="X11168">
        <v>1.6000000000000001E-4</v>
      </c>
    </row>
    <row r="11169" spans="1:34" x14ac:dyDescent="0.25">
      <c r="A11169" s="1">
        <v>42136</v>
      </c>
      <c r="B11169" s="2">
        <v>0.17283214120370372</v>
      </c>
      <c r="C11169" t="s">
        <v>179</v>
      </c>
      <c r="D11169" t="s">
        <v>175</v>
      </c>
      <c r="E11169">
        <v>-0.12978200000000001</v>
      </c>
      <c r="F11169">
        <v>65</v>
      </c>
      <c r="G11169">
        <v>-55.256276</v>
      </c>
      <c r="AG11169">
        <v>-10.384691</v>
      </c>
      <c r="AH11169">
        <v>-15.573922</v>
      </c>
    </row>
    <row r="11170" spans="1:34" x14ac:dyDescent="0.25">
      <c r="A11170" s="1">
        <v>42136</v>
      </c>
      <c r="B11170" s="2">
        <v>0.1728348148148148</v>
      </c>
      <c r="C11170" t="s">
        <v>179</v>
      </c>
      <c r="D11170" t="s">
        <v>167</v>
      </c>
      <c r="E11170">
        <v>-0.12978600000000001</v>
      </c>
      <c r="I11170">
        <v>-0.13</v>
      </c>
      <c r="T11170">
        <v>1.34E-4</v>
      </c>
      <c r="U11170">
        <v>9.9999999999999995E-7</v>
      </c>
      <c r="V11170">
        <v>1.15E-4</v>
      </c>
      <c r="W11170">
        <v>-0.12714700000000001</v>
      </c>
      <c r="X11170">
        <v>1.1900000000000001E-4</v>
      </c>
    </row>
    <row r="11171" spans="1:34" x14ac:dyDescent="0.25">
      <c r="A11171" s="1">
        <v>42136</v>
      </c>
      <c r="B11171" s="2">
        <v>0.17286778935185185</v>
      </c>
      <c r="C11171" t="s">
        <v>179</v>
      </c>
      <c r="D11171" t="s">
        <v>175</v>
      </c>
      <c r="E11171">
        <v>-0.12978600000000001</v>
      </c>
      <c r="F11171">
        <v>65</v>
      </c>
      <c r="G11171">
        <v>-55.256276</v>
      </c>
      <c r="AG11171">
        <v>-10.384691</v>
      </c>
      <c r="AH11171">
        <v>-15.573922</v>
      </c>
    </row>
    <row r="11172" spans="1:34" x14ac:dyDescent="0.25">
      <c r="A11172" s="1">
        <v>42136</v>
      </c>
      <c r="B11172" s="2">
        <v>0.17286949074074073</v>
      </c>
      <c r="C11172" t="s">
        <v>179</v>
      </c>
      <c r="D11172" t="s">
        <v>167</v>
      </c>
      <c r="E11172">
        <v>-0.13077800000000001</v>
      </c>
      <c r="I11172">
        <v>-0.13</v>
      </c>
      <c r="T11172">
        <v>3.77E-4</v>
      </c>
      <c r="U11172">
        <v>3.3100000000000002E-4</v>
      </c>
      <c r="V11172">
        <v>-4.3000000000000002E-5</v>
      </c>
      <c r="W11172">
        <v>-0.12876599999999999</v>
      </c>
      <c r="X11172">
        <v>1.08E-4</v>
      </c>
    </row>
    <row r="11173" spans="1:34" x14ac:dyDescent="0.25">
      <c r="A11173" s="1">
        <v>42136</v>
      </c>
      <c r="B11173" s="2">
        <v>0.17291812500000001</v>
      </c>
      <c r="C11173" t="s">
        <v>179</v>
      </c>
      <c r="D11173" t="s">
        <v>112</v>
      </c>
      <c r="J11173" t="s">
        <v>113</v>
      </c>
      <c r="K11173" t="s">
        <v>113</v>
      </c>
      <c r="L11173" t="s">
        <v>113</v>
      </c>
      <c r="M11173" t="s">
        <v>113</v>
      </c>
    </row>
    <row r="11174" spans="1:34" x14ac:dyDescent="0.25">
      <c r="A11174" s="1">
        <v>42136</v>
      </c>
      <c r="B11174" s="2">
        <v>0.17291841435185185</v>
      </c>
      <c r="C11174" t="s">
        <v>179</v>
      </c>
      <c r="D11174" t="s">
        <v>114</v>
      </c>
    </row>
    <row r="11175" spans="1:34" x14ac:dyDescent="0.25">
      <c r="A11175" s="1">
        <v>42136</v>
      </c>
      <c r="B11175" s="2">
        <v>0.17291853009259259</v>
      </c>
      <c r="C11175" t="s">
        <v>179</v>
      </c>
      <c r="D11175" t="s">
        <v>115</v>
      </c>
    </row>
    <row r="11176" spans="1:34" x14ac:dyDescent="0.25">
      <c r="A11176" s="1">
        <v>42136</v>
      </c>
      <c r="B11176" s="2">
        <v>0.17291865740740742</v>
      </c>
      <c r="C11176" t="s">
        <v>179</v>
      </c>
      <c r="D11176" t="s">
        <v>116</v>
      </c>
    </row>
    <row r="11177" spans="1:34" x14ac:dyDescent="0.25">
      <c r="A11177" s="1">
        <v>42136</v>
      </c>
      <c r="B11177" s="2">
        <v>0.17290416666666666</v>
      </c>
      <c r="C11177" t="s">
        <v>179</v>
      </c>
      <c r="D11177" t="s">
        <v>167</v>
      </c>
      <c r="E11177">
        <v>-0.13985300000000001</v>
      </c>
      <c r="I11177">
        <v>-0.14000000000000001</v>
      </c>
      <c r="T11177">
        <v>6.87E-4</v>
      </c>
      <c r="U11177">
        <v>3.0249999999999999E-3</v>
      </c>
      <c r="V11177">
        <v>-9.6000000000000002E-5</v>
      </c>
      <c r="W11177">
        <v>-0.12881600000000001</v>
      </c>
      <c r="X11177">
        <v>1.0900000000000001E-4</v>
      </c>
    </row>
    <row r="11178" spans="1:34" x14ac:dyDescent="0.25">
      <c r="A11178" s="1">
        <v>42136</v>
      </c>
      <c r="B11178" s="2">
        <v>0.17291910879629632</v>
      </c>
      <c r="C11178" t="s">
        <v>179</v>
      </c>
      <c r="D11178" t="s">
        <v>117</v>
      </c>
    </row>
    <row r="11179" spans="1:34" x14ac:dyDescent="0.25">
      <c r="A11179" s="1">
        <v>42136</v>
      </c>
      <c r="B11179" s="2">
        <v>0.17291924768518518</v>
      </c>
      <c r="C11179" t="s">
        <v>179</v>
      </c>
      <c r="D11179" t="s">
        <v>118</v>
      </c>
    </row>
    <row r="11180" spans="1:34" x14ac:dyDescent="0.25">
      <c r="A11180" s="1">
        <v>42136</v>
      </c>
      <c r="B11180" s="2">
        <v>0.17291936342592593</v>
      </c>
      <c r="C11180" t="s">
        <v>179</v>
      </c>
      <c r="D11180" t="s">
        <v>119</v>
      </c>
    </row>
    <row r="11181" spans="1:34" x14ac:dyDescent="0.25">
      <c r="A11181" s="1">
        <v>42136</v>
      </c>
      <c r="B11181" s="2">
        <v>0.17291949074074076</v>
      </c>
      <c r="C11181" t="s">
        <v>179</v>
      </c>
      <c r="D11181" t="s">
        <v>120</v>
      </c>
    </row>
    <row r="11182" spans="1:34" x14ac:dyDescent="0.25">
      <c r="A11182" s="1">
        <v>42136</v>
      </c>
      <c r="B11182" s="2">
        <v>0.1729196064814815</v>
      </c>
      <c r="C11182" t="s">
        <v>179</v>
      </c>
      <c r="D11182" t="s">
        <v>121</v>
      </c>
    </row>
    <row r="11183" spans="1:34" x14ac:dyDescent="0.25">
      <c r="A11183" s="1">
        <v>42136</v>
      </c>
      <c r="B11183" s="2">
        <v>0.17291972222222221</v>
      </c>
      <c r="C11183" t="s">
        <v>179</v>
      </c>
      <c r="D11183" t="s">
        <v>122</v>
      </c>
    </row>
    <row r="11184" spans="1:34" x14ac:dyDescent="0.25">
      <c r="A11184" s="1">
        <v>42136</v>
      </c>
      <c r="B11184" s="2">
        <v>0.17291987268518519</v>
      </c>
      <c r="C11184" t="s">
        <v>179</v>
      </c>
      <c r="D11184" t="s">
        <v>175</v>
      </c>
      <c r="E11184">
        <v>-0.13985300000000001</v>
      </c>
      <c r="F11184">
        <v>65</v>
      </c>
      <c r="G11184">
        <v>-55.256276</v>
      </c>
      <c r="AG11184">
        <v>-10.384691</v>
      </c>
      <c r="AH11184">
        <v>-15.573922</v>
      </c>
    </row>
    <row r="11185" spans="1:34" x14ac:dyDescent="0.25">
      <c r="A11185" s="1">
        <v>42136</v>
      </c>
      <c r="B11185" s="2">
        <v>0.17293887731481483</v>
      </c>
      <c r="C11185" t="s">
        <v>179</v>
      </c>
      <c r="D11185" t="s">
        <v>175</v>
      </c>
      <c r="E11185">
        <v>-0.13985300000000001</v>
      </c>
      <c r="F11185">
        <v>65</v>
      </c>
      <c r="G11185">
        <v>-55.256276</v>
      </c>
      <c r="AG11185">
        <v>-10.384691</v>
      </c>
      <c r="AH11185">
        <v>-15.573922</v>
      </c>
    </row>
    <row r="11186" spans="1:34" x14ac:dyDescent="0.25">
      <c r="A11186" s="1">
        <v>42136</v>
      </c>
      <c r="B11186" s="2">
        <v>0.17293916666666667</v>
      </c>
      <c r="C11186" t="s">
        <v>179</v>
      </c>
      <c r="D11186" t="s">
        <v>167</v>
      </c>
      <c r="E11186">
        <v>-0.110942</v>
      </c>
      <c r="I11186">
        <v>-0.11</v>
      </c>
      <c r="T11186">
        <v>1.1900000000000001E-4</v>
      </c>
      <c r="U11186">
        <v>-9.6369999999999997E-3</v>
      </c>
      <c r="V11186">
        <v>-8.0000000000000007E-5</v>
      </c>
      <c r="W11186">
        <v>-0.12886</v>
      </c>
      <c r="X11186">
        <v>1.07E-4</v>
      </c>
    </row>
    <row r="11187" spans="1:34" x14ac:dyDescent="0.25">
      <c r="A11187" s="1">
        <v>42136</v>
      </c>
      <c r="B11187" s="2">
        <v>0.17297363425925927</v>
      </c>
      <c r="C11187" t="s">
        <v>179</v>
      </c>
      <c r="D11187" t="s">
        <v>167</v>
      </c>
      <c r="E11187">
        <v>-0.12948100000000001</v>
      </c>
      <c r="I11187">
        <v>-0.13</v>
      </c>
      <c r="T11187">
        <v>-3.6999999999999999E-4</v>
      </c>
      <c r="U11187">
        <v>6.1799999999999997E-3</v>
      </c>
      <c r="V11187">
        <v>-6.2000000000000003E-5</v>
      </c>
      <c r="W11187">
        <v>-0.12732499999999999</v>
      </c>
      <c r="X11187">
        <v>8.2999999999999998E-5</v>
      </c>
    </row>
    <row r="11188" spans="1:34" x14ac:dyDescent="0.25">
      <c r="A11188" s="1">
        <v>42136</v>
      </c>
      <c r="B11188" s="2">
        <v>0.17297494212962963</v>
      </c>
      <c r="C11188" t="s">
        <v>179</v>
      </c>
      <c r="D11188" t="s">
        <v>175</v>
      </c>
      <c r="E11188">
        <v>-0.12948100000000001</v>
      </c>
      <c r="F11188">
        <v>65</v>
      </c>
      <c r="G11188">
        <v>-55.256276</v>
      </c>
      <c r="AG11188">
        <v>-10.384691</v>
      </c>
      <c r="AH11188">
        <v>-15.573922</v>
      </c>
    </row>
    <row r="11189" spans="1:34" x14ac:dyDescent="0.25">
      <c r="A11189" s="1">
        <v>42136</v>
      </c>
      <c r="B11189" s="2">
        <v>0.17300840277777776</v>
      </c>
      <c r="C11189" t="s">
        <v>179</v>
      </c>
      <c r="D11189" t="s">
        <v>167</v>
      </c>
      <c r="E11189">
        <v>-0.13092799999999999</v>
      </c>
      <c r="I11189">
        <v>-0.13</v>
      </c>
      <c r="T11189">
        <v>-6.0099999999999997E-4</v>
      </c>
      <c r="U11189">
        <v>4.8200000000000001E-4</v>
      </c>
      <c r="V11189">
        <v>-7.2000000000000002E-5</v>
      </c>
      <c r="W11189">
        <v>-0.12879299999999999</v>
      </c>
      <c r="X11189">
        <v>7.4999999999999993E-5</v>
      </c>
    </row>
    <row r="11190" spans="1:34" x14ac:dyDescent="0.25">
      <c r="A11190" s="1">
        <v>42136</v>
      </c>
      <c r="B11190" s="2">
        <v>0.17300943287037038</v>
      </c>
      <c r="C11190" t="s">
        <v>179</v>
      </c>
      <c r="D11190" t="s">
        <v>175</v>
      </c>
      <c r="E11190">
        <v>-0.13092799999999999</v>
      </c>
      <c r="F11190">
        <v>65</v>
      </c>
      <c r="G11190">
        <v>-55.256276</v>
      </c>
      <c r="AG11190">
        <v>-10.384691</v>
      </c>
      <c r="AH11190">
        <v>-15.573922</v>
      </c>
    </row>
    <row r="11191" spans="1:34" x14ac:dyDescent="0.25">
      <c r="A11191" s="1">
        <v>42136</v>
      </c>
      <c r="B11191" s="2">
        <v>0.17304312499999999</v>
      </c>
      <c r="C11191" t="s">
        <v>179</v>
      </c>
      <c r="D11191" t="s">
        <v>167</v>
      </c>
      <c r="E11191">
        <v>-0.109136</v>
      </c>
      <c r="I11191">
        <v>-0.11</v>
      </c>
      <c r="T11191">
        <v>-9.3700000000000001E-4</v>
      </c>
      <c r="U11191">
        <v>-7.2639999999999996E-3</v>
      </c>
      <c r="V11191">
        <v>-1.15E-4</v>
      </c>
      <c r="W11191">
        <v>-0.12584300000000001</v>
      </c>
      <c r="X11191">
        <v>1.2899999999999999E-4</v>
      </c>
    </row>
    <row r="11192" spans="1:34" x14ac:dyDescent="0.25">
      <c r="A11192" s="1">
        <v>42136</v>
      </c>
      <c r="B11192" s="2">
        <v>0.17304503472222221</v>
      </c>
      <c r="C11192" t="s">
        <v>179</v>
      </c>
      <c r="D11192" t="s">
        <v>175</v>
      </c>
      <c r="E11192">
        <v>-0.109136</v>
      </c>
      <c r="F11192">
        <v>65</v>
      </c>
      <c r="G11192">
        <v>-55.256276</v>
      </c>
      <c r="AG11192">
        <v>-10.384691</v>
      </c>
      <c r="AH11192">
        <v>-15.573922</v>
      </c>
    </row>
    <row r="11193" spans="1:34" x14ac:dyDescent="0.25">
      <c r="A11193" s="1">
        <v>42136</v>
      </c>
      <c r="B11193" s="2">
        <v>0.17307778935185184</v>
      </c>
      <c r="C11193" t="s">
        <v>179</v>
      </c>
      <c r="D11193" t="s">
        <v>167</v>
      </c>
      <c r="E11193">
        <v>-0.13025800000000001</v>
      </c>
      <c r="I11193">
        <v>-0.13</v>
      </c>
      <c r="T11193">
        <v>-9.3999999999999997E-4</v>
      </c>
      <c r="U11193">
        <v>7.0410000000000004E-3</v>
      </c>
      <c r="V11193">
        <v>-1.44E-4</v>
      </c>
      <c r="W11193">
        <v>-0.125911</v>
      </c>
      <c r="X11193">
        <v>1.2999999999999999E-4</v>
      </c>
    </row>
    <row r="11194" spans="1:34" x14ac:dyDescent="0.25">
      <c r="A11194" s="1">
        <v>42136</v>
      </c>
      <c r="B11194" s="2">
        <v>0.17308068287037037</v>
      </c>
      <c r="C11194" t="s">
        <v>179</v>
      </c>
      <c r="D11194" t="s">
        <v>175</v>
      </c>
      <c r="E11194">
        <v>-0.13025800000000001</v>
      </c>
      <c r="F11194">
        <v>65</v>
      </c>
      <c r="G11194">
        <v>-55.256276</v>
      </c>
      <c r="AG11194">
        <v>-10.384691</v>
      </c>
      <c r="AH11194">
        <v>-15.573922</v>
      </c>
    </row>
    <row r="11195" spans="1:34" x14ac:dyDescent="0.25">
      <c r="A11195" s="1">
        <v>42136</v>
      </c>
      <c r="B11195" s="2">
        <v>0.1731125</v>
      </c>
      <c r="C11195" t="s">
        <v>179</v>
      </c>
      <c r="D11195" t="s">
        <v>167</v>
      </c>
      <c r="E11195">
        <v>-0.12986400000000001</v>
      </c>
      <c r="I11195">
        <v>-0.13</v>
      </c>
      <c r="T11195">
        <v>3.8000000000000002E-5</v>
      </c>
      <c r="U11195">
        <v>-1.3100000000000001E-4</v>
      </c>
      <c r="V11195">
        <v>-9.1000000000000003E-5</v>
      </c>
      <c r="W11195">
        <v>-0.12578</v>
      </c>
      <c r="X11195">
        <v>1.2899999999999999E-4</v>
      </c>
    </row>
    <row r="11196" spans="1:34" x14ac:dyDescent="0.25">
      <c r="A11196" s="1">
        <v>42136</v>
      </c>
      <c r="B11196" s="2">
        <v>0.17311628472222221</v>
      </c>
      <c r="C11196" t="s">
        <v>179</v>
      </c>
      <c r="D11196" t="s">
        <v>175</v>
      </c>
      <c r="E11196">
        <v>-0.12986400000000001</v>
      </c>
      <c r="F11196">
        <v>65</v>
      </c>
      <c r="G11196">
        <v>-55.256276</v>
      </c>
      <c r="AG11196">
        <v>-10.384691</v>
      </c>
      <c r="AH11196">
        <v>-15.573922</v>
      </c>
    </row>
    <row r="11197" spans="1:34" x14ac:dyDescent="0.25">
      <c r="A11197" s="1">
        <v>42136</v>
      </c>
      <c r="B11197" s="2">
        <v>0.17314731481481482</v>
      </c>
      <c r="C11197" t="s">
        <v>179</v>
      </c>
      <c r="D11197" t="s">
        <v>167</v>
      </c>
      <c r="E11197">
        <v>-0.119356</v>
      </c>
      <c r="I11197">
        <v>-0.12</v>
      </c>
      <c r="T11197">
        <v>2.5099999999999998E-4</v>
      </c>
      <c r="U11197">
        <v>-3.503E-3</v>
      </c>
      <c r="V11197">
        <v>1.4E-5</v>
      </c>
      <c r="W11197">
        <v>-0.122852</v>
      </c>
      <c r="X11197">
        <v>9.2999999999999997E-5</v>
      </c>
    </row>
    <row r="11198" spans="1:34" x14ac:dyDescent="0.25">
      <c r="A11198" s="1">
        <v>42136</v>
      </c>
      <c r="B11198" s="2">
        <v>0.17315193287037037</v>
      </c>
      <c r="C11198" t="s">
        <v>179</v>
      </c>
      <c r="D11198" t="s">
        <v>175</v>
      </c>
      <c r="E11198">
        <v>-0.119356</v>
      </c>
      <c r="F11198">
        <v>65</v>
      </c>
      <c r="G11198">
        <v>-55.256276</v>
      </c>
      <c r="AG11198">
        <v>-10.384691</v>
      </c>
      <c r="AH11198">
        <v>-15.573922</v>
      </c>
    </row>
    <row r="11199" spans="1:34" x14ac:dyDescent="0.25">
      <c r="A11199" s="1">
        <v>42136</v>
      </c>
      <c r="B11199" s="2">
        <v>0.17318199074074073</v>
      </c>
      <c r="C11199" t="s">
        <v>179</v>
      </c>
      <c r="D11199" t="s">
        <v>167</v>
      </c>
      <c r="E11199">
        <v>-0.109984</v>
      </c>
      <c r="I11199">
        <v>-0.11</v>
      </c>
      <c r="T11199">
        <v>-5.22E-4</v>
      </c>
      <c r="U11199">
        <v>-3.124E-3</v>
      </c>
      <c r="V11199">
        <v>6.8999999999999997E-5</v>
      </c>
      <c r="W11199">
        <v>-0.122715</v>
      </c>
      <c r="X11199">
        <v>9.7E-5</v>
      </c>
    </row>
    <row r="11200" spans="1:34" x14ac:dyDescent="0.25">
      <c r="A11200" s="1">
        <v>42136</v>
      </c>
      <c r="B11200" s="2">
        <v>0.17318759259259262</v>
      </c>
      <c r="C11200" t="s">
        <v>179</v>
      </c>
      <c r="D11200" t="s">
        <v>175</v>
      </c>
      <c r="E11200">
        <v>-0.109984</v>
      </c>
      <c r="F11200">
        <v>65</v>
      </c>
      <c r="G11200">
        <v>-55.256276</v>
      </c>
      <c r="AG11200">
        <v>-10.384691</v>
      </c>
      <c r="AH11200">
        <v>-15.573922</v>
      </c>
    </row>
    <row r="11201" spans="1:34" x14ac:dyDescent="0.25">
      <c r="A11201" s="1">
        <v>42136</v>
      </c>
      <c r="B11201" s="2">
        <v>0.17321670138888889</v>
      </c>
      <c r="C11201" t="s">
        <v>179</v>
      </c>
      <c r="D11201" t="s">
        <v>167</v>
      </c>
      <c r="E11201">
        <v>-0.119209</v>
      </c>
      <c r="I11201">
        <v>-0.12</v>
      </c>
      <c r="T11201">
        <v>-6.4999999999999997E-4</v>
      </c>
      <c r="U11201">
        <v>3.075E-3</v>
      </c>
      <c r="V11201">
        <v>5.7000000000000003E-5</v>
      </c>
      <c r="W11201">
        <v>-0.12124799999999999</v>
      </c>
      <c r="X11201">
        <v>8.7999999999999998E-5</v>
      </c>
    </row>
    <row r="11202" spans="1:34" x14ac:dyDescent="0.25">
      <c r="A11202" s="1">
        <v>42136</v>
      </c>
      <c r="B11202" s="2">
        <v>0.17322320601851851</v>
      </c>
      <c r="C11202" t="s">
        <v>179</v>
      </c>
      <c r="D11202" t="s">
        <v>175</v>
      </c>
      <c r="E11202">
        <v>-0.119209</v>
      </c>
      <c r="F11202">
        <v>65</v>
      </c>
      <c r="G11202">
        <v>-55.256276</v>
      </c>
      <c r="AG11202">
        <v>-10.384691</v>
      </c>
      <c r="AH11202">
        <v>-15.573922</v>
      </c>
    </row>
    <row r="11203" spans="1:34" x14ac:dyDescent="0.25">
      <c r="A11203" s="1">
        <v>42136</v>
      </c>
      <c r="B11203" s="2">
        <v>0.17325140046296295</v>
      </c>
      <c r="C11203" t="s">
        <v>179</v>
      </c>
      <c r="D11203" t="s">
        <v>167</v>
      </c>
      <c r="E11203">
        <v>-0.120423</v>
      </c>
      <c r="I11203">
        <v>-0.12</v>
      </c>
      <c r="T11203">
        <v>-8.4000000000000003E-4</v>
      </c>
      <c r="U11203">
        <v>4.0499999999999998E-4</v>
      </c>
      <c r="V11203">
        <v>0</v>
      </c>
      <c r="W11203">
        <v>-0.11974700000000001</v>
      </c>
      <c r="X11203">
        <v>6.9999999999999994E-5</v>
      </c>
    </row>
    <row r="11204" spans="1:34" x14ac:dyDescent="0.25">
      <c r="A11204" s="1">
        <v>42136</v>
      </c>
      <c r="B11204" s="2">
        <v>0.17325884259259261</v>
      </c>
      <c r="C11204" t="s">
        <v>179</v>
      </c>
      <c r="D11204" t="s">
        <v>175</v>
      </c>
      <c r="E11204">
        <v>-0.120423</v>
      </c>
      <c r="F11204">
        <v>65</v>
      </c>
      <c r="G11204">
        <v>-55.256276</v>
      </c>
      <c r="AG11204">
        <v>-10.384691</v>
      </c>
      <c r="AH11204">
        <v>-15.573922</v>
      </c>
    </row>
    <row r="11205" spans="1:34" x14ac:dyDescent="0.25">
      <c r="A11205" s="1">
        <v>42136</v>
      </c>
      <c r="B11205" s="2">
        <v>0.17328619212962962</v>
      </c>
      <c r="C11205" t="s">
        <v>179</v>
      </c>
      <c r="D11205" t="s">
        <v>167</v>
      </c>
      <c r="E11205">
        <v>-0.119879</v>
      </c>
      <c r="I11205">
        <v>-0.12</v>
      </c>
      <c r="T11205">
        <v>-7.9299999999999998E-4</v>
      </c>
      <c r="U11205">
        <v>-1.8100000000000001E-4</v>
      </c>
      <c r="V11205">
        <v>-6.7999999999999999E-5</v>
      </c>
      <c r="W11205">
        <v>-0.121282</v>
      </c>
      <c r="X11205">
        <v>4.8999999999999998E-5</v>
      </c>
    </row>
    <row r="11206" spans="1:34" x14ac:dyDescent="0.25">
      <c r="A11206" s="1">
        <v>42136</v>
      </c>
      <c r="B11206" s="2">
        <v>0.1732945023148148</v>
      </c>
      <c r="C11206" t="s">
        <v>179</v>
      </c>
      <c r="D11206" t="s">
        <v>175</v>
      </c>
      <c r="E11206">
        <v>-0.119879</v>
      </c>
      <c r="F11206">
        <v>65</v>
      </c>
      <c r="G11206">
        <v>-55.256276</v>
      </c>
      <c r="AG11206">
        <v>-10.384691</v>
      </c>
      <c r="AH11206">
        <v>-15.573922</v>
      </c>
    </row>
    <row r="11207" spans="1:34" x14ac:dyDescent="0.25">
      <c r="A11207" s="1">
        <v>42136</v>
      </c>
      <c r="B11207" s="2">
        <v>0.17332090277777779</v>
      </c>
      <c r="C11207" t="s">
        <v>179</v>
      </c>
      <c r="D11207" t="s">
        <v>167</v>
      </c>
      <c r="E11207">
        <v>-0.12984000000000001</v>
      </c>
      <c r="I11207">
        <v>-0.13</v>
      </c>
      <c r="T11207">
        <v>3.5199999999999999E-4</v>
      </c>
      <c r="U11207">
        <v>3.32E-3</v>
      </c>
      <c r="V11207">
        <v>-5.3000000000000001E-5</v>
      </c>
      <c r="W11207">
        <v>-0.121222</v>
      </c>
      <c r="X11207">
        <v>4.8000000000000001E-5</v>
      </c>
    </row>
    <row r="11208" spans="1:34" x14ac:dyDescent="0.25">
      <c r="A11208" s="1">
        <v>42136</v>
      </c>
      <c r="B11208" s="2">
        <v>0.17333011574074075</v>
      </c>
      <c r="C11208" t="s">
        <v>179</v>
      </c>
      <c r="D11208" t="s">
        <v>175</v>
      </c>
      <c r="E11208">
        <v>-0.12984000000000001</v>
      </c>
      <c r="F11208">
        <v>65</v>
      </c>
      <c r="G11208">
        <v>-55.256276</v>
      </c>
      <c r="AG11208">
        <v>-10.384691</v>
      </c>
      <c r="AH11208">
        <v>-15.573922</v>
      </c>
    </row>
    <row r="11209" spans="1:34" x14ac:dyDescent="0.25">
      <c r="A11209" s="1">
        <v>42136</v>
      </c>
      <c r="B11209" s="2">
        <v>0.17335561342592595</v>
      </c>
      <c r="C11209" t="s">
        <v>179</v>
      </c>
      <c r="D11209" t="s">
        <v>167</v>
      </c>
      <c r="E11209">
        <v>-0.13070499999999999</v>
      </c>
      <c r="I11209">
        <v>-0.13</v>
      </c>
      <c r="T11209">
        <v>1.364E-3</v>
      </c>
      <c r="U11209">
        <v>2.8800000000000001E-4</v>
      </c>
      <c r="V11209">
        <v>7.2999999999999999E-5</v>
      </c>
      <c r="W11209">
        <v>-0.12134200000000001</v>
      </c>
      <c r="X11209">
        <v>5.0000000000000002E-5</v>
      </c>
    </row>
    <row r="11210" spans="1:34" x14ac:dyDescent="0.25">
      <c r="A11210" s="1">
        <v>42136</v>
      </c>
      <c r="B11210" s="2">
        <v>0.17336578703703706</v>
      </c>
      <c r="C11210" t="s">
        <v>179</v>
      </c>
      <c r="D11210" t="s">
        <v>175</v>
      </c>
      <c r="E11210">
        <v>-0.13070499999999999</v>
      </c>
      <c r="F11210">
        <v>65</v>
      </c>
      <c r="G11210">
        <v>-55.256276</v>
      </c>
      <c r="AG11210">
        <v>-10.384691</v>
      </c>
      <c r="AH11210">
        <v>-15.573922</v>
      </c>
    </row>
    <row r="11211" spans="1:34" x14ac:dyDescent="0.25">
      <c r="A11211" s="1">
        <v>42136</v>
      </c>
      <c r="B11211" s="2">
        <v>0.1733903125</v>
      </c>
      <c r="C11211" t="s">
        <v>179</v>
      </c>
      <c r="D11211" t="s">
        <v>167</v>
      </c>
      <c r="E11211">
        <v>-0.119912</v>
      </c>
      <c r="I11211">
        <v>-0.12</v>
      </c>
      <c r="T11211">
        <v>1.173E-3</v>
      </c>
      <c r="U11211">
        <v>-3.5980000000000001E-3</v>
      </c>
      <c r="V11211">
        <v>1.9000000000000001E-4</v>
      </c>
      <c r="W11211">
        <v>-0.121422</v>
      </c>
      <c r="X11211">
        <v>5.0000000000000002E-5</v>
      </c>
    </row>
    <row r="11212" spans="1:34" x14ac:dyDescent="0.25">
      <c r="A11212" s="1">
        <v>42136</v>
      </c>
      <c r="B11212" s="2">
        <v>0.17340140046296296</v>
      </c>
      <c r="C11212" t="s">
        <v>179</v>
      </c>
      <c r="D11212" t="s">
        <v>175</v>
      </c>
      <c r="E11212">
        <v>-0.119912</v>
      </c>
      <c r="F11212">
        <v>65</v>
      </c>
      <c r="G11212">
        <v>-55.256276</v>
      </c>
      <c r="AG11212">
        <v>-10.384691</v>
      </c>
      <c r="AH11212">
        <v>-15.573922</v>
      </c>
    </row>
    <row r="11213" spans="1:34" x14ac:dyDescent="0.25">
      <c r="A11213" s="1">
        <v>42136</v>
      </c>
      <c r="B11213" s="2">
        <v>0.17342501157407408</v>
      </c>
      <c r="C11213" t="s">
        <v>179</v>
      </c>
      <c r="D11213" t="s">
        <v>167</v>
      </c>
      <c r="E11213">
        <v>-0.109046</v>
      </c>
      <c r="I11213">
        <v>-0.11</v>
      </c>
      <c r="T11213">
        <v>6.9999999999999999E-6</v>
      </c>
      <c r="U11213">
        <v>-3.6219999999999998E-3</v>
      </c>
      <c r="V11213">
        <v>1.8900000000000001E-4</v>
      </c>
      <c r="W11213">
        <v>-0.12128800000000001</v>
      </c>
      <c r="X11213">
        <v>5.3000000000000001E-5</v>
      </c>
    </row>
    <row r="11214" spans="1:34" x14ac:dyDescent="0.25">
      <c r="A11214" s="1">
        <v>42136</v>
      </c>
      <c r="B11214" s="2">
        <v>0.17343704861111112</v>
      </c>
      <c r="C11214" t="s">
        <v>179</v>
      </c>
      <c r="D11214" t="s">
        <v>175</v>
      </c>
      <c r="E11214">
        <v>-0.109046</v>
      </c>
      <c r="F11214">
        <v>65</v>
      </c>
      <c r="G11214">
        <v>-55.256276</v>
      </c>
      <c r="AG11214">
        <v>-10.384691</v>
      </c>
      <c r="AH11214">
        <v>-15.573922</v>
      </c>
    </row>
    <row r="11215" spans="1:34" x14ac:dyDescent="0.25">
      <c r="A11215" s="1">
        <v>42136</v>
      </c>
      <c r="B11215" s="2">
        <v>0.17345980324074073</v>
      </c>
      <c r="C11215" t="s">
        <v>179</v>
      </c>
      <c r="D11215" t="s">
        <v>167</v>
      </c>
      <c r="E11215">
        <v>-0.12990499999999999</v>
      </c>
      <c r="I11215">
        <v>-0.13</v>
      </c>
      <c r="T11215">
        <v>-5.7200000000000003E-4</v>
      </c>
      <c r="U11215">
        <v>6.953E-3</v>
      </c>
      <c r="V11215">
        <v>7.3999999999999996E-5</v>
      </c>
      <c r="W11215">
        <v>-0.12281599999999999</v>
      </c>
      <c r="X11215">
        <v>6.2000000000000003E-5</v>
      </c>
    </row>
    <row r="11216" spans="1:34" x14ac:dyDescent="0.25">
      <c r="A11216" s="1">
        <v>42136</v>
      </c>
      <c r="B11216" s="2">
        <v>0.17347270833333331</v>
      </c>
      <c r="C11216" t="s">
        <v>179</v>
      </c>
      <c r="D11216" t="s">
        <v>175</v>
      </c>
      <c r="E11216">
        <v>-0.12990499999999999</v>
      </c>
      <c r="F11216">
        <v>65</v>
      </c>
      <c r="G11216">
        <v>-55.256276</v>
      </c>
      <c r="AG11216">
        <v>-10.384691</v>
      </c>
      <c r="AH11216">
        <v>-15.573922</v>
      </c>
    </row>
    <row r="11217" spans="1:34" x14ac:dyDescent="0.25">
      <c r="A11217" s="1">
        <v>42136</v>
      </c>
      <c r="B11217" s="2">
        <v>0.17349452546296296</v>
      </c>
      <c r="C11217" t="s">
        <v>179</v>
      </c>
      <c r="D11217" t="s">
        <v>167</v>
      </c>
      <c r="E11217">
        <v>-0.12933500000000001</v>
      </c>
      <c r="I11217">
        <v>-0.13</v>
      </c>
      <c r="T11217">
        <v>-3.8999999999999999E-4</v>
      </c>
      <c r="U11217">
        <v>-1.9000000000000001E-4</v>
      </c>
      <c r="V11217">
        <v>-7.7000000000000001E-5</v>
      </c>
      <c r="W11217">
        <v>-0.124089</v>
      </c>
      <c r="X11217">
        <v>6.7000000000000002E-5</v>
      </c>
    </row>
    <row r="11218" spans="1:34" x14ac:dyDescent="0.25">
      <c r="A11218" s="1">
        <v>42136</v>
      </c>
      <c r="B11218" s="2">
        <v>0.1735083101851852</v>
      </c>
      <c r="C11218" t="s">
        <v>179</v>
      </c>
      <c r="D11218" t="s">
        <v>175</v>
      </c>
      <c r="E11218">
        <v>-0.12933500000000001</v>
      </c>
      <c r="F11218">
        <v>65</v>
      </c>
      <c r="G11218">
        <v>-55.256276</v>
      </c>
      <c r="AG11218">
        <v>-10.384691</v>
      </c>
      <c r="AH11218">
        <v>-15.573922</v>
      </c>
    </row>
    <row r="11219" spans="1:34" x14ac:dyDescent="0.25">
      <c r="A11219" s="1">
        <v>42136</v>
      </c>
      <c r="B11219" s="2">
        <v>0.17352922453703704</v>
      </c>
      <c r="C11219" t="s">
        <v>179</v>
      </c>
      <c r="D11219" t="s">
        <v>167</v>
      </c>
      <c r="E11219">
        <v>-0.119953</v>
      </c>
      <c r="I11219">
        <v>-0.12</v>
      </c>
      <c r="T11219">
        <v>-5.3999999999999998E-5</v>
      </c>
      <c r="U11219">
        <v>-3.1280000000000001E-3</v>
      </c>
      <c r="V11219">
        <v>-1.55E-4</v>
      </c>
      <c r="W11219">
        <v>-0.124099</v>
      </c>
      <c r="X11219">
        <v>6.7000000000000002E-5</v>
      </c>
    </row>
    <row r="11220" spans="1:34" x14ac:dyDescent="0.25">
      <c r="A11220" s="1">
        <v>42136</v>
      </c>
      <c r="B11220" s="2">
        <v>0.17354396990740739</v>
      </c>
      <c r="C11220" t="s">
        <v>179</v>
      </c>
      <c r="D11220" t="s">
        <v>175</v>
      </c>
      <c r="E11220">
        <v>-0.119953</v>
      </c>
      <c r="F11220">
        <v>65</v>
      </c>
      <c r="G11220">
        <v>-55.256276</v>
      </c>
      <c r="AG11220">
        <v>-10.384691</v>
      </c>
      <c r="AH11220">
        <v>-15.573922</v>
      </c>
    </row>
    <row r="11221" spans="1:34" x14ac:dyDescent="0.25">
      <c r="A11221" s="1">
        <v>42136</v>
      </c>
      <c r="B11221" s="2">
        <v>0.17356390046296297</v>
      </c>
      <c r="C11221" t="s">
        <v>179</v>
      </c>
      <c r="D11221" t="s">
        <v>167</v>
      </c>
      <c r="E11221">
        <v>-0.120291</v>
      </c>
      <c r="I11221">
        <v>-0.12</v>
      </c>
      <c r="T11221">
        <v>3.2400000000000001E-4</v>
      </c>
      <c r="U11221">
        <v>1.13E-4</v>
      </c>
      <c r="V11221">
        <v>-1.06E-4</v>
      </c>
      <c r="W11221">
        <v>-0.122735</v>
      </c>
      <c r="X11221">
        <v>6.0999999999999999E-5</v>
      </c>
    </row>
    <row r="11222" spans="1:34" x14ac:dyDescent="0.25">
      <c r="A11222" s="1">
        <v>42136</v>
      </c>
      <c r="B11222" s="2">
        <v>0.17357961805555555</v>
      </c>
      <c r="C11222" t="s">
        <v>179</v>
      </c>
      <c r="D11222" t="s">
        <v>175</v>
      </c>
      <c r="E11222">
        <v>-0.120291</v>
      </c>
      <c r="F11222">
        <v>65</v>
      </c>
      <c r="G11222">
        <v>-55.256276</v>
      </c>
      <c r="AG11222">
        <v>-10.384691</v>
      </c>
      <c r="AH11222">
        <v>-15.573922</v>
      </c>
    </row>
    <row r="11223" spans="1:34" x14ac:dyDescent="0.25">
      <c r="A11223" s="1">
        <v>42136</v>
      </c>
      <c r="B11223" s="2">
        <v>0.17362960648148149</v>
      </c>
      <c r="C11223" t="s">
        <v>179</v>
      </c>
      <c r="D11223" t="s">
        <v>112</v>
      </c>
      <c r="J11223" t="s">
        <v>113</v>
      </c>
      <c r="K11223" t="s">
        <v>113</v>
      </c>
      <c r="L11223" t="s">
        <v>113</v>
      </c>
      <c r="M11223" t="s">
        <v>113</v>
      </c>
    </row>
    <row r="11224" spans="1:34" x14ac:dyDescent="0.25">
      <c r="A11224" s="1">
        <v>42136</v>
      </c>
      <c r="B11224" s="2">
        <v>0.17359861111111111</v>
      </c>
      <c r="C11224" t="s">
        <v>179</v>
      </c>
      <c r="D11224" t="s">
        <v>167</v>
      </c>
      <c r="E11224">
        <v>-0.119091</v>
      </c>
      <c r="I11224">
        <v>-0.12</v>
      </c>
      <c r="T11224">
        <v>2.31E-4</v>
      </c>
      <c r="U11224">
        <v>-4.0000000000000002E-4</v>
      </c>
      <c r="V11224">
        <v>3.9999999999999998E-6</v>
      </c>
      <c r="W11224">
        <v>-0.121076</v>
      </c>
      <c r="X11224">
        <v>5.0000000000000002E-5</v>
      </c>
    </row>
    <row r="11225" spans="1:34" x14ac:dyDescent="0.25">
      <c r="A11225" s="1">
        <v>42136</v>
      </c>
      <c r="B11225" s="2">
        <v>0.1736301736111111</v>
      </c>
      <c r="C11225" t="s">
        <v>179</v>
      </c>
      <c r="D11225" t="s">
        <v>114</v>
      </c>
    </row>
    <row r="11226" spans="1:34" x14ac:dyDescent="0.25">
      <c r="A11226" s="1">
        <v>42136</v>
      </c>
      <c r="B11226" s="2">
        <v>0.17363033564814814</v>
      </c>
      <c r="C11226" t="s">
        <v>179</v>
      </c>
      <c r="D11226" t="s">
        <v>115</v>
      </c>
    </row>
    <row r="11227" spans="1:34" x14ac:dyDescent="0.25">
      <c r="A11227" s="1">
        <v>42136</v>
      </c>
      <c r="B11227" s="2">
        <v>0.17363046296296294</v>
      </c>
      <c r="C11227" t="s">
        <v>179</v>
      </c>
      <c r="D11227" t="s">
        <v>116</v>
      </c>
    </row>
    <row r="11228" spans="1:34" x14ac:dyDescent="0.25">
      <c r="A11228" s="1">
        <v>42136</v>
      </c>
      <c r="B11228" s="2">
        <v>0.1736306828703704</v>
      </c>
      <c r="C11228" t="s">
        <v>179</v>
      </c>
      <c r="D11228" t="s">
        <v>117</v>
      </c>
    </row>
    <row r="11229" spans="1:34" x14ac:dyDescent="0.25">
      <c r="A11229" s="1">
        <v>42136</v>
      </c>
      <c r="B11229" s="2">
        <v>0.17363082175925926</v>
      </c>
      <c r="C11229" t="s">
        <v>179</v>
      </c>
      <c r="D11229" t="s">
        <v>118</v>
      </c>
    </row>
    <row r="11230" spans="1:34" x14ac:dyDescent="0.25">
      <c r="A11230" s="1">
        <v>42136</v>
      </c>
      <c r="B11230" s="2">
        <v>0.17363094907407406</v>
      </c>
      <c r="C11230" t="s">
        <v>179</v>
      </c>
      <c r="D11230" t="s">
        <v>119</v>
      </c>
    </row>
    <row r="11231" spans="1:34" x14ac:dyDescent="0.25">
      <c r="A11231" s="1">
        <v>42136</v>
      </c>
      <c r="B11231" s="2">
        <v>0.17363106481481483</v>
      </c>
      <c r="C11231" t="s">
        <v>179</v>
      </c>
      <c r="D11231" t="s">
        <v>120</v>
      </c>
    </row>
    <row r="11232" spans="1:34" x14ac:dyDescent="0.25">
      <c r="A11232" s="1">
        <v>42136</v>
      </c>
      <c r="B11232" s="2">
        <v>0.17363122685185184</v>
      </c>
      <c r="C11232" t="s">
        <v>179</v>
      </c>
      <c r="D11232" t="s">
        <v>121</v>
      </c>
    </row>
    <row r="11233" spans="1:34" x14ac:dyDescent="0.25">
      <c r="A11233" s="1">
        <v>42136</v>
      </c>
      <c r="B11233" s="2">
        <v>0.17363133101851849</v>
      </c>
      <c r="C11233" t="s">
        <v>179</v>
      </c>
      <c r="D11233" t="s">
        <v>122</v>
      </c>
    </row>
    <row r="11234" spans="1:34" x14ac:dyDescent="0.25">
      <c r="A11234" s="1">
        <v>42136</v>
      </c>
      <c r="B11234" s="2">
        <v>0.17363144675925926</v>
      </c>
      <c r="C11234" t="s">
        <v>179</v>
      </c>
      <c r="D11234" t="s">
        <v>175</v>
      </c>
      <c r="E11234">
        <v>-0.119091</v>
      </c>
      <c r="F11234">
        <v>65</v>
      </c>
      <c r="G11234">
        <v>-55.256276</v>
      </c>
      <c r="AG11234">
        <v>-10.384691</v>
      </c>
      <c r="AH11234">
        <v>-15.573922</v>
      </c>
    </row>
    <row r="11235" spans="1:34" x14ac:dyDescent="0.25">
      <c r="A11235" s="1">
        <v>42136</v>
      </c>
      <c r="B11235" s="2">
        <v>0.17363337962962963</v>
      </c>
      <c r="C11235" t="s">
        <v>179</v>
      </c>
      <c r="D11235" t="s">
        <v>167</v>
      </c>
      <c r="E11235">
        <v>-0.13996900000000001</v>
      </c>
      <c r="I11235">
        <v>-0.14000000000000001</v>
      </c>
      <c r="T11235">
        <v>1.01E-4</v>
      </c>
      <c r="U11235">
        <v>6.9589999999999999E-3</v>
      </c>
      <c r="V11235">
        <v>6.6000000000000005E-5</v>
      </c>
      <c r="W11235">
        <v>-0.123941</v>
      </c>
      <c r="X11235">
        <v>9.8999999999999994E-5</v>
      </c>
    </row>
    <row r="11236" spans="1:34" x14ac:dyDescent="0.25">
      <c r="A11236" s="1">
        <v>42136</v>
      </c>
      <c r="B11236" s="2">
        <v>0.17365069444444445</v>
      </c>
      <c r="C11236" t="s">
        <v>179</v>
      </c>
      <c r="D11236" t="s">
        <v>175</v>
      </c>
      <c r="E11236">
        <v>-0.13996900000000001</v>
      </c>
      <c r="F11236">
        <v>65</v>
      </c>
      <c r="G11236">
        <v>-55.256276</v>
      </c>
      <c r="AG11236">
        <v>-10.384691</v>
      </c>
      <c r="AH11236">
        <v>-15.573922</v>
      </c>
    </row>
    <row r="11237" spans="1:34" x14ac:dyDescent="0.25">
      <c r="A11237" s="1">
        <v>42136</v>
      </c>
      <c r="B11237" s="2">
        <v>0.17366814814814815</v>
      </c>
      <c r="C11237" t="s">
        <v>179</v>
      </c>
      <c r="D11237" t="s">
        <v>167</v>
      </c>
      <c r="E11237">
        <v>-0.12024600000000001</v>
      </c>
      <c r="I11237">
        <v>-0.12</v>
      </c>
      <c r="T11237">
        <v>2.1900000000000001E-4</v>
      </c>
      <c r="U11237">
        <v>-6.574E-3</v>
      </c>
      <c r="V11237">
        <v>5.7000000000000003E-5</v>
      </c>
      <c r="W11237">
        <v>-0.12554100000000001</v>
      </c>
      <c r="X11237">
        <v>6.2000000000000003E-5</v>
      </c>
    </row>
    <row r="11238" spans="1:34" x14ac:dyDescent="0.25">
      <c r="A11238" s="1">
        <v>42136</v>
      </c>
      <c r="B11238" s="2">
        <v>0.17368629629629628</v>
      </c>
      <c r="C11238" t="s">
        <v>179</v>
      </c>
      <c r="D11238" t="s">
        <v>175</v>
      </c>
      <c r="E11238">
        <v>-0.12024600000000001</v>
      </c>
      <c r="F11238">
        <v>65</v>
      </c>
      <c r="G11238">
        <v>-55.256276</v>
      </c>
      <c r="AG11238">
        <v>-10.384691</v>
      </c>
      <c r="AH11238">
        <v>-15.573922</v>
      </c>
    </row>
    <row r="11239" spans="1:34" x14ac:dyDescent="0.25">
      <c r="A11239" s="1">
        <v>42136</v>
      </c>
      <c r="B11239" s="2">
        <v>0.17370282407407409</v>
      </c>
      <c r="C11239" t="s">
        <v>179</v>
      </c>
      <c r="D11239" t="s">
        <v>167</v>
      </c>
      <c r="E11239">
        <v>-0.10970100000000001</v>
      </c>
      <c r="I11239">
        <v>-0.11</v>
      </c>
      <c r="T11239">
        <v>4.0000000000000003E-5</v>
      </c>
      <c r="U11239">
        <v>-3.5149999999999999E-3</v>
      </c>
      <c r="V11239">
        <v>2.0000000000000002E-5</v>
      </c>
      <c r="W11239">
        <v>-0.122655</v>
      </c>
      <c r="X11239">
        <v>9.1000000000000003E-5</v>
      </c>
    </row>
    <row r="11240" spans="1:34" x14ac:dyDescent="0.25">
      <c r="A11240" s="1">
        <v>42136</v>
      </c>
      <c r="B11240" s="2">
        <v>0.17372194444444444</v>
      </c>
      <c r="C11240" t="s">
        <v>179</v>
      </c>
      <c r="D11240" t="s">
        <v>175</v>
      </c>
      <c r="E11240">
        <v>-0.10970100000000001</v>
      </c>
      <c r="F11240">
        <v>65</v>
      </c>
      <c r="G11240">
        <v>-55.256276</v>
      </c>
      <c r="AG11240">
        <v>-10.384691</v>
      </c>
      <c r="AH11240">
        <v>-15.573922</v>
      </c>
    </row>
    <row r="11241" spans="1:34" x14ac:dyDescent="0.25">
      <c r="A11241" s="1">
        <v>42136</v>
      </c>
      <c r="B11241" s="2">
        <v>0.17373752314814817</v>
      </c>
      <c r="C11241" t="s">
        <v>179</v>
      </c>
      <c r="D11241" t="s">
        <v>167</v>
      </c>
      <c r="E11241">
        <v>-0.119043</v>
      </c>
      <c r="I11241">
        <v>-0.12</v>
      </c>
      <c r="T11241">
        <v>-5.2499999999999997E-4</v>
      </c>
      <c r="U11241">
        <v>3.114E-3</v>
      </c>
      <c r="V11241">
        <v>-2.9E-5</v>
      </c>
      <c r="W11241">
        <v>-0.121185</v>
      </c>
      <c r="X11241">
        <v>8.2999999999999998E-5</v>
      </c>
    </row>
    <row r="11242" spans="1:34" x14ac:dyDescent="0.25">
      <c r="A11242" s="1">
        <v>42136</v>
      </c>
      <c r="B11242" s="2">
        <v>0.17375754629629628</v>
      </c>
      <c r="C11242" t="s">
        <v>179</v>
      </c>
      <c r="D11242" t="s">
        <v>175</v>
      </c>
      <c r="E11242">
        <v>-0.119043</v>
      </c>
      <c r="F11242">
        <v>65</v>
      </c>
      <c r="G11242">
        <v>-55.256276</v>
      </c>
      <c r="AG11242">
        <v>-10.384691</v>
      </c>
      <c r="AH11242">
        <v>-15.573922</v>
      </c>
    </row>
    <row r="11243" spans="1:34" x14ac:dyDescent="0.25">
      <c r="A11243" s="1">
        <v>42136</v>
      </c>
      <c r="B11243" s="2">
        <v>0.17377221064814816</v>
      </c>
      <c r="C11243" t="s">
        <v>179</v>
      </c>
      <c r="D11243" t="s">
        <v>167</v>
      </c>
      <c r="E11243">
        <v>-0.109178</v>
      </c>
      <c r="I11243">
        <v>-0.11</v>
      </c>
      <c r="T11243">
        <v>-1.2830000000000001E-3</v>
      </c>
      <c r="U11243">
        <v>-3.2880000000000001E-3</v>
      </c>
      <c r="V11243">
        <v>-8.7999999999999998E-5</v>
      </c>
      <c r="W11243">
        <v>-0.119646</v>
      </c>
      <c r="X11243">
        <v>1.0399999999999999E-4</v>
      </c>
    </row>
    <row r="11244" spans="1:34" x14ac:dyDescent="0.25">
      <c r="A11244" s="1">
        <v>42136</v>
      </c>
      <c r="B11244" s="2">
        <v>0.17379331018518518</v>
      </c>
      <c r="C11244" t="s">
        <v>179</v>
      </c>
      <c r="D11244" t="s">
        <v>175</v>
      </c>
      <c r="E11244">
        <v>-0.109178</v>
      </c>
      <c r="F11244">
        <v>65</v>
      </c>
      <c r="G11244">
        <v>-55.256276</v>
      </c>
      <c r="AG11244">
        <v>-10.384691</v>
      </c>
      <c r="AH11244">
        <v>-15.573922</v>
      </c>
    </row>
    <row r="11245" spans="1:34" x14ac:dyDescent="0.25">
      <c r="A11245" s="1">
        <v>42136</v>
      </c>
      <c r="B11245" s="2">
        <v>0.17380700231481483</v>
      </c>
      <c r="C11245" t="s">
        <v>179</v>
      </c>
      <c r="D11245" t="s">
        <v>167</v>
      </c>
      <c r="E11245">
        <v>-0.12912799999999999</v>
      </c>
      <c r="I11245">
        <v>-0.13</v>
      </c>
      <c r="T11245">
        <v>-1.289E-3</v>
      </c>
      <c r="U11245">
        <v>6.6499999999999997E-3</v>
      </c>
      <c r="V11245">
        <v>-1.3899999999999999E-4</v>
      </c>
      <c r="W11245">
        <v>-0.120908</v>
      </c>
      <c r="X11245">
        <v>1.17E-4</v>
      </c>
    </row>
    <row r="11246" spans="1:34" x14ac:dyDescent="0.25">
      <c r="A11246" s="1">
        <v>42136</v>
      </c>
      <c r="B11246" s="2">
        <v>0.1738289699074074</v>
      </c>
      <c r="C11246" t="s">
        <v>179</v>
      </c>
      <c r="D11246" t="s">
        <v>175</v>
      </c>
      <c r="E11246">
        <v>-0.12912799999999999</v>
      </c>
      <c r="F11246">
        <v>65</v>
      </c>
      <c r="G11246">
        <v>-55.256276</v>
      </c>
      <c r="AG11246">
        <v>-10.384691</v>
      </c>
      <c r="AH11246">
        <v>-15.573922</v>
      </c>
    </row>
    <row r="11247" spans="1:34" x14ac:dyDescent="0.25">
      <c r="A11247" s="1">
        <v>42136</v>
      </c>
      <c r="B11247" s="2">
        <v>0.17384172453703703</v>
      </c>
      <c r="C11247" t="s">
        <v>179</v>
      </c>
      <c r="D11247" t="s">
        <v>167</v>
      </c>
      <c r="E11247">
        <v>-0.139186</v>
      </c>
      <c r="I11247">
        <v>-0.14000000000000001</v>
      </c>
      <c r="T11247">
        <v>4.08E-4</v>
      </c>
      <c r="U11247">
        <v>3.3519999999999999E-3</v>
      </c>
      <c r="V11247">
        <v>-1.08E-4</v>
      </c>
      <c r="W11247">
        <v>-0.123779</v>
      </c>
      <c r="X11247">
        <v>1.6200000000000001E-4</v>
      </c>
    </row>
    <row r="11248" spans="1:34" x14ac:dyDescent="0.25">
      <c r="A11248" s="1">
        <v>42136</v>
      </c>
      <c r="B11248" s="2">
        <v>0.17386458333333332</v>
      </c>
      <c r="C11248" t="s">
        <v>179</v>
      </c>
      <c r="D11248" t="s">
        <v>175</v>
      </c>
      <c r="E11248">
        <v>-0.139186</v>
      </c>
      <c r="F11248">
        <v>65</v>
      </c>
      <c r="G11248">
        <v>-55.256276</v>
      </c>
      <c r="AG11248">
        <v>-10.384691</v>
      </c>
      <c r="AH11248">
        <v>-15.573922</v>
      </c>
    </row>
    <row r="11249" spans="1:34" x14ac:dyDescent="0.25">
      <c r="A11249" s="1">
        <v>42136</v>
      </c>
      <c r="B11249" s="2">
        <v>0.17387643518518517</v>
      </c>
      <c r="C11249" t="s">
        <v>179</v>
      </c>
      <c r="D11249" t="s">
        <v>167</v>
      </c>
      <c r="E11249">
        <v>-0.11955</v>
      </c>
      <c r="I11249">
        <v>-0.12</v>
      </c>
      <c r="T11249">
        <v>1.7819999999999999E-3</v>
      </c>
      <c r="U11249">
        <v>-6.5449999999999996E-3</v>
      </c>
      <c r="V11249">
        <v>4.1999999999999998E-5</v>
      </c>
      <c r="W11249">
        <v>-0.120862</v>
      </c>
      <c r="X11249">
        <v>1.12E-4</v>
      </c>
    </row>
    <row r="11250" spans="1:34" x14ac:dyDescent="0.25">
      <c r="A11250" s="1">
        <v>42136</v>
      </c>
      <c r="B11250" s="2">
        <v>0.17390024305555554</v>
      </c>
      <c r="C11250" t="s">
        <v>179</v>
      </c>
      <c r="D11250" t="s">
        <v>175</v>
      </c>
      <c r="E11250">
        <v>-0.11955</v>
      </c>
      <c r="F11250">
        <v>65</v>
      </c>
      <c r="G11250">
        <v>-55.256276</v>
      </c>
      <c r="AG11250">
        <v>-10.384691</v>
      </c>
      <c r="AH11250">
        <v>-15.573922</v>
      </c>
    </row>
    <row r="11251" spans="1:34" x14ac:dyDescent="0.25">
      <c r="A11251" s="1">
        <v>42136</v>
      </c>
      <c r="B11251" s="2">
        <v>0.17391112268518519</v>
      </c>
      <c r="C11251" t="s">
        <v>179</v>
      </c>
      <c r="D11251" t="s">
        <v>167</v>
      </c>
      <c r="E11251">
        <v>-0.120492</v>
      </c>
      <c r="I11251">
        <v>-0.12</v>
      </c>
      <c r="T11251">
        <v>1.2880000000000001E-3</v>
      </c>
      <c r="U11251">
        <v>3.1399999999999999E-4</v>
      </c>
      <c r="V11251">
        <v>2.0699999999999999E-4</v>
      </c>
      <c r="W11251">
        <v>-0.120897</v>
      </c>
      <c r="X11251">
        <v>1.12E-4</v>
      </c>
    </row>
    <row r="11252" spans="1:34" x14ac:dyDescent="0.25">
      <c r="A11252" s="1">
        <v>42136</v>
      </c>
      <c r="B11252" s="2">
        <v>0.1739358912037037</v>
      </c>
      <c r="C11252" t="s">
        <v>179</v>
      </c>
      <c r="D11252" t="s">
        <v>175</v>
      </c>
      <c r="E11252">
        <v>-0.120492</v>
      </c>
      <c r="F11252">
        <v>65</v>
      </c>
      <c r="G11252">
        <v>-55.256276</v>
      </c>
      <c r="AG11252">
        <v>-10.384691</v>
      </c>
      <c r="AH11252">
        <v>-15.573922</v>
      </c>
    </row>
    <row r="11253" spans="1:34" x14ac:dyDescent="0.25">
      <c r="A11253" s="1">
        <v>42136</v>
      </c>
      <c r="B11253" s="2">
        <v>0.17394593750000001</v>
      </c>
      <c r="C11253" t="s">
        <v>179</v>
      </c>
      <c r="D11253" t="s">
        <v>167</v>
      </c>
      <c r="E11253">
        <v>-0.12917300000000001</v>
      </c>
      <c r="I11253">
        <v>-0.13</v>
      </c>
      <c r="T11253">
        <v>5.7600000000000001E-4</v>
      </c>
      <c r="U11253">
        <v>2.8939999999999999E-3</v>
      </c>
      <c r="V11253">
        <v>2.5900000000000001E-4</v>
      </c>
      <c r="W11253">
        <v>-0.123678</v>
      </c>
      <c r="X11253">
        <v>9.2999999999999997E-5</v>
      </c>
    </row>
    <row r="11254" spans="1:34" x14ac:dyDescent="0.25">
      <c r="A11254" s="1">
        <v>42136</v>
      </c>
      <c r="B11254" s="2">
        <v>0.17397150462962963</v>
      </c>
      <c r="C11254" t="s">
        <v>179</v>
      </c>
      <c r="D11254" t="s">
        <v>175</v>
      </c>
      <c r="E11254">
        <v>-0.12917300000000001</v>
      </c>
      <c r="F11254">
        <v>65</v>
      </c>
      <c r="G11254">
        <v>-55.256276</v>
      </c>
      <c r="AG11254">
        <v>-10.384691</v>
      </c>
      <c r="AH11254">
        <v>-15.573922</v>
      </c>
    </row>
    <row r="11255" spans="1:34" x14ac:dyDescent="0.25">
      <c r="A11255" s="1">
        <v>42136</v>
      </c>
      <c r="B11255" s="2">
        <v>0.17398064814814815</v>
      </c>
      <c r="C11255" t="s">
        <v>179</v>
      </c>
      <c r="D11255" t="s">
        <v>167</v>
      </c>
      <c r="E11255">
        <v>-0.130464</v>
      </c>
      <c r="I11255">
        <v>-0.13</v>
      </c>
      <c r="T11255">
        <v>5.7000000000000003E-5</v>
      </c>
      <c r="U11255">
        <v>4.3100000000000001E-4</v>
      </c>
      <c r="V11255">
        <v>1.6200000000000001E-4</v>
      </c>
      <c r="W11255">
        <v>-0.12531</v>
      </c>
      <c r="X11255">
        <v>9.3999999999999994E-5</v>
      </c>
    </row>
    <row r="11256" spans="1:34" x14ac:dyDescent="0.25">
      <c r="A11256" s="1">
        <v>42136</v>
      </c>
      <c r="B11256" s="2">
        <v>0.17400714120370372</v>
      </c>
      <c r="C11256" t="s">
        <v>179</v>
      </c>
      <c r="D11256" t="s">
        <v>175</v>
      </c>
      <c r="E11256">
        <v>-0.130464</v>
      </c>
      <c r="F11256">
        <v>65</v>
      </c>
      <c r="G11256">
        <v>-55.256276</v>
      </c>
      <c r="AG11256">
        <v>-10.384691</v>
      </c>
      <c r="AH11256">
        <v>-15.573922</v>
      </c>
    </row>
    <row r="11257" spans="1:34" x14ac:dyDescent="0.25">
      <c r="A11257" s="1">
        <v>42136</v>
      </c>
      <c r="B11257" s="2">
        <v>0.17401531249999999</v>
      </c>
      <c r="C11257" t="s">
        <v>179</v>
      </c>
      <c r="D11257" t="s">
        <v>167</v>
      </c>
      <c r="E11257">
        <v>-0.119717</v>
      </c>
      <c r="I11257">
        <v>-0.12</v>
      </c>
      <c r="T11257">
        <v>-4.2200000000000001E-4</v>
      </c>
      <c r="U11257">
        <v>-3.5829999999999998E-3</v>
      </c>
      <c r="V11257">
        <v>-2.9E-5</v>
      </c>
      <c r="W11257">
        <v>-0.12681600000000001</v>
      </c>
      <c r="X11257">
        <v>5.3000000000000001E-5</v>
      </c>
    </row>
    <row r="11258" spans="1:34" x14ac:dyDescent="0.25">
      <c r="A11258" s="1">
        <v>42136</v>
      </c>
      <c r="B11258" s="2">
        <v>0.17404276620370371</v>
      </c>
      <c r="C11258" t="s">
        <v>179</v>
      </c>
      <c r="D11258" t="s">
        <v>175</v>
      </c>
      <c r="E11258">
        <v>-0.119717</v>
      </c>
      <c r="F11258">
        <v>65</v>
      </c>
      <c r="G11258">
        <v>-55.256276</v>
      </c>
      <c r="AG11258">
        <v>-10.384691</v>
      </c>
      <c r="AH11258">
        <v>-15.573922</v>
      </c>
    </row>
    <row r="11259" spans="1:34" x14ac:dyDescent="0.25">
      <c r="A11259" s="1">
        <v>42136</v>
      </c>
      <c r="B11259" s="2">
        <v>0.17407800925925923</v>
      </c>
      <c r="C11259" t="s">
        <v>179</v>
      </c>
      <c r="D11259" t="s">
        <v>178</v>
      </c>
    </row>
    <row r="11260" spans="1:34" x14ac:dyDescent="0.25">
      <c r="A11260" s="1">
        <v>42136</v>
      </c>
      <c r="B11260" s="2">
        <v>0.17405002314814813</v>
      </c>
      <c r="C11260" t="s">
        <v>179</v>
      </c>
      <c r="D11260" t="s">
        <v>167</v>
      </c>
      <c r="E11260">
        <v>-0.120555</v>
      </c>
      <c r="I11260">
        <v>-0.12</v>
      </c>
      <c r="T11260">
        <v>-2.4000000000000001E-4</v>
      </c>
      <c r="U11260">
        <v>2.7900000000000001E-4</v>
      </c>
      <c r="V11260">
        <v>-1.6899999999999999E-4</v>
      </c>
      <c r="W11260">
        <v>-0.12559100000000001</v>
      </c>
      <c r="X11260">
        <v>5.7000000000000003E-5</v>
      </c>
    </row>
    <row r="11261" spans="1:34" x14ac:dyDescent="0.25">
      <c r="A11261" s="1">
        <v>42136</v>
      </c>
      <c r="B11261" s="2">
        <v>0.17407850694444446</v>
      </c>
      <c r="C11261" t="s">
        <v>179</v>
      </c>
      <c r="D11261" t="s">
        <v>175</v>
      </c>
      <c r="E11261">
        <v>-0.120555</v>
      </c>
      <c r="F11261">
        <v>65</v>
      </c>
      <c r="G11261">
        <v>-55.256276</v>
      </c>
      <c r="AG11261">
        <v>-10.384691</v>
      </c>
      <c r="AH11261">
        <v>-15.573922</v>
      </c>
    </row>
    <row r="11262" spans="1:34" x14ac:dyDescent="0.25">
      <c r="A11262" s="1">
        <v>42136</v>
      </c>
      <c r="B11262" s="2">
        <v>0.17411377314814813</v>
      </c>
      <c r="C11262" t="s">
        <v>179</v>
      </c>
      <c r="D11262" t="s">
        <v>102</v>
      </c>
    </row>
    <row r="11263" spans="1:34" x14ac:dyDescent="0.25">
      <c r="A11263" s="1">
        <v>42136</v>
      </c>
      <c r="B11263" s="2">
        <v>0.17411966435185186</v>
      </c>
      <c r="C11263" t="s">
        <v>179</v>
      </c>
      <c r="D11263" t="s">
        <v>180</v>
      </c>
    </row>
    <row r="11264" spans="1:34" x14ac:dyDescent="0.25">
      <c r="A11264" s="1">
        <v>42136</v>
      </c>
      <c r="B11264" s="2">
        <v>0.17408471064814815</v>
      </c>
      <c r="C11264" t="s">
        <v>179</v>
      </c>
      <c r="D11264" t="s">
        <v>167</v>
      </c>
      <c r="E11264">
        <v>-0.12998299999999999</v>
      </c>
      <c r="I11264">
        <v>-0.13</v>
      </c>
      <c r="T11264">
        <v>2.0999999999999999E-5</v>
      </c>
      <c r="U11264">
        <v>3.143E-3</v>
      </c>
      <c r="V11264">
        <v>-1.6100000000000001E-4</v>
      </c>
      <c r="W11264">
        <v>-0.124276</v>
      </c>
      <c r="X11264">
        <v>2.8E-5</v>
      </c>
    </row>
    <row r="11265" spans="1:34" x14ac:dyDescent="0.25">
      <c r="A11265" s="1">
        <v>42136</v>
      </c>
      <c r="B11265" s="2">
        <v>0.17411386574074073</v>
      </c>
      <c r="C11265" t="s">
        <v>179</v>
      </c>
      <c r="D11265" t="s">
        <v>181</v>
      </c>
      <c r="O11265" t="s">
        <v>182</v>
      </c>
    </row>
    <row r="11266" spans="1:34" x14ac:dyDescent="0.25">
      <c r="A11266" s="1">
        <v>42136</v>
      </c>
      <c r="B11266" s="2">
        <v>0.17411951388888888</v>
      </c>
      <c r="C11266" t="s">
        <v>179</v>
      </c>
      <c r="D11266" t="s">
        <v>167</v>
      </c>
      <c r="E11266">
        <v>-0.130216</v>
      </c>
      <c r="I11266">
        <v>-0.13</v>
      </c>
      <c r="T11266">
        <v>2.3E-5</v>
      </c>
      <c r="U11266">
        <v>7.7999999999999999E-5</v>
      </c>
      <c r="V11266">
        <v>-7.4999999999999993E-5</v>
      </c>
      <c r="W11266">
        <v>-0.1258</v>
      </c>
      <c r="X11266">
        <v>2.6999999999999999E-5</v>
      </c>
    </row>
    <row r="11267" spans="1:34" x14ac:dyDescent="0.25">
      <c r="A11267" s="1">
        <v>42136</v>
      </c>
      <c r="B11267" s="2">
        <v>0.1741207986111111</v>
      </c>
      <c r="C11267" t="s">
        <v>179</v>
      </c>
      <c r="D11267" t="s">
        <v>168</v>
      </c>
      <c r="N11267" t="s">
        <v>183</v>
      </c>
    </row>
    <row r="11268" spans="1:34" x14ac:dyDescent="0.25">
      <c r="A11268" s="1">
        <v>42136</v>
      </c>
      <c r="B11268" s="2">
        <v>0.17412097222222223</v>
      </c>
      <c r="C11268" t="s">
        <v>179</v>
      </c>
      <c r="D11268" t="s">
        <v>175</v>
      </c>
      <c r="E11268">
        <v>-0.130216</v>
      </c>
      <c r="F11268">
        <v>65</v>
      </c>
      <c r="G11268">
        <v>-55.256276</v>
      </c>
      <c r="AG11268">
        <v>-10.384691</v>
      </c>
      <c r="AH11268">
        <v>-15.573922</v>
      </c>
    </row>
    <row r="11269" spans="1:34" x14ac:dyDescent="0.25">
      <c r="A11269" s="1">
        <v>42136</v>
      </c>
      <c r="B11269" s="2">
        <v>0.1741492013888889</v>
      </c>
      <c r="C11269" t="s">
        <v>179</v>
      </c>
      <c r="D11269" t="s">
        <v>184</v>
      </c>
    </row>
    <row r="11270" spans="1:34" x14ac:dyDescent="0.25">
      <c r="A11270" t="s">
        <v>3</v>
      </c>
    </row>
    <row r="11272" spans="1:34" x14ac:dyDescent="0.25">
      <c r="A11272" t="s">
        <v>4</v>
      </c>
    </row>
    <row r="11273" spans="1:34" x14ac:dyDescent="0.25">
      <c r="A11273" t="s">
        <v>5</v>
      </c>
    </row>
    <row r="11274" spans="1:34" x14ac:dyDescent="0.25">
      <c r="A11274" t="s">
        <v>5</v>
      </c>
    </row>
    <row r="11275" spans="1:34" x14ac:dyDescent="0.25">
      <c r="A11275" t="s">
        <v>5</v>
      </c>
    </row>
    <row r="11276" spans="1:34" x14ac:dyDescent="0.25">
      <c r="A11276" t="s">
        <v>5</v>
      </c>
    </row>
    <row r="11277" spans="1:34" x14ac:dyDescent="0.25">
      <c r="A11277" t="s">
        <v>6</v>
      </c>
    </row>
    <row r="11278" spans="1:34" x14ac:dyDescent="0.25">
      <c r="A11278" t="s">
        <v>349</v>
      </c>
    </row>
    <row r="11280" spans="1:34" x14ac:dyDescent="0.25">
      <c r="A11280" s="1">
        <v>42136</v>
      </c>
      <c r="B11280" s="2">
        <v>0.17415427083333335</v>
      </c>
      <c r="C11280" t="s">
        <v>179</v>
      </c>
      <c r="D11280" t="s">
        <v>167</v>
      </c>
      <c r="E11280">
        <v>-0.12020599999999999</v>
      </c>
      <c r="I11280">
        <v>-0.12</v>
      </c>
      <c r="T11280">
        <v>3.8999999999999999E-5</v>
      </c>
      <c r="U11280">
        <v>-3.3370000000000001E-3</v>
      </c>
      <c r="V11280">
        <v>-3.9999999999999998E-6</v>
      </c>
      <c r="W11280">
        <v>-0.12575900000000001</v>
      </c>
      <c r="X11280">
        <v>2.8E-5</v>
      </c>
    </row>
    <row r="11281" spans="1:37" x14ac:dyDescent="0.25">
      <c r="A11281" s="1">
        <v>42136</v>
      </c>
      <c r="B11281" s="2">
        <v>0.1741604398148148</v>
      </c>
      <c r="C11281" t="s">
        <v>179</v>
      </c>
      <c r="D11281" t="s">
        <v>186</v>
      </c>
      <c r="AK11281" t="s">
        <v>350</v>
      </c>
    </row>
    <row r="11282" spans="1:37" x14ac:dyDescent="0.25">
      <c r="A11282" s="1">
        <v>42136</v>
      </c>
      <c r="B11282" s="2">
        <v>0.17416115740740742</v>
      </c>
      <c r="C11282" t="s">
        <v>179</v>
      </c>
      <c r="D11282" t="s">
        <v>175</v>
      </c>
      <c r="E11282">
        <v>-0.12020599999999999</v>
      </c>
      <c r="F11282">
        <v>65</v>
      </c>
      <c r="G11282">
        <v>-55.256276</v>
      </c>
      <c r="AG11282">
        <v>-10.384691</v>
      </c>
      <c r="AH11282">
        <v>-15.573922</v>
      </c>
    </row>
    <row r="11283" spans="1:37" x14ac:dyDescent="0.25">
      <c r="A11283" s="1">
        <v>42136</v>
      </c>
      <c r="B11283" s="2">
        <v>0.17418483796296294</v>
      </c>
      <c r="C11283" t="s">
        <v>179</v>
      </c>
      <c r="D11283" t="s">
        <v>175</v>
      </c>
      <c r="E11283">
        <v>-0.12020599999999999</v>
      </c>
      <c r="F11283">
        <v>65</v>
      </c>
      <c r="G11283">
        <v>-55.256276</v>
      </c>
      <c r="AG11283">
        <v>-10.384691</v>
      </c>
      <c r="AH11283">
        <v>-15.573922</v>
      </c>
    </row>
    <row r="11284" spans="1:37" x14ac:dyDescent="0.25">
      <c r="A11284" s="1">
        <v>42136</v>
      </c>
      <c r="B11284" s="2">
        <v>0.17422009259259261</v>
      </c>
      <c r="C11284" t="s">
        <v>179</v>
      </c>
      <c r="D11284" t="s">
        <v>188</v>
      </c>
    </row>
    <row r="11285" spans="1:37" x14ac:dyDescent="0.25">
      <c r="A11285" s="1">
        <v>42136</v>
      </c>
      <c r="B11285" s="2">
        <v>0.17418892361111113</v>
      </c>
      <c r="C11285" t="s">
        <v>179</v>
      </c>
      <c r="D11285" t="s">
        <v>167</v>
      </c>
      <c r="E11285">
        <v>-0.109377</v>
      </c>
      <c r="I11285">
        <v>-0.11</v>
      </c>
      <c r="T11285">
        <v>-3.0699999999999998E-4</v>
      </c>
      <c r="U11285">
        <v>-3.6099999999999999E-3</v>
      </c>
      <c r="V11285">
        <v>2.0999999999999999E-5</v>
      </c>
      <c r="W11285">
        <v>-0.122931</v>
      </c>
      <c r="X11285">
        <v>6.0999999999999999E-5</v>
      </c>
    </row>
    <row r="11286" spans="1:37" x14ac:dyDescent="0.25">
      <c r="A11286" s="1">
        <v>42136</v>
      </c>
      <c r="B11286" s="2">
        <v>0.17422057870370369</v>
      </c>
      <c r="C11286" t="s">
        <v>179</v>
      </c>
      <c r="D11286" t="s">
        <v>175</v>
      </c>
      <c r="E11286">
        <v>-0.109377</v>
      </c>
      <c r="F11286">
        <v>65</v>
      </c>
      <c r="G11286">
        <v>-55.256276</v>
      </c>
      <c r="AG11286">
        <v>-10.384691</v>
      </c>
      <c r="AH11286">
        <v>-15.573922</v>
      </c>
    </row>
    <row r="11287" spans="1:37" x14ac:dyDescent="0.25">
      <c r="A11287" s="1">
        <v>42136</v>
      </c>
      <c r="B11287" s="2">
        <v>0.17422368055555557</v>
      </c>
      <c r="C11287" t="s">
        <v>179</v>
      </c>
      <c r="D11287" t="s">
        <v>167</v>
      </c>
      <c r="E11287">
        <v>-0.11988799999999999</v>
      </c>
      <c r="I11287">
        <v>-0.12</v>
      </c>
      <c r="T11287">
        <v>-8.6399999999999997E-4</v>
      </c>
      <c r="U11287">
        <v>3.5040000000000002E-3</v>
      </c>
      <c r="V11287">
        <v>-1.5999999999999999E-5</v>
      </c>
      <c r="W11287">
        <v>-0.12142</v>
      </c>
      <c r="X11287">
        <v>5.1E-5</v>
      </c>
    </row>
    <row r="11288" spans="1:37" x14ac:dyDescent="0.25">
      <c r="A11288" s="1">
        <v>42136</v>
      </c>
      <c r="B11288" s="2">
        <v>0.17425621527777779</v>
      </c>
      <c r="C11288" t="s">
        <v>179</v>
      </c>
      <c r="D11288" t="s">
        <v>175</v>
      </c>
      <c r="E11288">
        <v>-0.11988799999999999</v>
      </c>
      <c r="F11288">
        <v>65</v>
      </c>
      <c r="G11288">
        <v>-55.256276</v>
      </c>
      <c r="AG11288">
        <v>-10.384691</v>
      </c>
      <c r="AH11288">
        <v>-15.573922</v>
      </c>
    </row>
    <row r="11289" spans="1:37" x14ac:dyDescent="0.25">
      <c r="A11289" s="1">
        <v>42136</v>
      </c>
      <c r="B11289" s="2">
        <v>0.17425837962962965</v>
      </c>
      <c r="C11289" t="s">
        <v>179</v>
      </c>
      <c r="D11289" t="s">
        <v>167</v>
      </c>
      <c r="E11289">
        <v>-0.12998499999999999</v>
      </c>
      <c r="I11289">
        <v>-0.13</v>
      </c>
      <c r="T11289">
        <v>-8.7799999999999998E-4</v>
      </c>
      <c r="U11289">
        <v>3.3660000000000001E-3</v>
      </c>
      <c r="V11289">
        <v>-7.3999999999999996E-5</v>
      </c>
      <c r="W11289">
        <v>-0.122887</v>
      </c>
      <c r="X11289">
        <v>6.0000000000000002E-5</v>
      </c>
    </row>
    <row r="11290" spans="1:37" x14ac:dyDescent="0.25">
      <c r="A11290" s="1">
        <v>42136</v>
      </c>
      <c r="B11290" s="2">
        <v>0.17430651620370372</v>
      </c>
      <c r="C11290" t="s">
        <v>179</v>
      </c>
      <c r="D11290" t="s">
        <v>112</v>
      </c>
      <c r="J11290" t="s">
        <v>113</v>
      </c>
      <c r="K11290" t="s">
        <v>113</v>
      </c>
      <c r="L11290" t="s">
        <v>113</v>
      </c>
      <c r="M11290" t="s">
        <v>113</v>
      </c>
    </row>
    <row r="11291" spans="1:37" x14ac:dyDescent="0.25">
      <c r="A11291" s="1">
        <v>42136</v>
      </c>
      <c r="B11291" s="2">
        <v>0.17430679398148149</v>
      </c>
      <c r="C11291" t="s">
        <v>179</v>
      </c>
      <c r="D11291" t="s">
        <v>114</v>
      </c>
    </row>
    <row r="11292" spans="1:37" x14ac:dyDescent="0.25">
      <c r="A11292" s="1">
        <v>42136</v>
      </c>
      <c r="B11292" s="2">
        <v>0.17430695601851853</v>
      </c>
      <c r="C11292" t="s">
        <v>179</v>
      </c>
      <c r="D11292" t="s">
        <v>115</v>
      </c>
    </row>
    <row r="11293" spans="1:37" x14ac:dyDescent="0.25">
      <c r="A11293" s="1">
        <v>42136</v>
      </c>
      <c r="B11293" s="2">
        <v>0.17430708333333333</v>
      </c>
      <c r="C11293" t="s">
        <v>179</v>
      </c>
      <c r="D11293" t="s">
        <v>116</v>
      </c>
    </row>
    <row r="11294" spans="1:37" x14ac:dyDescent="0.25">
      <c r="A11294" s="1">
        <v>42136</v>
      </c>
      <c r="B11294" s="2">
        <v>0.17429313657407408</v>
      </c>
      <c r="C11294" t="s">
        <v>179</v>
      </c>
      <c r="D11294" t="s">
        <v>167</v>
      </c>
      <c r="E11294">
        <v>-0.129748</v>
      </c>
      <c r="I11294">
        <v>-0.13</v>
      </c>
      <c r="T11294">
        <v>-2.9E-5</v>
      </c>
      <c r="U11294">
        <v>-7.8999999999999996E-5</v>
      </c>
      <c r="V11294">
        <v>-7.4999999999999993E-5</v>
      </c>
      <c r="W11294">
        <v>-0.1242</v>
      </c>
      <c r="X11294">
        <v>6.4999999999999994E-5</v>
      </c>
    </row>
    <row r="11295" spans="1:37" x14ac:dyDescent="0.25">
      <c r="A11295" s="1">
        <v>42136</v>
      </c>
      <c r="B11295" s="2">
        <v>0.17430749999999998</v>
      </c>
      <c r="C11295" t="s">
        <v>179</v>
      </c>
      <c r="D11295" t="s">
        <v>117</v>
      </c>
    </row>
    <row r="11296" spans="1:37" x14ac:dyDescent="0.25">
      <c r="A11296" s="1">
        <v>42136</v>
      </c>
      <c r="B11296" s="2">
        <v>0.17430763888888889</v>
      </c>
      <c r="C11296" t="s">
        <v>179</v>
      </c>
      <c r="D11296" t="s">
        <v>118</v>
      </c>
    </row>
    <row r="11297" spans="1:34" x14ac:dyDescent="0.25">
      <c r="A11297" s="1">
        <v>42136</v>
      </c>
      <c r="B11297" s="2">
        <v>0.17430778935185184</v>
      </c>
      <c r="C11297" t="s">
        <v>179</v>
      </c>
      <c r="D11297" t="s">
        <v>119</v>
      </c>
    </row>
    <row r="11298" spans="1:34" x14ac:dyDescent="0.25">
      <c r="A11298" s="1">
        <v>42136</v>
      </c>
      <c r="B11298" s="2">
        <v>0.17430791666666667</v>
      </c>
      <c r="C11298" t="s">
        <v>179</v>
      </c>
      <c r="D11298" t="s">
        <v>120</v>
      </c>
    </row>
    <row r="11299" spans="1:34" x14ac:dyDescent="0.25">
      <c r="A11299" s="1">
        <v>42136</v>
      </c>
      <c r="B11299" s="2">
        <v>0.17430803240740741</v>
      </c>
      <c r="C11299" t="s">
        <v>179</v>
      </c>
      <c r="D11299" t="s">
        <v>121</v>
      </c>
    </row>
    <row r="11300" spans="1:34" x14ac:dyDescent="0.25">
      <c r="A11300" s="1">
        <v>42136</v>
      </c>
      <c r="B11300" s="2">
        <v>0.17430814814814813</v>
      </c>
      <c r="C11300" t="s">
        <v>179</v>
      </c>
      <c r="D11300" t="s">
        <v>122</v>
      </c>
    </row>
    <row r="11301" spans="1:34" x14ac:dyDescent="0.25">
      <c r="A11301" s="1">
        <v>42136</v>
      </c>
      <c r="B11301" s="2">
        <v>0.17430825231481481</v>
      </c>
      <c r="C11301" t="s">
        <v>179</v>
      </c>
      <c r="D11301" t="s">
        <v>175</v>
      </c>
      <c r="E11301">
        <v>-0.129748</v>
      </c>
      <c r="F11301">
        <v>65</v>
      </c>
      <c r="G11301">
        <v>-55.256276</v>
      </c>
      <c r="AG11301">
        <v>-10.384691</v>
      </c>
      <c r="AH11301">
        <v>-15.573922</v>
      </c>
    </row>
    <row r="11302" spans="1:34" x14ac:dyDescent="0.25">
      <c r="A11302" s="1">
        <v>42136</v>
      </c>
      <c r="B11302" s="2">
        <v>0.17432731481481481</v>
      </c>
      <c r="C11302" t="s">
        <v>179</v>
      </c>
      <c r="D11302" t="s">
        <v>175</v>
      </c>
      <c r="E11302">
        <v>-0.129748</v>
      </c>
      <c r="F11302">
        <v>65</v>
      </c>
      <c r="G11302">
        <v>-55.256276</v>
      </c>
      <c r="AG11302">
        <v>-10.384691</v>
      </c>
      <c r="AH11302">
        <v>-15.573922</v>
      </c>
    </row>
    <row r="11303" spans="1:34" x14ac:dyDescent="0.25">
      <c r="A11303" s="1">
        <v>42136</v>
      </c>
      <c r="B11303" s="2">
        <v>0.17432783564814813</v>
      </c>
      <c r="C11303" t="s">
        <v>179</v>
      </c>
      <c r="D11303" t="s">
        <v>167</v>
      </c>
      <c r="E11303">
        <v>-0.130796</v>
      </c>
      <c r="I11303">
        <v>-0.13</v>
      </c>
      <c r="T11303">
        <v>1.1429999999999999E-3</v>
      </c>
      <c r="U11303">
        <v>3.4900000000000003E-4</v>
      </c>
      <c r="V11303">
        <v>1.2E-5</v>
      </c>
      <c r="W11303">
        <v>-0.124316</v>
      </c>
      <c r="X11303">
        <v>6.6000000000000005E-5</v>
      </c>
    </row>
    <row r="11304" spans="1:34" x14ac:dyDescent="0.25">
      <c r="A11304" s="1">
        <v>42136</v>
      </c>
      <c r="B11304" s="2">
        <v>0.17436253472222221</v>
      </c>
      <c r="C11304" t="s">
        <v>179</v>
      </c>
      <c r="D11304" t="s">
        <v>167</v>
      </c>
      <c r="E11304">
        <v>-0.130686</v>
      </c>
      <c r="I11304">
        <v>-0.13</v>
      </c>
      <c r="T11304">
        <v>1.704E-3</v>
      </c>
      <c r="U11304">
        <v>-3.6999999999999998E-5</v>
      </c>
      <c r="V11304">
        <v>1.4899999999999999E-4</v>
      </c>
      <c r="W11304">
        <v>-0.12438399999999999</v>
      </c>
      <c r="X11304">
        <v>6.7000000000000002E-5</v>
      </c>
    </row>
    <row r="11305" spans="1:34" x14ac:dyDescent="0.25">
      <c r="A11305" s="1">
        <v>42136</v>
      </c>
      <c r="B11305" s="2">
        <v>0.17436325231481484</v>
      </c>
      <c r="C11305" t="s">
        <v>179</v>
      </c>
      <c r="D11305" t="s">
        <v>175</v>
      </c>
      <c r="E11305">
        <v>-0.130686</v>
      </c>
      <c r="F11305">
        <v>65</v>
      </c>
      <c r="G11305">
        <v>-55.256276</v>
      </c>
      <c r="AG11305">
        <v>-10.384691</v>
      </c>
      <c r="AH11305">
        <v>-15.573922</v>
      </c>
    </row>
    <row r="11306" spans="1:34" x14ac:dyDescent="0.25">
      <c r="A11306" s="1">
        <v>42136</v>
      </c>
      <c r="B11306" s="2">
        <v>0.17439730324074074</v>
      </c>
      <c r="C11306" t="s">
        <v>179</v>
      </c>
      <c r="D11306" t="s">
        <v>167</v>
      </c>
      <c r="E11306">
        <v>-0.109749</v>
      </c>
      <c r="I11306">
        <v>-0.11</v>
      </c>
      <c r="T11306">
        <v>5.8100000000000003E-4</v>
      </c>
      <c r="U11306">
        <v>-6.979E-3</v>
      </c>
      <c r="V11306">
        <v>2.1900000000000001E-4</v>
      </c>
      <c r="W11306">
        <v>-0.12289</v>
      </c>
      <c r="X11306">
        <v>9.7E-5</v>
      </c>
    </row>
    <row r="11307" spans="1:34" x14ac:dyDescent="0.25">
      <c r="A11307" s="1">
        <v>42136</v>
      </c>
      <c r="B11307" s="2">
        <v>0.17439769675925929</v>
      </c>
      <c r="C11307" t="s">
        <v>179</v>
      </c>
      <c r="D11307" t="s">
        <v>175</v>
      </c>
      <c r="E11307">
        <v>-0.109749</v>
      </c>
      <c r="F11307">
        <v>65</v>
      </c>
      <c r="G11307">
        <v>-55.256276</v>
      </c>
      <c r="AG11307">
        <v>-10.384691</v>
      </c>
      <c r="AH11307">
        <v>-15.573922</v>
      </c>
    </row>
    <row r="11308" spans="1:34" x14ac:dyDescent="0.25">
      <c r="A11308" s="1">
        <v>42136</v>
      </c>
      <c r="B11308" s="2">
        <v>0.17443197916666667</v>
      </c>
      <c r="C11308" t="s">
        <v>179</v>
      </c>
      <c r="D11308" t="s">
        <v>167</v>
      </c>
      <c r="E11308">
        <v>-0.11945500000000001</v>
      </c>
      <c r="I11308">
        <v>-0.12</v>
      </c>
      <c r="T11308">
        <v>-1.0039999999999999E-3</v>
      </c>
      <c r="U11308">
        <v>3.235E-3</v>
      </c>
      <c r="V11308">
        <v>1.2400000000000001E-4</v>
      </c>
      <c r="W11308">
        <v>-0.124329</v>
      </c>
      <c r="X11308">
        <v>6.7000000000000002E-5</v>
      </c>
    </row>
    <row r="11309" spans="1:34" x14ac:dyDescent="0.25">
      <c r="A11309" s="1">
        <v>42136</v>
      </c>
      <c r="B11309" s="2">
        <v>0.17443334490740739</v>
      </c>
      <c r="C11309" t="s">
        <v>179</v>
      </c>
      <c r="D11309" t="s">
        <v>175</v>
      </c>
      <c r="E11309">
        <v>-0.11945500000000001</v>
      </c>
      <c r="F11309">
        <v>65</v>
      </c>
      <c r="G11309">
        <v>-55.256276</v>
      </c>
      <c r="AG11309">
        <v>-10.384691</v>
      </c>
      <c r="AH11309">
        <v>-15.573922</v>
      </c>
    </row>
    <row r="11310" spans="1:34" x14ac:dyDescent="0.25">
      <c r="A11310" s="1">
        <v>42136</v>
      </c>
      <c r="B11310" s="2">
        <v>0.17449174768518519</v>
      </c>
      <c r="C11310" t="s">
        <v>179</v>
      </c>
      <c r="D11310" t="s">
        <v>189</v>
      </c>
    </row>
    <row r="11311" spans="1:34" x14ac:dyDescent="0.25">
      <c r="A11311" s="1">
        <v>42136</v>
      </c>
      <c r="B11311" s="2">
        <v>0.17446668981481481</v>
      </c>
      <c r="C11311" t="s">
        <v>179</v>
      </c>
      <c r="D11311" t="s">
        <v>167</v>
      </c>
      <c r="E11311">
        <v>-0.140876</v>
      </c>
      <c r="I11311">
        <v>-0.14000000000000001</v>
      </c>
      <c r="T11311">
        <v>-8.4999999999999995E-4</v>
      </c>
      <c r="U11311">
        <v>7.1399999999999996E-3</v>
      </c>
      <c r="V11311">
        <v>-6.6000000000000005E-5</v>
      </c>
      <c r="W11311">
        <v>-0.127328</v>
      </c>
      <c r="X11311">
        <v>9.7999999999999997E-5</v>
      </c>
    </row>
    <row r="11312" spans="1:34" x14ac:dyDescent="0.25">
      <c r="A11312" s="1">
        <v>42136</v>
      </c>
      <c r="B11312" s="2">
        <v>0.17449238425925925</v>
      </c>
      <c r="C11312" t="s">
        <v>179</v>
      </c>
      <c r="D11312" t="s">
        <v>175</v>
      </c>
      <c r="E11312">
        <v>-0.140876</v>
      </c>
      <c r="F11312">
        <v>65</v>
      </c>
      <c r="G11312">
        <v>-55.256276</v>
      </c>
      <c r="AG11312">
        <v>-10.384691</v>
      </c>
      <c r="AH11312">
        <v>-15.573922</v>
      </c>
    </row>
    <row r="11313" spans="1:34" x14ac:dyDescent="0.25">
      <c r="A11313" s="1">
        <v>42136</v>
      </c>
      <c r="B11313" s="2">
        <v>0.17450138888888889</v>
      </c>
      <c r="C11313" t="s">
        <v>179</v>
      </c>
      <c r="D11313" t="s">
        <v>167</v>
      </c>
      <c r="E11313">
        <v>-0.11010399999999999</v>
      </c>
      <c r="I11313">
        <v>-0.11</v>
      </c>
      <c r="T11313">
        <v>-4.3300000000000001E-4</v>
      </c>
      <c r="U11313">
        <v>-1.0257E-2</v>
      </c>
      <c r="V11313">
        <v>-1.9699999999999999E-4</v>
      </c>
      <c r="W11313">
        <v>-0.124488</v>
      </c>
      <c r="X11313">
        <v>1.37E-4</v>
      </c>
    </row>
    <row r="11314" spans="1:34" x14ac:dyDescent="0.25">
      <c r="A11314" s="1">
        <v>42136</v>
      </c>
      <c r="B11314" s="2">
        <v>0.17450471064814813</v>
      </c>
      <c r="C11314" t="s">
        <v>179</v>
      </c>
      <c r="D11314" t="s">
        <v>175</v>
      </c>
      <c r="E11314">
        <v>-0.11010399999999999</v>
      </c>
      <c r="F11314">
        <v>65</v>
      </c>
      <c r="G11314">
        <v>-55.256276</v>
      </c>
      <c r="AG11314">
        <v>-10.384691</v>
      </c>
      <c r="AH11314">
        <v>-15.573922</v>
      </c>
    </row>
    <row r="11315" spans="1:34" x14ac:dyDescent="0.25">
      <c r="A11315" s="1">
        <v>42136</v>
      </c>
      <c r="B11315" s="2">
        <v>0.17453618055555556</v>
      </c>
      <c r="C11315" t="s">
        <v>179</v>
      </c>
      <c r="D11315" t="s">
        <v>167</v>
      </c>
      <c r="E11315">
        <v>-0.119282</v>
      </c>
      <c r="I11315">
        <v>-0.12</v>
      </c>
      <c r="T11315">
        <v>-4.1100000000000002E-4</v>
      </c>
      <c r="U11315">
        <v>3.0590000000000001E-3</v>
      </c>
      <c r="V11315">
        <v>-1.9900000000000001E-4</v>
      </c>
      <c r="W11315">
        <v>-0.12299300000000001</v>
      </c>
      <c r="X11315">
        <v>1.35E-4</v>
      </c>
    </row>
    <row r="11316" spans="1:34" x14ac:dyDescent="0.25">
      <c r="A11316" s="1">
        <v>42136</v>
      </c>
      <c r="B11316" s="2">
        <v>0.17454035879629629</v>
      </c>
      <c r="C11316" t="s">
        <v>179</v>
      </c>
      <c r="D11316" t="s">
        <v>175</v>
      </c>
      <c r="E11316">
        <v>-0.119282</v>
      </c>
      <c r="F11316">
        <v>65</v>
      </c>
      <c r="G11316">
        <v>-55.256276</v>
      </c>
      <c r="AG11316">
        <v>-10.384691</v>
      </c>
      <c r="AH11316">
        <v>-15.573922</v>
      </c>
    </row>
    <row r="11317" spans="1:34" x14ac:dyDescent="0.25">
      <c r="A11317" s="1">
        <v>42136</v>
      </c>
      <c r="B11317" s="2">
        <v>0.17457087962962961</v>
      </c>
      <c r="C11317" t="s">
        <v>179</v>
      </c>
      <c r="D11317" t="s">
        <v>167</v>
      </c>
      <c r="E11317">
        <v>-0.129719</v>
      </c>
      <c r="I11317">
        <v>-0.13</v>
      </c>
      <c r="T11317">
        <v>1.5899999999999999E-4</v>
      </c>
      <c r="U11317">
        <v>3.4789999999999999E-3</v>
      </c>
      <c r="V11317">
        <v>-7.8999999999999996E-5</v>
      </c>
      <c r="W11317">
        <v>-0.122839</v>
      </c>
      <c r="X11317">
        <v>1.3200000000000001E-4</v>
      </c>
    </row>
    <row r="11318" spans="1:34" x14ac:dyDescent="0.25">
      <c r="A11318" s="1">
        <v>42136</v>
      </c>
      <c r="B11318" s="2">
        <v>0.17457596064814815</v>
      </c>
      <c r="C11318" t="s">
        <v>179</v>
      </c>
      <c r="D11318" t="s">
        <v>175</v>
      </c>
      <c r="E11318">
        <v>-0.129719</v>
      </c>
      <c r="F11318">
        <v>65</v>
      </c>
      <c r="G11318">
        <v>-55.256276</v>
      </c>
      <c r="AG11318">
        <v>-10.384691</v>
      </c>
      <c r="AH11318">
        <v>-15.573922</v>
      </c>
    </row>
    <row r="11319" spans="1:34" x14ac:dyDescent="0.25">
      <c r="A11319" s="1">
        <v>42136</v>
      </c>
      <c r="B11319" s="2">
        <v>0.17461122685185185</v>
      </c>
      <c r="C11319" t="s">
        <v>179</v>
      </c>
      <c r="D11319" t="s">
        <v>190</v>
      </c>
    </row>
    <row r="11320" spans="1:34" x14ac:dyDescent="0.25">
      <c r="A11320" s="1">
        <v>42136</v>
      </c>
      <c r="B11320" s="2">
        <v>0.17460557870370372</v>
      </c>
      <c r="C11320" t="s">
        <v>179</v>
      </c>
      <c r="D11320" t="s">
        <v>167</v>
      </c>
      <c r="E11320">
        <v>-0.13000300000000001</v>
      </c>
      <c r="I11320">
        <v>-0.13</v>
      </c>
      <c r="T11320">
        <v>4.5100000000000001E-4</v>
      </c>
      <c r="U11320">
        <v>9.3999999999999994E-5</v>
      </c>
      <c r="V11320">
        <v>6.8999999999999997E-5</v>
      </c>
      <c r="W11320">
        <v>-0.122741</v>
      </c>
      <c r="X11320">
        <v>1.2999999999999999E-4</v>
      </c>
    </row>
    <row r="11321" spans="1:34" x14ac:dyDescent="0.25">
      <c r="A11321" s="1">
        <v>42136</v>
      </c>
      <c r="B11321" s="2">
        <v>0.1746117013888889</v>
      </c>
      <c r="C11321" t="s">
        <v>179</v>
      </c>
      <c r="D11321" t="s">
        <v>175</v>
      </c>
      <c r="E11321">
        <v>-0.13000300000000001</v>
      </c>
      <c r="F11321">
        <v>65</v>
      </c>
      <c r="G11321">
        <v>-55.256276</v>
      </c>
      <c r="AG11321">
        <v>-10.384691</v>
      </c>
      <c r="AH11321">
        <v>-15.573922</v>
      </c>
    </row>
    <row r="11322" spans="1:34" x14ac:dyDescent="0.25">
      <c r="A11322" s="1">
        <v>42136</v>
      </c>
      <c r="B11322" s="2">
        <v>0.17464033564814815</v>
      </c>
      <c r="C11322" t="s">
        <v>179</v>
      </c>
      <c r="D11322" t="s">
        <v>167</v>
      </c>
      <c r="E11322">
        <v>-0.14019699999999999</v>
      </c>
      <c r="I11322">
        <v>-0.14000000000000001</v>
      </c>
      <c r="T11322">
        <v>6.8800000000000003E-4</v>
      </c>
      <c r="U11322">
        <v>3.398E-3</v>
      </c>
      <c r="V11322">
        <v>1.35E-4</v>
      </c>
      <c r="W11322">
        <v>-0.12709100000000001</v>
      </c>
      <c r="X11322">
        <v>1.3100000000000001E-4</v>
      </c>
    </row>
    <row r="11323" spans="1:34" x14ac:dyDescent="0.25">
      <c r="A11323" s="1">
        <v>42136</v>
      </c>
      <c r="B11323" s="2">
        <v>0.17464734953703706</v>
      </c>
      <c r="C11323" t="s">
        <v>179</v>
      </c>
      <c r="D11323" t="s">
        <v>175</v>
      </c>
      <c r="E11323">
        <v>-0.14019699999999999</v>
      </c>
      <c r="F11323">
        <v>65</v>
      </c>
      <c r="G11323">
        <v>-55.256276</v>
      </c>
      <c r="AG11323">
        <v>-10.384691</v>
      </c>
      <c r="AH11323">
        <v>-15.573922</v>
      </c>
    </row>
    <row r="11324" spans="1:34" x14ac:dyDescent="0.25">
      <c r="A11324" s="1">
        <v>42136</v>
      </c>
      <c r="B11324" s="2">
        <v>0.17467504629629629</v>
      </c>
      <c r="C11324" t="s">
        <v>179</v>
      </c>
      <c r="D11324" t="s">
        <v>167</v>
      </c>
      <c r="E11324">
        <v>-0.130025</v>
      </c>
      <c r="I11324">
        <v>-0.13</v>
      </c>
      <c r="T11324">
        <v>1.5269999999999999E-3</v>
      </c>
      <c r="U11324">
        <v>-3.3909999999999999E-3</v>
      </c>
      <c r="V11324">
        <v>1.55E-4</v>
      </c>
      <c r="W11324">
        <v>-0.12860099999999999</v>
      </c>
      <c r="X11324">
        <v>1.2E-4</v>
      </c>
    </row>
    <row r="11325" spans="1:34" x14ac:dyDescent="0.25">
      <c r="A11325" s="1">
        <v>42136</v>
      </c>
      <c r="B11325" s="2">
        <v>0.17468296296296296</v>
      </c>
      <c r="C11325" t="s">
        <v>179</v>
      </c>
      <c r="D11325" t="s">
        <v>175</v>
      </c>
      <c r="E11325">
        <v>-0.130025</v>
      </c>
      <c r="F11325">
        <v>65</v>
      </c>
      <c r="G11325">
        <v>-55.256276</v>
      </c>
      <c r="AG11325">
        <v>-10.384691</v>
      </c>
      <c r="AH11325">
        <v>-15.573922</v>
      </c>
    </row>
    <row r="11326" spans="1:34" x14ac:dyDescent="0.25">
      <c r="A11326" s="1">
        <v>42136</v>
      </c>
      <c r="B11326" s="2">
        <v>0.17470974537037035</v>
      </c>
      <c r="C11326" t="s">
        <v>179</v>
      </c>
      <c r="D11326" t="s">
        <v>167</v>
      </c>
      <c r="E11326">
        <v>-0.110192</v>
      </c>
      <c r="I11326">
        <v>-0.11</v>
      </c>
      <c r="T11326">
        <v>8.7200000000000005E-4</v>
      </c>
      <c r="U11326">
        <v>-6.6109999999999997E-3</v>
      </c>
      <c r="V11326">
        <v>1.54E-4</v>
      </c>
      <c r="W11326">
        <v>-0.12421699999999999</v>
      </c>
      <c r="X11326">
        <v>1.2899999999999999E-4</v>
      </c>
    </row>
    <row r="11327" spans="1:34" x14ac:dyDescent="0.25">
      <c r="A11327" s="1">
        <v>42136</v>
      </c>
      <c r="B11327" s="2">
        <v>0.17471861111111112</v>
      </c>
      <c r="C11327" t="s">
        <v>179</v>
      </c>
      <c r="D11327" t="s">
        <v>175</v>
      </c>
      <c r="E11327">
        <v>-0.110192</v>
      </c>
      <c r="F11327">
        <v>65</v>
      </c>
      <c r="G11327">
        <v>-55.256276</v>
      </c>
      <c r="AG11327">
        <v>-10.384691</v>
      </c>
      <c r="AH11327">
        <v>-15.573922</v>
      </c>
    </row>
    <row r="11328" spans="1:34" x14ac:dyDescent="0.25">
      <c r="A11328" s="1">
        <v>42136</v>
      </c>
      <c r="B11328" s="2">
        <v>0.17474453703703705</v>
      </c>
      <c r="C11328" t="s">
        <v>179</v>
      </c>
      <c r="D11328" t="s">
        <v>167</v>
      </c>
      <c r="E11328">
        <v>-0.110234</v>
      </c>
      <c r="I11328">
        <v>-0.11</v>
      </c>
      <c r="T11328">
        <v>-1.256E-3</v>
      </c>
      <c r="U11328">
        <v>1.4E-5</v>
      </c>
      <c r="V11328">
        <v>4.3999999999999999E-5</v>
      </c>
      <c r="W11328">
        <v>-0.124236</v>
      </c>
      <c r="X11328">
        <v>1.2799999999999999E-4</v>
      </c>
    </row>
    <row r="11329" spans="1:34" x14ac:dyDescent="0.25">
      <c r="A11329" s="1">
        <v>42136</v>
      </c>
      <c r="B11329" s="2">
        <v>0.17475425925925925</v>
      </c>
      <c r="C11329" t="s">
        <v>179</v>
      </c>
      <c r="D11329" t="s">
        <v>175</v>
      </c>
      <c r="E11329">
        <v>-0.110234</v>
      </c>
      <c r="F11329">
        <v>65</v>
      </c>
      <c r="G11329">
        <v>-55.256276</v>
      </c>
      <c r="AG11329">
        <v>-10.384691</v>
      </c>
      <c r="AH11329">
        <v>-15.573922</v>
      </c>
    </row>
    <row r="11330" spans="1:34" x14ac:dyDescent="0.25">
      <c r="A11330" s="1">
        <v>42136</v>
      </c>
      <c r="B11330" s="2">
        <v>0.17477925925925927</v>
      </c>
      <c r="C11330" t="s">
        <v>179</v>
      </c>
      <c r="D11330" t="s">
        <v>167</v>
      </c>
      <c r="E11330">
        <v>-0.119126</v>
      </c>
      <c r="I11330">
        <v>-0.12</v>
      </c>
      <c r="T11330">
        <v>-2.2539999999999999E-3</v>
      </c>
      <c r="U11330">
        <v>2.9640000000000001E-3</v>
      </c>
      <c r="V11330">
        <v>-1.5300000000000001E-4</v>
      </c>
      <c r="W11330">
        <v>-0.124214</v>
      </c>
      <c r="X11330">
        <v>1.2799999999999999E-4</v>
      </c>
    </row>
    <row r="11331" spans="1:34" x14ac:dyDescent="0.25">
      <c r="A11331" s="1">
        <v>42136</v>
      </c>
      <c r="B11331" s="2">
        <v>0.17478989583333335</v>
      </c>
      <c r="C11331" t="s">
        <v>179</v>
      </c>
      <c r="D11331" t="s">
        <v>175</v>
      </c>
      <c r="E11331">
        <v>-0.119126</v>
      </c>
      <c r="F11331">
        <v>65</v>
      </c>
      <c r="G11331">
        <v>-55.256276</v>
      </c>
      <c r="AG11331">
        <v>-10.384691</v>
      </c>
      <c r="AH11331">
        <v>-15.573922</v>
      </c>
    </row>
    <row r="11332" spans="1:34" x14ac:dyDescent="0.25">
      <c r="A11332" s="1">
        <v>42136</v>
      </c>
      <c r="B11332" s="2">
        <v>0.1748139814814815</v>
      </c>
      <c r="C11332" t="s">
        <v>179</v>
      </c>
      <c r="D11332" t="s">
        <v>167</v>
      </c>
      <c r="E11332">
        <v>-0.14079800000000001</v>
      </c>
      <c r="I11332">
        <v>-0.14000000000000001</v>
      </c>
      <c r="T11332">
        <v>-1.3569999999999999E-3</v>
      </c>
      <c r="U11332">
        <v>7.2240000000000004E-3</v>
      </c>
      <c r="V11332">
        <v>-2.9E-4</v>
      </c>
      <c r="W11332">
        <v>-0.12579599999999999</v>
      </c>
      <c r="X11332">
        <v>1.66E-4</v>
      </c>
    </row>
    <row r="11333" spans="1:34" x14ac:dyDescent="0.25">
      <c r="A11333" s="1">
        <v>42136</v>
      </c>
      <c r="B11333" s="2">
        <v>0.17482555555555557</v>
      </c>
      <c r="C11333" t="s">
        <v>179</v>
      </c>
      <c r="D11333" t="s">
        <v>175</v>
      </c>
      <c r="E11333">
        <v>-0.14079800000000001</v>
      </c>
      <c r="F11333">
        <v>65</v>
      </c>
      <c r="G11333">
        <v>-55.256276</v>
      </c>
      <c r="AG11333">
        <v>-10.384691</v>
      </c>
      <c r="AH11333">
        <v>-15.573922</v>
      </c>
    </row>
    <row r="11334" spans="1:34" x14ac:dyDescent="0.25">
      <c r="A11334" s="1">
        <v>42136</v>
      </c>
      <c r="B11334" s="2">
        <v>0.1748486574074074</v>
      </c>
      <c r="C11334" t="s">
        <v>179</v>
      </c>
      <c r="D11334" t="s">
        <v>167</v>
      </c>
      <c r="E11334">
        <v>-0.119045</v>
      </c>
      <c r="I11334">
        <v>-0.12</v>
      </c>
      <c r="T11334">
        <v>1.8699999999999999E-4</v>
      </c>
      <c r="U11334">
        <v>-7.2509999999999996E-3</v>
      </c>
      <c r="V11334">
        <v>-2.5799999999999998E-4</v>
      </c>
      <c r="W11334">
        <v>-0.12423099999999999</v>
      </c>
      <c r="X11334">
        <v>1.6799999999999999E-4</v>
      </c>
    </row>
    <row r="11335" spans="1:34" x14ac:dyDescent="0.25">
      <c r="A11335" s="1">
        <v>42136</v>
      </c>
      <c r="B11335" s="2">
        <v>0.1748612037037037</v>
      </c>
      <c r="C11335" t="s">
        <v>179</v>
      </c>
      <c r="D11335" t="s">
        <v>175</v>
      </c>
      <c r="E11335">
        <v>-0.119045</v>
      </c>
      <c r="F11335">
        <v>65</v>
      </c>
      <c r="G11335">
        <v>-55.256276</v>
      </c>
      <c r="AG11335">
        <v>-10.384691</v>
      </c>
      <c r="AH11335">
        <v>-15.573922</v>
      </c>
    </row>
    <row r="11336" spans="1:34" x14ac:dyDescent="0.25">
      <c r="A11336" s="1">
        <v>42136</v>
      </c>
      <c r="B11336" s="2">
        <v>0.17488336805555557</v>
      </c>
      <c r="C11336" t="s">
        <v>179</v>
      </c>
      <c r="D11336" t="s">
        <v>167</v>
      </c>
      <c r="E11336">
        <v>-0.13003400000000001</v>
      </c>
      <c r="I11336">
        <v>-0.13</v>
      </c>
      <c r="T11336">
        <v>1.403E-3</v>
      </c>
      <c r="U11336">
        <v>3.663E-3</v>
      </c>
      <c r="V11336">
        <v>-4.1E-5</v>
      </c>
      <c r="W11336">
        <v>-0.122779</v>
      </c>
      <c r="X11336">
        <v>1.2899999999999999E-4</v>
      </c>
    </row>
    <row r="11337" spans="1:34" x14ac:dyDescent="0.25">
      <c r="A11337" s="1">
        <v>42136</v>
      </c>
      <c r="B11337" s="2">
        <v>0.17489693287037036</v>
      </c>
      <c r="C11337" t="s">
        <v>179</v>
      </c>
      <c r="D11337" t="s">
        <v>175</v>
      </c>
      <c r="E11337">
        <v>-0.13003400000000001</v>
      </c>
      <c r="F11337">
        <v>65</v>
      </c>
      <c r="G11337">
        <v>-55.256276</v>
      </c>
      <c r="AG11337">
        <v>-10.384691</v>
      </c>
      <c r="AH11337">
        <v>-15.573922</v>
      </c>
    </row>
    <row r="11338" spans="1:34" x14ac:dyDescent="0.25">
      <c r="A11338" s="1">
        <v>42136</v>
      </c>
      <c r="B11338" s="2">
        <v>0.17491806712962962</v>
      </c>
      <c r="C11338" t="s">
        <v>179</v>
      </c>
      <c r="D11338" t="s">
        <v>167</v>
      </c>
      <c r="E11338">
        <v>-0.13084100000000001</v>
      </c>
      <c r="I11338">
        <v>-0.13</v>
      </c>
      <c r="T11338">
        <v>1.6169999999999999E-3</v>
      </c>
      <c r="U11338">
        <v>2.6899999999999998E-4</v>
      </c>
      <c r="V11338">
        <v>2.33E-4</v>
      </c>
      <c r="W11338">
        <v>-0.12289600000000001</v>
      </c>
      <c r="X11338">
        <v>1.3100000000000001E-4</v>
      </c>
    </row>
    <row r="11339" spans="1:34" x14ac:dyDescent="0.25">
      <c r="A11339" s="1">
        <v>42136</v>
      </c>
      <c r="B11339" s="2">
        <v>0.17493256944444444</v>
      </c>
      <c r="C11339" t="s">
        <v>179</v>
      </c>
      <c r="D11339" t="s">
        <v>175</v>
      </c>
      <c r="E11339">
        <v>-0.13084100000000001</v>
      </c>
      <c r="F11339">
        <v>65</v>
      </c>
      <c r="G11339">
        <v>-55.256276</v>
      </c>
      <c r="AG11339">
        <v>-10.384691</v>
      </c>
      <c r="AH11339">
        <v>-15.573922</v>
      </c>
    </row>
    <row r="11340" spans="1:34" x14ac:dyDescent="0.25">
      <c r="A11340" s="1">
        <v>42136</v>
      </c>
      <c r="B11340" s="2">
        <v>0.17495284722222224</v>
      </c>
      <c r="C11340" t="s">
        <v>179</v>
      </c>
      <c r="D11340" t="s">
        <v>167</v>
      </c>
      <c r="E11340">
        <v>-0.13029199999999999</v>
      </c>
      <c r="I11340">
        <v>-0.13</v>
      </c>
      <c r="T11340">
        <v>8.5700000000000001E-4</v>
      </c>
      <c r="U11340">
        <v>-1.83E-4</v>
      </c>
      <c r="V11340">
        <v>3.4499999999999998E-4</v>
      </c>
      <c r="W11340">
        <v>-0.12576699999999999</v>
      </c>
      <c r="X11340">
        <v>1.03E-4</v>
      </c>
    </row>
    <row r="11341" spans="1:34" x14ac:dyDescent="0.25">
      <c r="A11341" s="1">
        <v>42136</v>
      </c>
      <c r="B11341" s="2">
        <v>0.17496818287037039</v>
      </c>
      <c r="C11341" t="s">
        <v>179</v>
      </c>
      <c r="D11341" t="s">
        <v>175</v>
      </c>
      <c r="E11341">
        <v>-0.13029199999999999</v>
      </c>
      <c r="F11341">
        <v>65</v>
      </c>
      <c r="G11341">
        <v>-55.256276</v>
      </c>
      <c r="AG11341">
        <v>-10.384691</v>
      </c>
      <c r="AH11341">
        <v>-15.573922</v>
      </c>
    </row>
    <row r="11342" spans="1:34" x14ac:dyDescent="0.25">
      <c r="A11342" s="1">
        <v>42136</v>
      </c>
      <c r="B11342" s="2">
        <v>0.17501822916666665</v>
      </c>
      <c r="C11342" t="s">
        <v>179</v>
      </c>
      <c r="D11342" t="s">
        <v>112</v>
      </c>
      <c r="J11342" t="s">
        <v>113</v>
      </c>
      <c r="K11342" t="s">
        <v>113</v>
      </c>
      <c r="L11342" t="s">
        <v>113</v>
      </c>
      <c r="M11342" t="s">
        <v>113</v>
      </c>
    </row>
    <row r="11343" spans="1:34" x14ac:dyDescent="0.25">
      <c r="A11343" s="1">
        <v>42136</v>
      </c>
      <c r="B11343" s="2">
        <v>0.17498755787037037</v>
      </c>
      <c r="C11343" t="s">
        <v>179</v>
      </c>
      <c r="D11343" t="s">
        <v>167</v>
      </c>
      <c r="E11343">
        <v>-0.129722</v>
      </c>
      <c r="I11343">
        <v>-0.13</v>
      </c>
      <c r="T11343">
        <v>1.5699999999999999E-4</v>
      </c>
      <c r="U11343">
        <v>-1.9000000000000001E-4</v>
      </c>
      <c r="V11343">
        <v>2.2900000000000001E-4</v>
      </c>
      <c r="W11343">
        <v>-0.128551</v>
      </c>
      <c r="X11343">
        <v>5.7000000000000003E-5</v>
      </c>
    </row>
    <row r="11344" spans="1:34" x14ac:dyDescent="0.25">
      <c r="A11344" s="1">
        <v>42136</v>
      </c>
      <c r="B11344" s="2">
        <v>0.17501880787037039</v>
      </c>
      <c r="C11344" t="s">
        <v>179</v>
      </c>
      <c r="D11344" t="s">
        <v>114</v>
      </c>
    </row>
    <row r="11345" spans="1:34" x14ac:dyDescent="0.25">
      <c r="A11345" s="1">
        <v>42136</v>
      </c>
      <c r="B11345" s="2">
        <v>0.17501892361111113</v>
      </c>
      <c r="C11345" t="s">
        <v>179</v>
      </c>
      <c r="D11345" t="s">
        <v>115</v>
      </c>
    </row>
    <row r="11346" spans="1:34" x14ac:dyDescent="0.25">
      <c r="A11346" s="1">
        <v>42136</v>
      </c>
      <c r="B11346" s="2">
        <v>0.17501908564814816</v>
      </c>
      <c r="C11346" t="s">
        <v>179</v>
      </c>
      <c r="D11346" t="s">
        <v>116</v>
      </c>
    </row>
    <row r="11347" spans="1:34" x14ac:dyDescent="0.25">
      <c r="A11347" s="1">
        <v>42136</v>
      </c>
      <c r="B11347" s="2">
        <v>0.17501931712962962</v>
      </c>
      <c r="C11347" t="s">
        <v>179</v>
      </c>
      <c r="D11347" t="s">
        <v>117</v>
      </c>
    </row>
    <row r="11348" spans="1:34" x14ac:dyDescent="0.25">
      <c r="A11348" s="1">
        <v>42136</v>
      </c>
      <c r="B11348" s="2">
        <v>0.17501944444444442</v>
      </c>
      <c r="C11348" t="s">
        <v>179</v>
      </c>
      <c r="D11348" t="s">
        <v>118</v>
      </c>
    </row>
    <row r="11349" spans="1:34" x14ac:dyDescent="0.25">
      <c r="A11349" s="1">
        <v>42136</v>
      </c>
      <c r="B11349" s="2">
        <v>0.17501957175925928</v>
      </c>
      <c r="C11349" t="s">
        <v>179</v>
      </c>
      <c r="D11349" t="s">
        <v>119</v>
      </c>
    </row>
    <row r="11350" spans="1:34" x14ac:dyDescent="0.25">
      <c r="A11350" s="1">
        <v>42136</v>
      </c>
      <c r="B11350" s="2">
        <v>0.17501968749999999</v>
      </c>
      <c r="C11350" t="s">
        <v>179</v>
      </c>
      <c r="D11350" t="s">
        <v>120</v>
      </c>
    </row>
    <row r="11351" spans="1:34" x14ac:dyDescent="0.25">
      <c r="A11351" s="1">
        <v>42136</v>
      </c>
      <c r="B11351" s="2">
        <v>0.17501981481481479</v>
      </c>
      <c r="C11351" t="s">
        <v>179</v>
      </c>
      <c r="D11351" t="s">
        <v>121</v>
      </c>
    </row>
    <row r="11352" spans="1:34" x14ac:dyDescent="0.25">
      <c r="A11352" s="1">
        <v>42136</v>
      </c>
      <c r="B11352" s="2">
        <v>0.17501995370370371</v>
      </c>
      <c r="C11352" t="s">
        <v>179</v>
      </c>
      <c r="D11352" t="s">
        <v>122</v>
      </c>
    </row>
    <row r="11353" spans="1:34" x14ac:dyDescent="0.25">
      <c r="A11353" s="1">
        <v>42136</v>
      </c>
      <c r="B11353" s="2">
        <v>0.17502006944444445</v>
      </c>
      <c r="C11353" t="s">
        <v>179</v>
      </c>
      <c r="D11353" t="s">
        <v>175</v>
      </c>
      <c r="E11353">
        <v>-0.129722</v>
      </c>
      <c r="F11353">
        <v>65</v>
      </c>
      <c r="G11353">
        <v>-55.256276</v>
      </c>
      <c r="AG11353">
        <v>-10.384691</v>
      </c>
      <c r="AH11353">
        <v>-15.573922</v>
      </c>
    </row>
    <row r="11354" spans="1:34" x14ac:dyDescent="0.25">
      <c r="A11354" s="1">
        <v>42136</v>
      </c>
      <c r="B11354" s="2">
        <v>0.17502223379629631</v>
      </c>
      <c r="C11354" t="s">
        <v>179</v>
      </c>
      <c r="D11354" t="s">
        <v>167</v>
      </c>
      <c r="E11354">
        <v>-0.110999</v>
      </c>
      <c r="I11354">
        <v>-0.11</v>
      </c>
      <c r="T11354">
        <v>-3.4900000000000003E-4</v>
      </c>
      <c r="U11354">
        <v>-6.241E-3</v>
      </c>
      <c r="V11354">
        <v>1.2E-5</v>
      </c>
      <c r="W11354">
        <v>-0.12739</v>
      </c>
      <c r="X11354">
        <v>9.2E-5</v>
      </c>
    </row>
    <row r="11355" spans="1:34" x14ac:dyDescent="0.25">
      <c r="A11355" s="1">
        <v>42136</v>
      </c>
      <c r="B11355" s="2">
        <v>0.1750392824074074</v>
      </c>
      <c r="C11355" t="s">
        <v>179</v>
      </c>
      <c r="D11355" t="s">
        <v>175</v>
      </c>
      <c r="E11355">
        <v>-0.110999</v>
      </c>
      <c r="F11355">
        <v>65</v>
      </c>
      <c r="G11355">
        <v>-55.256276</v>
      </c>
      <c r="AG11355">
        <v>-10.384691</v>
      </c>
      <c r="AH11355">
        <v>-15.573922</v>
      </c>
    </row>
    <row r="11356" spans="1:34" x14ac:dyDescent="0.25">
      <c r="A11356" s="1">
        <v>42136</v>
      </c>
      <c r="B11356" s="2">
        <v>0.17505701388888886</v>
      </c>
      <c r="C11356" t="s">
        <v>179</v>
      </c>
      <c r="D11356" t="s">
        <v>167</v>
      </c>
      <c r="E11356">
        <v>-0.13089899999999999</v>
      </c>
      <c r="I11356">
        <v>-0.13</v>
      </c>
      <c r="T11356">
        <v>-6.3900000000000003E-4</v>
      </c>
      <c r="U11356">
        <v>6.633E-3</v>
      </c>
      <c r="V11356">
        <v>-1.5899999999999999E-4</v>
      </c>
      <c r="W11356">
        <v>-0.125976</v>
      </c>
      <c r="X11356">
        <v>6.2000000000000003E-5</v>
      </c>
    </row>
    <row r="11357" spans="1:34" x14ac:dyDescent="0.25">
      <c r="A11357" s="1">
        <v>42136</v>
      </c>
      <c r="B11357" s="2">
        <v>0.1750749189814815</v>
      </c>
      <c r="C11357" t="s">
        <v>179</v>
      </c>
      <c r="D11357" t="s">
        <v>175</v>
      </c>
      <c r="E11357">
        <v>-0.13089899999999999</v>
      </c>
      <c r="F11357">
        <v>65</v>
      </c>
      <c r="G11357">
        <v>-55.256276</v>
      </c>
      <c r="AG11357">
        <v>-10.384691</v>
      </c>
      <c r="AH11357">
        <v>-15.573922</v>
      </c>
    </row>
    <row r="11358" spans="1:34" x14ac:dyDescent="0.25">
      <c r="A11358" s="1">
        <v>42136</v>
      </c>
      <c r="B11358" s="2">
        <v>0.17509167824074076</v>
      </c>
      <c r="C11358" t="s">
        <v>179</v>
      </c>
      <c r="D11358" t="s">
        <v>167</v>
      </c>
      <c r="E11358">
        <v>-0.119836</v>
      </c>
      <c r="I11358">
        <v>-0.12</v>
      </c>
      <c r="T11358">
        <v>-9.0700000000000004E-4</v>
      </c>
      <c r="U11358">
        <v>-3.6879999999999999E-3</v>
      </c>
      <c r="V11358">
        <v>-2.2100000000000001E-4</v>
      </c>
      <c r="W11358">
        <v>-0.12608900000000001</v>
      </c>
      <c r="X11358">
        <v>6.0000000000000002E-5</v>
      </c>
    </row>
    <row r="11359" spans="1:34" x14ac:dyDescent="0.25">
      <c r="A11359" s="1">
        <v>42136</v>
      </c>
      <c r="B11359" s="2">
        <v>0.1751105787037037</v>
      </c>
      <c r="C11359" t="s">
        <v>179</v>
      </c>
      <c r="D11359" t="s">
        <v>175</v>
      </c>
      <c r="E11359">
        <v>-0.119836</v>
      </c>
      <c r="F11359">
        <v>65</v>
      </c>
      <c r="G11359">
        <v>-55.256276</v>
      </c>
      <c r="AG11359">
        <v>-10.384691</v>
      </c>
      <c r="AH11359">
        <v>-15.573922</v>
      </c>
    </row>
    <row r="11360" spans="1:34" x14ac:dyDescent="0.25">
      <c r="A11360" s="1">
        <v>42136</v>
      </c>
      <c r="B11360" s="2">
        <v>0.17512638888888887</v>
      </c>
      <c r="C11360" t="s">
        <v>179</v>
      </c>
      <c r="D11360" t="s">
        <v>167</v>
      </c>
      <c r="E11360">
        <v>-0.12983800000000001</v>
      </c>
      <c r="I11360">
        <v>-0.13</v>
      </c>
      <c r="T11360">
        <v>-5.2099999999999998E-4</v>
      </c>
      <c r="U11360">
        <v>3.3340000000000002E-3</v>
      </c>
      <c r="V11360">
        <v>-1.7799999999999999E-4</v>
      </c>
      <c r="W11360">
        <v>-0.12606100000000001</v>
      </c>
      <c r="X11360">
        <v>6.0000000000000002E-5</v>
      </c>
    </row>
    <row r="11361" spans="1:34" x14ac:dyDescent="0.25">
      <c r="A11361" s="1">
        <v>42136</v>
      </c>
      <c r="B11361" s="2">
        <v>0.17514619212962965</v>
      </c>
      <c r="C11361" t="s">
        <v>179</v>
      </c>
      <c r="D11361" t="s">
        <v>175</v>
      </c>
      <c r="E11361">
        <v>-0.12983800000000001</v>
      </c>
      <c r="F11361">
        <v>65</v>
      </c>
      <c r="G11361">
        <v>-55.256276</v>
      </c>
      <c r="AG11361">
        <v>-10.384691</v>
      </c>
      <c r="AH11361">
        <v>-15.573922</v>
      </c>
    </row>
    <row r="11362" spans="1:34" x14ac:dyDescent="0.25">
      <c r="A11362" s="1">
        <v>42136</v>
      </c>
      <c r="B11362" s="2">
        <v>0.17516121527777775</v>
      </c>
      <c r="C11362" t="s">
        <v>179</v>
      </c>
      <c r="D11362" t="s">
        <v>167</v>
      </c>
      <c r="E11362">
        <v>-0.13928399999999999</v>
      </c>
      <c r="I11362">
        <v>-0.14000000000000001</v>
      </c>
      <c r="T11362">
        <v>5.5199999999999997E-4</v>
      </c>
      <c r="U11362">
        <v>3.1489999999999999E-3</v>
      </c>
      <c r="V11362">
        <v>-6.0999999999999999E-5</v>
      </c>
      <c r="W11362">
        <v>-0.12726699999999999</v>
      </c>
      <c r="X11362">
        <v>8.2999999999999998E-5</v>
      </c>
    </row>
    <row r="11363" spans="1:34" x14ac:dyDescent="0.25">
      <c r="A11363" s="1">
        <v>42136</v>
      </c>
      <c r="B11363" s="2">
        <v>0.17518184027777775</v>
      </c>
      <c r="C11363" t="s">
        <v>179</v>
      </c>
      <c r="D11363" t="s">
        <v>175</v>
      </c>
      <c r="E11363">
        <v>-0.13928399999999999</v>
      </c>
      <c r="F11363">
        <v>65</v>
      </c>
      <c r="G11363">
        <v>-55.256276</v>
      </c>
      <c r="AG11363">
        <v>-10.384691</v>
      </c>
      <c r="AH11363">
        <v>-15.573922</v>
      </c>
    </row>
    <row r="11364" spans="1:34" x14ac:dyDescent="0.25">
      <c r="A11364" s="1">
        <v>42136</v>
      </c>
      <c r="B11364" s="2">
        <v>0.17519589120370371</v>
      </c>
      <c r="C11364" t="s">
        <v>179</v>
      </c>
      <c r="D11364" t="s">
        <v>167</v>
      </c>
      <c r="E11364">
        <v>-0.120715</v>
      </c>
      <c r="I11364">
        <v>-0.12</v>
      </c>
      <c r="T11364">
        <v>1.1230000000000001E-3</v>
      </c>
      <c r="U11364">
        <v>-6.1900000000000002E-3</v>
      </c>
      <c r="V11364">
        <v>7.7999999999999999E-5</v>
      </c>
      <c r="W11364">
        <v>-0.12589900000000001</v>
      </c>
      <c r="X11364">
        <v>8.7000000000000001E-5</v>
      </c>
    </row>
    <row r="11365" spans="1:34" x14ac:dyDescent="0.25">
      <c r="A11365" s="1">
        <v>42136</v>
      </c>
      <c r="B11365" s="2">
        <v>0.17521748842592591</v>
      </c>
      <c r="C11365" t="s">
        <v>179</v>
      </c>
      <c r="D11365" t="s">
        <v>175</v>
      </c>
      <c r="E11365">
        <v>-0.120715</v>
      </c>
      <c r="F11365">
        <v>65</v>
      </c>
      <c r="G11365">
        <v>-55.256276</v>
      </c>
      <c r="AG11365">
        <v>-10.384691</v>
      </c>
      <c r="AH11365">
        <v>-15.573922</v>
      </c>
    </row>
    <row r="11366" spans="1:34" x14ac:dyDescent="0.25">
      <c r="A11366" s="1">
        <v>42136</v>
      </c>
      <c r="B11366" s="2">
        <v>0.17523060185185182</v>
      </c>
      <c r="C11366" t="s">
        <v>179</v>
      </c>
      <c r="D11366" t="s">
        <v>167</v>
      </c>
      <c r="E11366">
        <v>-0.13071199999999999</v>
      </c>
      <c r="I11366">
        <v>-0.13</v>
      </c>
      <c r="T11366">
        <v>6.87E-4</v>
      </c>
      <c r="U11366">
        <v>3.3319999999999999E-3</v>
      </c>
      <c r="V11366">
        <v>1.66E-4</v>
      </c>
      <c r="W11366">
        <v>-0.12604000000000001</v>
      </c>
      <c r="X11366">
        <v>8.7999999999999998E-5</v>
      </c>
    </row>
    <row r="11367" spans="1:34" x14ac:dyDescent="0.25">
      <c r="A11367" s="1">
        <v>42136</v>
      </c>
      <c r="B11367" s="2">
        <v>0.17525310185185186</v>
      </c>
      <c r="C11367" t="s">
        <v>179</v>
      </c>
      <c r="D11367" t="s">
        <v>175</v>
      </c>
      <c r="E11367">
        <v>-0.13071199999999999</v>
      </c>
      <c r="F11367">
        <v>65</v>
      </c>
      <c r="G11367">
        <v>-55.256276</v>
      </c>
      <c r="AG11367">
        <v>-10.384691</v>
      </c>
      <c r="AH11367">
        <v>-15.573922</v>
      </c>
    </row>
    <row r="11368" spans="1:34" x14ac:dyDescent="0.25">
      <c r="A11368" s="1">
        <v>42136</v>
      </c>
      <c r="B11368" s="2">
        <v>0.17526526620370372</v>
      </c>
      <c r="C11368" t="s">
        <v>179</v>
      </c>
      <c r="D11368" t="s">
        <v>167</v>
      </c>
      <c r="E11368">
        <v>-0.119394</v>
      </c>
      <c r="I11368">
        <v>-0.12</v>
      </c>
      <c r="T11368">
        <v>-8.2999999999999998E-5</v>
      </c>
      <c r="U11368">
        <v>-3.7720000000000002E-3</v>
      </c>
      <c r="V11368">
        <v>1.4899999999999999E-4</v>
      </c>
      <c r="W11368">
        <v>-0.12723999999999999</v>
      </c>
      <c r="X11368">
        <v>5.5999999999999999E-5</v>
      </c>
    </row>
    <row r="11369" spans="1:34" x14ac:dyDescent="0.25">
      <c r="A11369" s="1">
        <v>42136</v>
      </c>
      <c r="B11369" s="2">
        <v>0.17528887731481482</v>
      </c>
      <c r="C11369" t="s">
        <v>179</v>
      </c>
      <c r="D11369" t="s">
        <v>175</v>
      </c>
      <c r="E11369">
        <v>-0.119394</v>
      </c>
      <c r="F11369">
        <v>65</v>
      </c>
      <c r="G11369">
        <v>-55.256276</v>
      </c>
      <c r="AG11369">
        <v>-10.384691</v>
      </c>
      <c r="AH11369">
        <v>-15.573922</v>
      </c>
    </row>
    <row r="11370" spans="1:34" x14ac:dyDescent="0.25">
      <c r="A11370" s="1">
        <v>42136</v>
      </c>
      <c r="B11370" s="2">
        <v>0.17530010416666666</v>
      </c>
      <c r="C11370" t="s">
        <v>179</v>
      </c>
      <c r="D11370" t="s">
        <v>167</v>
      </c>
      <c r="E11370">
        <v>-0.13098499999999999</v>
      </c>
      <c r="I11370">
        <v>-0.13</v>
      </c>
      <c r="T11370">
        <v>-4.6000000000000001E-4</v>
      </c>
      <c r="U11370">
        <v>3.8639999999999998E-3</v>
      </c>
      <c r="V11370">
        <v>4.0000000000000003E-5</v>
      </c>
      <c r="W11370">
        <v>-0.127252</v>
      </c>
      <c r="X11370">
        <v>5.5999999999999999E-5</v>
      </c>
    </row>
    <row r="11371" spans="1:34" x14ac:dyDescent="0.25">
      <c r="A11371" s="1">
        <v>42136</v>
      </c>
      <c r="B11371" s="2">
        <v>0.17532449074074075</v>
      </c>
      <c r="C11371" t="s">
        <v>179</v>
      </c>
      <c r="D11371" t="s">
        <v>175</v>
      </c>
      <c r="E11371">
        <v>-0.13098499999999999</v>
      </c>
      <c r="F11371">
        <v>65</v>
      </c>
      <c r="G11371">
        <v>-55.256276</v>
      </c>
      <c r="AG11371">
        <v>-10.384691</v>
      </c>
      <c r="AH11371">
        <v>-15.573922</v>
      </c>
    </row>
    <row r="11372" spans="1:34" x14ac:dyDescent="0.25">
      <c r="A11372" s="1">
        <v>42136</v>
      </c>
      <c r="B11372" s="2">
        <v>0.17533481481481483</v>
      </c>
      <c r="C11372" t="s">
        <v>179</v>
      </c>
      <c r="D11372" t="s">
        <v>167</v>
      </c>
      <c r="E11372">
        <v>-0.12087199999999999</v>
      </c>
      <c r="I11372">
        <v>-0.12</v>
      </c>
      <c r="T11372">
        <v>-7.2900000000000005E-4</v>
      </c>
      <c r="U11372">
        <v>-3.3709999999999999E-3</v>
      </c>
      <c r="V11372">
        <v>-9.5000000000000005E-5</v>
      </c>
      <c r="W11372">
        <v>-0.12740000000000001</v>
      </c>
      <c r="X11372">
        <v>5.3999999999999998E-5</v>
      </c>
    </row>
    <row r="11373" spans="1:34" x14ac:dyDescent="0.25">
      <c r="A11373" s="1">
        <v>42136</v>
      </c>
      <c r="B11373" s="2">
        <v>0.17536013888888891</v>
      </c>
      <c r="C11373" t="s">
        <v>179</v>
      </c>
      <c r="D11373" t="s">
        <v>175</v>
      </c>
      <c r="E11373">
        <v>-0.12087199999999999</v>
      </c>
      <c r="F11373">
        <v>65</v>
      </c>
      <c r="G11373">
        <v>-55.256276</v>
      </c>
      <c r="AG11373">
        <v>-10.384691</v>
      </c>
      <c r="AH11373">
        <v>-15.573922</v>
      </c>
    </row>
    <row r="11374" spans="1:34" x14ac:dyDescent="0.25">
      <c r="A11374" s="1">
        <v>42136</v>
      </c>
      <c r="B11374" s="2">
        <v>0.17536949074074074</v>
      </c>
      <c r="C11374" t="s">
        <v>179</v>
      </c>
      <c r="D11374" t="s">
        <v>167</v>
      </c>
      <c r="E11374">
        <v>-0.11901399999999999</v>
      </c>
      <c r="I11374">
        <v>-0.12</v>
      </c>
      <c r="T11374">
        <v>-5.9299999999999999E-4</v>
      </c>
      <c r="U11374">
        <v>-6.1899999999999998E-4</v>
      </c>
      <c r="V11374">
        <v>-1.64E-4</v>
      </c>
      <c r="W11374">
        <v>-0.12585399999999999</v>
      </c>
      <c r="X11374">
        <v>6.2000000000000003E-5</v>
      </c>
    </row>
    <row r="11375" spans="1:34" x14ac:dyDescent="0.25">
      <c r="A11375" s="1">
        <v>42136</v>
      </c>
      <c r="B11375" s="2">
        <v>0.1753957986111111</v>
      </c>
      <c r="C11375" t="s">
        <v>179</v>
      </c>
      <c r="D11375" t="s">
        <v>175</v>
      </c>
      <c r="E11375">
        <v>-0.11901399999999999</v>
      </c>
      <c r="F11375">
        <v>65</v>
      </c>
      <c r="G11375">
        <v>-55.256276</v>
      </c>
      <c r="AG11375">
        <v>-10.384691</v>
      </c>
      <c r="AH11375">
        <v>-15.573922</v>
      </c>
    </row>
    <row r="11376" spans="1:34" x14ac:dyDescent="0.25">
      <c r="A11376" s="1">
        <v>42136</v>
      </c>
      <c r="B11376" s="2">
        <v>0.1754042013888889</v>
      </c>
      <c r="C11376" t="s">
        <v>179</v>
      </c>
      <c r="D11376" t="s">
        <v>167</v>
      </c>
      <c r="E11376">
        <v>-0.13917599999999999</v>
      </c>
      <c r="I11376">
        <v>-0.14000000000000001</v>
      </c>
      <c r="T11376">
        <v>1.1E-5</v>
      </c>
      <c r="U11376">
        <v>6.7210000000000004E-3</v>
      </c>
      <c r="V11376">
        <v>-1.18E-4</v>
      </c>
      <c r="W11376">
        <v>-0.12583800000000001</v>
      </c>
      <c r="X11376">
        <v>6.0999999999999999E-5</v>
      </c>
    </row>
    <row r="11377" spans="1:34" x14ac:dyDescent="0.25">
      <c r="A11377" s="1">
        <v>42136</v>
      </c>
      <c r="B11377" s="2">
        <v>0.17543138888888887</v>
      </c>
      <c r="C11377" t="s">
        <v>179</v>
      </c>
      <c r="D11377" t="s">
        <v>175</v>
      </c>
      <c r="E11377">
        <v>-0.13917599999999999</v>
      </c>
      <c r="F11377">
        <v>65</v>
      </c>
      <c r="G11377">
        <v>-55.256276</v>
      </c>
      <c r="AG11377">
        <v>-10.384691</v>
      </c>
      <c r="AH11377">
        <v>-15.573922</v>
      </c>
    </row>
    <row r="11378" spans="1:34" x14ac:dyDescent="0.25">
      <c r="A11378" s="1">
        <v>42136</v>
      </c>
      <c r="B11378" s="2">
        <v>0.17543888888888889</v>
      </c>
      <c r="C11378" t="s">
        <v>179</v>
      </c>
      <c r="D11378" t="s">
        <v>167</v>
      </c>
      <c r="E11378">
        <v>-0.14013999999999999</v>
      </c>
      <c r="I11378">
        <v>-0.14000000000000001</v>
      </c>
      <c r="T11378">
        <v>9.0700000000000004E-4</v>
      </c>
      <c r="U11378">
        <v>3.21E-4</v>
      </c>
      <c r="V11378">
        <v>6.9999999999999999E-6</v>
      </c>
      <c r="W11378">
        <v>-0.12861300000000001</v>
      </c>
      <c r="X11378">
        <v>8.2000000000000001E-5</v>
      </c>
    </row>
    <row r="11379" spans="1:34" x14ac:dyDescent="0.25">
      <c r="A11379" s="1">
        <v>42136</v>
      </c>
      <c r="B11379" s="2">
        <v>0.17546703703703703</v>
      </c>
      <c r="C11379" t="s">
        <v>179</v>
      </c>
      <c r="D11379" t="s">
        <v>175</v>
      </c>
      <c r="E11379">
        <v>-0.14013999999999999</v>
      </c>
      <c r="F11379">
        <v>65</v>
      </c>
      <c r="G11379">
        <v>-55.256276</v>
      </c>
      <c r="AG11379">
        <v>-10.384691</v>
      </c>
      <c r="AH11379">
        <v>-15.573922</v>
      </c>
    </row>
    <row r="11380" spans="1:34" x14ac:dyDescent="0.25">
      <c r="A11380" s="1">
        <v>42136</v>
      </c>
      <c r="B11380" s="2">
        <v>0.17547368055555557</v>
      </c>
      <c r="C11380" t="s">
        <v>179</v>
      </c>
      <c r="D11380" t="s">
        <v>167</v>
      </c>
      <c r="E11380">
        <v>-0.119381</v>
      </c>
      <c r="I11380">
        <v>-0.12</v>
      </c>
      <c r="T11380">
        <v>1.034E-3</v>
      </c>
      <c r="U11380">
        <v>-6.9199999999999999E-3</v>
      </c>
      <c r="V11380">
        <v>1.26E-4</v>
      </c>
      <c r="W11380">
        <v>-0.126995</v>
      </c>
      <c r="X11380">
        <v>9.2E-5</v>
      </c>
    </row>
    <row r="11381" spans="1:34" x14ac:dyDescent="0.25">
      <c r="A11381" s="1">
        <v>42136</v>
      </c>
      <c r="B11381" s="2">
        <v>0.17550280092592593</v>
      </c>
      <c r="C11381" t="s">
        <v>179</v>
      </c>
      <c r="D11381" t="s">
        <v>175</v>
      </c>
      <c r="E11381">
        <v>-0.119381</v>
      </c>
      <c r="F11381">
        <v>65</v>
      </c>
      <c r="G11381">
        <v>-55.256276</v>
      </c>
      <c r="AG11381">
        <v>-10.384691</v>
      </c>
      <c r="AH11381">
        <v>-15.573922</v>
      </c>
    </row>
    <row r="11382" spans="1:34" x14ac:dyDescent="0.25">
      <c r="A11382" s="1">
        <v>42136</v>
      </c>
      <c r="B11382" s="2">
        <v>0.17550837962962962</v>
      </c>
      <c r="C11382" t="s">
        <v>179</v>
      </c>
      <c r="D11382" t="s">
        <v>167</v>
      </c>
      <c r="E11382">
        <v>-0.120035</v>
      </c>
      <c r="I11382">
        <v>-0.12</v>
      </c>
      <c r="T11382">
        <v>2.5599999999999999E-4</v>
      </c>
      <c r="U11382">
        <v>2.1800000000000001E-4</v>
      </c>
      <c r="V11382">
        <v>1.5699999999999999E-4</v>
      </c>
      <c r="W11382">
        <v>-0.127086</v>
      </c>
      <c r="X11382">
        <v>9.1000000000000003E-5</v>
      </c>
    </row>
    <row r="11383" spans="1:34" x14ac:dyDescent="0.25">
      <c r="A11383" s="1">
        <v>42136</v>
      </c>
      <c r="B11383" s="2">
        <v>0.17553841435185183</v>
      </c>
      <c r="C11383" t="s">
        <v>179</v>
      </c>
      <c r="D11383" t="s">
        <v>175</v>
      </c>
      <c r="E11383">
        <v>-0.120035</v>
      </c>
      <c r="F11383">
        <v>65</v>
      </c>
      <c r="G11383">
        <v>-55.256276</v>
      </c>
      <c r="AG11383">
        <v>-10.384691</v>
      </c>
      <c r="AH11383">
        <v>-15.573922</v>
      </c>
    </row>
    <row r="11384" spans="1:34" x14ac:dyDescent="0.25">
      <c r="A11384" s="1">
        <v>42136</v>
      </c>
      <c r="B11384" s="2">
        <v>0.17554333333333336</v>
      </c>
      <c r="C11384" t="s">
        <v>179</v>
      </c>
      <c r="D11384" t="s">
        <v>167</v>
      </c>
      <c r="E11384">
        <v>-0.109707</v>
      </c>
      <c r="I11384">
        <v>-0.11</v>
      </c>
      <c r="T11384">
        <v>-9.0300000000000005E-4</v>
      </c>
      <c r="U11384">
        <v>-3.4429999999999999E-3</v>
      </c>
      <c r="V11384">
        <v>6.9999999999999994E-5</v>
      </c>
      <c r="W11384">
        <v>-0.124046</v>
      </c>
      <c r="X11384">
        <v>1.2799999999999999E-4</v>
      </c>
    </row>
    <row r="11385" spans="1:34" x14ac:dyDescent="0.25">
      <c r="A11385" s="1">
        <v>42136</v>
      </c>
      <c r="B11385" s="2">
        <v>0.17557406249999999</v>
      </c>
      <c r="C11385" t="s">
        <v>179</v>
      </c>
      <c r="D11385" t="s">
        <v>175</v>
      </c>
      <c r="E11385">
        <v>-0.109707</v>
      </c>
      <c r="F11385">
        <v>65</v>
      </c>
      <c r="G11385">
        <v>-55.256276</v>
      </c>
      <c r="AG11385">
        <v>-10.384691</v>
      </c>
      <c r="AH11385">
        <v>-15.573922</v>
      </c>
    </row>
    <row r="11386" spans="1:34" x14ac:dyDescent="0.25">
      <c r="A11386" s="1">
        <v>42136</v>
      </c>
      <c r="B11386" s="2">
        <v>0.1755778703703704</v>
      </c>
      <c r="C11386" t="s">
        <v>179</v>
      </c>
      <c r="D11386" t="s">
        <v>167</v>
      </c>
      <c r="E11386">
        <v>-0.11963</v>
      </c>
      <c r="I11386">
        <v>-0.12</v>
      </c>
      <c r="T11386">
        <v>-2.0969999999999999E-3</v>
      </c>
      <c r="U11386">
        <v>3.3080000000000002E-3</v>
      </c>
      <c r="V11386">
        <v>-1.12E-4</v>
      </c>
      <c r="W11386">
        <v>-0.12386900000000001</v>
      </c>
      <c r="X11386">
        <v>1.2899999999999999E-4</v>
      </c>
    </row>
    <row r="11387" spans="1:34" x14ac:dyDescent="0.25">
      <c r="A11387" s="1">
        <v>42136</v>
      </c>
      <c r="B11387" s="2">
        <v>0.17560907407407408</v>
      </c>
      <c r="C11387" t="s">
        <v>179</v>
      </c>
      <c r="D11387" t="s">
        <v>175</v>
      </c>
      <c r="E11387">
        <v>-0.11963</v>
      </c>
      <c r="F11387">
        <v>65</v>
      </c>
      <c r="G11387">
        <v>-55.256276</v>
      </c>
      <c r="AG11387">
        <v>-10.384691</v>
      </c>
      <c r="AH11387">
        <v>-15.573922</v>
      </c>
    </row>
    <row r="11388" spans="1:34" x14ac:dyDescent="0.25">
      <c r="A11388" s="1">
        <v>42136</v>
      </c>
      <c r="B11388" s="2">
        <v>0.17561256944444445</v>
      </c>
      <c r="C11388" t="s">
        <v>179</v>
      </c>
      <c r="D11388" t="s">
        <v>167</v>
      </c>
      <c r="E11388">
        <v>-0.130914</v>
      </c>
      <c r="I11388">
        <v>-0.13</v>
      </c>
      <c r="T11388">
        <v>-1.585E-3</v>
      </c>
      <c r="U11388">
        <v>3.761E-3</v>
      </c>
      <c r="V11388">
        <v>-2.5999999999999998E-4</v>
      </c>
      <c r="W11388">
        <v>-0.12556899999999999</v>
      </c>
      <c r="X11388">
        <v>1.2999999999999999E-4</v>
      </c>
    </row>
    <row r="11389" spans="1:34" x14ac:dyDescent="0.25">
      <c r="A11389" s="1">
        <v>42136</v>
      </c>
      <c r="B11389" s="2">
        <v>0.17564472222222224</v>
      </c>
      <c r="C11389" t="s">
        <v>179</v>
      </c>
      <c r="D11389" t="s">
        <v>175</v>
      </c>
      <c r="E11389">
        <v>-0.130914</v>
      </c>
      <c r="F11389">
        <v>65</v>
      </c>
      <c r="G11389">
        <v>-55.256276</v>
      </c>
      <c r="AG11389">
        <v>-10.384691</v>
      </c>
      <c r="AH11389">
        <v>-15.573922</v>
      </c>
    </row>
    <row r="11390" spans="1:34" x14ac:dyDescent="0.25">
      <c r="A11390" s="1">
        <v>42136</v>
      </c>
      <c r="B11390" s="2">
        <v>0.17564724537037035</v>
      </c>
      <c r="C11390" t="s">
        <v>179</v>
      </c>
      <c r="D11390" t="s">
        <v>167</v>
      </c>
      <c r="E11390">
        <v>-0.130913</v>
      </c>
      <c r="I11390">
        <v>-0.13</v>
      </c>
      <c r="T11390">
        <v>2.92E-4</v>
      </c>
      <c r="U11390">
        <v>-9.9999999999999995E-7</v>
      </c>
      <c r="V11390">
        <v>-2.24E-4</v>
      </c>
      <c r="W11390">
        <v>-0.124389</v>
      </c>
      <c r="X11390">
        <v>1.03E-4</v>
      </c>
    </row>
    <row r="11391" spans="1:34" x14ac:dyDescent="0.25">
      <c r="A11391" s="1">
        <v>42136</v>
      </c>
      <c r="B11391" s="2">
        <v>0.17569503472222223</v>
      </c>
      <c r="C11391" t="s">
        <v>179</v>
      </c>
      <c r="D11391" t="s">
        <v>112</v>
      </c>
      <c r="J11391" t="s">
        <v>113</v>
      </c>
      <c r="K11391" t="s">
        <v>113</v>
      </c>
      <c r="L11391" t="s">
        <v>113</v>
      </c>
      <c r="M11391" t="s">
        <v>113</v>
      </c>
    </row>
    <row r="11392" spans="1:34" x14ac:dyDescent="0.25">
      <c r="A11392" s="1">
        <v>42136</v>
      </c>
      <c r="B11392" s="2">
        <v>0.17569531250000001</v>
      </c>
      <c r="C11392" t="s">
        <v>179</v>
      </c>
      <c r="D11392" t="s">
        <v>114</v>
      </c>
    </row>
    <row r="11393" spans="1:34" x14ac:dyDescent="0.25">
      <c r="A11393" s="1">
        <v>42136</v>
      </c>
      <c r="B11393" s="2">
        <v>0.17569543981481481</v>
      </c>
      <c r="C11393" t="s">
        <v>179</v>
      </c>
      <c r="D11393" t="s">
        <v>115</v>
      </c>
    </row>
    <row r="11394" spans="1:34" x14ac:dyDescent="0.25">
      <c r="A11394" s="1">
        <v>42136</v>
      </c>
      <c r="B11394" s="2">
        <v>0.17569556712962964</v>
      </c>
      <c r="C11394" t="s">
        <v>179</v>
      </c>
      <c r="D11394" t="s">
        <v>116</v>
      </c>
    </row>
    <row r="11395" spans="1:34" x14ac:dyDescent="0.25">
      <c r="A11395" s="1">
        <v>42136</v>
      </c>
      <c r="B11395" s="2">
        <v>0.17568202546296297</v>
      </c>
      <c r="C11395" t="s">
        <v>179</v>
      </c>
      <c r="D11395" t="s">
        <v>167</v>
      </c>
      <c r="E11395">
        <v>-0.120311</v>
      </c>
      <c r="I11395">
        <v>-0.12</v>
      </c>
      <c r="T11395">
        <v>1.24E-3</v>
      </c>
      <c r="U11395">
        <v>-3.5339999999999998E-3</v>
      </c>
      <c r="V11395">
        <v>-1.2999999999999999E-5</v>
      </c>
      <c r="W11395">
        <v>-0.121556</v>
      </c>
      <c r="X11395">
        <v>5.5000000000000002E-5</v>
      </c>
    </row>
    <row r="11396" spans="1:34" x14ac:dyDescent="0.25">
      <c r="A11396" s="1">
        <v>42136</v>
      </c>
      <c r="B11396" s="2">
        <v>0.17569601851851854</v>
      </c>
      <c r="C11396" t="s">
        <v>179</v>
      </c>
      <c r="D11396" t="s">
        <v>117</v>
      </c>
    </row>
    <row r="11397" spans="1:34" x14ac:dyDescent="0.25">
      <c r="A11397" s="1">
        <v>42136</v>
      </c>
      <c r="B11397" s="2">
        <v>0.17569615740740741</v>
      </c>
      <c r="C11397" t="s">
        <v>179</v>
      </c>
      <c r="D11397" t="s">
        <v>118</v>
      </c>
    </row>
    <row r="11398" spans="1:34" x14ac:dyDescent="0.25">
      <c r="A11398" s="1">
        <v>42136</v>
      </c>
      <c r="B11398" s="2">
        <v>0.17569627314814815</v>
      </c>
      <c r="C11398" t="s">
        <v>179</v>
      </c>
      <c r="D11398" t="s">
        <v>119</v>
      </c>
    </row>
    <row r="11399" spans="1:34" x14ac:dyDescent="0.25">
      <c r="A11399" s="1">
        <v>42136</v>
      </c>
      <c r="B11399" s="2">
        <v>0.17569640046296298</v>
      </c>
      <c r="C11399" t="s">
        <v>179</v>
      </c>
      <c r="D11399" t="s">
        <v>120</v>
      </c>
    </row>
    <row r="11400" spans="1:34" x14ac:dyDescent="0.25">
      <c r="A11400" s="1">
        <v>42136</v>
      </c>
      <c r="B11400" s="2">
        <v>0.17569651620370372</v>
      </c>
      <c r="C11400" t="s">
        <v>179</v>
      </c>
      <c r="D11400" t="s">
        <v>121</v>
      </c>
    </row>
    <row r="11401" spans="1:34" x14ac:dyDescent="0.25">
      <c r="A11401" s="1">
        <v>42136</v>
      </c>
      <c r="B11401" s="2">
        <v>0.17569666666666664</v>
      </c>
      <c r="C11401" t="s">
        <v>179</v>
      </c>
      <c r="D11401" t="s">
        <v>122</v>
      </c>
    </row>
    <row r="11402" spans="1:34" x14ac:dyDescent="0.25">
      <c r="A11402" s="1">
        <v>42136</v>
      </c>
      <c r="B11402" s="2">
        <v>0.17569677083333335</v>
      </c>
      <c r="C11402" t="s">
        <v>179</v>
      </c>
      <c r="D11402" t="s">
        <v>175</v>
      </c>
      <c r="E11402">
        <v>-0.120311</v>
      </c>
      <c r="F11402">
        <v>65</v>
      </c>
      <c r="G11402">
        <v>-55.256276</v>
      </c>
      <c r="AG11402">
        <v>-10.384691</v>
      </c>
      <c r="AH11402">
        <v>-15.573922</v>
      </c>
    </row>
    <row r="11403" spans="1:34" x14ac:dyDescent="0.25">
      <c r="A11403" s="1">
        <v>42136</v>
      </c>
      <c r="B11403" s="2">
        <v>0.17571579861111111</v>
      </c>
      <c r="C11403" t="s">
        <v>179</v>
      </c>
      <c r="D11403" t="s">
        <v>175</v>
      </c>
      <c r="E11403">
        <v>-0.120311</v>
      </c>
      <c r="F11403">
        <v>65</v>
      </c>
      <c r="G11403">
        <v>-55.256276</v>
      </c>
      <c r="AG11403">
        <v>-10.384691</v>
      </c>
      <c r="AH11403">
        <v>-15.573922</v>
      </c>
    </row>
    <row r="11404" spans="1:34" x14ac:dyDescent="0.25">
      <c r="A11404" s="1">
        <v>42136</v>
      </c>
      <c r="B11404" s="2">
        <v>0.17571666666666666</v>
      </c>
      <c r="C11404" t="s">
        <v>179</v>
      </c>
      <c r="D11404" t="s">
        <v>167</v>
      </c>
      <c r="E11404">
        <v>-0.120258</v>
      </c>
      <c r="I11404">
        <v>-0.12</v>
      </c>
      <c r="T11404">
        <v>8.9400000000000005E-4</v>
      </c>
      <c r="U11404">
        <v>-1.8E-5</v>
      </c>
      <c r="V11404">
        <v>2.02E-4</v>
      </c>
      <c r="W11404">
        <v>-0.121681</v>
      </c>
      <c r="X11404">
        <v>5.3999999999999998E-5</v>
      </c>
    </row>
    <row r="11405" spans="1:34" x14ac:dyDescent="0.25">
      <c r="A11405" s="1">
        <v>42136</v>
      </c>
      <c r="B11405" s="2">
        <v>0.17575144675925924</v>
      </c>
      <c r="C11405" t="s">
        <v>179</v>
      </c>
      <c r="D11405" t="s">
        <v>175</v>
      </c>
      <c r="E11405">
        <v>-0.120258</v>
      </c>
      <c r="F11405">
        <v>65</v>
      </c>
      <c r="G11405">
        <v>-55.256276</v>
      </c>
      <c r="AG11405">
        <v>-10.384691</v>
      </c>
      <c r="AH11405">
        <v>-15.573922</v>
      </c>
    </row>
    <row r="11406" spans="1:34" x14ac:dyDescent="0.25">
      <c r="A11406" s="1">
        <v>42136</v>
      </c>
      <c r="B11406" s="2">
        <v>0.17575172453703702</v>
      </c>
      <c r="C11406" t="s">
        <v>179</v>
      </c>
      <c r="D11406" t="s">
        <v>167</v>
      </c>
      <c r="E11406">
        <v>-0.110078</v>
      </c>
      <c r="I11406">
        <v>-0.11</v>
      </c>
      <c r="T11406">
        <v>-2.8899999999999998E-4</v>
      </c>
      <c r="U11406">
        <v>-3.3930000000000002E-3</v>
      </c>
      <c r="V11406">
        <v>2.5799999999999998E-4</v>
      </c>
      <c r="W11406">
        <v>-0.120259</v>
      </c>
      <c r="X11406">
        <v>7.3999999999999996E-5</v>
      </c>
    </row>
    <row r="11407" spans="1:34" x14ac:dyDescent="0.25">
      <c r="A11407" s="1">
        <v>42136</v>
      </c>
      <c r="B11407" s="2">
        <v>0.17578619212962962</v>
      </c>
      <c r="C11407" t="s">
        <v>179</v>
      </c>
      <c r="D11407" t="s">
        <v>167</v>
      </c>
      <c r="E11407">
        <v>-0.12059300000000001</v>
      </c>
      <c r="I11407">
        <v>-0.12</v>
      </c>
      <c r="T11407">
        <v>-1.3550000000000001E-3</v>
      </c>
      <c r="U11407">
        <v>3.5049999999999999E-3</v>
      </c>
      <c r="V11407">
        <v>1.07E-4</v>
      </c>
      <c r="W11407">
        <v>-0.12181400000000001</v>
      </c>
      <c r="X11407">
        <v>5.1999999999999997E-5</v>
      </c>
    </row>
    <row r="11408" spans="1:34" x14ac:dyDescent="0.25">
      <c r="A11408" s="1">
        <v>42136</v>
      </c>
      <c r="B11408" s="2">
        <v>0.17578738425925924</v>
      </c>
      <c r="C11408" t="s">
        <v>179</v>
      </c>
      <c r="D11408" t="s">
        <v>175</v>
      </c>
      <c r="E11408">
        <v>-0.12059300000000001</v>
      </c>
      <c r="F11408">
        <v>65</v>
      </c>
      <c r="G11408">
        <v>-55.256276</v>
      </c>
      <c r="AG11408">
        <v>-10.384691</v>
      </c>
      <c r="AH11408">
        <v>-15.573922</v>
      </c>
    </row>
    <row r="11409" spans="1:34" x14ac:dyDescent="0.25">
      <c r="A11409" s="1">
        <v>42136</v>
      </c>
      <c r="B11409" s="2">
        <v>0.17582085648148149</v>
      </c>
      <c r="C11409" t="s">
        <v>179</v>
      </c>
      <c r="D11409" t="s">
        <v>167</v>
      </c>
      <c r="E11409">
        <v>-0.120878</v>
      </c>
      <c r="I11409">
        <v>-0.12</v>
      </c>
      <c r="T11409">
        <v>-1.142E-3</v>
      </c>
      <c r="U11409">
        <v>9.5000000000000005E-5</v>
      </c>
      <c r="V11409">
        <v>-1.18E-4</v>
      </c>
      <c r="W11409">
        <v>-0.121992</v>
      </c>
      <c r="X11409">
        <v>5.1999999999999997E-5</v>
      </c>
    </row>
    <row r="11410" spans="1:34" x14ac:dyDescent="0.25">
      <c r="A11410" s="1">
        <v>42136</v>
      </c>
      <c r="B11410" s="2">
        <v>0.17582184027777778</v>
      </c>
      <c r="C11410" t="s">
        <v>179</v>
      </c>
      <c r="D11410" t="s">
        <v>175</v>
      </c>
      <c r="E11410">
        <v>-0.120878</v>
      </c>
      <c r="F11410">
        <v>65</v>
      </c>
      <c r="G11410">
        <v>-55.256276</v>
      </c>
      <c r="AG11410">
        <v>-10.384691</v>
      </c>
      <c r="AH11410">
        <v>-15.573922</v>
      </c>
    </row>
    <row r="11411" spans="1:34" x14ac:dyDescent="0.25">
      <c r="A11411" s="1">
        <v>42136</v>
      </c>
      <c r="B11411" s="2">
        <v>0.17585557870370372</v>
      </c>
      <c r="C11411" t="s">
        <v>179</v>
      </c>
      <c r="D11411" t="s">
        <v>167</v>
      </c>
      <c r="E11411">
        <v>-0.129055</v>
      </c>
      <c r="I11411">
        <v>-0.13</v>
      </c>
      <c r="T11411">
        <v>-1.7E-5</v>
      </c>
      <c r="U11411">
        <v>2.7260000000000001E-3</v>
      </c>
      <c r="V11411">
        <v>-2.0000000000000001E-4</v>
      </c>
      <c r="W11411">
        <v>-0.121726</v>
      </c>
      <c r="X11411">
        <v>4.6999999999999997E-5</v>
      </c>
    </row>
    <row r="11412" spans="1:34" x14ac:dyDescent="0.25">
      <c r="A11412" s="1">
        <v>42136</v>
      </c>
      <c r="B11412" s="2">
        <v>0.17585748842592594</v>
      </c>
      <c r="C11412" t="s">
        <v>179</v>
      </c>
      <c r="D11412" t="s">
        <v>175</v>
      </c>
      <c r="E11412">
        <v>-0.129055</v>
      </c>
      <c r="F11412">
        <v>65</v>
      </c>
      <c r="G11412">
        <v>-55.256276</v>
      </c>
      <c r="AG11412">
        <v>-10.384691</v>
      </c>
      <c r="AH11412">
        <v>-15.573922</v>
      </c>
    </row>
    <row r="11413" spans="1:34" x14ac:dyDescent="0.25">
      <c r="A11413" s="1">
        <v>42136</v>
      </c>
      <c r="B11413" s="2">
        <v>0.17589037037037036</v>
      </c>
      <c r="C11413" t="s">
        <v>179</v>
      </c>
      <c r="D11413" t="s">
        <v>167</v>
      </c>
      <c r="E11413">
        <v>-0.109056</v>
      </c>
      <c r="I11413">
        <v>-0.11</v>
      </c>
      <c r="T11413">
        <v>4.4299999999999998E-4</v>
      </c>
      <c r="U11413">
        <v>-6.6660000000000001E-3</v>
      </c>
      <c r="V11413">
        <v>-9.7E-5</v>
      </c>
      <c r="W11413">
        <v>-0.118604</v>
      </c>
      <c r="X11413">
        <v>4.8000000000000001E-5</v>
      </c>
    </row>
    <row r="11414" spans="1:34" x14ac:dyDescent="0.25">
      <c r="A11414" s="1">
        <v>42136</v>
      </c>
      <c r="B11414" s="2">
        <v>0.17589310185185184</v>
      </c>
      <c r="C11414" t="s">
        <v>179</v>
      </c>
      <c r="D11414" t="s">
        <v>175</v>
      </c>
      <c r="E11414">
        <v>-0.109056</v>
      </c>
      <c r="F11414">
        <v>65</v>
      </c>
      <c r="G11414">
        <v>-55.256276</v>
      </c>
      <c r="AG11414">
        <v>-10.384691</v>
      </c>
      <c r="AH11414">
        <v>-15.573922</v>
      </c>
    </row>
    <row r="11415" spans="1:34" x14ac:dyDescent="0.25">
      <c r="A11415" s="1">
        <v>42136</v>
      </c>
      <c r="B11415" s="2">
        <v>0.17592506944444444</v>
      </c>
      <c r="C11415" t="s">
        <v>179</v>
      </c>
      <c r="D11415" t="s">
        <v>167</v>
      </c>
      <c r="E11415">
        <v>-0.119037</v>
      </c>
      <c r="I11415">
        <v>-0.12</v>
      </c>
      <c r="T11415">
        <v>1.76E-4</v>
      </c>
      <c r="U11415">
        <v>3.3270000000000001E-3</v>
      </c>
      <c r="V11415">
        <v>5.7000000000000003E-5</v>
      </c>
      <c r="W11415">
        <v>-0.118422</v>
      </c>
      <c r="X11415">
        <v>4.6999999999999997E-5</v>
      </c>
    </row>
    <row r="11416" spans="1:34" x14ac:dyDescent="0.25">
      <c r="A11416" s="1">
        <v>42136</v>
      </c>
      <c r="B11416" s="2">
        <v>0.17592874999999999</v>
      </c>
      <c r="C11416" t="s">
        <v>179</v>
      </c>
      <c r="D11416" t="s">
        <v>175</v>
      </c>
      <c r="E11416">
        <v>-0.119037</v>
      </c>
      <c r="F11416">
        <v>65</v>
      </c>
      <c r="G11416">
        <v>-55.256276</v>
      </c>
      <c r="AG11416">
        <v>-10.384691</v>
      </c>
      <c r="AH11416">
        <v>-15.573922</v>
      </c>
    </row>
    <row r="11417" spans="1:34" x14ac:dyDescent="0.25">
      <c r="A11417" s="1">
        <v>42136</v>
      </c>
      <c r="B11417" s="2">
        <v>0.17595973379629629</v>
      </c>
      <c r="C11417" t="s">
        <v>179</v>
      </c>
      <c r="D11417" t="s">
        <v>167</v>
      </c>
      <c r="E11417">
        <v>-0.109358</v>
      </c>
      <c r="I11417">
        <v>-0.11</v>
      </c>
      <c r="T11417">
        <v>-4.6999999999999999E-4</v>
      </c>
      <c r="U11417">
        <v>-3.2260000000000001E-3</v>
      </c>
      <c r="V11417">
        <v>1.21E-4</v>
      </c>
      <c r="W11417">
        <v>-0.116865</v>
      </c>
      <c r="X11417">
        <v>5.8E-5</v>
      </c>
    </row>
    <row r="11418" spans="1:34" x14ac:dyDescent="0.25">
      <c r="A11418" s="1">
        <v>42136</v>
      </c>
      <c r="B11418" s="2">
        <v>0.17596439814814815</v>
      </c>
      <c r="C11418" t="s">
        <v>179</v>
      </c>
      <c r="D11418" t="s">
        <v>175</v>
      </c>
      <c r="E11418">
        <v>-0.109358</v>
      </c>
      <c r="F11418">
        <v>65</v>
      </c>
      <c r="G11418">
        <v>-55.256276</v>
      </c>
      <c r="AG11418">
        <v>-10.384691</v>
      </c>
      <c r="AH11418">
        <v>-15.573922</v>
      </c>
    </row>
    <row r="11419" spans="1:34" x14ac:dyDescent="0.25">
      <c r="A11419" s="1">
        <v>42136</v>
      </c>
      <c r="B11419" s="2">
        <v>0.17599444444444445</v>
      </c>
      <c r="C11419" t="s">
        <v>179</v>
      </c>
      <c r="D11419" t="s">
        <v>167</v>
      </c>
      <c r="E11419">
        <v>-0.129189</v>
      </c>
      <c r="I11419">
        <v>-0.13</v>
      </c>
      <c r="T11419">
        <v>-6.3599999999999996E-4</v>
      </c>
      <c r="U11419">
        <v>6.6100000000000004E-3</v>
      </c>
      <c r="V11419">
        <v>6.2000000000000003E-5</v>
      </c>
      <c r="W11419">
        <v>-0.11959500000000001</v>
      </c>
      <c r="X11419">
        <v>6.7000000000000002E-5</v>
      </c>
    </row>
    <row r="11420" spans="1:34" x14ac:dyDescent="0.25">
      <c r="A11420" s="1">
        <v>42136</v>
      </c>
      <c r="B11420" s="2">
        <v>0.17600001157407408</v>
      </c>
      <c r="C11420" t="s">
        <v>179</v>
      </c>
      <c r="D11420" t="s">
        <v>175</v>
      </c>
      <c r="E11420">
        <v>-0.129189</v>
      </c>
      <c r="F11420">
        <v>65</v>
      </c>
      <c r="G11420">
        <v>-55.256276</v>
      </c>
      <c r="AG11420">
        <v>-10.384691</v>
      </c>
      <c r="AH11420">
        <v>-15.573922</v>
      </c>
    </row>
    <row r="11421" spans="1:34" x14ac:dyDescent="0.25">
      <c r="A11421" s="1">
        <v>42136</v>
      </c>
      <c r="B11421" s="2">
        <v>0.17602927083333333</v>
      </c>
      <c r="C11421" t="s">
        <v>179</v>
      </c>
      <c r="D11421" t="s">
        <v>167</v>
      </c>
      <c r="E11421">
        <v>-0.11063000000000001</v>
      </c>
      <c r="I11421">
        <v>-0.11</v>
      </c>
      <c r="T11421">
        <v>-2.92E-4</v>
      </c>
      <c r="U11421">
        <v>-6.1859999999999997E-3</v>
      </c>
      <c r="V11421">
        <v>-3.4E-5</v>
      </c>
      <c r="W11421">
        <v>-0.118172</v>
      </c>
      <c r="X11421">
        <v>7.7999999999999999E-5</v>
      </c>
    </row>
    <row r="11422" spans="1:34" x14ac:dyDescent="0.25">
      <c r="A11422" s="1">
        <v>42136</v>
      </c>
      <c r="B11422" s="2">
        <v>0.17603565972222224</v>
      </c>
      <c r="C11422" t="s">
        <v>179</v>
      </c>
      <c r="D11422" t="s">
        <v>175</v>
      </c>
      <c r="E11422">
        <v>-0.11063000000000001</v>
      </c>
      <c r="F11422">
        <v>65</v>
      </c>
      <c r="G11422">
        <v>-55.256276</v>
      </c>
      <c r="AG11422">
        <v>-10.384691</v>
      </c>
      <c r="AH11422">
        <v>-15.573922</v>
      </c>
    </row>
    <row r="11423" spans="1:34" x14ac:dyDescent="0.25">
      <c r="A11423" s="1">
        <v>42136</v>
      </c>
      <c r="B11423" s="2">
        <v>0.17606394675925927</v>
      </c>
      <c r="C11423" t="s">
        <v>179</v>
      </c>
      <c r="D11423" t="s">
        <v>167</v>
      </c>
      <c r="E11423">
        <v>-0.120599</v>
      </c>
      <c r="I11423">
        <v>-0.12</v>
      </c>
      <c r="T11423">
        <v>1.4300000000000001E-4</v>
      </c>
      <c r="U11423">
        <v>3.323E-3</v>
      </c>
      <c r="V11423">
        <v>-5.8E-5</v>
      </c>
      <c r="W11423">
        <v>-0.118132</v>
      </c>
      <c r="X11423">
        <v>7.7000000000000001E-5</v>
      </c>
    </row>
    <row r="11424" spans="1:34" x14ac:dyDescent="0.25">
      <c r="A11424" s="1">
        <v>42136</v>
      </c>
      <c r="B11424" s="2">
        <v>0.17607142361111108</v>
      </c>
      <c r="C11424" t="s">
        <v>179</v>
      </c>
      <c r="D11424" t="s">
        <v>175</v>
      </c>
      <c r="E11424">
        <v>-0.120599</v>
      </c>
      <c r="F11424">
        <v>65</v>
      </c>
      <c r="G11424">
        <v>-55.256276</v>
      </c>
      <c r="AG11424">
        <v>-10.384691</v>
      </c>
      <c r="AH11424">
        <v>-15.573922</v>
      </c>
    </row>
    <row r="11425" spans="1:34" x14ac:dyDescent="0.25">
      <c r="A11425" s="1">
        <v>42136</v>
      </c>
      <c r="B11425" s="2">
        <v>0.17609865740740741</v>
      </c>
      <c r="C11425" t="s">
        <v>179</v>
      </c>
      <c r="D11425" t="s">
        <v>167</v>
      </c>
      <c r="E11425">
        <v>-0.12965699999999999</v>
      </c>
      <c r="I11425">
        <v>-0.13</v>
      </c>
      <c r="T11425">
        <v>7.3800000000000005E-4</v>
      </c>
      <c r="U11425">
        <v>3.019E-3</v>
      </c>
      <c r="V11425">
        <v>1.2999999999999999E-5</v>
      </c>
      <c r="W11425">
        <v>-0.118218</v>
      </c>
      <c r="X11425">
        <v>8.0000000000000007E-5</v>
      </c>
    </row>
    <row r="11426" spans="1:34" x14ac:dyDescent="0.25">
      <c r="A11426" s="1">
        <v>42136</v>
      </c>
      <c r="B11426" s="2">
        <v>0.17610703703703703</v>
      </c>
      <c r="C11426" t="s">
        <v>179</v>
      </c>
      <c r="D11426" t="s">
        <v>175</v>
      </c>
      <c r="E11426">
        <v>-0.12965699999999999</v>
      </c>
      <c r="F11426">
        <v>65</v>
      </c>
      <c r="G11426">
        <v>-55.256276</v>
      </c>
      <c r="AG11426">
        <v>-10.384691</v>
      </c>
      <c r="AH11426">
        <v>-15.573922</v>
      </c>
    </row>
    <row r="11427" spans="1:34" x14ac:dyDescent="0.25">
      <c r="A11427" s="1">
        <v>42136</v>
      </c>
      <c r="B11427" s="2">
        <v>0.17613335648148146</v>
      </c>
      <c r="C11427" t="s">
        <v>179</v>
      </c>
      <c r="D11427" t="s">
        <v>167</v>
      </c>
      <c r="E11427">
        <v>-0.13081499999999999</v>
      </c>
      <c r="I11427">
        <v>-0.13</v>
      </c>
      <c r="T11427">
        <v>1.109E-3</v>
      </c>
      <c r="U11427">
        <v>3.86E-4</v>
      </c>
      <c r="V11427">
        <v>1.13E-4</v>
      </c>
      <c r="W11427">
        <v>-0.121327</v>
      </c>
      <c r="X11427">
        <v>8.1000000000000004E-5</v>
      </c>
    </row>
    <row r="11428" spans="1:34" x14ac:dyDescent="0.25">
      <c r="A11428" s="1">
        <v>42136</v>
      </c>
      <c r="B11428" s="2">
        <v>0.17614268518518519</v>
      </c>
      <c r="C11428" t="s">
        <v>179</v>
      </c>
      <c r="D11428" t="s">
        <v>175</v>
      </c>
      <c r="E11428">
        <v>-0.13081499999999999</v>
      </c>
      <c r="F11428">
        <v>65</v>
      </c>
      <c r="G11428">
        <v>-55.256276</v>
      </c>
      <c r="AG11428">
        <v>-10.384691</v>
      </c>
      <c r="AH11428">
        <v>-15.573922</v>
      </c>
    </row>
    <row r="11429" spans="1:34" x14ac:dyDescent="0.25">
      <c r="A11429" s="1">
        <v>42136</v>
      </c>
      <c r="B11429" s="2">
        <v>0.17617792824074074</v>
      </c>
      <c r="C11429" t="s">
        <v>179</v>
      </c>
      <c r="D11429" t="s">
        <v>178</v>
      </c>
    </row>
    <row r="11430" spans="1:34" x14ac:dyDescent="0.25">
      <c r="A11430" s="1">
        <v>42136</v>
      </c>
      <c r="B11430" s="2">
        <v>0.17616814814814816</v>
      </c>
      <c r="C11430" t="s">
        <v>179</v>
      </c>
      <c r="D11430" t="s">
        <v>167</v>
      </c>
      <c r="E11430">
        <v>-0.119204</v>
      </c>
      <c r="I11430">
        <v>-0.12</v>
      </c>
      <c r="T11430">
        <v>9.7300000000000002E-4</v>
      </c>
      <c r="U11430">
        <v>-3.8700000000000002E-3</v>
      </c>
      <c r="V11430">
        <v>1.64E-4</v>
      </c>
      <c r="W11430">
        <v>-0.12135</v>
      </c>
      <c r="X11430">
        <v>8.1000000000000004E-5</v>
      </c>
    </row>
    <row r="11431" spans="1:34" x14ac:dyDescent="0.25">
      <c r="A11431" s="1">
        <v>42136</v>
      </c>
      <c r="B11431" s="2">
        <v>0.17617847222222224</v>
      </c>
      <c r="C11431" t="s">
        <v>179</v>
      </c>
      <c r="D11431" t="s">
        <v>175</v>
      </c>
      <c r="E11431">
        <v>-0.119204</v>
      </c>
      <c r="F11431">
        <v>65</v>
      </c>
      <c r="G11431">
        <v>-55.256276</v>
      </c>
      <c r="AG11431">
        <v>-10.384691</v>
      </c>
      <c r="AH11431">
        <v>-15.573922</v>
      </c>
    </row>
    <row r="11432" spans="1:34" x14ac:dyDescent="0.25">
      <c r="A11432" s="1">
        <v>42136</v>
      </c>
      <c r="B11432" s="2">
        <v>0.17621369212962965</v>
      </c>
      <c r="C11432" t="s">
        <v>179</v>
      </c>
      <c r="D11432" t="s">
        <v>102</v>
      </c>
    </row>
    <row r="11433" spans="1:34" x14ac:dyDescent="0.25">
      <c r="A11433" s="1">
        <v>42136</v>
      </c>
      <c r="B11433" s="2">
        <v>0.17621958333333332</v>
      </c>
      <c r="C11433" t="s">
        <v>179</v>
      </c>
      <c r="D11433" t="s">
        <v>180</v>
      </c>
    </row>
    <row r="11434" spans="1:34" x14ac:dyDescent="0.25">
      <c r="A11434" s="1">
        <v>42136</v>
      </c>
      <c r="B11434" s="2">
        <v>0.17620287037037038</v>
      </c>
      <c r="C11434" t="s">
        <v>179</v>
      </c>
      <c r="D11434" t="s">
        <v>167</v>
      </c>
      <c r="E11434">
        <v>-0.130214</v>
      </c>
      <c r="I11434">
        <v>-0.13</v>
      </c>
      <c r="T11434">
        <v>7.8299999999999995E-4</v>
      </c>
      <c r="U11434">
        <v>3.6700000000000001E-3</v>
      </c>
      <c r="V11434">
        <v>1.37E-4</v>
      </c>
      <c r="W11434">
        <v>-0.12433</v>
      </c>
      <c r="X11434">
        <v>5.8999999999999998E-5</v>
      </c>
    </row>
    <row r="11435" spans="1:34" x14ac:dyDescent="0.25">
      <c r="A11435" s="1">
        <v>42136</v>
      </c>
      <c r="B11435" s="2">
        <v>0.17621378472222224</v>
      </c>
      <c r="C11435" t="s">
        <v>179</v>
      </c>
      <c r="D11435" t="s">
        <v>181</v>
      </c>
      <c r="O11435" t="s">
        <v>182</v>
      </c>
    </row>
    <row r="11436" spans="1:34" x14ac:dyDescent="0.25">
      <c r="A11436" s="1">
        <v>42136</v>
      </c>
      <c r="B11436" s="2">
        <v>0.17622032407407406</v>
      </c>
      <c r="C11436" t="s">
        <v>179</v>
      </c>
      <c r="D11436" t="s">
        <v>168</v>
      </c>
      <c r="N11436" t="s">
        <v>183</v>
      </c>
    </row>
    <row r="11437" spans="1:34" x14ac:dyDescent="0.25">
      <c r="A11437" s="1">
        <v>42136</v>
      </c>
      <c r="B11437" s="2">
        <v>0.17622050925925925</v>
      </c>
      <c r="C11437" t="s">
        <v>179</v>
      </c>
      <c r="D11437" t="s">
        <v>175</v>
      </c>
      <c r="E11437">
        <v>-0.130214</v>
      </c>
      <c r="F11437">
        <v>65</v>
      </c>
      <c r="G11437">
        <v>-55.256276</v>
      </c>
      <c r="AG11437">
        <v>-10.384691</v>
      </c>
      <c r="AH11437">
        <v>-15.573922</v>
      </c>
    </row>
    <row r="11438" spans="1:34" x14ac:dyDescent="0.25">
      <c r="A11438" s="1">
        <v>42136</v>
      </c>
      <c r="B11438" s="2">
        <v>0.17624874999999998</v>
      </c>
      <c r="C11438" t="s">
        <v>179</v>
      </c>
      <c r="D11438" t="s">
        <v>184</v>
      </c>
    </row>
    <row r="11439" spans="1:34" x14ac:dyDescent="0.25">
      <c r="A11439" t="s">
        <v>3</v>
      </c>
    </row>
    <row r="11441" spans="1:37" x14ac:dyDescent="0.25">
      <c r="A11441" t="s">
        <v>4</v>
      </c>
    </row>
    <row r="11442" spans="1:37" x14ac:dyDescent="0.25">
      <c r="A11442" t="s">
        <v>5</v>
      </c>
    </row>
    <row r="11443" spans="1:37" x14ac:dyDescent="0.25">
      <c r="A11443" t="s">
        <v>5</v>
      </c>
    </row>
    <row r="11444" spans="1:37" x14ac:dyDescent="0.25">
      <c r="A11444" t="s">
        <v>5</v>
      </c>
    </row>
    <row r="11445" spans="1:37" x14ac:dyDescent="0.25">
      <c r="A11445" t="s">
        <v>5</v>
      </c>
    </row>
    <row r="11446" spans="1:37" x14ac:dyDescent="0.25">
      <c r="A11446" t="s">
        <v>5</v>
      </c>
    </row>
    <row r="11447" spans="1:37" x14ac:dyDescent="0.25">
      <c r="A11447" t="s">
        <v>6</v>
      </c>
    </row>
    <row r="11448" spans="1:37" x14ac:dyDescent="0.25">
      <c r="A11448" t="s">
        <v>351</v>
      </c>
    </row>
    <row r="11450" spans="1:37" x14ac:dyDescent="0.25">
      <c r="A11450" s="1">
        <v>42136</v>
      </c>
      <c r="B11450" s="2">
        <v>0.17623750000000002</v>
      </c>
      <c r="C11450" t="s">
        <v>179</v>
      </c>
      <c r="D11450" t="s">
        <v>167</v>
      </c>
      <c r="E11450">
        <v>-0.110084</v>
      </c>
      <c r="I11450">
        <v>-0.11</v>
      </c>
      <c r="T11450">
        <v>1.4200000000000001E-4</v>
      </c>
      <c r="U11450">
        <v>-6.7099999999999998E-3</v>
      </c>
      <c r="V11450">
        <v>5.3000000000000001E-5</v>
      </c>
      <c r="W11450">
        <v>-0.1216</v>
      </c>
      <c r="X11450">
        <v>8.1000000000000004E-5</v>
      </c>
    </row>
    <row r="11451" spans="1:37" x14ac:dyDescent="0.25">
      <c r="A11451" s="1">
        <v>42136</v>
      </c>
      <c r="B11451" s="2">
        <v>0.17626239583333334</v>
      </c>
      <c r="C11451" t="s">
        <v>179</v>
      </c>
      <c r="D11451" t="s">
        <v>186</v>
      </c>
      <c r="AK11451" t="s">
        <v>352</v>
      </c>
    </row>
    <row r="11452" spans="1:37" x14ac:dyDescent="0.25">
      <c r="A11452" s="1">
        <v>42136</v>
      </c>
      <c r="B11452" s="2">
        <v>0.17626311342592593</v>
      </c>
      <c r="C11452" t="s">
        <v>179</v>
      </c>
      <c r="D11452" t="s">
        <v>175</v>
      </c>
      <c r="E11452">
        <v>-0.110084</v>
      </c>
      <c r="F11452">
        <v>65</v>
      </c>
      <c r="G11452">
        <v>-55.256276</v>
      </c>
      <c r="AG11452">
        <v>-10.384691</v>
      </c>
      <c r="AH11452">
        <v>-15.573922</v>
      </c>
    </row>
    <row r="11453" spans="1:37" x14ac:dyDescent="0.25">
      <c r="A11453" s="1">
        <v>42136</v>
      </c>
      <c r="B11453" s="2">
        <v>0.17627222222222225</v>
      </c>
      <c r="C11453" t="s">
        <v>179</v>
      </c>
      <c r="D11453" t="s">
        <v>167</v>
      </c>
      <c r="E11453">
        <v>-0.13012299999999999</v>
      </c>
      <c r="I11453">
        <v>-0.13</v>
      </c>
      <c r="T11453">
        <v>-7.2000000000000005E-4</v>
      </c>
      <c r="U11453">
        <v>6.6800000000000002E-3</v>
      </c>
      <c r="V11453">
        <v>-6.6000000000000005E-5</v>
      </c>
      <c r="W11453">
        <v>-0.124385</v>
      </c>
      <c r="X11453">
        <v>6.3999999999999997E-5</v>
      </c>
    </row>
    <row r="11454" spans="1:37" x14ac:dyDescent="0.25">
      <c r="A11454" s="1">
        <v>42136</v>
      </c>
      <c r="B11454" s="2">
        <v>0.1762847800925926</v>
      </c>
      <c r="C11454" t="s">
        <v>179</v>
      </c>
      <c r="D11454" t="s">
        <v>175</v>
      </c>
      <c r="E11454">
        <v>-0.13012299999999999</v>
      </c>
      <c r="F11454">
        <v>65</v>
      </c>
      <c r="G11454">
        <v>-55.256276</v>
      </c>
      <c r="AG11454">
        <v>-10.384691</v>
      </c>
      <c r="AH11454">
        <v>-15.573922</v>
      </c>
    </row>
    <row r="11455" spans="1:37" x14ac:dyDescent="0.25">
      <c r="A11455" s="1">
        <v>42136</v>
      </c>
      <c r="B11455" s="2">
        <v>0.17630695601851853</v>
      </c>
      <c r="C11455" t="s">
        <v>179</v>
      </c>
      <c r="D11455" t="s">
        <v>167</v>
      </c>
      <c r="E11455">
        <v>-0.11976299999999999</v>
      </c>
      <c r="I11455">
        <v>-0.12</v>
      </c>
      <c r="T11455">
        <v>-6.1700000000000004E-4</v>
      </c>
      <c r="U11455">
        <v>-3.4529999999999999E-3</v>
      </c>
      <c r="V11455">
        <v>-1.5899999999999999E-4</v>
      </c>
      <c r="W11455">
        <v>-0.124266</v>
      </c>
      <c r="X11455">
        <v>6.4999999999999994E-5</v>
      </c>
    </row>
    <row r="11456" spans="1:37" x14ac:dyDescent="0.25">
      <c r="A11456" s="1">
        <v>42136</v>
      </c>
      <c r="B11456" s="2">
        <v>0.17632040509259259</v>
      </c>
      <c r="C11456" t="s">
        <v>179</v>
      </c>
      <c r="D11456" t="s">
        <v>175</v>
      </c>
      <c r="E11456">
        <v>-0.11976299999999999</v>
      </c>
      <c r="F11456">
        <v>65</v>
      </c>
      <c r="G11456">
        <v>-55.256276</v>
      </c>
      <c r="AG11456">
        <v>-10.384691</v>
      </c>
      <c r="AH11456">
        <v>-15.573922</v>
      </c>
    </row>
    <row r="11457" spans="1:34" x14ac:dyDescent="0.25">
      <c r="A11457" s="1">
        <v>42136</v>
      </c>
      <c r="B11457" s="2">
        <v>0.17635564814814816</v>
      </c>
      <c r="C11457" t="s">
        <v>179</v>
      </c>
      <c r="D11457" t="s">
        <v>188</v>
      </c>
    </row>
    <row r="11458" spans="1:34" x14ac:dyDescent="0.25">
      <c r="A11458" s="1">
        <v>42136</v>
      </c>
      <c r="B11458" s="2">
        <v>0.17634166666666665</v>
      </c>
      <c r="C11458" t="s">
        <v>179</v>
      </c>
      <c r="D11458" t="s">
        <v>167</v>
      </c>
      <c r="E11458">
        <v>-0.14057500000000001</v>
      </c>
      <c r="I11458">
        <v>-0.14000000000000001</v>
      </c>
      <c r="T11458">
        <v>3.19E-4</v>
      </c>
      <c r="U11458">
        <v>6.9369999999999996E-3</v>
      </c>
      <c r="V11458">
        <v>-1.5100000000000001E-4</v>
      </c>
      <c r="W11458">
        <v>-0.12582499999999999</v>
      </c>
      <c r="X11458">
        <v>1.01E-4</v>
      </c>
    </row>
    <row r="11459" spans="1:34" x14ac:dyDescent="0.25">
      <c r="A11459" s="1">
        <v>42136</v>
      </c>
      <c r="B11459" s="2">
        <v>0.17635612268518519</v>
      </c>
      <c r="C11459" t="s">
        <v>179</v>
      </c>
      <c r="D11459" t="s">
        <v>175</v>
      </c>
      <c r="E11459">
        <v>-0.14057500000000001</v>
      </c>
      <c r="F11459">
        <v>65</v>
      </c>
      <c r="G11459">
        <v>-55.256276</v>
      </c>
      <c r="AG11459">
        <v>-10.384691</v>
      </c>
      <c r="AH11459">
        <v>-15.573922</v>
      </c>
    </row>
    <row r="11460" spans="1:34" x14ac:dyDescent="0.25">
      <c r="A11460" s="1">
        <v>42136</v>
      </c>
      <c r="B11460" s="2">
        <v>0.17640611111111112</v>
      </c>
      <c r="C11460" t="s">
        <v>179</v>
      </c>
      <c r="D11460" t="s">
        <v>112</v>
      </c>
      <c r="J11460" t="s">
        <v>113</v>
      </c>
      <c r="K11460" t="s">
        <v>113</v>
      </c>
      <c r="L11460" t="s">
        <v>113</v>
      </c>
      <c r="M11460" t="s">
        <v>113</v>
      </c>
    </row>
    <row r="11461" spans="1:34" x14ac:dyDescent="0.25">
      <c r="A11461" s="1">
        <v>42136</v>
      </c>
      <c r="B11461" s="2">
        <v>0.17637641203703702</v>
      </c>
      <c r="C11461" t="s">
        <v>179</v>
      </c>
      <c r="D11461" t="s">
        <v>167</v>
      </c>
      <c r="E11461">
        <v>-0.13952600000000001</v>
      </c>
      <c r="I11461">
        <v>-0.14000000000000001</v>
      </c>
      <c r="T11461">
        <v>1.436E-3</v>
      </c>
      <c r="U11461">
        <v>-3.5E-4</v>
      </c>
      <c r="V11461">
        <v>-3.3000000000000003E-5</v>
      </c>
      <c r="W11461">
        <v>-0.12706999999999999</v>
      </c>
      <c r="X11461">
        <v>1.27E-4</v>
      </c>
    </row>
    <row r="11462" spans="1:34" x14ac:dyDescent="0.25">
      <c r="A11462" s="1">
        <v>42136</v>
      </c>
      <c r="B11462" s="2">
        <v>0.17640672453703701</v>
      </c>
      <c r="C11462" t="s">
        <v>179</v>
      </c>
      <c r="D11462" t="s">
        <v>114</v>
      </c>
    </row>
    <row r="11463" spans="1:34" x14ac:dyDescent="0.25">
      <c r="A11463" s="1">
        <v>42136</v>
      </c>
      <c r="B11463" s="2">
        <v>0.17640685185185187</v>
      </c>
      <c r="C11463" t="s">
        <v>179</v>
      </c>
      <c r="D11463" t="s">
        <v>115</v>
      </c>
    </row>
    <row r="11464" spans="1:34" x14ac:dyDescent="0.25">
      <c r="A11464" s="1">
        <v>42136</v>
      </c>
      <c r="B11464" s="2">
        <v>0.17640697916666667</v>
      </c>
      <c r="C11464" t="s">
        <v>179</v>
      </c>
      <c r="D11464" t="s">
        <v>116</v>
      </c>
    </row>
    <row r="11465" spans="1:34" x14ac:dyDescent="0.25">
      <c r="A11465" s="1">
        <v>42136</v>
      </c>
      <c r="B11465" s="2">
        <v>0.17640719907407407</v>
      </c>
      <c r="C11465" t="s">
        <v>179</v>
      </c>
      <c r="D11465" t="s">
        <v>117</v>
      </c>
    </row>
    <row r="11466" spans="1:34" x14ac:dyDescent="0.25">
      <c r="A11466" s="1">
        <v>42136</v>
      </c>
      <c r="B11466" s="2">
        <v>0.17640737268518517</v>
      </c>
      <c r="C11466" t="s">
        <v>179</v>
      </c>
      <c r="D11466" t="s">
        <v>118</v>
      </c>
    </row>
    <row r="11467" spans="1:34" x14ac:dyDescent="0.25">
      <c r="A11467" s="1">
        <v>42136</v>
      </c>
      <c r="B11467" s="2">
        <v>0.17640748842592591</v>
      </c>
      <c r="C11467" t="s">
        <v>179</v>
      </c>
      <c r="D11467" t="s">
        <v>119</v>
      </c>
    </row>
    <row r="11468" spans="1:34" x14ac:dyDescent="0.25">
      <c r="A11468" s="1">
        <v>42136</v>
      </c>
      <c r="B11468" s="2">
        <v>0.17640761574074074</v>
      </c>
      <c r="C11468" t="s">
        <v>179</v>
      </c>
      <c r="D11468" t="s">
        <v>120</v>
      </c>
    </row>
    <row r="11469" spans="1:34" x14ac:dyDescent="0.25">
      <c r="A11469" s="1">
        <v>42136</v>
      </c>
      <c r="B11469" s="2">
        <v>0.17640773148148148</v>
      </c>
      <c r="C11469" t="s">
        <v>179</v>
      </c>
      <c r="D11469" t="s">
        <v>121</v>
      </c>
    </row>
    <row r="11470" spans="1:34" x14ac:dyDescent="0.25">
      <c r="A11470" s="1">
        <v>42136</v>
      </c>
      <c r="B11470" s="2">
        <v>0.17640784722222222</v>
      </c>
      <c r="C11470" t="s">
        <v>179</v>
      </c>
      <c r="D11470" t="s">
        <v>122</v>
      </c>
    </row>
    <row r="11471" spans="1:34" x14ac:dyDescent="0.25">
      <c r="A11471" s="1">
        <v>42136</v>
      </c>
      <c r="B11471" s="2">
        <v>0.17640796296296299</v>
      </c>
      <c r="C11471" t="s">
        <v>179</v>
      </c>
      <c r="D11471" t="s">
        <v>175</v>
      </c>
      <c r="E11471">
        <v>-0.13952600000000001</v>
      </c>
      <c r="F11471">
        <v>65</v>
      </c>
      <c r="G11471">
        <v>-55.256276</v>
      </c>
      <c r="AG11471">
        <v>-10.384691</v>
      </c>
      <c r="AH11471">
        <v>-15.573922</v>
      </c>
    </row>
    <row r="11472" spans="1:34" x14ac:dyDescent="0.25">
      <c r="A11472" s="1">
        <v>42136</v>
      </c>
      <c r="B11472" s="2">
        <v>0.17641134259259258</v>
      </c>
      <c r="C11472" t="s">
        <v>179</v>
      </c>
      <c r="D11472" t="s">
        <v>167</v>
      </c>
      <c r="E11472">
        <v>-0.12937000000000001</v>
      </c>
      <c r="I11472">
        <v>-0.13</v>
      </c>
      <c r="T11472">
        <v>1.787E-3</v>
      </c>
      <c r="U11472">
        <v>-3.385E-3</v>
      </c>
      <c r="V11472">
        <v>1.2799999999999999E-4</v>
      </c>
      <c r="W11472">
        <v>-0.128522</v>
      </c>
      <c r="X11472">
        <v>1.15E-4</v>
      </c>
    </row>
    <row r="11473" spans="1:34" x14ac:dyDescent="0.25">
      <c r="A11473" s="1">
        <v>42136</v>
      </c>
      <c r="B11473" s="2">
        <v>0.1764271875</v>
      </c>
      <c r="C11473" t="s">
        <v>179</v>
      </c>
      <c r="D11473" t="s">
        <v>175</v>
      </c>
      <c r="E11473">
        <v>-0.12937000000000001</v>
      </c>
      <c r="F11473">
        <v>65</v>
      </c>
      <c r="G11473">
        <v>-55.256276</v>
      </c>
      <c r="AG11473">
        <v>-10.384691</v>
      </c>
      <c r="AH11473">
        <v>-15.573922</v>
      </c>
    </row>
    <row r="11474" spans="1:34" x14ac:dyDescent="0.25">
      <c r="A11474" s="1">
        <v>42136</v>
      </c>
      <c r="B11474" s="2">
        <v>0.17644582175925927</v>
      </c>
      <c r="C11474" t="s">
        <v>179</v>
      </c>
      <c r="D11474" t="s">
        <v>167</v>
      </c>
      <c r="E11474">
        <v>-0.120479</v>
      </c>
      <c r="I11474">
        <v>-0.12</v>
      </c>
      <c r="T11474">
        <v>8.9300000000000002E-4</v>
      </c>
      <c r="U11474">
        <v>-2.9640000000000001E-3</v>
      </c>
      <c r="V11474">
        <v>2.13E-4</v>
      </c>
      <c r="W11474">
        <v>-0.127132</v>
      </c>
      <c r="X11474">
        <v>1.2300000000000001E-4</v>
      </c>
    </row>
    <row r="11475" spans="1:34" x14ac:dyDescent="0.25">
      <c r="A11475" s="1">
        <v>42136</v>
      </c>
      <c r="B11475" s="2">
        <v>0.17646283564814813</v>
      </c>
      <c r="C11475" t="s">
        <v>179</v>
      </c>
      <c r="D11475" t="s">
        <v>175</v>
      </c>
      <c r="E11475">
        <v>-0.120479</v>
      </c>
      <c r="F11475">
        <v>65</v>
      </c>
      <c r="G11475">
        <v>-55.256276</v>
      </c>
      <c r="AG11475">
        <v>-10.384691</v>
      </c>
      <c r="AH11475">
        <v>-15.573922</v>
      </c>
    </row>
    <row r="11476" spans="1:34" x14ac:dyDescent="0.25">
      <c r="A11476" s="1">
        <v>42136</v>
      </c>
      <c r="B11476" s="2">
        <v>0.17648064814814815</v>
      </c>
      <c r="C11476" t="s">
        <v>179</v>
      </c>
      <c r="D11476" t="s">
        <v>167</v>
      </c>
      <c r="E11476">
        <v>-0.109551</v>
      </c>
      <c r="I11476">
        <v>-0.11</v>
      </c>
      <c r="T11476">
        <v>-9.3300000000000002E-4</v>
      </c>
      <c r="U11476">
        <v>-3.643E-3</v>
      </c>
      <c r="V11476">
        <v>1.16E-4</v>
      </c>
      <c r="W11476">
        <v>-0.127055</v>
      </c>
      <c r="X11476">
        <v>1.26E-4</v>
      </c>
    </row>
    <row r="11477" spans="1:34" x14ac:dyDescent="0.25">
      <c r="A11477" s="1">
        <v>42136</v>
      </c>
      <c r="B11477" s="2">
        <v>0.17649844907407408</v>
      </c>
      <c r="C11477" t="s">
        <v>179</v>
      </c>
      <c r="D11477" t="s">
        <v>175</v>
      </c>
      <c r="E11477">
        <v>-0.109551</v>
      </c>
      <c r="F11477">
        <v>65</v>
      </c>
      <c r="G11477">
        <v>-55.256276</v>
      </c>
      <c r="AG11477">
        <v>-10.384691</v>
      </c>
      <c r="AH11477">
        <v>-15.573922</v>
      </c>
    </row>
    <row r="11478" spans="1:34" x14ac:dyDescent="0.25">
      <c r="A11478" s="1">
        <v>42136</v>
      </c>
      <c r="B11478" s="2">
        <v>0.17651535879629629</v>
      </c>
      <c r="C11478" t="s">
        <v>179</v>
      </c>
      <c r="D11478" t="s">
        <v>167</v>
      </c>
      <c r="E11478">
        <v>-0.130471</v>
      </c>
      <c r="I11478">
        <v>-0.13</v>
      </c>
      <c r="T11478">
        <v>-1.8389999999999999E-3</v>
      </c>
      <c r="U11478">
        <v>6.973E-3</v>
      </c>
      <c r="V11478">
        <v>-1.17E-4</v>
      </c>
      <c r="W11478">
        <v>-0.127105</v>
      </c>
      <c r="X11478">
        <v>1.26E-4</v>
      </c>
    </row>
    <row r="11479" spans="1:34" x14ac:dyDescent="0.25">
      <c r="A11479" s="1">
        <v>42136</v>
      </c>
      <c r="B11479" s="2">
        <v>0.17653409722222221</v>
      </c>
      <c r="C11479" t="s">
        <v>179</v>
      </c>
      <c r="D11479" t="s">
        <v>175</v>
      </c>
      <c r="E11479">
        <v>-0.130471</v>
      </c>
      <c r="F11479">
        <v>65</v>
      </c>
      <c r="G11479">
        <v>-55.256276</v>
      </c>
      <c r="AG11479">
        <v>-10.384691</v>
      </c>
      <c r="AH11479">
        <v>-15.573922</v>
      </c>
    </row>
    <row r="11480" spans="1:34" x14ac:dyDescent="0.25">
      <c r="A11480" s="1">
        <v>42136</v>
      </c>
      <c r="B11480" s="2">
        <v>0.17655003472222222</v>
      </c>
      <c r="C11480" t="s">
        <v>179</v>
      </c>
      <c r="D11480" t="s">
        <v>167</v>
      </c>
      <c r="E11480">
        <v>-0.13052</v>
      </c>
      <c r="I11480">
        <v>-0.13</v>
      </c>
      <c r="T11480">
        <v>-1.379E-3</v>
      </c>
      <c r="U11480">
        <v>1.5999999999999999E-5</v>
      </c>
      <c r="V11480">
        <v>-3.01E-4</v>
      </c>
      <c r="W11480">
        <v>-0.12864200000000001</v>
      </c>
      <c r="X11480">
        <v>1.17E-4</v>
      </c>
    </row>
    <row r="11481" spans="1:34" x14ac:dyDescent="0.25">
      <c r="A11481" s="1">
        <v>42136</v>
      </c>
      <c r="B11481" s="2">
        <v>0.17656973379629629</v>
      </c>
      <c r="C11481" t="s">
        <v>179</v>
      </c>
      <c r="D11481" t="s">
        <v>175</v>
      </c>
      <c r="E11481">
        <v>-0.13052</v>
      </c>
      <c r="F11481">
        <v>65</v>
      </c>
      <c r="G11481">
        <v>-55.256276</v>
      </c>
      <c r="AG11481">
        <v>-10.384691</v>
      </c>
      <c r="AH11481">
        <v>-15.573922</v>
      </c>
    </row>
    <row r="11482" spans="1:34" x14ac:dyDescent="0.25">
      <c r="A11482" s="1">
        <v>42136</v>
      </c>
      <c r="B11482" s="2">
        <v>0.17662813657407406</v>
      </c>
      <c r="C11482" t="s">
        <v>179</v>
      </c>
      <c r="D11482" t="s">
        <v>189</v>
      </c>
    </row>
    <row r="11483" spans="1:34" x14ac:dyDescent="0.25">
      <c r="A11483" s="1">
        <v>42136</v>
      </c>
      <c r="B11483" s="2">
        <v>0.17658473379629627</v>
      </c>
      <c r="C11483" t="s">
        <v>179</v>
      </c>
      <c r="D11483" t="s">
        <v>167</v>
      </c>
      <c r="E11483">
        <v>-0.13000600000000001</v>
      </c>
      <c r="I11483">
        <v>-0.13</v>
      </c>
      <c r="T11483">
        <v>8.3999999999999995E-5</v>
      </c>
      <c r="U11483">
        <v>-1.7100000000000001E-4</v>
      </c>
      <c r="V11483">
        <v>-2.8600000000000001E-4</v>
      </c>
      <c r="W11483">
        <v>-0.127132</v>
      </c>
      <c r="X11483">
        <v>9.0000000000000006E-5</v>
      </c>
    </row>
    <row r="11484" spans="1:34" x14ac:dyDescent="0.25">
      <c r="A11484" s="1">
        <v>42136</v>
      </c>
      <c r="B11484" s="2">
        <v>0.1766194560185185</v>
      </c>
      <c r="C11484" t="s">
        <v>179</v>
      </c>
      <c r="D11484" t="s">
        <v>167</v>
      </c>
      <c r="E11484">
        <v>-0.13037699999999999</v>
      </c>
      <c r="I11484">
        <v>-0.13</v>
      </c>
      <c r="T11484">
        <v>1.1670000000000001E-3</v>
      </c>
      <c r="U11484">
        <v>1.2400000000000001E-4</v>
      </c>
      <c r="V11484">
        <v>-7.2999999999999999E-5</v>
      </c>
      <c r="W11484">
        <v>-0.12582499999999999</v>
      </c>
      <c r="X11484">
        <v>6.4999999999999994E-5</v>
      </c>
    </row>
    <row r="11485" spans="1:34" x14ac:dyDescent="0.25">
      <c r="A11485" s="1">
        <v>42136</v>
      </c>
      <c r="B11485" s="2">
        <v>0.17662905092592593</v>
      </c>
      <c r="C11485" t="s">
        <v>179</v>
      </c>
      <c r="D11485" t="s">
        <v>175</v>
      </c>
      <c r="E11485">
        <v>-0.13037699999999999</v>
      </c>
      <c r="F11485">
        <v>65</v>
      </c>
      <c r="G11485">
        <v>-55.256276</v>
      </c>
      <c r="AG11485">
        <v>-10.384691</v>
      </c>
      <c r="AH11485">
        <v>-15.573922</v>
      </c>
    </row>
    <row r="11486" spans="1:34" x14ac:dyDescent="0.25">
      <c r="A11486" s="1">
        <v>42136</v>
      </c>
      <c r="B11486" s="2">
        <v>0.17663982638888889</v>
      </c>
      <c r="C11486" t="s">
        <v>179</v>
      </c>
      <c r="D11486" t="s">
        <v>175</v>
      </c>
      <c r="E11486">
        <v>-0.13037699999999999</v>
      </c>
      <c r="F11486">
        <v>65</v>
      </c>
      <c r="G11486">
        <v>-55.256276</v>
      </c>
      <c r="AG11486">
        <v>-10.384691</v>
      </c>
      <c r="AH11486">
        <v>-15.573922</v>
      </c>
    </row>
    <row r="11487" spans="1:34" x14ac:dyDescent="0.25">
      <c r="A11487" s="1">
        <v>42136</v>
      </c>
      <c r="B11487" s="2">
        <v>0.17665422453703705</v>
      </c>
      <c r="C11487" t="s">
        <v>179</v>
      </c>
      <c r="D11487" t="s">
        <v>167</v>
      </c>
      <c r="E11487">
        <v>-9.9182999999999993E-2</v>
      </c>
      <c r="I11487">
        <v>-0.1</v>
      </c>
      <c r="T11487">
        <v>3.9599999999999998E-4</v>
      </c>
      <c r="U11487">
        <v>-1.0397999999999999E-2</v>
      </c>
      <c r="V11487">
        <v>1.5100000000000001E-4</v>
      </c>
      <c r="W11487">
        <v>-0.121513</v>
      </c>
      <c r="X11487">
        <v>1.5899999999999999E-4</v>
      </c>
    </row>
    <row r="11488" spans="1:34" x14ac:dyDescent="0.25">
      <c r="A11488" s="1">
        <v>42136</v>
      </c>
      <c r="B11488" s="2">
        <v>0.17667546296296296</v>
      </c>
      <c r="C11488" t="s">
        <v>179</v>
      </c>
      <c r="D11488" t="s">
        <v>175</v>
      </c>
      <c r="E11488">
        <v>-9.9182999999999993E-2</v>
      </c>
      <c r="F11488">
        <v>65</v>
      </c>
      <c r="G11488">
        <v>-55.256276</v>
      </c>
      <c r="AG11488">
        <v>-10.384691</v>
      </c>
      <c r="AH11488">
        <v>-15.573922</v>
      </c>
    </row>
    <row r="11489" spans="1:34" x14ac:dyDescent="0.25">
      <c r="A11489" s="1">
        <v>42136</v>
      </c>
      <c r="B11489" s="2">
        <v>0.1766889236111111</v>
      </c>
      <c r="C11489" t="s">
        <v>179</v>
      </c>
      <c r="D11489" t="s">
        <v>167</v>
      </c>
      <c r="E11489">
        <v>-0.13023899999999999</v>
      </c>
      <c r="I11489">
        <v>-0.13</v>
      </c>
      <c r="T11489">
        <v>-9.6100000000000005E-4</v>
      </c>
      <c r="U11489">
        <v>1.0352E-2</v>
      </c>
      <c r="V11489">
        <v>1.9100000000000001E-4</v>
      </c>
      <c r="W11489">
        <v>-0.122907</v>
      </c>
      <c r="X11489">
        <v>1.6899999999999999E-4</v>
      </c>
    </row>
    <row r="11490" spans="1:34" x14ac:dyDescent="0.25">
      <c r="A11490" s="1">
        <v>42136</v>
      </c>
      <c r="B11490" s="2">
        <v>0.17671107638888892</v>
      </c>
      <c r="C11490" t="s">
        <v>179</v>
      </c>
      <c r="D11490" t="s">
        <v>175</v>
      </c>
      <c r="E11490">
        <v>-0.13023899999999999</v>
      </c>
      <c r="F11490">
        <v>65</v>
      </c>
      <c r="G11490">
        <v>-55.256276</v>
      </c>
      <c r="AG11490">
        <v>-10.384691</v>
      </c>
      <c r="AH11490">
        <v>-15.573922</v>
      </c>
    </row>
    <row r="11491" spans="1:34" x14ac:dyDescent="0.25">
      <c r="A11491" s="1">
        <v>42136</v>
      </c>
      <c r="B11491" s="2">
        <v>0.17674630787037038</v>
      </c>
      <c r="C11491" t="s">
        <v>179</v>
      </c>
      <c r="D11491" t="s">
        <v>190</v>
      </c>
    </row>
    <row r="11492" spans="1:34" x14ac:dyDescent="0.25">
      <c r="A11492" s="1">
        <v>42136</v>
      </c>
      <c r="B11492" s="2">
        <v>0.17672359953703706</v>
      </c>
      <c r="C11492" t="s">
        <v>179</v>
      </c>
      <c r="D11492" t="s">
        <v>167</v>
      </c>
      <c r="E11492">
        <v>-0.120712</v>
      </c>
      <c r="I11492">
        <v>-0.12</v>
      </c>
      <c r="T11492">
        <v>-1.2719999999999999E-3</v>
      </c>
      <c r="U11492">
        <v>-3.176E-3</v>
      </c>
      <c r="V11492">
        <v>4.8000000000000001E-5</v>
      </c>
      <c r="W11492">
        <v>-0.124501</v>
      </c>
      <c r="X11492">
        <v>1.37E-4</v>
      </c>
    </row>
    <row r="11493" spans="1:34" x14ac:dyDescent="0.25">
      <c r="A11493" s="1">
        <v>42136</v>
      </c>
      <c r="B11493" s="2">
        <v>0.1767468287037037</v>
      </c>
      <c r="C11493" t="s">
        <v>179</v>
      </c>
      <c r="D11493" t="s">
        <v>175</v>
      </c>
      <c r="E11493">
        <v>-0.120712</v>
      </c>
      <c r="F11493">
        <v>65</v>
      </c>
      <c r="G11493">
        <v>-55.256276</v>
      </c>
      <c r="AG11493">
        <v>-10.384691</v>
      </c>
      <c r="AH11493">
        <v>-15.573922</v>
      </c>
    </row>
    <row r="11494" spans="1:34" x14ac:dyDescent="0.25">
      <c r="A11494" s="1">
        <v>42136</v>
      </c>
      <c r="B11494" s="2">
        <v>0.17675840277777777</v>
      </c>
      <c r="C11494" t="s">
        <v>179</v>
      </c>
      <c r="D11494" t="s">
        <v>167</v>
      </c>
      <c r="E11494">
        <v>-0.120047</v>
      </c>
      <c r="I11494">
        <v>-0.12</v>
      </c>
      <c r="T11494">
        <v>-7.8799999999999996E-4</v>
      </c>
      <c r="U11494">
        <v>-2.22E-4</v>
      </c>
      <c r="V11494">
        <v>-1.17E-4</v>
      </c>
      <c r="W11494">
        <v>-0.123012</v>
      </c>
      <c r="X11494">
        <v>1.3200000000000001E-4</v>
      </c>
    </row>
    <row r="11495" spans="1:34" x14ac:dyDescent="0.25">
      <c r="A11495" s="1">
        <v>42136</v>
      </c>
      <c r="B11495" s="2">
        <v>0.17678258101851851</v>
      </c>
      <c r="C11495" t="s">
        <v>179</v>
      </c>
      <c r="D11495" t="s">
        <v>175</v>
      </c>
      <c r="E11495">
        <v>-0.120047</v>
      </c>
      <c r="F11495">
        <v>65</v>
      </c>
      <c r="G11495">
        <v>-55.256276</v>
      </c>
      <c r="AG11495">
        <v>-10.384691</v>
      </c>
      <c r="AH11495">
        <v>-15.573922</v>
      </c>
    </row>
    <row r="11496" spans="1:34" x14ac:dyDescent="0.25">
      <c r="A11496" s="1">
        <v>42136</v>
      </c>
      <c r="B11496" s="2">
        <v>0.17679310185185185</v>
      </c>
      <c r="C11496" t="s">
        <v>179</v>
      </c>
      <c r="D11496" t="s">
        <v>167</v>
      </c>
      <c r="E11496">
        <v>-0.109996</v>
      </c>
      <c r="I11496">
        <v>-0.11</v>
      </c>
      <c r="T11496">
        <v>-4.4900000000000002E-4</v>
      </c>
      <c r="U11496">
        <v>-3.3500000000000001E-3</v>
      </c>
      <c r="V11496">
        <v>-1.6699999999999999E-4</v>
      </c>
      <c r="W11496">
        <v>-0.12008000000000001</v>
      </c>
      <c r="X11496">
        <v>1.4100000000000001E-4</v>
      </c>
    </row>
    <row r="11497" spans="1:34" x14ac:dyDescent="0.25">
      <c r="A11497" s="1">
        <v>42136</v>
      </c>
      <c r="B11497" s="2">
        <v>0.17681819444444444</v>
      </c>
      <c r="C11497" t="s">
        <v>179</v>
      </c>
      <c r="D11497" t="s">
        <v>175</v>
      </c>
      <c r="E11497">
        <v>-0.109996</v>
      </c>
      <c r="F11497">
        <v>65</v>
      </c>
      <c r="G11497">
        <v>-55.256276</v>
      </c>
      <c r="AG11497">
        <v>-10.384691</v>
      </c>
      <c r="AH11497">
        <v>-15.573922</v>
      </c>
    </row>
    <row r="11498" spans="1:34" x14ac:dyDescent="0.25">
      <c r="A11498" s="1">
        <v>42136</v>
      </c>
      <c r="B11498" s="2">
        <v>0.17682777777777778</v>
      </c>
      <c r="C11498" t="s">
        <v>179</v>
      </c>
      <c r="D11498" t="s">
        <v>167</v>
      </c>
      <c r="E11498">
        <v>-0.129189</v>
      </c>
      <c r="I11498">
        <v>-0.13</v>
      </c>
      <c r="T11498">
        <v>1.9100000000000001E-4</v>
      </c>
      <c r="U11498">
        <v>6.398E-3</v>
      </c>
      <c r="V11498">
        <v>-6.7000000000000002E-5</v>
      </c>
      <c r="W11498">
        <v>-0.119963</v>
      </c>
      <c r="X11498">
        <v>1.3799999999999999E-4</v>
      </c>
    </row>
    <row r="11499" spans="1:34" x14ac:dyDescent="0.25">
      <c r="A11499" s="1">
        <v>42136</v>
      </c>
      <c r="B11499" s="2">
        <v>0.17685383101851851</v>
      </c>
      <c r="C11499" t="s">
        <v>179</v>
      </c>
      <c r="D11499" t="s">
        <v>175</v>
      </c>
      <c r="E11499">
        <v>-0.129189</v>
      </c>
      <c r="F11499">
        <v>65</v>
      </c>
      <c r="G11499">
        <v>-55.256276</v>
      </c>
      <c r="AG11499">
        <v>-10.384691</v>
      </c>
      <c r="AH11499">
        <v>-15.573922</v>
      </c>
    </row>
    <row r="11500" spans="1:34" x14ac:dyDescent="0.25">
      <c r="A11500" s="1">
        <v>42136</v>
      </c>
      <c r="B11500" s="2">
        <v>0.1768625925925926</v>
      </c>
      <c r="C11500" t="s">
        <v>179</v>
      </c>
      <c r="D11500" t="s">
        <v>167</v>
      </c>
      <c r="E11500">
        <v>-0.110278</v>
      </c>
      <c r="I11500">
        <v>-0.11</v>
      </c>
      <c r="T11500">
        <v>-5.5000000000000002E-5</v>
      </c>
      <c r="U11500">
        <v>-6.3039999999999997E-3</v>
      </c>
      <c r="V11500">
        <v>6.9999999999999994E-5</v>
      </c>
      <c r="W11500">
        <v>-0.117092</v>
      </c>
      <c r="X11500">
        <v>1.26E-4</v>
      </c>
    </row>
    <row r="11501" spans="1:34" x14ac:dyDescent="0.25">
      <c r="A11501" s="1">
        <v>42136</v>
      </c>
      <c r="B11501" s="2">
        <v>0.17688945601851849</v>
      </c>
      <c r="C11501" t="s">
        <v>179</v>
      </c>
      <c r="D11501" t="s">
        <v>175</v>
      </c>
      <c r="E11501">
        <v>-0.110278</v>
      </c>
      <c r="F11501">
        <v>65</v>
      </c>
      <c r="G11501">
        <v>-55.256276</v>
      </c>
      <c r="AG11501">
        <v>-10.384691</v>
      </c>
      <c r="AH11501">
        <v>-15.573922</v>
      </c>
    </row>
    <row r="11502" spans="1:34" x14ac:dyDescent="0.25">
      <c r="A11502" s="1">
        <v>42136</v>
      </c>
      <c r="B11502" s="2">
        <v>0.17689730324074074</v>
      </c>
      <c r="C11502" t="s">
        <v>179</v>
      </c>
      <c r="D11502" t="s">
        <v>167</v>
      </c>
      <c r="E11502">
        <v>-0.10917200000000001</v>
      </c>
      <c r="I11502">
        <v>-0.11</v>
      </c>
      <c r="T11502">
        <v>-8.7399999999999999E-4</v>
      </c>
      <c r="U11502">
        <v>-3.6900000000000002E-4</v>
      </c>
      <c r="V11502">
        <v>9.5000000000000005E-5</v>
      </c>
      <c r="W11502">
        <v>-0.118519</v>
      </c>
      <c r="X11502">
        <v>8.1000000000000004E-5</v>
      </c>
    </row>
    <row r="11503" spans="1:34" x14ac:dyDescent="0.25">
      <c r="A11503" s="1">
        <v>42136</v>
      </c>
      <c r="B11503" s="2">
        <v>0.17692509259259259</v>
      </c>
      <c r="C11503" t="s">
        <v>179</v>
      </c>
      <c r="D11503" t="s">
        <v>175</v>
      </c>
      <c r="E11503">
        <v>-0.10917200000000001</v>
      </c>
      <c r="F11503">
        <v>65</v>
      </c>
      <c r="G11503">
        <v>-55.256276</v>
      </c>
      <c r="AG11503">
        <v>-10.384691</v>
      </c>
      <c r="AH11503">
        <v>-15.573922</v>
      </c>
    </row>
    <row r="11504" spans="1:34" x14ac:dyDescent="0.25">
      <c r="A11504" s="1">
        <v>42136</v>
      </c>
      <c r="B11504" s="2">
        <v>0.17693196759259258</v>
      </c>
      <c r="C11504" t="s">
        <v>179</v>
      </c>
      <c r="D11504" t="s">
        <v>167</v>
      </c>
      <c r="E11504">
        <v>-0.13064899999999999</v>
      </c>
      <c r="I11504">
        <v>-0.13</v>
      </c>
      <c r="T11504">
        <v>-2.41E-4</v>
      </c>
      <c r="U11504">
        <v>7.1590000000000004E-3</v>
      </c>
      <c r="V11504">
        <v>3.8999999999999999E-5</v>
      </c>
      <c r="W11504">
        <v>-0.118578</v>
      </c>
      <c r="X11504">
        <v>8.2999999999999998E-5</v>
      </c>
    </row>
    <row r="11505" spans="1:34" x14ac:dyDescent="0.25">
      <c r="A11505" s="1">
        <v>42136</v>
      </c>
      <c r="B11505" s="2">
        <v>0.17696074074074075</v>
      </c>
      <c r="C11505" t="s">
        <v>179</v>
      </c>
      <c r="D11505" t="s">
        <v>175</v>
      </c>
      <c r="E11505">
        <v>-0.13064899999999999</v>
      </c>
      <c r="F11505">
        <v>65</v>
      </c>
      <c r="G11505">
        <v>-55.256276</v>
      </c>
      <c r="AG11505">
        <v>-10.384691</v>
      </c>
      <c r="AH11505">
        <v>-15.573922</v>
      </c>
    </row>
    <row r="11506" spans="1:34" x14ac:dyDescent="0.25">
      <c r="A11506" s="1">
        <v>42136</v>
      </c>
      <c r="B11506" s="2">
        <v>0.17696667824074075</v>
      </c>
      <c r="C11506" t="s">
        <v>179</v>
      </c>
      <c r="D11506" t="s">
        <v>167</v>
      </c>
      <c r="E11506">
        <v>-0.13012199999999999</v>
      </c>
      <c r="I11506">
        <v>-0.13</v>
      </c>
      <c r="T11506">
        <v>7.1900000000000002E-4</v>
      </c>
      <c r="U11506">
        <v>-1.76E-4</v>
      </c>
      <c r="V11506">
        <v>2.1999999999999999E-5</v>
      </c>
      <c r="W11506">
        <v>-0.119922</v>
      </c>
      <c r="X11506">
        <v>1.02E-4</v>
      </c>
    </row>
    <row r="11507" spans="1:34" x14ac:dyDescent="0.25">
      <c r="A11507" s="1">
        <v>42136</v>
      </c>
      <c r="B11507" s="2">
        <v>0.17699646990740739</v>
      </c>
      <c r="C11507" t="s">
        <v>179</v>
      </c>
      <c r="D11507" t="s">
        <v>175</v>
      </c>
      <c r="E11507">
        <v>-0.13012199999999999</v>
      </c>
      <c r="F11507">
        <v>65</v>
      </c>
      <c r="G11507">
        <v>-55.256276</v>
      </c>
      <c r="AG11507">
        <v>-10.384691</v>
      </c>
      <c r="AH11507">
        <v>-15.573922</v>
      </c>
    </row>
    <row r="11508" spans="1:34" x14ac:dyDescent="0.25">
      <c r="A11508" s="1">
        <v>42136</v>
      </c>
      <c r="B11508" s="2">
        <v>0.17700149305555557</v>
      </c>
      <c r="C11508" t="s">
        <v>179</v>
      </c>
      <c r="D11508" t="s">
        <v>167</v>
      </c>
      <c r="E11508">
        <v>-0.119408</v>
      </c>
      <c r="I11508">
        <v>-0.12</v>
      </c>
      <c r="T11508">
        <v>9.6699999999999998E-4</v>
      </c>
      <c r="U11508">
        <v>-3.571E-3</v>
      </c>
      <c r="V11508">
        <v>6.3E-5</v>
      </c>
      <c r="W11508">
        <v>-0.11983099999999999</v>
      </c>
      <c r="X11508">
        <v>1.02E-4</v>
      </c>
    </row>
    <row r="11509" spans="1:34" x14ac:dyDescent="0.25">
      <c r="A11509" s="1">
        <v>42136</v>
      </c>
      <c r="B11509" s="2">
        <v>0.17703112268518517</v>
      </c>
      <c r="C11509" t="s">
        <v>179</v>
      </c>
      <c r="D11509" t="s">
        <v>175</v>
      </c>
      <c r="E11509">
        <v>-0.119408</v>
      </c>
      <c r="F11509">
        <v>65</v>
      </c>
      <c r="G11509">
        <v>-55.256276</v>
      </c>
      <c r="AG11509">
        <v>-10.384691</v>
      </c>
      <c r="AH11509">
        <v>-15.573922</v>
      </c>
    </row>
    <row r="11510" spans="1:34" x14ac:dyDescent="0.25">
      <c r="A11510" s="1">
        <v>42136</v>
      </c>
      <c r="B11510" s="2">
        <v>0.17703635416666666</v>
      </c>
      <c r="C11510" t="s">
        <v>179</v>
      </c>
      <c r="D11510" t="s">
        <v>167</v>
      </c>
      <c r="E11510">
        <v>-0.120652</v>
      </c>
      <c r="I11510">
        <v>-0.12</v>
      </c>
      <c r="T11510">
        <v>8.5899999999999995E-4</v>
      </c>
      <c r="U11510">
        <v>4.15E-4</v>
      </c>
      <c r="V11510">
        <v>1.21E-4</v>
      </c>
      <c r="W11510">
        <v>-0.121353</v>
      </c>
      <c r="X11510">
        <v>8.2999999999999998E-5</v>
      </c>
    </row>
    <row r="11511" spans="1:34" x14ac:dyDescent="0.25">
      <c r="A11511" s="1">
        <v>42136</v>
      </c>
      <c r="B11511" s="2">
        <v>0.17708145833333333</v>
      </c>
      <c r="C11511" t="s">
        <v>179</v>
      </c>
      <c r="D11511" t="s">
        <v>112</v>
      </c>
      <c r="J11511" t="s">
        <v>113</v>
      </c>
      <c r="K11511" t="s">
        <v>113</v>
      </c>
      <c r="L11511" t="s">
        <v>113</v>
      </c>
      <c r="M11511" t="s">
        <v>113</v>
      </c>
    </row>
    <row r="11512" spans="1:34" x14ac:dyDescent="0.25">
      <c r="A11512" s="1">
        <v>42136</v>
      </c>
      <c r="B11512" s="2">
        <v>0.17708173611111111</v>
      </c>
      <c r="C11512" t="s">
        <v>179</v>
      </c>
      <c r="D11512" t="s">
        <v>114</v>
      </c>
    </row>
    <row r="11513" spans="1:34" x14ac:dyDescent="0.25">
      <c r="A11513" s="1">
        <v>42136</v>
      </c>
      <c r="B11513" s="2">
        <v>0.17708186342592591</v>
      </c>
      <c r="C11513" t="s">
        <v>179</v>
      </c>
      <c r="D11513" t="s">
        <v>115</v>
      </c>
    </row>
    <row r="11514" spans="1:34" x14ac:dyDescent="0.25">
      <c r="A11514" s="1">
        <v>42136</v>
      </c>
      <c r="B11514" s="2">
        <v>0.17708199074074074</v>
      </c>
      <c r="C11514" t="s">
        <v>179</v>
      </c>
      <c r="D11514" t="s">
        <v>116</v>
      </c>
    </row>
    <row r="11515" spans="1:34" x14ac:dyDescent="0.25">
      <c r="A11515" s="1">
        <v>42136</v>
      </c>
      <c r="B11515" s="2">
        <v>0.17707090277777779</v>
      </c>
      <c r="C11515" t="s">
        <v>179</v>
      </c>
      <c r="D11515" t="s">
        <v>167</v>
      </c>
      <c r="E11515">
        <v>-0.12933500000000001</v>
      </c>
      <c r="I11515">
        <v>-0.13</v>
      </c>
      <c r="T11515">
        <v>8.0000000000000004E-4</v>
      </c>
      <c r="U11515">
        <v>2.8939999999999999E-3</v>
      </c>
      <c r="V11515">
        <v>1.5100000000000001E-4</v>
      </c>
      <c r="W11515">
        <v>-0.121374</v>
      </c>
      <c r="X11515">
        <v>8.3999999999999995E-5</v>
      </c>
    </row>
    <row r="11516" spans="1:34" x14ac:dyDescent="0.25">
      <c r="A11516" s="1">
        <v>42136</v>
      </c>
      <c r="B11516" s="2">
        <v>0.17708243055555553</v>
      </c>
      <c r="C11516" t="s">
        <v>179</v>
      </c>
      <c r="D11516" t="s">
        <v>117</v>
      </c>
    </row>
    <row r="11517" spans="1:34" x14ac:dyDescent="0.25">
      <c r="A11517" s="1">
        <v>42136</v>
      </c>
      <c r="B11517" s="2">
        <v>0.17708256944444445</v>
      </c>
      <c r="C11517" t="s">
        <v>179</v>
      </c>
      <c r="D11517" t="s">
        <v>118</v>
      </c>
    </row>
    <row r="11518" spans="1:34" x14ac:dyDescent="0.25">
      <c r="A11518" s="1">
        <v>42136</v>
      </c>
      <c r="B11518" s="2">
        <v>0.17708269675925925</v>
      </c>
      <c r="C11518" t="s">
        <v>179</v>
      </c>
      <c r="D11518" t="s">
        <v>119</v>
      </c>
    </row>
    <row r="11519" spans="1:34" x14ac:dyDescent="0.25">
      <c r="A11519" s="1">
        <v>42136</v>
      </c>
      <c r="B11519" s="2">
        <v>0.17708281249999999</v>
      </c>
      <c r="C11519" t="s">
        <v>179</v>
      </c>
      <c r="D11519" t="s">
        <v>120</v>
      </c>
    </row>
    <row r="11520" spans="1:34" x14ac:dyDescent="0.25">
      <c r="A11520" s="1">
        <v>42136</v>
      </c>
      <c r="B11520" s="2">
        <v>0.17708293981481482</v>
      </c>
      <c r="C11520" t="s">
        <v>179</v>
      </c>
      <c r="D11520" t="s">
        <v>121</v>
      </c>
    </row>
    <row r="11521" spans="1:34" x14ac:dyDescent="0.25">
      <c r="A11521" s="1">
        <v>42136</v>
      </c>
      <c r="B11521" s="2">
        <v>0.17708304398148147</v>
      </c>
      <c r="C11521" t="s">
        <v>179</v>
      </c>
      <c r="D11521" t="s">
        <v>122</v>
      </c>
    </row>
    <row r="11522" spans="1:34" x14ac:dyDescent="0.25">
      <c r="A11522" s="1">
        <v>42136</v>
      </c>
      <c r="B11522" s="2">
        <v>0.17708319444444445</v>
      </c>
      <c r="C11522" t="s">
        <v>179</v>
      </c>
      <c r="D11522" t="s">
        <v>175</v>
      </c>
      <c r="E11522">
        <v>-0.12933500000000001</v>
      </c>
      <c r="F11522">
        <v>65</v>
      </c>
      <c r="G11522">
        <v>-55.256276</v>
      </c>
      <c r="AG11522">
        <v>-10.384691</v>
      </c>
      <c r="AH11522">
        <v>-15.573922</v>
      </c>
    </row>
    <row r="11523" spans="1:34" x14ac:dyDescent="0.25">
      <c r="A11523" s="1">
        <v>42136</v>
      </c>
      <c r="B11523" s="2">
        <v>0.17710221064814816</v>
      </c>
      <c r="C11523" t="s">
        <v>179</v>
      </c>
      <c r="D11523" t="s">
        <v>175</v>
      </c>
      <c r="E11523">
        <v>-0.12933500000000001</v>
      </c>
      <c r="F11523">
        <v>65</v>
      </c>
      <c r="G11523">
        <v>-55.256276</v>
      </c>
      <c r="AG11523">
        <v>-10.384691</v>
      </c>
      <c r="AH11523">
        <v>-15.573922</v>
      </c>
    </row>
    <row r="11524" spans="1:34" x14ac:dyDescent="0.25">
      <c r="A11524" s="1">
        <v>42136</v>
      </c>
      <c r="B11524" s="2">
        <v>0.17710555555555554</v>
      </c>
      <c r="C11524" t="s">
        <v>179</v>
      </c>
      <c r="D11524" t="s">
        <v>167</v>
      </c>
      <c r="E11524">
        <v>-0.120751</v>
      </c>
      <c r="I11524">
        <v>-0.12</v>
      </c>
      <c r="T11524">
        <v>-1.4E-5</v>
      </c>
      <c r="U11524">
        <v>-2.8609999999999998E-3</v>
      </c>
      <c r="V11524">
        <v>8.2999999999999998E-5</v>
      </c>
      <c r="W11524">
        <v>-0.12286999999999999</v>
      </c>
      <c r="X11524">
        <v>6.0999999999999999E-5</v>
      </c>
    </row>
    <row r="11525" spans="1:34" x14ac:dyDescent="0.25">
      <c r="A11525" s="1">
        <v>42136</v>
      </c>
      <c r="B11525" s="2">
        <v>0.17713782407407408</v>
      </c>
      <c r="C11525" t="s">
        <v>179</v>
      </c>
      <c r="D11525" t="s">
        <v>175</v>
      </c>
      <c r="E11525">
        <v>-0.120751</v>
      </c>
      <c r="F11525">
        <v>65</v>
      </c>
      <c r="G11525">
        <v>-55.256276</v>
      </c>
      <c r="AG11525">
        <v>-10.384691</v>
      </c>
      <c r="AH11525">
        <v>-15.573922</v>
      </c>
    </row>
    <row r="11526" spans="1:34" x14ac:dyDescent="0.25">
      <c r="A11526" s="1">
        <v>42136</v>
      </c>
      <c r="B11526" s="2">
        <v>0.17714026620370371</v>
      </c>
      <c r="C11526" t="s">
        <v>179</v>
      </c>
      <c r="D11526" t="s">
        <v>167</v>
      </c>
      <c r="E11526">
        <v>-0.119098</v>
      </c>
      <c r="I11526">
        <v>-0.12</v>
      </c>
      <c r="T11526">
        <v>-5.0900000000000001E-4</v>
      </c>
      <c r="U11526">
        <v>-5.5099999999999995E-4</v>
      </c>
      <c r="V11526">
        <v>-5.0000000000000002E-5</v>
      </c>
      <c r="W11526">
        <v>-0.124288</v>
      </c>
      <c r="X11526">
        <v>2.9E-5</v>
      </c>
    </row>
    <row r="11527" spans="1:34" x14ac:dyDescent="0.25">
      <c r="A11527" s="1">
        <v>42136</v>
      </c>
      <c r="B11527" s="2">
        <v>0.17717349537037039</v>
      </c>
      <c r="C11527" t="s">
        <v>179</v>
      </c>
      <c r="D11527" t="s">
        <v>175</v>
      </c>
      <c r="E11527">
        <v>-0.119098</v>
      </c>
      <c r="F11527">
        <v>65</v>
      </c>
      <c r="G11527">
        <v>-55.256276</v>
      </c>
      <c r="AG11527">
        <v>-10.384691</v>
      </c>
      <c r="AH11527">
        <v>-15.573922</v>
      </c>
    </row>
    <row r="11528" spans="1:34" x14ac:dyDescent="0.25">
      <c r="A11528" s="1">
        <v>42136</v>
      </c>
      <c r="B11528" s="2">
        <v>0.17717506944444442</v>
      </c>
      <c r="C11528" t="s">
        <v>179</v>
      </c>
      <c r="D11528" t="s">
        <v>167</v>
      </c>
      <c r="E11528">
        <v>-0.13072900000000001</v>
      </c>
      <c r="I11528">
        <v>-0.13</v>
      </c>
      <c r="T11528">
        <v>6.0000000000000002E-6</v>
      </c>
      <c r="U11528">
        <v>3.8769999999999998E-3</v>
      </c>
      <c r="V11528">
        <v>-1.2300000000000001E-4</v>
      </c>
      <c r="W11528">
        <v>-0.12429900000000001</v>
      </c>
      <c r="X11528">
        <v>3.0000000000000001E-5</v>
      </c>
    </row>
    <row r="11529" spans="1:34" x14ac:dyDescent="0.25">
      <c r="A11529" s="1">
        <v>42136</v>
      </c>
      <c r="B11529" s="2">
        <v>0.17720913194444443</v>
      </c>
      <c r="C11529" t="s">
        <v>179</v>
      </c>
      <c r="D11529" t="s">
        <v>175</v>
      </c>
      <c r="E11529">
        <v>-0.13072900000000001</v>
      </c>
      <c r="F11529">
        <v>65</v>
      </c>
      <c r="G11529">
        <v>-55.256276</v>
      </c>
      <c r="AG11529">
        <v>-10.384691</v>
      </c>
      <c r="AH11529">
        <v>-15.573922</v>
      </c>
    </row>
    <row r="11530" spans="1:34" x14ac:dyDescent="0.25">
      <c r="A11530" s="1">
        <v>42136</v>
      </c>
      <c r="B11530" s="2">
        <v>0.17720978009259258</v>
      </c>
      <c r="C11530" t="s">
        <v>179</v>
      </c>
      <c r="D11530" t="s">
        <v>167</v>
      </c>
      <c r="E11530">
        <v>-0.12092</v>
      </c>
      <c r="I11530">
        <v>-0.12</v>
      </c>
      <c r="T11530">
        <v>2.34E-4</v>
      </c>
      <c r="U11530">
        <v>-3.2699999999999999E-3</v>
      </c>
      <c r="V11530">
        <v>-1.06E-4</v>
      </c>
      <c r="W11530">
        <v>-0.122985</v>
      </c>
      <c r="X11530">
        <v>2.4000000000000001E-5</v>
      </c>
    </row>
    <row r="11531" spans="1:34" x14ac:dyDescent="0.25">
      <c r="A11531" s="1">
        <v>42136</v>
      </c>
      <c r="B11531" s="2">
        <v>0.17724464120370373</v>
      </c>
      <c r="C11531" t="s">
        <v>179</v>
      </c>
      <c r="D11531" t="s">
        <v>167</v>
      </c>
      <c r="E11531">
        <v>-0.13079099999999999</v>
      </c>
      <c r="I11531">
        <v>-0.13</v>
      </c>
      <c r="T11531">
        <v>1.92E-4</v>
      </c>
      <c r="U11531">
        <v>3.29E-3</v>
      </c>
      <c r="V11531">
        <v>-4.8000000000000001E-5</v>
      </c>
      <c r="W11531">
        <v>-0.124611</v>
      </c>
      <c r="X11531">
        <v>2.9E-5</v>
      </c>
    </row>
    <row r="11532" spans="1:34" x14ac:dyDescent="0.25">
      <c r="A11532" s="1">
        <v>42136</v>
      </c>
      <c r="B11532" s="2">
        <v>0.17724506944444443</v>
      </c>
      <c r="C11532" t="s">
        <v>179</v>
      </c>
      <c r="D11532" t="s">
        <v>175</v>
      </c>
      <c r="E11532">
        <v>-0.13079099999999999</v>
      </c>
      <c r="F11532">
        <v>65</v>
      </c>
      <c r="G11532">
        <v>-55.256276</v>
      </c>
      <c r="AG11532">
        <v>-10.384691</v>
      </c>
      <c r="AH11532">
        <v>-15.573922</v>
      </c>
    </row>
    <row r="11533" spans="1:34" x14ac:dyDescent="0.25">
      <c r="A11533" s="1">
        <v>42136</v>
      </c>
      <c r="B11533" s="2">
        <v>0.1772792361111111</v>
      </c>
      <c r="C11533" t="s">
        <v>179</v>
      </c>
      <c r="D11533" t="s">
        <v>175</v>
      </c>
      <c r="E11533">
        <v>-0.13079099999999999</v>
      </c>
      <c r="F11533">
        <v>65</v>
      </c>
      <c r="G11533">
        <v>-55.256276</v>
      </c>
      <c r="AG11533">
        <v>-10.384691</v>
      </c>
      <c r="AH11533">
        <v>-15.573922</v>
      </c>
    </row>
    <row r="11534" spans="1:34" x14ac:dyDescent="0.25">
      <c r="A11534" s="1">
        <v>42136</v>
      </c>
      <c r="B11534" s="2">
        <v>0.17727952546296297</v>
      </c>
      <c r="C11534" t="s">
        <v>179</v>
      </c>
      <c r="D11534" t="s">
        <v>167</v>
      </c>
      <c r="E11534">
        <v>-0.120517</v>
      </c>
      <c r="I11534">
        <v>-0.12</v>
      </c>
      <c r="T11534">
        <v>2.9799999999999998E-4</v>
      </c>
      <c r="U11534">
        <v>-3.4250000000000001E-3</v>
      </c>
      <c r="V11534">
        <v>1.9000000000000001E-5</v>
      </c>
      <c r="W11534">
        <v>-0.12459199999999999</v>
      </c>
      <c r="X11534">
        <v>2.9E-5</v>
      </c>
    </row>
    <row r="11535" spans="1:34" x14ac:dyDescent="0.25">
      <c r="A11535" s="1">
        <v>42136</v>
      </c>
      <c r="B11535" s="2">
        <v>0.17731387731481482</v>
      </c>
      <c r="C11535" t="s">
        <v>179</v>
      </c>
      <c r="D11535" t="s">
        <v>167</v>
      </c>
      <c r="E11535">
        <v>-0.13033700000000001</v>
      </c>
      <c r="I11535">
        <v>-0.13</v>
      </c>
      <c r="T11535">
        <v>3.6200000000000002E-4</v>
      </c>
      <c r="U11535">
        <v>3.2729999999999999E-3</v>
      </c>
      <c r="V11535">
        <v>5.8E-5</v>
      </c>
      <c r="W11535">
        <v>-0.124735</v>
      </c>
      <c r="X11535">
        <v>3.1000000000000001E-5</v>
      </c>
    </row>
    <row r="11536" spans="1:34" x14ac:dyDescent="0.25">
      <c r="A11536" s="1">
        <v>42136</v>
      </c>
      <c r="B11536" s="2">
        <v>0.17731518518518519</v>
      </c>
      <c r="C11536" t="s">
        <v>179</v>
      </c>
      <c r="D11536" t="s">
        <v>175</v>
      </c>
      <c r="E11536">
        <v>-0.13033700000000001</v>
      </c>
      <c r="F11536">
        <v>65</v>
      </c>
      <c r="G11536">
        <v>-55.256276</v>
      </c>
      <c r="AG11536">
        <v>-10.384691</v>
      </c>
      <c r="AH11536">
        <v>-15.573922</v>
      </c>
    </row>
    <row r="11537" spans="1:34" x14ac:dyDescent="0.25">
      <c r="A11537" s="1">
        <v>42136</v>
      </c>
      <c r="B11537" s="2">
        <v>0.17734864583333332</v>
      </c>
      <c r="C11537" t="s">
        <v>179</v>
      </c>
      <c r="D11537" t="s">
        <v>167</v>
      </c>
      <c r="E11537">
        <v>-0.110675</v>
      </c>
      <c r="I11537">
        <v>-0.11</v>
      </c>
      <c r="T11537">
        <v>-2.8600000000000001E-4</v>
      </c>
      <c r="U11537">
        <v>-6.5539999999999999E-3</v>
      </c>
      <c r="V11537">
        <v>2.6999999999999999E-5</v>
      </c>
      <c r="W11537">
        <v>-0.123295</v>
      </c>
      <c r="X11537">
        <v>5.8999999999999998E-5</v>
      </c>
    </row>
    <row r="11538" spans="1:34" x14ac:dyDescent="0.25">
      <c r="A11538" s="1">
        <v>42136</v>
      </c>
      <c r="B11538" s="2">
        <v>0.17734966435185184</v>
      </c>
      <c r="C11538" t="s">
        <v>179</v>
      </c>
      <c r="D11538" t="s">
        <v>175</v>
      </c>
      <c r="E11538">
        <v>-0.110675</v>
      </c>
      <c r="F11538">
        <v>65</v>
      </c>
      <c r="G11538">
        <v>-55.256276</v>
      </c>
      <c r="AG11538">
        <v>-10.384691</v>
      </c>
      <c r="AH11538">
        <v>-15.573922</v>
      </c>
    </row>
    <row r="11539" spans="1:34" x14ac:dyDescent="0.25">
      <c r="A11539" s="1">
        <v>42136</v>
      </c>
      <c r="B11539" s="2">
        <v>0.17738336805555555</v>
      </c>
      <c r="C11539" t="s">
        <v>179</v>
      </c>
      <c r="D11539" t="s">
        <v>167</v>
      </c>
      <c r="E11539">
        <v>-0.13020499999999999</v>
      </c>
      <c r="I11539">
        <v>-0.13</v>
      </c>
      <c r="T11539">
        <v>-5.4699999999999996E-4</v>
      </c>
      <c r="U11539">
        <v>6.5100000000000002E-3</v>
      </c>
      <c r="V11539">
        <v>-3.6999999999999998E-5</v>
      </c>
      <c r="W11539">
        <v>-0.12488200000000001</v>
      </c>
      <c r="X11539">
        <v>6.0999999999999999E-5</v>
      </c>
    </row>
    <row r="11540" spans="1:34" x14ac:dyDescent="0.25">
      <c r="A11540" s="1">
        <v>42136</v>
      </c>
      <c r="B11540" s="2">
        <v>0.17738527777777779</v>
      </c>
      <c r="C11540" t="s">
        <v>179</v>
      </c>
      <c r="D11540" t="s">
        <v>175</v>
      </c>
      <c r="E11540">
        <v>-0.13020499999999999</v>
      </c>
      <c r="F11540">
        <v>65</v>
      </c>
      <c r="G11540">
        <v>-55.256276</v>
      </c>
      <c r="AG11540">
        <v>-10.384691</v>
      </c>
      <c r="AH11540">
        <v>-15.573922</v>
      </c>
    </row>
    <row r="11541" spans="1:34" x14ac:dyDescent="0.25">
      <c r="A11541" s="1">
        <v>42136</v>
      </c>
      <c r="B11541" s="2">
        <v>0.17741807870370371</v>
      </c>
      <c r="C11541" t="s">
        <v>179</v>
      </c>
      <c r="D11541" t="s">
        <v>167</v>
      </c>
      <c r="E11541">
        <v>-0.13075700000000001</v>
      </c>
      <c r="I11541">
        <v>-0.13</v>
      </c>
      <c r="T11541">
        <v>-4.1999999999999998E-5</v>
      </c>
      <c r="U11541">
        <v>1.84E-4</v>
      </c>
      <c r="V11541">
        <v>-6.3999999999999997E-5</v>
      </c>
      <c r="W11541">
        <v>-0.124886</v>
      </c>
      <c r="X11541">
        <v>6.0999999999999999E-5</v>
      </c>
    </row>
    <row r="11542" spans="1:34" x14ac:dyDescent="0.25">
      <c r="A11542" s="1">
        <v>42136</v>
      </c>
      <c r="B11542" s="2">
        <v>0.17742093749999999</v>
      </c>
      <c r="C11542" t="s">
        <v>179</v>
      </c>
      <c r="D11542" t="s">
        <v>175</v>
      </c>
      <c r="E11542">
        <v>-0.13075700000000001</v>
      </c>
      <c r="F11542">
        <v>65</v>
      </c>
      <c r="G11542">
        <v>-55.256276</v>
      </c>
      <c r="AG11542">
        <v>-10.384691</v>
      </c>
      <c r="AH11542">
        <v>-15.573922</v>
      </c>
    </row>
    <row r="11543" spans="1:34" x14ac:dyDescent="0.25">
      <c r="A11543" s="1">
        <v>42136</v>
      </c>
      <c r="B11543" s="2">
        <v>0.17745287037037039</v>
      </c>
      <c r="C11543" t="s">
        <v>179</v>
      </c>
      <c r="D11543" t="s">
        <v>167</v>
      </c>
      <c r="E11543">
        <v>-0.140181</v>
      </c>
      <c r="I11543">
        <v>-0.14000000000000001</v>
      </c>
      <c r="T11543">
        <v>7.9500000000000003E-4</v>
      </c>
      <c r="U11543">
        <v>3.1410000000000001E-3</v>
      </c>
      <c r="V11543">
        <v>-2.6999999999999999E-5</v>
      </c>
      <c r="W11543">
        <v>-0.127638</v>
      </c>
      <c r="X11543">
        <v>8.7999999999999998E-5</v>
      </c>
    </row>
    <row r="11544" spans="1:34" x14ac:dyDescent="0.25">
      <c r="A11544" s="1">
        <v>42136</v>
      </c>
      <c r="B11544" s="2">
        <v>0.17745653935185188</v>
      </c>
      <c r="C11544" t="s">
        <v>179</v>
      </c>
      <c r="D11544" t="s">
        <v>175</v>
      </c>
      <c r="E11544">
        <v>-0.140181</v>
      </c>
      <c r="F11544">
        <v>65</v>
      </c>
      <c r="G11544">
        <v>-55.256276</v>
      </c>
      <c r="AG11544">
        <v>-10.384691</v>
      </c>
      <c r="AH11544">
        <v>-15.573922</v>
      </c>
    </row>
    <row r="11545" spans="1:34" x14ac:dyDescent="0.25">
      <c r="A11545" s="1">
        <v>42136</v>
      </c>
      <c r="B11545" s="2">
        <v>0.17748756944444444</v>
      </c>
      <c r="C11545" t="s">
        <v>179</v>
      </c>
      <c r="D11545" t="s">
        <v>167</v>
      </c>
      <c r="E11545">
        <v>-0.11092399999999999</v>
      </c>
      <c r="I11545">
        <v>-0.11</v>
      </c>
      <c r="T11545">
        <v>8.3600000000000005E-4</v>
      </c>
      <c r="U11545">
        <v>-9.7520000000000003E-3</v>
      </c>
      <c r="V11545">
        <v>4.6E-5</v>
      </c>
      <c r="W11545">
        <v>-0.12479899999999999</v>
      </c>
      <c r="X11545">
        <v>1.2400000000000001E-4</v>
      </c>
    </row>
    <row r="11546" spans="1:34" x14ac:dyDescent="0.25">
      <c r="A11546" s="1">
        <v>42136</v>
      </c>
      <c r="B11546" s="2">
        <v>0.17749217592592592</v>
      </c>
      <c r="C11546" t="s">
        <v>179</v>
      </c>
      <c r="D11546" t="s">
        <v>175</v>
      </c>
      <c r="E11546">
        <v>-0.11092399999999999</v>
      </c>
      <c r="F11546">
        <v>65</v>
      </c>
      <c r="G11546">
        <v>-55.256276</v>
      </c>
      <c r="AG11546">
        <v>-10.384691</v>
      </c>
      <c r="AH11546">
        <v>-15.573922</v>
      </c>
    </row>
    <row r="11547" spans="1:34" x14ac:dyDescent="0.25">
      <c r="A11547" s="1">
        <v>42136</v>
      </c>
      <c r="B11547" s="2">
        <v>0.17752223379629628</v>
      </c>
      <c r="C11547" t="s">
        <v>179</v>
      </c>
      <c r="D11547" t="s">
        <v>167</v>
      </c>
      <c r="E11547">
        <v>-0.110376</v>
      </c>
      <c r="I11547">
        <v>-0.11</v>
      </c>
      <c r="T11547">
        <v>-2.7500000000000002E-4</v>
      </c>
      <c r="U11547">
        <v>-1.83E-4</v>
      </c>
      <c r="V11547">
        <v>7.8999999999999996E-5</v>
      </c>
      <c r="W11547">
        <v>-0.123351</v>
      </c>
      <c r="X11547">
        <v>1.5300000000000001E-4</v>
      </c>
    </row>
    <row r="11548" spans="1:34" x14ac:dyDescent="0.25">
      <c r="A11548" s="1">
        <v>42136</v>
      </c>
      <c r="B11548" s="2">
        <v>0.17752784722222223</v>
      </c>
      <c r="C11548" t="s">
        <v>179</v>
      </c>
      <c r="D11548" t="s">
        <v>175</v>
      </c>
      <c r="E11548">
        <v>-0.110376</v>
      </c>
      <c r="F11548">
        <v>65</v>
      </c>
      <c r="G11548">
        <v>-55.256276</v>
      </c>
      <c r="AG11548">
        <v>-10.384691</v>
      </c>
      <c r="AH11548">
        <v>-15.573922</v>
      </c>
    </row>
    <row r="11549" spans="1:34" x14ac:dyDescent="0.25">
      <c r="A11549" s="1">
        <v>42136</v>
      </c>
      <c r="B11549" s="2">
        <v>0.17755695601851851</v>
      </c>
      <c r="C11549" t="s">
        <v>179</v>
      </c>
      <c r="D11549" t="s">
        <v>167</v>
      </c>
      <c r="E11549">
        <v>-0.130021</v>
      </c>
      <c r="I11549">
        <v>-0.13</v>
      </c>
      <c r="T11549">
        <v>-1.039E-3</v>
      </c>
      <c r="U11549">
        <v>6.548E-3</v>
      </c>
      <c r="V11549">
        <v>1.8E-5</v>
      </c>
      <c r="W11549">
        <v>-0.123306</v>
      </c>
      <c r="X11549">
        <v>1.5200000000000001E-4</v>
      </c>
    </row>
    <row r="11550" spans="1:34" x14ac:dyDescent="0.25">
      <c r="A11550" s="1">
        <v>42136</v>
      </c>
      <c r="B11550" s="2">
        <v>0.17756346064814812</v>
      </c>
      <c r="C11550" t="s">
        <v>179</v>
      </c>
      <c r="D11550" t="s">
        <v>175</v>
      </c>
      <c r="E11550">
        <v>-0.130021</v>
      </c>
      <c r="F11550">
        <v>65</v>
      </c>
      <c r="G11550">
        <v>-55.256276</v>
      </c>
      <c r="AG11550">
        <v>-10.384691</v>
      </c>
      <c r="AH11550">
        <v>-15.573922</v>
      </c>
    </row>
    <row r="11551" spans="1:34" x14ac:dyDescent="0.25">
      <c r="A11551" s="1">
        <v>42136</v>
      </c>
      <c r="B11551" s="2">
        <v>0.17759165509259259</v>
      </c>
      <c r="C11551" t="s">
        <v>179</v>
      </c>
      <c r="D11551" t="s">
        <v>167</v>
      </c>
      <c r="E11551">
        <v>-0.11921</v>
      </c>
      <c r="I11551">
        <v>-0.12</v>
      </c>
      <c r="T11551">
        <v>-1.2999999999999999E-3</v>
      </c>
      <c r="U11551">
        <v>-3.604E-3</v>
      </c>
      <c r="V11551">
        <v>-1.06E-4</v>
      </c>
      <c r="W11551">
        <v>-0.124525</v>
      </c>
      <c r="X11551">
        <v>1.27E-4</v>
      </c>
    </row>
    <row r="11552" spans="1:34" x14ac:dyDescent="0.25">
      <c r="A11552" s="1">
        <v>42136</v>
      </c>
      <c r="B11552" s="2">
        <v>0.17759922453703703</v>
      </c>
      <c r="C11552" t="s">
        <v>179</v>
      </c>
      <c r="D11552" t="s">
        <v>175</v>
      </c>
      <c r="E11552">
        <v>-0.11921</v>
      </c>
      <c r="F11552">
        <v>65</v>
      </c>
      <c r="G11552">
        <v>-55.256276</v>
      </c>
      <c r="AG11552">
        <v>-10.384691</v>
      </c>
      <c r="AH11552">
        <v>-15.573922</v>
      </c>
    </row>
    <row r="11553" spans="1:34" x14ac:dyDescent="0.25">
      <c r="A11553" s="1">
        <v>42136</v>
      </c>
      <c r="B11553" s="2">
        <v>0.17762644675925923</v>
      </c>
      <c r="C11553" t="s">
        <v>179</v>
      </c>
      <c r="D11553" t="s">
        <v>167</v>
      </c>
      <c r="E11553">
        <v>-0.119904</v>
      </c>
      <c r="I11553">
        <v>-0.12</v>
      </c>
      <c r="T11553">
        <v>-7.8700000000000005E-4</v>
      </c>
      <c r="U11553">
        <v>2.31E-4</v>
      </c>
      <c r="V11553">
        <v>-1.8699999999999999E-4</v>
      </c>
      <c r="W11553">
        <v>-0.123053</v>
      </c>
      <c r="X11553">
        <v>1.22E-4</v>
      </c>
    </row>
    <row r="11554" spans="1:34" x14ac:dyDescent="0.25">
      <c r="A11554" s="1">
        <v>42136</v>
      </c>
      <c r="B11554" s="2">
        <v>0.17763487268518519</v>
      </c>
      <c r="C11554" t="s">
        <v>179</v>
      </c>
      <c r="D11554" t="s">
        <v>175</v>
      </c>
      <c r="E11554">
        <v>-0.119904</v>
      </c>
      <c r="F11554">
        <v>65</v>
      </c>
      <c r="G11554">
        <v>-55.256276</v>
      </c>
      <c r="AG11554">
        <v>-10.384691</v>
      </c>
      <c r="AH11554">
        <v>-15.573922</v>
      </c>
    </row>
    <row r="11555" spans="1:34" x14ac:dyDescent="0.25">
      <c r="A11555" s="1">
        <v>42136</v>
      </c>
      <c r="B11555" s="2">
        <v>0.1776611574074074</v>
      </c>
      <c r="C11555" t="s">
        <v>179</v>
      </c>
      <c r="D11555" t="s">
        <v>167</v>
      </c>
      <c r="E11555">
        <v>-0.120403</v>
      </c>
      <c r="I11555">
        <v>-0.12</v>
      </c>
      <c r="T11555">
        <v>1.35E-4</v>
      </c>
      <c r="U11555">
        <v>1.66E-4</v>
      </c>
      <c r="V11555">
        <v>-1.34E-4</v>
      </c>
      <c r="W11555">
        <v>-0.121574</v>
      </c>
      <c r="X11555">
        <v>1.11E-4</v>
      </c>
    </row>
    <row r="11556" spans="1:34" x14ac:dyDescent="0.25">
      <c r="A11556" s="1">
        <v>42136</v>
      </c>
      <c r="B11556" s="2">
        <v>0.17767048611111111</v>
      </c>
      <c r="C11556" t="s">
        <v>179</v>
      </c>
      <c r="D11556" t="s">
        <v>175</v>
      </c>
      <c r="E11556">
        <v>-0.120403</v>
      </c>
      <c r="F11556">
        <v>65</v>
      </c>
      <c r="G11556">
        <v>-55.256276</v>
      </c>
      <c r="AG11556">
        <v>-10.384691</v>
      </c>
      <c r="AH11556">
        <v>-15.573922</v>
      </c>
    </row>
    <row r="11557" spans="1:34" x14ac:dyDescent="0.25">
      <c r="A11557" s="1">
        <v>42136</v>
      </c>
      <c r="B11557" s="2">
        <v>0.17769586805555557</v>
      </c>
      <c r="C11557" t="s">
        <v>179</v>
      </c>
      <c r="D11557" t="s">
        <v>167</v>
      </c>
      <c r="E11557">
        <v>-0.10907</v>
      </c>
      <c r="I11557">
        <v>-0.11</v>
      </c>
      <c r="T11557">
        <v>1.34E-4</v>
      </c>
      <c r="U11557">
        <v>-3.7780000000000001E-3</v>
      </c>
      <c r="V11557">
        <v>6.9999999999999999E-6</v>
      </c>
      <c r="W11557">
        <v>-0.11713</v>
      </c>
      <c r="X11557">
        <v>5.5999999999999999E-5</v>
      </c>
    </row>
    <row r="11558" spans="1:34" x14ac:dyDescent="0.25">
      <c r="A11558" s="1">
        <v>42136</v>
      </c>
      <c r="B11558" s="2">
        <v>0.17770614583333333</v>
      </c>
      <c r="C11558" t="s">
        <v>179</v>
      </c>
      <c r="D11558" t="s">
        <v>175</v>
      </c>
      <c r="E11558">
        <v>-0.10907</v>
      </c>
      <c r="F11558">
        <v>65</v>
      </c>
      <c r="G11558">
        <v>-55.256276</v>
      </c>
      <c r="AG11558">
        <v>-10.384691</v>
      </c>
      <c r="AH11558">
        <v>-15.573922</v>
      </c>
    </row>
    <row r="11559" spans="1:34" x14ac:dyDescent="0.25">
      <c r="A11559" s="1">
        <v>42136</v>
      </c>
      <c r="B11559" s="2">
        <v>0.17773054398148147</v>
      </c>
      <c r="C11559" t="s">
        <v>179</v>
      </c>
      <c r="D11559" t="s">
        <v>167</v>
      </c>
      <c r="E11559">
        <v>-0.13061400000000001</v>
      </c>
      <c r="I11559">
        <v>-0.13</v>
      </c>
      <c r="T11559">
        <v>-4.1100000000000002E-4</v>
      </c>
      <c r="U11559">
        <v>7.1809999999999999E-3</v>
      </c>
      <c r="V11559">
        <v>1E-4</v>
      </c>
      <c r="W11559">
        <v>-0.11994299999999999</v>
      </c>
      <c r="X11559">
        <v>7.1000000000000005E-5</v>
      </c>
    </row>
    <row r="11560" spans="1:34" x14ac:dyDescent="0.25">
      <c r="A11560" s="1">
        <v>42136</v>
      </c>
      <c r="B11560" s="2">
        <v>0.17774179398148149</v>
      </c>
      <c r="C11560" t="s">
        <v>179</v>
      </c>
      <c r="D11560" t="s">
        <v>175</v>
      </c>
      <c r="E11560">
        <v>-0.13061400000000001</v>
      </c>
      <c r="F11560">
        <v>65</v>
      </c>
      <c r="G11560">
        <v>-55.256276</v>
      </c>
      <c r="AG11560">
        <v>-10.384691</v>
      </c>
      <c r="AH11560">
        <v>-15.573922</v>
      </c>
    </row>
    <row r="11561" spans="1:34" x14ac:dyDescent="0.25">
      <c r="A11561" s="1">
        <v>42136</v>
      </c>
      <c r="B11561" s="2">
        <v>0.17779181712962963</v>
      </c>
      <c r="C11561" t="s">
        <v>179</v>
      </c>
      <c r="D11561" t="s">
        <v>112</v>
      </c>
      <c r="J11561" t="s">
        <v>113</v>
      </c>
      <c r="K11561" t="s">
        <v>113</v>
      </c>
      <c r="L11561" t="s">
        <v>113</v>
      </c>
      <c r="M11561" t="s">
        <v>113</v>
      </c>
    </row>
    <row r="11562" spans="1:34" x14ac:dyDescent="0.25">
      <c r="A11562" s="1">
        <v>42136</v>
      </c>
      <c r="B11562" s="2">
        <v>0.17776537037037035</v>
      </c>
      <c r="C11562" t="s">
        <v>179</v>
      </c>
      <c r="D11562" t="s">
        <v>167</v>
      </c>
      <c r="E11562">
        <v>-0.13071099999999999</v>
      </c>
      <c r="I11562">
        <v>-0.13</v>
      </c>
      <c r="T11562">
        <v>2.5700000000000001E-4</v>
      </c>
      <c r="U11562">
        <v>3.1999999999999999E-5</v>
      </c>
      <c r="V11562">
        <v>1.13E-4</v>
      </c>
      <c r="W11562">
        <v>-0.122848</v>
      </c>
      <c r="X11562">
        <v>6.4999999999999994E-5</v>
      </c>
    </row>
    <row r="11563" spans="1:34" x14ac:dyDescent="0.25">
      <c r="A11563" s="1">
        <v>42136</v>
      </c>
      <c r="B11563" s="2">
        <v>0.17779238425925925</v>
      </c>
      <c r="C11563" t="s">
        <v>179</v>
      </c>
      <c r="D11563" t="s">
        <v>114</v>
      </c>
    </row>
    <row r="11564" spans="1:34" x14ac:dyDescent="0.25">
      <c r="A11564" s="1">
        <v>42136</v>
      </c>
      <c r="B11564" s="2">
        <v>0.17779254629629629</v>
      </c>
      <c r="C11564" t="s">
        <v>179</v>
      </c>
      <c r="D11564" t="s">
        <v>115</v>
      </c>
    </row>
    <row r="11565" spans="1:34" x14ac:dyDescent="0.25">
      <c r="A11565" s="1">
        <v>42136</v>
      </c>
      <c r="B11565" s="2">
        <v>0.17779267361111109</v>
      </c>
      <c r="C11565" t="s">
        <v>179</v>
      </c>
      <c r="D11565" t="s">
        <v>116</v>
      </c>
    </row>
    <row r="11566" spans="1:34" x14ac:dyDescent="0.25">
      <c r="A11566" s="1">
        <v>42136</v>
      </c>
      <c r="B11566" s="2">
        <v>0.17779278935185186</v>
      </c>
      <c r="C11566" t="s">
        <v>179</v>
      </c>
      <c r="D11566" t="s">
        <v>117</v>
      </c>
    </row>
    <row r="11567" spans="1:34" x14ac:dyDescent="0.25">
      <c r="A11567" s="1">
        <v>42136</v>
      </c>
      <c r="B11567" s="2">
        <v>0.17779292824074075</v>
      </c>
      <c r="C11567" t="s">
        <v>179</v>
      </c>
      <c r="D11567" t="s">
        <v>118</v>
      </c>
    </row>
    <row r="11568" spans="1:34" x14ac:dyDescent="0.25">
      <c r="A11568" s="1">
        <v>42136</v>
      </c>
      <c r="B11568" s="2">
        <v>0.17779304398148146</v>
      </c>
      <c r="C11568" t="s">
        <v>179</v>
      </c>
      <c r="D11568" t="s">
        <v>119</v>
      </c>
    </row>
    <row r="11569" spans="1:34" x14ac:dyDescent="0.25">
      <c r="A11569" s="1">
        <v>42136</v>
      </c>
      <c r="B11569" s="2">
        <v>0.17779317129629632</v>
      </c>
      <c r="C11569" t="s">
        <v>179</v>
      </c>
      <c r="D11569" t="s">
        <v>120</v>
      </c>
    </row>
    <row r="11570" spans="1:34" x14ac:dyDescent="0.25">
      <c r="A11570" s="1">
        <v>42136</v>
      </c>
      <c r="B11570" s="2">
        <v>0.17779332175925924</v>
      </c>
      <c r="C11570" t="s">
        <v>179</v>
      </c>
      <c r="D11570" t="s">
        <v>121</v>
      </c>
    </row>
    <row r="11571" spans="1:34" x14ac:dyDescent="0.25">
      <c r="A11571" s="1">
        <v>42136</v>
      </c>
      <c r="B11571" s="2">
        <v>0.17779343749999998</v>
      </c>
      <c r="C11571" t="s">
        <v>179</v>
      </c>
      <c r="D11571" t="s">
        <v>122</v>
      </c>
    </row>
    <row r="11572" spans="1:34" x14ac:dyDescent="0.25">
      <c r="A11572" s="1">
        <v>42136</v>
      </c>
      <c r="B11572" s="2">
        <v>0.17779355324074075</v>
      </c>
      <c r="C11572" t="s">
        <v>179</v>
      </c>
      <c r="D11572" t="s">
        <v>175</v>
      </c>
      <c r="E11572">
        <v>-0.13071099999999999</v>
      </c>
      <c r="F11572">
        <v>65</v>
      </c>
      <c r="G11572">
        <v>-55.256276</v>
      </c>
      <c r="AG11572">
        <v>-10.384691</v>
      </c>
      <c r="AH11572">
        <v>-15.573922</v>
      </c>
    </row>
    <row r="11573" spans="1:34" x14ac:dyDescent="0.25">
      <c r="A11573" s="1">
        <v>42136</v>
      </c>
      <c r="B11573" s="2">
        <v>0.17780006944444446</v>
      </c>
      <c r="C11573" t="s">
        <v>179</v>
      </c>
      <c r="D11573" t="s">
        <v>167</v>
      </c>
      <c r="E11573">
        <v>-0.130138</v>
      </c>
      <c r="I11573">
        <v>-0.13</v>
      </c>
      <c r="T11573">
        <v>1.193E-3</v>
      </c>
      <c r="U11573">
        <v>-1.9100000000000001E-4</v>
      </c>
      <c r="V11573">
        <v>1.11E-4</v>
      </c>
      <c r="W11573">
        <v>-0.122864</v>
      </c>
      <c r="X11573">
        <v>6.6000000000000005E-5</v>
      </c>
    </row>
    <row r="11574" spans="1:34" x14ac:dyDescent="0.25">
      <c r="A11574" s="1">
        <v>42136</v>
      </c>
      <c r="B11574" s="2">
        <v>0.1778128587962963</v>
      </c>
      <c r="C11574" t="s">
        <v>179</v>
      </c>
      <c r="D11574" t="s">
        <v>175</v>
      </c>
      <c r="E11574">
        <v>-0.130138</v>
      </c>
      <c r="F11574">
        <v>65</v>
      </c>
      <c r="G11574">
        <v>-55.256276</v>
      </c>
      <c r="AG11574">
        <v>-10.384691</v>
      </c>
      <c r="AH11574">
        <v>-15.573922</v>
      </c>
    </row>
    <row r="11575" spans="1:34" x14ac:dyDescent="0.25">
      <c r="A11575" s="1">
        <v>42136</v>
      </c>
      <c r="B11575" s="2">
        <v>0.17783471064814815</v>
      </c>
      <c r="C11575" t="s">
        <v>179</v>
      </c>
      <c r="D11575" t="s">
        <v>167</v>
      </c>
      <c r="E11575">
        <v>-0.129362</v>
      </c>
      <c r="I11575">
        <v>-0.13</v>
      </c>
      <c r="T11575">
        <v>1.4519999999999999E-3</v>
      </c>
      <c r="U11575">
        <v>-2.5900000000000001E-4</v>
      </c>
      <c r="V11575">
        <v>1.25E-4</v>
      </c>
      <c r="W11575">
        <v>-0.12431399999999999</v>
      </c>
      <c r="X11575">
        <v>6.7999999999999999E-5</v>
      </c>
    </row>
    <row r="11576" spans="1:34" x14ac:dyDescent="0.25">
      <c r="A11576" s="1">
        <v>42136</v>
      </c>
      <c r="B11576" s="2">
        <v>0.17784849537037037</v>
      </c>
      <c r="C11576" t="s">
        <v>179</v>
      </c>
      <c r="D11576" t="s">
        <v>175</v>
      </c>
      <c r="E11576">
        <v>-0.129362</v>
      </c>
      <c r="F11576">
        <v>65</v>
      </c>
      <c r="G11576">
        <v>-55.256276</v>
      </c>
      <c r="AG11576">
        <v>-10.384691</v>
      </c>
      <c r="AH11576">
        <v>-15.573922</v>
      </c>
    </row>
    <row r="11577" spans="1:34" x14ac:dyDescent="0.25">
      <c r="A11577" s="1">
        <v>42136</v>
      </c>
      <c r="B11577" s="2">
        <v>0.17786949074074074</v>
      </c>
      <c r="C11577" t="s">
        <v>179</v>
      </c>
      <c r="D11577" t="s">
        <v>167</v>
      </c>
      <c r="E11577">
        <v>-0.119024</v>
      </c>
      <c r="I11577">
        <v>-0.12</v>
      </c>
      <c r="T11577">
        <v>9.6699999999999998E-4</v>
      </c>
      <c r="U11577">
        <v>-3.4459999999999998E-3</v>
      </c>
      <c r="V11577">
        <v>1.4200000000000001E-4</v>
      </c>
      <c r="W11577">
        <v>-0.12418899999999999</v>
      </c>
      <c r="X11577">
        <v>6.8999999999999997E-5</v>
      </c>
    </row>
    <row r="11578" spans="1:34" x14ac:dyDescent="0.25">
      <c r="A11578" s="1">
        <v>42136</v>
      </c>
      <c r="B11578" s="2">
        <v>0.17788414351851853</v>
      </c>
      <c r="C11578" t="s">
        <v>179</v>
      </c>
      <c r="D11578" t="s">
        <v>175</v>
      </c>
      <c r="E11578">
        <v>-0.119024</v>
      </c>
      <c r="F11578">
        <v>65</v>
      </c>
      <c r="G11578">
        <v>-55.256276</v>
      </c>
      <c r="AG11578">
        <v>-10.384691</v>
      </c>
      <c r="AH11578">
        <v>-15.573922</v>
      </c>
    </row>
    <row r="11579" spans="1:34" x14ac:dyDescent="0.25">
      <c r="A11579" s="1">
        <v>42136</v>
      </c>
      <c r="B11579" s="2">
        <v>0.17790420138888888</v>
      </c>
      <c r="C11579" t="s">
        <v>179</v>
      </c>
      <c r="D11579" t="s">
        <v>167</v>
      </c>
      <c r="E11579">
        <v>-0.11956700000000001</v>
      </c>
      <c r="I11579">
        <v>-0.12</v>
      </c>
      <c r="T11579">
        <v>-3.1100000000000002E-4</v>
      </c>
      <c r="U11579">
        <v>1.8100000000000001E-4</v>
      </c>
      <c r="V11579">
        <v>9.3999999999999994E-5</v>
      </c>
      <c r="W11579">
        <v>-0.124069</v>
      </c>
      <c r="X11579">
        <v>6.9999999999999994E-5</v>
      </c>
    </row>
    <row r="11580" spans="1:34" x14ac:dyDescent="0.25">
      <c r="A11580" s="1">
        <v>42136</v>
      </c>
      <c r="B11580" s="2">
        <v>0.17791975694444442</v>
      </c>
      <c r="C11580" t="s">
        <v>179</v>
      </c>
      <c r="D11580" t="s">
        <v>175</v>
      </c>
      <c r="E11580">
        <v>-0.11956700000000001</v>
      </c>
      <c r="F11580">
        <v>65</v>
      </c>
      <c r="G11580">
        <v>-55.256276</v>
      </c>
      <c r="AG11580">
        <v>-10.384691</v>
      </c>
      <c r="AH11580">
        <v>-15.573922</v>
      </c>
    </row>
    <row r="11581" spans="1:34" x14ac:dyDescent="0.25">
      <c r="A11581" s="1">
        <v>42136</v>
      </c>
      <c r="B11581" s="2">
        <v>0.17793890046296298</v>
      </c>
      <c r="C11581" t="s">
        <v>179</v>
      </c>
      <c r="D11581" t="s">
        <v>167</v>
      </c>
      <c r="E11581">
        <v>-0.11057</v>
      </c>
      <c r="I11581">
        <v>-0.11</v>
      </c>
      <c r="T11581">
        <v>-1.5120000000000001E-3</v>
      </c>
      <c r="U11581">
        <v>-2.9989999999999999E-3</v>
      </c>
      <c r="V11581">
        <v>-6.8999999999999997E-5</v>
      </c>
      <c r="W11581">
        <v>-0.12428400000000001</v>
      </c>
      <c r="X11581">
        <v>6.3E-5</v>
      </c>
    </row>
    <row r="11582" spans="1:34" x14ac:dyDescent="0.25">
      <c r="A11582" s="1">
        <v>42136</v>
      </c>
      <c r="B11582" s="2">
        <v>0.17795541666666667</v>
      </c>
      <c r="C11582" t="s">
        <v>179</v>
      </c>
      <c r="D11582" t="s">
        <v>175</v>
      </c>
      <c r="E11582">
        <v>-0.11057</v>
      </c>
      <c r="F11582">
        <v>65</v>
      </c>
      <c r="G11582">
        <v>-55.256276</v>
      </c>
      <c r="AG11582">
        <v>-10.384691</v>
      </c>
      <c r="AH11582">
        <v>-15.573922</v>
      </c>
    </row>
    <row r="11583" spans="1:34" x14ac:dyDescent="0.25">
      <c r="A11583" s="1">
        <v>42136</v>
      </c>
      <c r="B11583" s="2">
        <v>0.17797370370370369</v>
      </c>
      <c r="C11583" t="s">
        <v>179</v>
      </c>
      <c r="D11583" t="s">
        <v>167</v>
      </c>
      <c r="E11583">
        <v>-0.12092</v>
      </c>
      <c r="I11583">
        <v>-0.12</v>
      </c>
      <c r="T11583">
        <v>-1.588E-3</v>
      </c>
      <c r="U11583">
        <v>3.4499999999999999E-3</v>
      </c>
      <c r="V11583">
        <v>-2.4699999999999999E-4</v>
      </c>
      <c r="W11583">
        <v>-0.12289899999999999</v>
      </c>
      <c r="X11583">
        <v>5.5999999999999999E-5</v>
      </c>
    </row>
    <row r="11584" spans="1:34" x14ac:dyDescent="0.25">
      <c r="A11584" s="1">
        <v>42136</v>
      </c>
      <c r="B11584" s="2">
        <v>0.17799105324074074</v>
      </c>
      <c r="C11584" t="s">
        <v>179</v>
      </c>
      <c r="D11584" t="s">
        <v>175</v>
      </c>
      <c r="E11584">
        <v>-0.12092</v>
      </c>
      <c r="F11584">
        <v>65</v>
      </c>
      <c r="G11584">
        <v>-55.256276</v>
      </c>
      <c r="AG11584">
        <v>-10.384691</v>
      </c>
      <c r="AH11584">
        <v>-15.573922</v>
      </c>
    </row>
    <row r="11585" spans="1:34" x14ac:dyDescent="0.25">
      <c r="A11585" s="1">
        <v>42136</v>
      </c>
      <c r="B11585" s="2">
        <v>0.17800840277777777</v>
      </c>
      <c r="C11585" t="s">
        <v>179</v>
      </c>
      <c r="D11585" t="s">
        <v>167</v>
      </c>
      <c r="E11585">
        <v>-0.110819</v>
      </c>
      <c r="I11585">
        <v>-0.11</v>
      </c>
      <c r="T11585">
        <v>-1.271E-3</v>
      </c>
      <c r="U11585">
        <v>-3.3670000000000002E-3</v>
      </c>
      <c r="V11585">
        <v>-3.0499999999999999E-4</v>
      </c>
      <c r="W11585">
        <v>-0.120057</v>
      </c>
      <c r="X11585">
        <v>6.0999999999999999E-5</v>
      </c>
    </row>
    <row r="11586" spans="1:34" x14ac:dyDescent="0.25">
      <c r="A11586" s="1">
        <v>42136</v>
      </c>
      <c r="B11586" s="2">
        <v>0.17802665509259261</v>
      </c>
      <c r="C11586" t="s">
        <v>179</v>
      </c>
      <c r="D11586" t="s">
        <v>175</v>
      </c>
      <c r="E11586">
        <v>-0.110819</v>
      </c>
      <c r="F11586">
        <v>65</v>
      </c>
      <c r="G11586">
        <v>-55.256276</v>
      </c>
      <c r="AG11586">
        <v>-10.384691</v>
      </c>
      <c r="AH11586">
        <v>-15.573922</v>
      </c>
    </row>
    <row r="11587" spans="1:34" x14ac:dyDescent="0.25">
      <c r="A11587" s="1">
        <v>42136</v>
      </c>
      <c r="B11587" s="2">
        <v>0.17804310185185188</v>
      </c>
      <c r="C11587" t="s">
        <v>179</v>
      </c>
      <c r="D11587" t="s">
        <v>167</v>
      </c>
      <c r="E11587">
        <v>-0.109278</v>
      </c>
      <c r="I11587">
        <v>-0.11</v>
      </c>
      <c r="T11587">
        <v>-9.7499999999999996E-4</v>
      </c>
      <c r="U11587">
        <v>-5.1400000000000003E-4</v>
      </c>
      <c r="V11587">
        <v>-2.2599999999999999E-4</v>
      </c>
      <c r="W11587">
        <v>-0.117077</v>
      </c>
      <c r="X11587">
        <v>5.3000000000000001E-5</v>
      </c>
    </row>
    <row r="11588" spans="1:34" x14ac:dyDescent="0.25">
      <c r="A11588" s="1">
        <v>42136</v>
      </c>
      <c r="B11588" s="2">
        <v>0.17806231481481483</v>
      </c>
      <c r="C11588" t="s">
        <v>179</v>
      </c>
      <c r="D11588" t="s">
        <v>175</v>
      </c>
      <c r="E11588">
        <v>-0.109278</v>
      </c>
      <c r="F11588">
        <v>65</v>
      </c>
      <c r="G11588">
        <v>-55.256276</v>
      </c>
      <c r="AG11588">
        <v>-10.384691</v>
      </c>
      <c r="AH11588">
        <v>-15.573922</v>
      </c>
    </row>
    <row r="11589" spans="1:34" x14ac:dyDescent="0.25">
      <c r="A11589" s="1">
        <v>42136</v>
      </c>
      <c r="B11589" s="2">
        <v>0.17807777777777778</v>
      </c>
      <c r="C11589" t="s">
        <v>179</v>
      </c>
      <c r="D11589" t="s">
        <v>167</v>
      </c>
      <c r="E11589">
        <v>-0.119167</v>
      </c>
      <c r="I11589">
        <v>-0.12</v>
      </c>
      <c r="T11589">
        <v>-5.0699999999999996E-4</v>
      </c>
      <c r="U11589">
        <v>3.2959999999999999E-3</v>
      </c>
      <c r="V11589">
        <v>-6.9999999999999994E-5</v>
      </c>
      <c r="W11589">
        <v>-0.115621</v>
      </c>
      <c r="X11589">
        <v>2.5999999999999998E-5</v>
      </c>
    </row>
    <row r="11590" spans="1:34" x14ac:dyDescent="0.25">
      <c r="A11590" s="1">
        <v>42136</v>
      </c>
      <c r="B11590" s="2">
        <v>0.17809792824074075</v>
      </c>
      <c r="C11590" t="s">
        <v>179</v>
      </c>
      <c r="D11590" t="s">
        <v>175</v>
      </c>
      <c r="E11590">
        <v>-0.119167</v>
      </c>
      <c r="F11590">
        <v>65</v>
      </c>
      <c r="G11590">
        <v>-55.256276</v>
      </c>
      <c r="AG11590">
        <v>-10.384691</v>
      </c>
      <c r="AH11590">
        <v>-15.573922</v>
      </c>
    </row>
    <row r="11591" spans="1:34" x14ac:dyDescent="0.25">
      <c r="A11591" s="1">
        <v>42136</v>
      </c>
      <c r="B11591" s="2">
        <v>0.1781125925925926</v>
      </c>
      <c r="C11591" t="s">
        <v>179</v>
      </c>
      <c r="D11591" t="s">
        <v>167</v>
      </c>
      <c r="E11591">
        <v>-0.11992800000000001</v>
      </c>
      <c r="I11591">
        <v>-0.12</v>
      </c>
      <c r="T11591">
        <v>8.0000000000000007E-5</v>
      </c>
      <c r="U11591">
        <v>2.5399999999999999E-4</v>
      </c>
      <c r="V11591">
        <v>8.2000000000000001E-5</v>
      </c>
      <c r="W11591">
        <v>-0.11575000000000001</v>
      </c>
      <c r="X11591">
        <v>2.6999999999999999E-5</v>
      </c>
    </row>
    <row r="11592" spans="1:34" x14ac:dyDescent="0.25">
      <c r="A11592" s="1">
        <v>42136</v>
      </c>
      <c r="B11592" s="2">
        <v>0.17813358796296297</v>
      </c>
      <c r="C11592" t="s">
        <v>179</v>
      </c>
      <c r="D11592" t="s">
        <v>175</v>
      </c>
      <c r="E11592">
        <v>-0.11992800000000001</v>
      </c>
      <c r="F11592">
        <v>65</v>
      </c>
      <c r="G11592">
        <v>-55.256276</v>
      </c>
      <c r="AG11592">
        <v>-10.384691</v>
      </c>
      <c r="AH11592">
        <v>-15.573922</v>
      </c>
    </row>
    <row r="11593" spans="1:34" x14ac:dyDescent="0.25">
      <c r="A11593" s="1">
        <v>42136</v>
      </c>
      <c r="B11593" s="2">
        <v>0.17814728009259259</v>
      </c>
      <c r="C11593" t="s">
        <v>179</v>
      </c>
      <c r="D11593" t="s">
        <v>167</v>
      </c>
      <c r="E11593">
        <v>-0.12038600000000001</v>
      </c>
      <c r="I11593">
        <v>-0.12</v>
      </c>
      <c r="T11593">
        <v>5.0600000000000005E-4</v>
      </c>
      <c r="U11593">
        <v>1.5300000000000001E-4</v>
      </c>
      <c r="V11593">
        <v>1.6899999999999999E-4</v>
      </c>
      <c r="W11593">
        <v>-0.115867</v>
      </c>
      <c r="X11593">
        <v>2.8E-5</v>
      </c>
    </row>
    <row r="11594" spans="1:34" x14ac:dyDescent="0.25">
      <c r="A11594" s="1">
        <v>42136</v>
      </c>
      <c r="B11594" s="2">
        <v>0.17816924768518519</v>
      </c>
      <c r="C11594" t="s">
        <v>179</v>
      </c>
      <c r="D11594" t="s">
        <v>175</v>
      </c>
      <c r="E11594">
        <v>-0.12038600000000001</v>
      </c>
      <c r="F11594">
        <v>65</v>
      </c>
      <c r="G11594">
        <v>-55.256276</v>
      </c>
      <c r="AG11594">
        <v>-10.384691</v>
      </c>
      <c r="AH11594">
        <v>-15.573922</v>
      </c>
    </row>
    <row r="11595" spans="1:34" x14ac:dyDescent="0.25">
      <c r="A11595" s="1">
        <v>42136</v>
      </c>
      <c r="B11595" s="2">
        <v>0.17818200231481482</v>
      </c>
      <c r="C11595" t="s">
        <v>179</v>
      </c>
      <c r="D11595" t="s">
        <v>167</v>
      </c>
      <c r="E11595">
        <v>-0.13093299999999999</v>
      </c>
      <c r="I11595">
        <v>-0.13</v>
      </c>
      <c r="T11595">
        <v>1.1169999999999999E-3</v>
      </c>
      <c r="U11595">
        <v>3.516E-3</v>
      </c>
      <c r="V11595">
        <v>2.04E-4</v>
      </c>
      <c r="W11595">
        <v>-0.11877600000000001</v>
      </c>
      <c r="X11595">
        <v>5.1999999999999997E-5</v>
      </c>
    </row>
    <row r="11596" spans="1:34" x14ac:dyDescent="0.25">
      <c r="A11596" s="1">
        <v>42136</v>
      </c>
      <c r="B11596" s="2">
        <v>0.17820486111111111</v>
      </c>
      <c r="C11596" t="s">
        <v>179</v>
      </c>
      <c r="D11596" t="s">
        <v>175</v>
      </c>
      <c r="E11596">
        <v>-0.13093299999999999</v>
      </c>
      <c r="F11596">
        <v>65</v>
      </c>
      <c r="G11596">
        <v>-55.256276</v>
      </c>
      <c r="AG11596">
        <v>-10.384691</v>
      </c>
      <c r="AH11596">
        <v>-15.573922</v>
      </c>
    </row>
    <row r="11597" spans="1:34" x14ac:dyDescent="0.25">
      <c r="A11597" s="1">
        <v>42136</v>
      </c>
      <c r="B11597" s="2">
        <v>0.17821671296296296</v>
      </c>
      <c r="C11597" t="s">
        <v>179</v>
      </c>
      <c r="D11597" t="s">
        <v>167</v>
      </c>
      <c r="E11597">
        <v>-0.1195</v>
      </c>
      <c r="I11597">
        <v>-0.12</v>
      </c>
      <c r="T11597">
        <v>1.3910000000000001E-3</v>
      </c>
      <c r="U11597">
        <v>-3.8110000000000002E-3</v>
      </c>
      <c r="V11597">
        <v>2.1699999999999999E-4</v>
      </c>
      <c r="W11597">
        <v>-0.118573</v>
      </c>
      <c r="X11597">
        <v>5.1E-5</v>
      </c>
    </row>
    <row r="11598" spans="1:34" x14ac:dyDescent="0.25">
      <c r="A11598" s="1">
        <v>42136</v>
      </c>
      <c r="B11598" s="2">
        <v>0.17824052083333333</v>
      </c>
      <c r="C11598" t="s">
        <v>179</v>
      </c>
      <c r="D11598" t="s">
        <v>175</v>
      </c>
      <c r="E11598">
        <v>-0.1195</v>
      </c>
      <c r="F11598">
        <v>65</v>
      </c>
      <c r="G11598">
        <v>-55.256276</v>
      </c>
      <c r="AG11598">
        <v>-10.384691</v>
      </c>
      <c r="AH11598">
        <v>-15.573922</v>
      </c>
    </row>
    <row r="11599" spans="1:34" x14ac:dyDescent="0.25">
      <c r="A11599" s="1">
        <v>42136</v>
      </c>
      <c r="B11599" s="2">
        <v>0.17827574074074073</v>
      </c>
      <c r="C11599" t="s">
        <v>179</v>
      </c>
      <c r="D11599" t="s">
        <v>178</v>
      </c>
    </row>
    <row r="11600" spans="1:34" x14ac:dyDescent="0.25">
      <c r="A11600" s="1">
        <v>42136</v>
      </c>
      <c r="B11600" s="2">
        <v>0.17825140046296295</v>
      </c>
      <c r="C11600" t="s">
        <v>179</v>
      </c>
      <c r="D11600" t="s">
        <v>167</v>
      </c>
      <c r="E11600">
        <v>-0.1293</v>
      </c>
      <c r="I11600">
        <v>-0.13</v>
      </c>
      <c r="T11600">
        <v>9.6299999999999999E-4</v>
      </c>
      <c r="U11600">
        <v>3.2669999999999999E-3</v>
      </c>
      <c r="V11600">
        <v>1.8599999999999999E-4</v>
      </c>
      <c r="W11600">
        <v>-0.121213</v>
      </c>
      <c r="X11600">
        <v>5.1999999999999997E-5</v>
      </c>
    </row>
    <row r="11601" spans="1:34" x14ac:dyDescent="0.25">
      <c r="A11601" s="1">
        <v>42136</v>
      </c>
      <c r="B11601" s="2">
        <v>0.17827627314814817</v>
      </c>
      <c r="C11601" t="s">
        <v>179</v>
      </c>
      <c r="D11601" t="s">
        <v>175</v>
      </c>
      <c r="E11601">
        <v>-0.1293</v>
      </c>
      <c r="F11601">
        <v>65</v>
      </c>
      <c r="G11601">
        <v>-55.256276</v>
      </c>
      <c r="AG11601">
        <v>-10.384691</v>
      </c>
      <c r="AH11601">
        <v>-15.573922</v>
      </c>
    </row>
    <row r="11602" spans="1:34" x14ac:dyDescent="0.25">
      <c r="A11602" s="1">
        <v>42136</v>
      </c>
      <c r="B11602" s="2">
        <v>0.17831149305555558</v>
      </c>
      <c r="C11602" t="s">
        <v>179</v>
      </c>
      <c r="D11602" t="s">
        <v>102</v>
      </c>
    </row>
    <row r="11603" spans="1:34" x14ac:dyDescent="0.25">
      <c r="A11603" s="1">
        <v>42136</v>
      </c>
      <c r="B11603" s="2">
        <v>0.17831739583333331</v>
      </c>
      <c r="C11603" t="s">
        <v>179</v>
      </c>
      <c r="D11603" t="s">
        <v>180</v>
      </c>
    </row>
    <row r="11604" spans="1:34" x14ac:dyDescent="0.25">
      <c r="A11604" s="1">
        <v>42136</v>
      </c>
      <c r="B11604" s="2">
        <v>0.17828620370370371</v>
      </c>
      <c r="C11604" t="s">
        <v>179</v>
      </c>
      <c r="D11604" t="s">
        <v>167</v>
      </c>
      <c r="E11604">
        <v>-0.120396</v>
      </c>
      <c r="I11604">
        <v>-0.12</v>
      </c>
      <c r="T11604">
        <v>4.8200000000000001E-4</v>
      </c>
      <c r="U11604">
        <v>-2.9680000000000002E-3</v>
      </c>
      <c r="V11604">
        <v>1.02E-4</v>
      </c>
      <c r="W11604">
        <v>-0.12280099999999999</v>
      </c>
      <c r="X11604">
        <v>2.5000000000000001E-5</v>
      </c>
    </row>
    <row r="11605" spans="1:34" x14ac:dyDescent="0.25">
      <c r="A11605" s="1">
        <v>42136</v>
      </c>
      <c r="B11605" s="2">
        <v>0.17831158564814817</v>
      </c>
      <c r="C11605" t="s">
        <v>179</v>
      </c>
      <c r="D11605" t="s">
        <v>181</v>
      </c>
      <c r="O11605" t="s">
        <v>182</v>
      </c>
    </row>
    <row r="11606" spans="1:34" x14ac:dyDescent="0.25">
      <c r="A11606" s="1">
        <v>42136</v>
      </c>
      <c r="B11606" s="2">
        <v>0.17831824074074074</v>
      </c>
      <c r="C11606" t="s">
        <v>179</v>
      </c>
      <c r="D11606" t="s">
        <v>168</v>
      </c>
      <c r="N11606" t="s">
        <v>183</v>
      </c>
    </row>
    <row r="11607" spans="1:34" x14ac:dyDescent="0.25">
      <c r="A11607" s="1">
        <v>42136</v>
      </c>
      <c r="B11607" s="2">
        <v>0.17831842592592592</v>
      </c>
      <c r="C11607" t="s">
        <v>179</v>
      </c>
      <c r="D11607" t="s">
        <v>175</v>
      </c>
      <c r="E11607">
        <v>-0.120396</v>
      </c>
      <c r="F11607">
        <v>65</v>
      </c>
      <c r="G11607">
        <v>-55.256276</v>
      </c>
      <c r="AG11607">
        <v>-10.384691</v>
      </c>
      <c r="AH11607">
        <v>-15.573922</v>
      </c>
    </row>
    <row r="11608" spans="1:34" x14ac:dyDescent="0.25">
      <c r="A11608" s="1">
        <v>42136</v>
      </c>
      <c r="B11608" s="2">
        <v>0.17834664351851851</v>
      </c>
      <c r="C11608" t="s">
        <v>179</v>
      </c>
      <c r="D11608" t="s">
        <v>184</v>
      </c>
    </row>
    <row r="11609" spans="1:34" x14ac:dyDescent="0.25">
      <c r="A11609" t="s">
        <v>3</v>
      </c>
    </row>
    <row r="11611" spans="1:34" x14ac:dyDescent="0.25">
      <c r="A11611" t="s">
        <v>4</v>
      </c>
    </row>
    <row r="11612" spans="1:34" x14ac:dyDescent="0.25">
      <c r="A11612" t="s">
        <v>5</v>
      </c>
    </row>
    <row r="11613" spans="1:34" x14ac:dyDescent="0.25">
      <c r="A11613" t="s">
        <v>6</v>
      </c>
    </row>
    <row r="11614" spans="1:34" x14ac:dyDescent="0.25">
      <c r="A11614" t="s">
        <v>353</v>
      </c>
    </row>
    <row r="11616" spans="1:34" x14ac:dyDescent="0.25">
      <c r="A11616" s="1">
        <v>42136</v>
      </c>
      <c r="B11616" s="2">
        <v>0.1783209375</v>
      </c>
      <c r="C11616" t="s">
        <v>179</v>
      </c>
      <c r="D11616" t="s">
        <v>167</v>
      </c>
      <c r="E11616">
        <v>-0.13020899999999999</v>
      </c>
      <c r="I11616">
        <v>-0.13</v>
      </c>
      <c r="T11616">
        <v>2.5799999999999998E-4</v>
      </c>
      <c r="U11616">
        <v>3.271E-3</v>
      </c>
      <c r="V11616">
        <v>-9.9999999999999995E-7</v>
      </c>
      <c r="W11616">
        <v>-0.124379</v>
      </c>
      <c r="X11616">
        <v>2.9E-5</v>
      </c>
    </row>
    <row r="11617" spans="1:37" x14ac:dyDescent="0.25">
      <c r="A11617" s="1">
        <v>42136</v>
      </c>
      <c r="B11617" s="2">
        <v>0.17835094907407409</v>
      </c>
      <c r="C11617" t="s">
        <v>179</v>
      </c>
      <c r="D11617" t="s">
        <v>186</v>
      </c>
      <c r="AK11617" t="s">
        <v>354</v>
      </c>
    </row>
    <row r="11618" spans="1:37" x14ac:dyDescent="0.25">
      <c r="A11618" s="1">
        <v>42136</v>
      </c>
      <c r="B11618" s="2">
        <v>0.17835163194444445</v>
      </c>
      <c r="C11618" t="s">
        <v>179</v>
      </c>
      <c r="D11618" t="s">
        <v>175</v>
      </c>
      <c r="E11618">
        <v>-0.13020899999999999</v>
      </c>
      <c r="F11618">
        <v>65</v>
      </c>
      <c r="G11618">
        <v>-55.256276</v>
      </c>
      <c r="AG11618">
        <v>-10.384691</v>
      </c>
      <c r="AH11618">
        <v>-15.573922</v>
      </c>
    </row>
    <row r="11619" spans="1:37" x14ac:dyDescent="0.25">
      <c r="A11619" s="1">
        <v>42136</v>
      </c>
      <c r="B11619" s="2">
        <v>0.17835559027777778</v>
      </c>
      <c r="C11619" t="s">
        <v>179</v>
      </c>
      <c r="D11619" t="s">
        <v>167</v>
      </c>
      <c r="E11619">
        <v>-0.11909599999999999</v>
      </c>
      <c r="I11619">
        <v>-0.12</v>
      </c>
      <c r="T11619">
        <v>-4.6999999999999997E-5</v>
      </c>
      <c r="U11619">
        <v>-3.7039999999999998E-3</v>
      </c>
      <c r="V11619">
        <v>-8.7999999999999998E-5</v>
      </c>
      <c r="W11619">
        <v>-0.12426</v>
      </c>
      <c r="X11619">
        <v>3.1000000000000001E-5</v>
      </c>
    </row>
    <row r="11620" spans="1:37" x14ac:dyDescent="0.25">
      <c r="A11620" s="1">
        <v>42136</v>
      </c>
      <c r="B11620" s="2">
        <v>0.17838252314814815</v>
      </c>
      <c r="C11620" t="s">
        <v>179</v>
      </c>
      <c r="D11620" t="s">
        <v>175</v>
      </c>
      <c r="E11620">
        <v>-0.11909599999999999</v>
      </c>
      <c r="F11620">
        <v>65</v>
      </c>
      <c r="G11620">
        <v>-55.256276</v>
      </c>
      <c r="AG11620">
        <v>-10.384691</v>
      </c>
      <c r="AH11620">
        <v>-15.573922</v>
      </c>
    </row>
    <row r="11621" spans="1:37" x14ac:dyDescent="0.25">
      <c r="A11621" s="1">
        <v>42136</v>
      </c>
      <c r="B11621" s="2">
        <v>0.17841773148148146</v>
      </c>
      <c r="C11621" t="s">
        <v>179</v>
      </c>
      <c r="D11621" t="s">
        <v>188</v>
      </c>
    </row>
    <row r="11622" spans="1:37" x14ac:dyDescent="0.25">
      <c r="A11622" s="1">
        <v>42136</v>
      </c>
      <c r="B11622" s="2">
        <v>0.17839033564814813</v>
      </c>
      <c r="C11622" t="s">
        <v>179</v>
      </c>
      <c r="D11622" t="s">
        <v>167</v>
      </c>
      <c r="E11622">
        <v>-0.13028300000000001</v>
      </c>
      <c r="I11622">
        <v>-0.13</v>
      </c>
      <c r="T11622">
        <v>-1.1E-5</v>
      </c>
      <c r="U11622">
        <v>3.7290000000000001E-3</v>
      </c>
      <c r="V11622">
        <v>-1.2899999999999999E-4</v>
      </c>
      <c r="W11622">
        <v>-0.12567400000000001</v>
      </c>
      <c r="X11622">
        <v>3.1999999999999999E-5</v>
      </c>
    </row>
    <row r="11623" spans="1:37" x14ac:dyDescent="0.25">
      <c r="A11623" s="1">
        <v>42136</v>
      </c>
      <c r="B11623" s="2">
        <v>0.17841825231481481</v>
      </c>
      <c r="C11623" t="s">
        <v>179</v>
      </c>
      <c r="D11623" t="s">
        <v>175</v>
      </c>
      <c r="E11623">
        <v>-0.13028300000000001</v>
      </c>
      <c r="F11623">
        <v>65</v>
      </c>
      <c r="G11623">
        <v>-55.256276</v>
      </c>
      <c r="AG11623">
        <v>-10.384691</v>
      </c>
      <c r="AH11623">
        <v>-15.573922</v>
      </c>
    </row>
    <row r="11624" spans="1:37" x14ac:dyDescent="0.25">
      <c r="A11624" s="1">
        <v>42136</v>
      </c>
      <c r="B11624" s="2">
        <v>0.17842499999999997</v>
      </c>
      <c r="C11624" t="s">
        <v>179</v>
      </c>
      <c r="D11624" t="s">
        <v>167</v>
      </c>
      <c r="E11624">
        <v>-0.11952400000000001</v>
      </c>
      <c r="I11624">
        <v>-0.12</v>
      </c>
      <c r="T11624">
        <v>1.0000000000000001E-5</v>
      </c>
      <c r="U11624">
        <v>-3.5860000000000002E-3</v>
      </c>
      <c r="V11624">
        <v>-1.07E-4</v>
      </c>
      <c r="W11624">
        <v>-0.124044</v>
      </c>
      <c r="X11624">
        <v>3.1000000000000001E-5</v>
      </c>
    </row>
    <row r="11625" spans="1:37" x14ac:dyDescent="0.25">
      <c r="A11625" s="1">
        <v>42136</v>
      </c>
      <c r="B11625" s="2">
        <v>0.17845386574074074</v>
      </c>
      <c r="C11625" t="s">
        <v>179</v>
      </c>
      <c r="D11625" t="s">
        <v>175</v>
      </c>
      <c r="E11625">
        <v>-0.11952400000000001</v>
      </c>
      <c r="F11625">
        <v>65</v>
      </c>
      <c r="G11625">
        <v>-55.256276</v>
      </c>
      <c r="AG11625">
        <v>-10.384691</v>
      </c>
      <c r="AH11625">
        <v>-15.573922</v>
      </c>
    </row>
    <row r="11626" spans="1:37" x14ac:dyDescent="0.25">
      <c r="A11626" s="1">
        <v>42136</v>
      </c>
      <c r="B11626" s="2">
        <v>0.17850388888888891</v>
      </c>
      <c r="C11626" t="s">
        <v>179</v>
      </c>
      <c r="D11626" t="s">
        <v>112</v>
      </c>
      <c r="J11626" t="s">
        <v>113</v>
      </c>
      <c r="K11626" t="s">
        <v>113</v>
      </c>
      <c r="L11626" t="s">
        <v>113</v>
      </c>
      <c r="M11626" t="s">
        <v>113</v>
      </c>
    </row>
    <row r="11627" spans="1:37" x14ac:dyDescent="0.25">
      <c r="A11627" s="1">
        <v>42136</v>
      </c>
      <c r="B11627" s="2">
        <v>0.1784597222222222</v>
      </c>
      <c r="C11627" t="s">
        <v>179</v>
      </c>
      <c r="D11627" t="s">
        <v>167</v>
      </c>
      <c r="E11627">
        <v>-0.12948699999999999</v>
      </c>
      <c r="I11627">
        <v>-0.13</v>
      </c>
      <c r="T11627">
        <v>-3.6000000000000001E-5</v>
      </c>
      <c r="U11627">
        <v>3.3210000000000002E-3</v>
      </c>
      <c r="V11627">
        <v>-6.2000000000000003E-5</v>
      </c>
      <c r="W11627">
        <v>-0.125471</v>
      </c>
      <c r="X11627">
        <v>3.0000000000000001E-5</v>
      </c>
    </row>
    <row r="11628" spans="1:37" x14ac:dyDescent="0.25">
      <c r="A11628" s="1">
        <v>42136</v>
      </c>
      <c r="B11628" s="2">
        <v>0.17850457175925927</v>
      </c>
      <c r="C11628" t="s">
        <v>179</v>
      </c>
      <c r="D11628" t="s">
        <v>114</v>
      </c>
    </row>
    <row r="11629" spans="1:37" x14ac:dyDescent="0.25">
      <c r="A11629" s="1">
        <v>42136</v>
      </c>
      <c r="B11629" s="2">
        <v>0.17850469907407407</v>
      </c>
      <c r="C11629" t="s">
        <v>179</v>
      </c>
      <c r="D11629" t="s">
        <v>115</v>
      </c>
    </row>
    <row r="11630" spans="1:37" x14ac:dyDescent="0.25">
      <c r="A11630" s="1">
        <v>42136</v>
      </c>
      <c r="B11630" s="2">
        <v>0.17850482638888887</v>
      </c>
      <c r="C11630" t="s">
        <v>179</v>
      </c>
      <c r="D11630" t="s">
        <v>116</v>
      </c>
    </row>
    <row r="11631" spans="1:37" x14ac:dyDescent="0.25">
      <c r="A11631" s="1">
        <v>42136</v>
      </c>
      <c r="B11631" s="2">
        <v>0.17849453703703702</v>
      </c>
      <c r="C11631" t="s">
        <v>179</v>
      </c>
      <c r="D11631" t="s">
        <v>167</v>
      </c>
      <c r="E11631">
        <v>-0.11000600000000001</v>
      </c>
      <c r="I11631">
        <v>-0.11</v>
      </c>
      <c r="T11631">
        <v>-3.3500000000000001E-4</v>
      </c>
      <c r="U11631">
        <v>-6.4939999999999998E-3</v>
      </c>
      <c r="V11631">
        <v>-3.8000000000000002E-5</v>
      </c>
      <c r="W11631">
        <v>-0.122714</v>
      </c>
      <c r="X11631">
        <v>5.8E-5</v>
      </c>
    </row>
    <row r="11632" spans="1:37" x14ac:dyDescent="0.25">
      <c r="A11632" s="1">
        <v>42136</v>
      </c>
      <c r="B11632" s="2">
        <v>0.17850526620370369</v>
      </c>
      <c r="C11632" t="s">
        <v>179</v>
      </c>
      <c r="D11632" t="s">
        <v>117</v>
      </c>
    </row>
    <row r="11633" spans="1:34" x14ac:dyDescent="0.25">
      <c r="A11633" s="1">
        <v>42136</v>
      </c>
      <c r="B11633" s="2">
        <v>0.17850540509259261</v>
      </c>
      <c r="C11633" t="s">
        <v>179</v>
      </c>
      <c r="D11633" t="s">
        <v>118</v>
      </c>
    </row>
    <row r="11634" spans="1:34" x14ac:dyDescent="0.25">
      <c r="A11634" s="1">
        <v>42136</v>
      </c>
      <c r="B11634" s="2">
        <v>0.17850553240740741</v>
      </c>
      <c r="C11634" t="s">
        <v>179</v>
      </c>
      <c r="D11634" t="s">
        <v>119</v>
      </c>
    </row>
    <row r="11635" spans="1:34" x14ac:dyDescent="0.25">
      <c r="A11635" s="1">
        <v>42136</v>
      </c>
      <c r="B11635" s="2">
        <v>0.17850564814814815</v>
      </c>
      <c r="C11635" t="s">
        <v>179</v>
      </c>
      <c r="D11635" t="s">
        <v>120</v>
      </c>
    </row>
    <row r="11636" spans="1:34" x14ac:dyDescent="0.25">
      <c r="A11636" s="1">
        <v>42136</v>
      </c>
      <c r="B11636" s="2">
        <v>0.17850581018518519</v>
      </c>
      <c r="C11636" t="s">
        <v>179</v>
      </c>
      <c r="D11636" t="s">
        <v>121</v>
      </c>
    </row>
    <row r="11637" spans="1:34" x14ac:dyDescent="0.25">
      <c r="A11637" s="1">
        <v>42136</v>
      </c>
      <c r="B11637" s="2">
        <v>0.17850591435185184</v>
      </c>
      <c r="C11637" t="s">
        <v>179</v>
      </c>
      <c r="D11637" t="s">
        <v>122</v>
      </c>
    </row>
    <row r="11638" spans="1:34" x14ac:dyDescent="0.25">
      <c r="A11638" s="1">
        <v>42136</v>
      </c>
      <c r="B11638" s="2">
        <v>0.17850603009259258</v>
      </c>
      <c r="C11638" t="s">
        <v>179</v>
      </c>
      <c r="D11638" t="s">
        <v>175</v>
      </c>
      <c r="E11638">
        <v>-0.11000600000000001</v>
      </c>
      <c r="F11638">
        <v>65</v>
      </c>
      <c r="G11638">
        <v>-55.256276</v>
      </c>
      <c r="AG11638">
        <v>-10.384691</v>
      </c>
      <c r="AH11638">
        <v>-15.573922</v>
      </c>
    </row>
    <row r="11639" spans="1:34" x14ac:dyDescent="0.25">
      <c r="A11639" s="1">
        <v>42136</v>
      </c>
      <c r="B11639" s="2">
        <v>0.17852504629629629</v>
      </c>
      <c r="C11639" t="s">
        <v>179</v>
      </c>
      <c r="D11639" t="s">
        <v>175</v>
      </c>
      <c r="E11639">
        <v>-0.11000600000000001</v>
      </c>
      <c r="F11639">
        <v>65</v>
      </c>
      <c r="G11639">
        <v>-55.256276</v>
      </c>
      <c r="AG11639">
        <v>-10.384691</v>
      </c>
      <c r="AH11639">
        <v>-15.573922</v>
      </c>
    </row>
    <row r="11640" spans="1:34" x14ac:dyDescent="0.25">
      <c r="A11640" s="1">
        <v>42136</v>
      </c>
      <c r="B11640" s="2">
        <v>0.17852921296296298</v>
      </c>
      <c r="C11640" t="s">
        <v>179</v>
      </c>
      <c r="D11640" t="s">
        <v>167</v>
      </c>
      <c r="E11640">
        <v>-0.13011900000000001</v>
      </c>
      <c r="I11640">
        <v>-0.13</v>
      </c>
      <c r="T11640">
        <v>-4.86E-4</v>
      </c>
      <c r="U11640">
        <v>6.7039999999999999E-3</v>
      </c>
      <c r="V11640">
        <v>-3.8000000000000002E-5</v>
      </c>
      <c r="W11640">
        <v>-0.124103</v>
      </c>
      <c r="X11640">
        <v>6.3999999999999997E-5</v>
      </c>
    </row>
    <row r="11641" spans="1:34" x14ac:dyDescent="0.25">
      <c r="A11641" s="1">
        <v>42136</v>
      </c>
      <c r="B11641" s="2">
        <v>0.17856069444444445</v>
      </c>
      <c r="C11641" t="s">
        <v>179</v>
      </c>
      <c r="D11641" t="s">
        <v>175</v>
      </c>
      <c r="E11641">
        <v>-0.13011900000000001</v>
      </c>
      <c r="F11641">
        <v>65</v>
      </c>
      <c r="G11641">
        <v>-55.256276</v>
      </c>
      <c r="AG11641">
        <v>-10.384691</v>
      </c>
      <c r="AH11641">
        <v>-15.573922</v>
      </c>
    </row>
    <row r="11642" spans="1:34" x14ac:dyDescent="0.25">
      <c r="A11642" s="1">
        <v>42136</v>
      </c>
      <c r="B11642" s="2">
        <v>0.17856392361111109</v>
      </c>
      <c r="C11642" t="s">
        <v>179</v>
      </c>
      <c r="D11642" t="s">
        <v>167</v>
      </c>
      <c r="E11642">
        <v>-0.12947500000000001</v>
      </c>
      <c r="I11642">
        <v>-0.13</v>
      </c>
      <c r="T11642">
        <v>6.0000000000000002E-6</v>
      </c>
      <c r="U11642">
        <v>-2.1499999999999999E-4</v>
      </c>
      <c r="V11642">
        <v>-3.3000000000000003E-5</v>
      </c>
      <c r="W11642">
        <v>-0.123999</v>
      </c>
      <c r="X11642">
        <v>6.3E-5</v>
      </c>
    </row>
    <row r="11643" spans="1:34" x14ac:dyDescent="0.25">
      <c r="A11643" s="1">
        <v>42136</v>
      </c>
      <c r="B11643" s="2">
        <v>0.17859630787037037</v>
      </c>
      <c r="C11643" t="s">
        <v>179</v>
      </c>
      <c r="D11643" t="s">
        <v>175</v>
      </c>
      <c r="E11643">
        <v>-0.12947500000000001</v>
      </c>
      <c r="F11643">
        <v>65</v>
      </c>
      <c r="G11643">
        <v>-55.256276</v>
      </c>
      <c r="AG11643">
        <v>-10.384691</v>
      </c>
      <c r="AH11643">
        <v>-15.573922</v>
      </c>
    </row>
    <row r="11644" spans="1:34" x14ac:dyDescent="0.25">
      <c r="A11644" s="1">
        <v>42136</v>
      </c>
      <c r="B11644" s="2">
        <v>0.17859863425925926</v>
      </c>
      <c r="C11644" t="s">
        <v>179</v>
      </c>
      <c r="D11644" t="s">
        <v>167</v>
      </c>
      <c r="E11644">
        <v>-0.13053600000000001</v>
      </c>
      <c r="I11644">
        <v>-0.13</v>
      </c>
      <c r="T11644">
        <v>5.2899999999999996E-4</v>
      </c>
      <c r="U11644">
        <v>3.5399999999999999E-4</v>
      </c>
      <c r="V11644">
        <v>1.9999999999999999E-6</v>
      </c>
      <c r="W11644">
        <v>-0.12563299999999999</v>
      </c>
      <c r="X11644">
        <v>6.3E-5</v>
      </c>
    </row>
    <row r="11645" spans="1:34" x14ac:dyDescent="0.25">
      <c r="A11645" s="1">
        <v>42136</v>
      </c>
      <c r="B11645" s="2">
        <v>0.17863195601851853</v>
      </c>
      <c r="C11645" t="s">
        <v>179</v>
      </c>
      <c r="D11645" t="s">
        <v>175</v>
      </c>
      <c r="E11645">
        <v>-0.13053600000000001</v>
      </c>
      <c r="F11645">
        <v>65</v>
      </c>
      <c r="G11645">
        <v>-55.256276</v>
      </c>
      <c r="AG11645">
        <v>-10.384691</v>
      </c>
      <c r="AH11645">
        <v>-15.573922</v>
      </c>
    </row>
    <row r="11646" spans="1:34" x14ac:dyDescent="0.25">
      <c r="A11646" s="1">
        <v>42136</v>
      </c>
      <c r="B11646" s="2">
        <v>0.17869035879629627</v>
      </c>
      <c r="C11646" t="s">
        <v>179</v>
      </c>
      <c r="D11646" t="s">
        <v>189</v>
      </c>
    </row>
    <row r="11647" spans="1:34" x14ac:dyDescent="0.25">
      <c r="A11647" s="1">
        <v>42136</v>
      </c>
      <c r="B11647" s="2">
        <v>0.17863341435185184</v>
      </c>
      <c r="C11647" t="s">
        <v>179</v>
      </c>
      <c r="D11647" t="s">
        <v>167</v>
      </c>
      <c r="E11647">
        <v>-0.119431</v>
      </c>
      <c r="I11647">
        <v>-0.12</v>
      </c>
      <c r="T11647">
        <v>6.5899999999999997E-4</v>
      </c>
      <c r="U11647">
        <v>-3.702E-3</v>
      </c>
      <c r="V11647">
        <v>5.8999999999999998E-5</v>
      </c>
      <c r="W11647">
        <v>-0.124083</v>
      </c>
      <c r="X11647">
        <v>6.3E-5</v>
      </c>
    </row>
    <row r="11648" spans="1:34" x14ac:dyDescent="0.25">
      <c r="A11648" s="1">
        <v>42136</v>
      </c>
      <c r="B11648" s="2">
        <v>0.17866814814814813</v>
      </c>
      <c r="C11648" t="s">
        <v>179</v>
      </c>
      <c r="D11648" t="s">
        <v>167</v>
      </c>
      <c r="E11648">
        <v>-0.13089100000000001</v>
      </c>
      <c r="I11648">
        <v>-0.13</v>
      </c>
      <c r="T11648">
        <v>5.31E-4</v>
      </c>
      <c r="U11648">
        <v>3.82E-3</v>
      </c>
      <c r="V11648">
        <v>9.8999999999999994E-5</v>
      </c>
      <c r="W11648">
        <v>-0.12570600000000001</v>
      </c>
      <c r="X11648">
        <v>6.3999999999999997E-5</v>
      </c>
    </row>
    <row r="11649" spans="1:34" x14ac:dyDescent="0.25">
      <c r="A11649" s="1">
        <v>42136</v>
      </c>
      <c r="B11649" s="2">
        <v>0.17869116898148149</v>
      </c>
      <c r="C11649" t="s">
        <v>179</v>
      </c>
      <c r="D11649" t="s">
        <v>175</v>
      </c>
      <c r="E11649">
        <v>-0.13089100000000001</v>
      </c>
      <c r="F11649">
        <v>65</v>
      </c>
      <c r="G11649">
        <v>-55.256276</v>
      </c>
      <c r="AG11649">
        <v>-10.384691</v>
      </c>
      <c r="AH11649">
        <v>-15.573922</v>
      </c>
    </row>
    <row r="11650" spans="1:34" x14ac:dyDescent="0.25">
      <c r="A11650" s="1">
        <v>42136</v>
      </c>
      <c r="B11650" s="2">
        <v>0.17870203703703702</v>
      </c>
      <c r="C11650" t="s">
        <v>179</v>
      </c>
      <c r="D11650" t="s">
        <v>175</v>
      </c>
      <c r="E11650">
        <v>-0.13089100000000001</v>
      </c>
      <c r="F11650">
        <v>65</v>
      </c>
      <c r="G11650">
        <v>-55.256276</v>
      </c>
      <c r="AG11650">
        <v>-10.384691</v>
      </c>
      <c r="AH11650">
        <v>-15.573922</v>
      </c>
    </row>
    <row r="11651" spans="1:34" x14ac:dyDescent="0.25">
      <c r="A11651" s="1">
        <v>42136</v>
      </c>
      <c r="B11651" s="2">
        <v>0.17870282407407409</v>
      </c>
      <c r="C11651" t="s">
        <v>179</v>
      </c>
      <c r="D11651" t="s">
        <v>167</v>
      </c>
      <c r="E11651">
        <v>-0.120101</v>
      </c>
      <c r="I11651">
        <v>-0.12</v>
      </c>
      <c r="T11651">
        <v>2.8E-5</v>
      </c>
      <c r="U11651">
        <v>-3.5959999999999998E-3</v>
      </c>
      <c r="V11651">
        <v>8.2999999999999998E-5</v>
      </c>
      <c r="W11651">
        <v>-0.124365</v>
      </c>
      <c r="X11651">
        <v>6.4999999999999994E-5</v>
      </c>
    </row>
    <row r="11652" spans="1:34" x14ac:dyDescent="0.25">
      <c r="A11652" s="1">
        <v>42136</v>
      </c>
      <c r="B11652" s="2">
        <v>0.17873758101851853</v>
      </c>
      <c r="C11652" t="s">
        <v>179</v>
      </c>
      <c r="D11652" t="s">
        <v>167</v>
      </c>
      <c r="E11652">
        <v>-0.13938800000000001</v>
      </c>
      <c r="I11652">
        <v>-0.14000000000000001</v>
      </c>
      <c r="T11652">
        <v>-1.83E-4</v>
      </c>
      <c r="U11652">
        <v>6.4289999999999998E-3</v>
      </c>
      <c r="V11652">
        <v>1.0000000000000001E-5</v>
      </c>
      <c r="W11652">
        <v>-0.12856300000000001</v>
      </c>
      <c r="X11652">
        <v>4.6999999999999997E-5</v>
      </c>
    </row>
    <row r="11653" spans="1:34" x14ac:dyDescent="0.25">
      <c r="A11653" s="1">
        <v>42136</v>
      </c>
      <c r="B11653" s="2">
        <v>0.17873797453703702</v>
      </c>
      <c r="C11653" t="s">
        <v>179</v>
      </c>
      <c r="D11653" t="s">
        <v>175</v>
      </c>
      <c r="E11653">
        <v>-0.13938800000000001</v>
      </c>
      <c r="F11653">
        <v>65</v>
      </c>
      <c r="G11653">
        <v>-55.256276</v>
      </c>
      <c r="AG11653">
        <v>-10.384691</v>
      </c>
      <c r="AH11653">
        <v>-15.573922</v>
      </c>
    </row>
    <row r="11654" spans="1:34" x14ac:dyDescent="0.25">
      <c r="A11654" s="1">
        <v>42136</v>
      </c>
      <c r="B11654" s="2">
        <v>0.17877217592592595</v>
      </c>
      <c r="C11654" t="s">
        <v>179</v>
      </c>
      <c r="D11654" t="s">
        <v>175</v>
      </c>
      <c r="E11654">
        <v>-0.13938800000000001</v>
      </c>
      <c r="F11654">
        <v>65</v>
      </c>
      <c r="G11654">
        <v>-55.256276</v>
      </c>
      <c r="AG11654">
        <v>-10.384691</v>
      </c>
      <c r="AH11654">
        <v>-15.573922</v>
      </c>
    </row>
    <row r="11655" spans="1:34" x14ac:dyDescent="0.25">
      <c r="A11655" s="1">
        <v>42136</v>
      </c>
      <c r="B11655" s="2">
        <v>0.17880740740740741</v>
      </c>
      <c r="C11655" t="s">
        <v>179</v>
      </c>
      <c r="D11655" t="s">
        <v>190</v>
      </c>
    </row>
    <row r="11656" spans="1:34" x14ac:dyDescent="0.25">
      <c r="A11656" s="1">
        <v>42136</v>
      </c>
      <c r="B11656" s="2">
        <v>0.17877245370370368</v>
      </c>
      <c r="C11656" t="s">
        <v>179</v>
      </c>
      <c r="D11656" t="s">
        <v>167</v>
      </c>
      <c r="E11656">
        <v>-0.119617</v>
      </c>
      <c r="I11656">
        <v>-0.12</v>
      </c>
      <c r="T11656">
        <v>1.7100000000000001E-4</v>
      </c>
      <c r="U11656">
        <v>-6.5900000000000004E-3</v>
      </c>
      <c r="V11656">
        <v>-5.1E-5</v>
      </c>
      <c r="W11656">
        <v>-0.12706300000000001</v>
      </c>
      <c r="X11656">
        <v>5.8E-5</v>
      </c>
    </row>
    <row r="11657" spans="1:34" x14ac:dyDescent="0.25">
      <c r="A11657" s="1">
        <v>42136</v>
      </c>
      <c r="B11657" s="2">
        <v>0.1788070486111111</v>
      </c>
      <c r="C11657" t="s">
        <v>179</v>
      </c>
      <c r="D11657" t="s">
        <v>167</v>
      </c>
      <c r="E11657">
        <v>-0.12911800000000001</v>
      </c>
      <c r="I11657">
        <v>-0.13</v>
      </c>
      <c r="T11657">
        <v>2.33E-4</v>
      </c>
      <c r="U11657">
        <v>3.1670000000000001E-3</v>
      </c>
      <c r="V11657">
        <v>-5.5999999999999999E-5</v>
      </c>
      <c r="W11657">
        <v>-0.12701200000000001</v>
      </c>
      <c r="X11657">
        <v>5.7000000000000003E-5</v>
      </c>
    </row>
    <row r="11658" spans="1:34" x14ac:dyDescent="0.25">
      <c r="A11658" s="1">
        <v>42136</v>
      </c>
      <c r="B11658" s="2">
        <v>0.17880821759259258</v>
      </c>
      <c r="C11658" t="s">
        <v>179</v>
      </c>
      <c r="D11658" t="s">
        <v>175</v>
      </c>
      <c r="E11658">
        <v>-0.12911800000000001</v>
      </c>
      <c r="F11658">
        <v>65</v>
      </c>
      <c r="G11658">
        <v>-55.256276</v>
      </c>
      <c r="AG11658">
        <v>-10.384691</v>
      </c>
      <c r="AH11658">
        <v>-15.573922</v>
      </c>
    </row>
    <row r="11659" spans="1:34" x14ac:dyDescent="0.25">
      <c r="A11659" s="1">
        <v>42136</v>
      </c>
      <c r="B11659" s="2">
        <v>0.17884167824074074</v>
      </c>
      <c r="C11659" t="s">
        <v>179</v>
      </c>
      <c r="D11659" t="s">
        <v>167</v>
      </c>
      <c r="E11659">
        <v>-0.130051</v>
      </c>
      <c r="I11659">
        <v>-0.13</v>
      </c>
      <c r="T11659">
        <v>2.1499999999999999E-4</v>
      </c>
      <c r="U11659">
        <v>3.1100000000000002E-4</v>
      </c>
      <c r="V11659">
        <v>-2.4000000000000001E-5</v>
      </c>
      <c r="W11659">
        <v>-0.126942</v>
      </c>
      <c r="X11659">
        <v>5.7000000000000003E-5</v>
      </c>
    </row>
    <row r="11660" spans="1:34" x14ac:dyDescent="0.25">
      <c r="A11660" s="1">
        <v>42136</v>
      </c>
      <c r="B11660" s="2">
        <v>0.17884266203703703</v>
      </c>
      <c r="C11660" t="s">
        <v>179</v>
      </c>
      <c r="D11660" t="s">
        <v>175</v>
      </c>
      <c r="E11660">
        <v>-0.130051</v>
      </c>
      <c r="F11660">
        <v>65</v>
      </c>
      <c r="G11660">
        <v>-55.256276</v>
      </c>
      <c r="AG11660">
        <v>-10.384691</v>
      </c>
      <c r="AH11660">
        <v>-15.573922</v>
      </c>
    </row>
    <row r="11661" spans="1:34" x14ac:dyDescent="0.25">
      <c r="A11661" s="1">
        <v>42136</v>
      </c>
      <c r="B11661" s="2">
        <v>0.1788763888888889</v>
      </c>
      <c r="C11661" t="s">
        <v>179</v>
      </c>
      <c r="D11661" t="s">
        <v>167</v>
      </c>
      <c r="E11661">
        <v>-0.14072000000000001</v>
      </c>
      <c r="I11661">
        <v>-0.14000000000000001</v>
      </c>
      <c r="T11661">
        <v>4.7600000000000002E-4</v>
      </c>
      <c r="U11661">
        <v>3.5569999999999998E-3</v>
      </c>
      <c r="V11661">
        <v>2.0999999999999999E-5</v>
      </c>
      <c r="W11661">
        <v>-0.12998399999999999</v>
      </c>
      <c r="X11661">
        <v>6.7999999999999999E-5</v>
      </c>
    </row>
    <row r="11662" spans="1:34" x14ac:dyDescent="0.25">
      <c r="A11662" s="1">
        <v>42136</v>
      </c>
      <c r="B11662" s="2">
        <v>0.17887831018518519</v>
      </c>
      <c r="C11662" t="s">
        <v>179</v>
      </c>
      <c r="D11662" t="s">
        <v>175</v>
      </c>
      <c r="E11662">
        <v>-0.14072000000000001</v>
      </c>
      <c r="F11662">
        <v>65</v>
      </c>
      <c r="G11662">
        <v>-55.256276</v>
      </c>
      <c r="AG11662">
        <v>-10.384691</v>
      </c>
      <c r="AH11662">
        <v>-15.573922</v>
      </c>
    </row>
    <row r="11663" spans="1:34" x14ac:dyDescent="0.25">
      <c r="A11663" s="1">
        <v>42136</v>
      </c>
      <c r="B11663" s="2">
        <v>0.17891118055555555</v>
      </c>
      <c r="C11663" t="s">
        <v>179</v>
      </c>
      <c r="D11663" t="s">
        <v>167</v>
      </c>
      <c r="E11663">
        <v>-0.12071999999999999</v>
      </c>
      <c r="I11663">
        <v>-0.12</v>
      </c>
      <c r="T11663">
        <v>4.1199999999999999E-4</v>
      </c>
      <c r="U11663">
        <v>-6.6670000000000002E-3</v>
      </c>
      <c r="V11663">
        <v>4.6E-5</v>
      </c>
      <c r="W11663">
        <v>-0.12853100000000001</v>
      </c>
      <c r="X11663">
        <v>8.0000000000000007E-5</v>
      </c>
    </row>
    <row r="11664" spans="1:34" x14ac:dyDescent="0.25">
      <c r="A11664" s="1">
        <v>42136</v>
      </c>
      <c r="B11664" s="2">
        <v>0.17891395833333334</v>
      </c>
      <c r="C11664" t="s">
        <v>179</v>
      </c>
      <c r="D11664" t="s">
        <v>175</v>
      </c>
      <c r="E11664">
        <v>-0.12071999999999999</v>
      </c>
      <c r="F11664">
        <v>65</v>
      </c>
      <c r="G11664">
        <v>-55.256276</v>
      </c>
      <c r="AG11664">
        <v>-10.384691</v>
      </c>
      <c r="AH11664">
        <v>-15.573922</v>
      </c>
    </row>
    <row r="11665" spans="1:34" x14ac:dyDescent="0.25">
      <c r="A11665" s="1">
        <v>42136</v>
      </c>
      <c r="B11665" s="2">
        <v>0.17894587962962963</v>
      </c>
      <c r="C11665" t="s">
        <v>179</v>
      </c>
      <c r="D11665" t="s">
        <v>167</v>
      </c>
      <c r="E11665">
        <v>-0.11951000000000001</v>
      </c>
      <c r="I11665">
        <v>-0.12</v>
      </c>
      <c r="T11665">
        <v>-1.7899999999999999E-4</v>
      </c>
      <c r="U11665">
        <v>-4.0299999999999998E-4</v>
      </c>
      <c r="V11665">
        <v>2.0000000000000002E-5</v>
      </c>
      <c r="W11665">
        <v>-0.128446</v>
      </c>
      <c r="X11665">
        <v>8.2000000000000001E-5</v>
      </c>
    </row>
    <row r="11666" spans="1:34" x14ac:dyDescent="0.25">
      <c r="A11666" s="1">
        <v>42136</v>
      </c>
      <c r="B11666" s="2">
        <v>0.17894957175925927</v>
      </c>
      <c r="C11666" t="s">
        <v>179</v>
      </c>
      <c r="D11666" t="s">
        <v>175</v>
      </c>
      <c r="E11666">
        <v>-0.11951000000000001</v>
      </c>
      <c r="F11666">
        <v>65</v>
      </c>
      <c r="G11666">
        <v>-55.256276</v>
      </c>
      <c r="AG11666">
        <v>-10.384691</v>
      </c>
      <c r="AH11666">
        <v>-15.573922</v>
      </c>
    </row>
    <row r="11667" spans="1:34" x14ac:dyDescent="0.25">
      <c r="A11667" s="1">
        <v>42136</v>
      </c>
      <c r="B11667" s="2">
        <v>0.17898060185185186</v>
      </c>
      <c r="C11667" t="s">
        <v>179</v>
      </c>
      <c r="D11667" t="s">
        <v>167</v>
      </c>
      <c r="E11667">
        <v>-0.12903400000000001</v>
      </c>
      <c r="I11667">
        <v>-0.13</v>
      </c>
      <c r="T11667">
        <v>-4.9299999999999995E-4</v>
      </c>
      <c r="U11667">
        <v>3.1749999999999999E-3</v>
      </c>
      <c r="V11667">
        <v>-3.4999999999999997E-5</v>
      </c>
      <c r="W11667">
        <v>-0.126967</v>
      </c>
      <c r="X11667">
        <v>5.8999999999999998E-5</v>
      </c>
    </row>
    <row r="11668" spans="1:34" x14ac:dyDescent="0.25">
      <c r="A11668" s="1">
        <v>42136</v>
      </c>
      <c r="B11668" s="2">
        <v>0.17898521990740743</v>
      </c>
      <c r="C11668" t="s">
        <v>179</v>
      </c>
      <c r="D11668" t="s">
        <v>175</v>
      </c>
      <c r="E11668">
        <v>-0.12903400000000001</v>
      </c>
      <c r="F11668">
        <v>65</v>
      </c>
      <c r="G11668">
        <v>-55.256276</v>
      </c>
      <c r="AG11668">
        <v>-10.384691</v>
      </c>
      <c r="AH11668">
        <v>-15.573922</v>
      </c>
    </row>
    <row r="11669" spans="1:34" x14ac:dyDescent="0.25">
      <c r="A11669" s="1">
        <v>42136</v>
      </c>
      <c r="B11669" s="2">
        <v>0.1790152662037037</v>
      </c>
      <c r="C11669" t="s">
        <v>179</v>
      </c>
      <c r="D11669" t="s">
        <v>167</v>
      </c>
      <c r="E11669">
        <v>-0.119963</v>
      </c>
      <c r="I11669">
        <v>-0.12</v>
      </c>
      <c r="T11669">
        <v>-9.8999999999999999E-4</v>
      </c>
      <c r="U11669">
        <v>-3.0240000000000002E-3</v>
      </c>
      <c r="V11669">
        <v>-9.2999999999999997E-5</v>
      </c>
      <c r="W11669">
        <v>-0.12701699999999999</v>
      </c>
      <c r="X11669">
        <v>5.8999999999999998E-5</v>
      </c>
    </row>
    <row r="11670" spans="1:34" x14ac:dyDescent="0.25">
      <c r="A11670" s="1">
        <v>42136</v>
      </c>
      <c r="B11670" s="2">
        <v>0.17902083333333332</v>
      </c>
      <c r="C11670" t="s">
        <v>179</v>
      </c>
      <c r="D11670" t="s">
        <v>175</v>
      </c>
      <c r="E11670">
        <v>-0.119963</v>
      </c>
      <c r="F11670">
        <v>65</v>
      </c>
      <c r="G11670">
        <v>-55.256276</v>
      </c>
      <c r="AG11670">
        <v>-10.384691</v>
      </c>
      <c r="AH11670">
        <v>-15.573922</v>
      </c>
    </row>
    <row r="11671" spans="1:34" x14ac:dyDescent="0.25">
      <c r="A11671" s="1">
        <v>42136</v>
      </c>
      <c r="B11671" s="2">
        <v>0.17905010416666667</v>
      </c>
      <c r="C11671" t="s">
        <v>179</v>
      </c>
      <c r="D11671" t="s">
        <v>167</v>
      </c>
      <c r="E11671">
        <v>-0.11973399999999999</v>
      </c>
      <c r="I11671">
        <v>-0.12</v>
      </c>
      <c r="T11671">
        <v>-1.0970000000000001E-3</v>
      </c>
      <c r="U11671">
        <v>-7.6000000000000004E-5</v>
      </c>
      <c r="V11671">
        <v>-1.4200000000000001E-4</v>
      </c>
      <c r="W11671">
        <v>-0.12567600000000001</v>
      </c>
      <c r="X11671">
        <v>6.4999999999999994E-5</v>
      </c>
    </row>
    <row r="11672" spans="1:34" x14ac:dyDescent="0.25">
      <c r="A11672" s="1">
        <v>42136</v>
      </c>
      <c r="B11672" s="2">
        <v>0.17905649305555557</v>
      </c>
      <c r="C11672" t="s">
        <v>179</v>
      </c>
      <c r="D11672" t="s">
        <v>175</v>
      </c>
      <c r="E11672">
        <v>-0.11973399999999999</v>
      </c>
      <c r="F11672">
        <v>65</v>
      </c>
      <c r="G11672">
        <v>-55.256276</v>
      </c>
      <c r="AG11672">
        <v>-10.384691</v>
      </c>
      <c r="AH11672">
        <v>-15.573922</v>
      </c>
    </row>
    <row r="11673" spans="1:34" x14ac:dyDescent="0.25">
      <c r="A11673" s="1">
        <v>42136</v>
      </c>
      <c r="B11673" s="2">
        <v>0.17908476851851851</v>
      </c>
      <c r="C11673" t="s">
        <v>179</v>
      </c>
      <c r="D11673" t="s">
        <v>167</v>
      </c>
      <c r="E11673">
        <v>-0.110585</v>
      </c>
      <c r="I11673">
        <v>-0.11</v>
      </c>
      <c r="T11673">
        <v>-9.41E-4</v>
      </c>
      <c r="U11673">
        <v>-3.0490000000000001E-3</v>
      </c>
      <c r="V11673">
        <v>-1.44E-4</v>
      </c>
      <c r="W11673">
        <v>-0.122895</v>
      </c>
      <c r="X11673">
        <v>9.0000000000000006E-5</v>
      </c>
    </row>
    <row r="11674" spans="1:34" x14ac:dyDescent="0.25">
      <c r="A11674" s="1">
        <v>42136</v>
      </c>
      <c r="B11674" s="2">
        <v>0.17909225694444444</v>
      </c>
      <c r="C11674" t="s">
        <v>179</v>
      </c>
      <c r="D11674" t="s">
        <v>175</v>
      </c>
      <c r="E11674">
        <v>-0.110585</v>
      </c>
      <c r="F11674">
        <v>65</v>
      </c>
      <c r="G11674">
        <v>-55.256276</v>
      </c>
      <c r="AG11674">
        <v>-10.384691</v>
      </c>
      <c r="AH11674">
        <v>-15.573922</v>
      </c>
    </row>
    <row r="11675" spans="1:34" x14ac:dyDescent="0.25">
      <c r="A11675" s="1">
        <v>42136</v>
      </c>
      <c r="B11675" s="2">
        <v>0.17911947916666668</v>
      </c>
      <c r="C11675" t="s">
        <v>179</v>
      </c>
      <c r="D11675" t="s">
        <v>167</v>
      </c>
      <c r="E11675">
        <v>-0.139901</v>
      </c>
      <c r="I11675">
        <v>-0.14000000000000001</v>
      </c>
      <c r="T11675">
        <v>-1.65E-4</v>
      </c>
      <c r="U11675">
        <v>9.7719999999999994E-3</v>
      </c>
      <c r="V11675">
        <v>-7.4999999999999993E-5</v>
      </c>
      <c r="W11675">
        <v>-0.122778</v>
      </c>
      <c r="X11675">
        <v>8.6000000000000003E-5</v>
      </c>
    </row>
    <row r="11676" spans="1:34" x14ac:dyDescent="0.25">
      <c r="A11676" s="1">
        <v>42136</v>
      </c>
      <c r="B11676" s="2">
        <v>0.17912787037037037</v>
      </c>
      <c r="C11676" t="s">
        <v>179</v>
      </c>
      <c r="D11676" t="s">
        <v>175</v>
      </c>
      <c r="E11676">
        <v>-0.139901</v>
      </c>
      <c r="F11676">
        <v>65</v>
      </c>
      <c r="G11676">
        <v>-55.256276</v>
      </c>
      <c r="AG11676">
        <v>-10.384691</v>
      </c>
      <c r="AH11676">
        <v>-15.573922</v>
      </c>
    </row>
    <row r="11677" spans="1:34" x14ac:dyDescent="0.25">
      <c r="A11677" s="1">
        <v>42136</v>
      </c>
      <c r="B11677" s="2">
        <v>0.17917758101851852</v>
      </c>
      <c r="C11677" t="s">
        <v>179</v>
      </c>
      <c r="D11677" t="s">
        <v>112</v>
      </c>
      <c r="J11677" t="s">
        <v>113</v>
      </c>
      <c r="K11677" t="s">
        <v>113</v>
      </c>
      <c r="L11677" t="s">
        <v>113</v>
      </c>
      <c r="M11677" t="s">
        <v>113</v>
      </c>
    </row>
    <row r="11678" spans="1:34" x14ac:dyDescent="0.25">
      <c r="A11678" s="1">
        <v>42136</v>
      </c>
      <c r="B11678" s="2">
        <v>0.17915418981481482</v>
      </c>
      <c r="C11678" t="s">
        <v>179</v>
      </c>
      <c r="D11678" t="s">
        <v>167</v>
      </c>
      <c r="E11678">
        <v>-0.139177</v>
      </c>
      <c r="I11678">
        <v>-0.14000000000000001</v>
      </c>
      <c r="T11678">
        <v>8.4599999999999996E-4</v>
      </c>
      <c r="U11678">
        <v>-2.41E-4</v>
      </c>
      <c r="V11678">
        <v>4.8999999999999998E-5</v>
      </c>
      <c r="W11678">
        <v>-0.125415</v>
      </c>
      <c r="X11678">
        <v>1.22E-4</v>
      </c>
    </row>
    <row r="11679" spans="1:34" x14ac:dyDescent="0.25">
      <c r="A11679" s="1">
        <v>42136</v>
      </c>
      <c r="B11679" s="2">
        <v>0.17917814814814814</v>
      </c>
      <c r="C11679" t="s">
        <v>179</v>
      </c>
      <c r="D11679" t="s">
        <v>114</v>
      </c>
    </row>
    <row r="11680" spans="1:34" x14ac:dyDescent="0.25">
      <c r="A11680" s="1">
        <v>42136</v>
      </c>
      <c r="B11680" s="2">
        <v>0.17917827546296297</v>
      </c>
      <c r="C11680" t="s">
        <v>179</v>
      </c>
      <c r="D11680" t="s">
        <v>115</v>
      </c>
    </row>
    <row r="11681" spans="1:34" x14ac:dyDescent="0.25">
      <c r="A11681" s="1">
        <v>42136</v>
      </c>
      <c r="B11681" s="2">
        <v>0.17917843749999998</v>
      </c>
      <c r="C11681" t="s">
        <v>179</v>
      </c>
      <c r="D11681" t="s">
        <v>116</v>
      </c>
    </row>
    <row r="11682" spans="1:34" x14ac:dyDescent="0.25">
      <c r="A11682" s="1">
        <v>42136</v>
      </c>
      <c r="B11682" s="2">
        <v>0.17917855324074072</v>
      </c>
      <c r="C11682" t="s">
        <v>179</v>
      </c>
      <c r="D11682" t="s">
        <v>117</v>
      </c>
    </row>
    <row r="11683" spans="1:34" x14ac:dyDescent="0.25">
      <c r="A11683" s="1">
        <v>42136</v>
      </c>
      <c r="B11683" s="2">
        <v>0.17917869212962964</v>
      </c>
      <c r="C11683" t="s">
        <v>179</v>
      </c>
      <c r="D11683" t="s">
        <v>118</v>
      </c>
    </row>
    <row r="11684" spans="1:34" x14ac:dyDescent="0.25">
      <c r="A11684" s="1">
        <v>42136</v>
      </c>
      <c r="B11684" s="2">
        <v>0.17917881944444444</v>
      </c>
      <c r="C11684" t="s">
        <v>179</v>
      </c>
      <c r="D11684" t="s">
        <v>119</v>
      </c>
    </row>
    <row r="11685" spans="1:34" x14ac:dyDescent="0.25">
      <c r="A11685" s="1">
        <v>42136</v>
      </c>
      <c r="B11685" s="2">
        <v>0.17917893518518521</v>
      </c>
      <c r="C11685" t="s">
        <v>179</v>
      </c>
      <c r="D11685" t="s">
        <v>120</v>
      </c>
    </row>
    <row r="11686" spans="1:34" x14ac:dyDescent="0.25">
      <c r="A11686" s="1">
        <v>42136</v>
      </c>
      <c r="B11686" s="2">
        <v>0.17917906250000001</v>
      </c>
      <c r="C11686" t="s">
        <v>179</v>
      </c>
      <c r="D11686" t="s">
        <v>121</v>
      </c>
    </row>
    <row r="11687" spans="1:34" x14ac:dyDescent="0.25">
      <c r="A11687" s="1">
        <v>42136</v>
      </c>
      <c r="B11687" s="2">
        <v>0.17917920138888888</v>
      </c>
      <c r="C11687" t="s">
        <v>179</v>
      </c>
      <c r="D11687" t="s">
        <v>122</v>
      </c>
    </row>
    <row r="11688" spans="1:34" x14ac:dyDescent="0.25">
      <c r="A11688" s="1">
        <v>42136</v>
      </c>
      <c r="B11688" s="2">
        <v>0.17917931712962964</v>
      </c>
      <c r="C11688" t="s">
        <v>179</v>
      </c>
      <c r="D11688" t="s">
        <v>175</v>
      </c>
      <c r="E11688">
        <v>-0.139177</v>
      </c>
      <c r="F11688">
        <v>65</v>
      </c>
      <c r="G11688">
        <v>-55.256276</v>
      </c>
      <c r="AG11688">
        <v>-10.384691</v>
      </c>
      <c r="AH11688">
        <v>-15.573922</v>
      </c>
    </row>
    <row r="11689" spans="1:34" x14ac:dyDescent="0.25">
      <c r="A11689" s="1">
        <v>42136</v>
      </c>
      <c r="B11689" s="2">
        <v>0.17918890046296296</v>
      </c>
      <c r="C11689" t="s">
        <v>179</v>
      </c>
      <c r="D11689" t="s">
        <v>167</v>
      </c>
      <c r="E11689">
        <v>-0.120851</v>
      </c>
      <c r="I11689">
        <v>-0.12</v>
      </c>
      <c r="T11689">
        <v>1.354E-3</v>
      </c>
      <c r="U11689">
        <v>-6.1089999999999998E-3</v>
      </c>
      <c r="V11689">
        <v>1.7699999999999999E-4</v>
      </c>
      <c r="W11689">
        <v>-0.125606</v>
      </c>
      <c r="X11689">
        <v>1.1900000000000001E-4</v>
      </c>
    </row>
    <row r="11690" spans="1:34" x14ac:dyDescent="0.25">
      <c r="A11690" s="1">
        <v>42136</v>
      </c>
      <c r="B11690" s="2">
        <v>0.17919861111111113</v>
      </c>
      <c r="C11690" t="s">
        <v>179</v>
      </c>
      <c r="D11690" t="s">
        <v>175</v>
      </c>
      <c r="E11690">
        <v>-0.120851</v>
      </c>
      <c r="F11690">
        <v>65</v>
      </c>
      <c r="G11690">
        <v>-55.256276</v>
      </c>
      <c r="AG11690">
        <v>-10.384691</v>
      </c>
      <c r="AH11690">
        <v>-15.573922</v>
      </c>
    </row>
    <row r="11691" spans="1:34" x14ac:dyDescent="0.25">
      <c r="A11691" s="1">
        <v>42136</v>
      </c>
      <c r="B11691" s="2">
        <v>0.17922364583333331</v>
      </c>
      <c r="C11691" t="s">
        <v>179</v>
      </c>
      <c r="D11691" t="s">
        <v>167</v>
      </c>
      <c r="E11691">
        <v>-0.11973399999999999</v>
      </c>
      <c r="I11691">
        <v>-0.12</v>
      </c>
      <c r="T11691">
        <v>9.4399999999999996E-4</v>
      </c>
      <c r="U11691">
        <v>-3.7199999999999999E-4</v>
      </c>
      <c r="V11691">
        <v>2.3800000000000001E-4</v>
      </c>
      <c r="W11691">
        <v>-0.124278</v>
      </c>
      <c r="X11691">
        <v>1.21E-4</v>
      </c>
    </row>
    <row r="11692" spans="1:34" x14ac:dyDescent="0.25">
      <c r="A11692" s="1">
        <v>42136</v>
      </c>
      <c r="B11692" s="2">
        <v>0.1792342939814815</v>
      </c>
      <c r="C11692" t="s">
        <v>179</v>
      </c>
      <c r="D11692" t="s">
        <v>175</v>
      </c>
      <c r="E11692">
        <v>-0.11973399999999999</v>
      </c>
      <c r="F11692">
        <v>65</v>
      </c>
      <c r="G11692">
        <v>-55.256276</v>
      </c>
      <c r="AG11692">
        <v>-10.384691</v>
      </c>
      <c r="AH11692">
        <v>-15.573922</v>
      </c>
    </row>
    <row r="11693" spans="1:34" x14ac:dyDescent="0.25">
      <c r="A11693" s="1">
        <v>42136</v>
      </c>
      <c r="B11693" s="2">
        <v>0.17925834490740741</v>
      </c>
      <c r="C11693" t="s">
        <v>179</v>
      </c>
      <c r="D11693" t="s">
        <v>167</v>
      </c>
      <c r="E11693">
        <v>-0.120874</v>
      </c>
      <c r="I11693">
        <v>-0.12</v>
      </c>
      <c r="T11693">
        <v>-1E-4</v>
      </c>
      <c r="U11693">
        <v>3.8000000000000002E-4</v>
      </c>
      <c r="V11693">
        <v>1.73E-4</v>
      </c>
      <c r="W11693">
        <v>-0.124408</v>
      </c>
      <c r="X11693">
        <v>1.2E-4</v>
      </c>
    </row>
    <row r="11694" spans="1:34" x14ac:dyDescent="0.25">
      <c r="A11694" s="1">
        <v>42136</v>
      </c>
      <c r="B11694" s="2">
        <v>0.17926994212962963</v>
      </c>
      <c r="C11694" t="s">
        <v>179</v>
      </c>
      <c r="D11694" t="s">
        <v>175</v>
      </c>
      <c r="E11694">
        <v>-0.120874</v>
      </c>
      <c r="F11694">
        <v>65</v>
      </c>
      <c r="G11694">
        <v>-55.256276</v>
      </c>
      <c r="AG11694">
        <v>-10.384691</v>
      </c>
      <c r="AH11694">
        <v>-15.573922</v>
      </c>
    </row>
    <row r="11695" spans="1:34" x14ac:dyDescent="0.25">
      <c r="A11695" s="1">
        <v>42136</v>
      </c>
      <c r="B11695" s="2">
        <v>0.17929305555555555</v>
      </c>
      <c r="C11695" t="s">
        <v>179</v>
      </c>
      <c r="D11695" t="s">
        <v>167</v>
      </c>
      <c r="E11695">
        <v>-0.14039699999999999</v>
      </c>
      <c r="I11695">
        <v>-0.14000000000000001</v>
      </c>
      <c r="T11695">
        <v>-6.7199999999999996E-4</v>
      </c>
      <c r="U11695">
        <v>6.5079999999999999E-3</v>
      </c>
      <c r="V11695">
        <v>1.4E-5</v>
      </c>
      <c r="W11695">
        <v>-0.12736</v>
      </c>
      <c r="X11695">
        <v>1.4799999999999999E-4</v>
      </c>
    </row>
    <row r="11696" spans="1:34" x14ac:dyDescent="0.25">
      <c r="A11696" s="1">
        <v>42136</v>
      </c>
      <c r="B11696" s="2">
        <v>0.17930555555555558</v>
      </c>
      <c r="C11696" t="s">
        <v>179</v>
      </c>
      <c r="D11696" t="s">
        <v>175</v>
      </c>
      <c r="E11696">
        <v>-0.14039699999999999</v>
      </c>
      <c r="F11696">
        <v>65</v>
      </c>
      <c r="G11696">
        <v>-55.256276</v>
      </c>
      <c r="AG11696">
        <v>-10.384691</v>
      </c>
      <c r="AH11696">
        <v>-15.573922</v>
      </c>
    </row>
    <row r="11697" spans="1:34" x14ac:dyDescent="0.25">
      <c r="A11697" s="1">
        <v>42136</v>
      </c>
      <c r="B11697" s="2">
        <v>0.17932787037037037</v>
      </c>
      <c r="C11697" t="s">
        <v>179</v>
      </c>
      <c r="D11697" t="s">
        <v>167</v>
      </c>
      <c r="E11697">
        <v>-0.12903500000000001</v>
      </c>
      <c r="I11697">
        <v>-0.13</v>
      </c>
      <c r="T11697">
        <v>-2.6400000000000002E-4</v>
      </c>
      <c r="U11697">
        <v>-3.787E-3</v>
      </c>
      <c r="V11697">
        <v>-1.25E-4</v>
      </c>
      <c r="W11697">
        <v>-0.129995</v>
      </c>
      <c r="X11697">
        <v>9.3999999999999994E-5</v>
      </c>
    </row>
    <row r="11698" spans="1:34" x14ac:dyDescent="0.25">
      <c r="A11698" s="1">
        <v>42136</v>
      </c>
      <c r="B11698" s="2">
        <v>0.17934121527777777</v>
      </c>
      <c r="C11698" t="s">
        <v>179</v>
      </c>
      <c r="D11698" t="s">
        <v>175</v>
      </c>
      <c r="E11698">
        <v>-0.12903500000000001</v>
      </c>
      <c r="F11698">
        <v>65</v>
      </c>
      <c r="G11698">
        <v>-55.256276</v>
      </c>
      <c r="AG11698">
        <v>-10.384691</v>
      </c>
      <c r="AH11698">
        <v>-15.573922</v>
      </c>
    </row>
    <row r="11699" spans="1:34" x14ac:dyDescent="0.25">
      <c r="A11699" s="1">
        <v>42136</v>
      </c>
      <c r="B11699" s="2">
        <v>0.17936256944444443</v>
      </c>
      <c r="C11699" t="s">
        <v>179</v>
      </c>
      <c r="D11699" t="s">
        <v>167</v>
      </c>
      <c r="E11699">
        <v>-0.119224</v>
      </c>
      <c r="I11699">
        <v>-0.12</v>
      </c>
      <c r="T11699">
        <v>4.5899999999999999E-4</v>
      </c>
      <c r="U11699">
        <v>-3.2699999999999999E-3</v>
      </c>
      <c r="V11699">
        <v>-1.44E-4</v>
      </c>
      <c r="W11699">
        <v>-0.12704199999999999</v>
      </c>
      <c r="X11699">
        <v>8.7000000000000001E-5</v>
      </c>
    </row>
    <row r="11700" spans="1:34" x14ac:dyDescent="0.25">
      <c r="A11700" s="1">
        <v>42136</v>
      </c>
      <c r="B11700" s="2">
        <v>0.17937684027777778</v>
      </c>
      <c r="C11700" t="s">
        <v>179</v>
      </c>
      <c r="D11700" t="s">
        <v>175</v>
      </c>
      <c r="E11700">
        <v>-0.119224</v>
      </c>
      <c r="F11700">
        <v>65</v>
      </c>
      <c r="G11700">
        <v>-55.256276</v>
      </c>
      <c r="AG11700">
        <v>-10.384691</v>
      </c>
      <c r="AH11700">
        <v>-15.573922</v>
      </c>
    </row>
    <row r="11701" spans="1:34" x14ac:dyDescent="0.25">
      <c r="A11701" s="1">
        <v>42136</v>
      </c>
      <c r="B11701" s="2">
        <v>0.17939726851851853</v>
      </c>
      <c r="C11701" t="s">
        <v>179</v>
      </c>
      <c r="D11701" t="s">
        <v>167</v>
      </c>
      <c r="E11701">
        <v>-0.119752</v>
      </c>
      <c r="I11701">
        <v>-0.12</v>
      </c>
      <c r="T11701">
        <v>1.9699999999999999E-4</v>
      </c>
      <c r="U11701">
        <v>1.76E-4</v>
      </c>
      <c r="V11701">
        <v>-6.3999999999999997E-5</v>
      </c>
      <c r="W11701">
        <v>-0.124267</v>
      </c>
      <c r="X11701">
        <v>6.2000000000000003E-5</v>
      </c>
    </row>
    <row r="11702" spans="1:34" x14ac:dyDescent="0.25">
      <c r="A11702" s="1">
        <v>42136</v>
      </c>
      <c r="B11702" s="2">
        <v>0.17941247685185183</v>
      </c>
      <c r="C11702" t="s">
        <v>179</v>
      </c>
      <c r="D11702" t="s">
        <v>175</v>
      </c>
      <c r="E11702">
        <v>-0.119752</v>
      </c>
      <c r="F11702">
        <v>65</v>
      </c>
      <c r="G11702">
        <v>-55.256276</v>
      </c>
      <c r="AG11702">
        <v>-10.384691</v>
      </c>
      <c r="AH11702">
        <v>-15.573922</v>
      </c>
    </row>
    <row r="11703" spans="1:34" x14ac:dyDescent="0.25">
      <c r="A11703" s="1">
        <v>42136</v>
      </c>
      <c r="B11703" s="2">
        <v>0.17943194444444444</v>
      </c>
      <c r="C11703" t="s">
        <v>179</v>
      </c>
      <c r="D11703" t="s">
        <v>167</v>
      </c>
      <c r="E11703">
        <v>-0.11966499999999999</v>
      </c>
      <c r="I11703">
        <v>-0.12</v>
      </c>
      <c r="T11703">
        <v>-7.2099999999999996E-4</v>
      </c>
      <c r="U11703">
        <v>-2.9E-5</v>
      </c>
      <c r="V11703">
        <v>0</v>
      </c>
      <c r="W11703">
        <v>-0.124097</v>
      </c>
      <c r="X11703">
        <v>6.3999999999999997E-5</v>
      </c>
    </row>
    <row r="11704" spans="1:34" x14ac:dyDescent="0.25">
      <c r="A11704" s="1">
        <v>42136</v>
      </c>
      <c r="B11704" s="2">
        <v>0.17944813657407407</v>
      </c>
      <c r="C11704" t="s">
        <v>179</v>
      </c>
      <c r="D11704" t="s">
        <v>175</v>
      </c>
      <c r="E11704">
        <v>-0.11966499999999999</v>
      </c>
      <c r="F11704">
        <v>65</v>
      </c>
      <c r="G11704">
        <v>-55.256276</v>
      </c>
      <c r="AG11704">
        <v>-10.384691</v>
      </c>
      <c r="AH11704">
        <v>-15.573922</v>
      </c>
    </row>
    <row r="11705" spans="1:34" x14ac:dyDescent="0.25">
      <c r="A11705" s="1">
        <v>42136</v>
      </c>
      <c r="B11705" s="2">
        <v>0.17946677083333332</v>
      </c>
      <c r="C11705" t="s">
        <v>179</v>
      </c>
      <c r="D11705" t="s">
        <v>167</v>
      </c>
      <c r="E11705">
        <v>-0.119546</v>
      </c>
      <c r="I11705">
        <v>-0.12</v>
      </c>
      <c r="T11705">
        <v>-1.3760000000000001E-3</v>
      </c>
      <c r="U11705">
        <v>-4.0000000000000003E-5</v>
      </c>
      <c r="V11705">
        <v>-2.5999999999999998E-5</v>
      </c>
      <c r="W11705">
        <v>-0.124071</v>
      </c>
      <c r="X11705">
        <v>6.3999999999999997E-5</v>
      </c>
    </row>
    <row r="11706" spans="1:34" x14ac:dyDescent="0.25">
      <c r="A11706" s="1">
        <v>42136</v>
      </c>
      <c r="B11706" s="2">
        <v>0.17948375000000003</v>
      </c>
      <c r="C11706" t="s">
        <v>179</v>
      </c>
      <c r="D11706" t="s">
        <v>175</v>
      </c>
      <c r="E11706">
        <v>-0.119546</v>
      </c>
      <c r="F11706">
        <v>65</v>
      </c>
      <c r="G11706">
        <v>-55.256276</v>
      </c>
      <c r="AG11706">
        <v>-10.384691</v>
      </c>
      <c r="AH11706">
        <v>-15.573922</v>
      </c>
    </row>
    <row r="11707" spans="1:34" x14ac:dyDescent="0.25">
      <c r="A11707" s="1">
        <v>42136</v>
      </c>
      <c r="B11707" s="2">
        <v>0.17950148148148148</v>
      </c>
      <c r="C11707" t="s">
        <v>179</v>
      </c>
      <c r="D11707" t="s">
        <v>167</v>
      </c>
      <c r="E11707">
        <v>-0.130992</v>
      </c>
      <c r="I11707">
        <v>-0.13</v>
      </c>
      <c r="T11707">
        <v>-7.4799999999999997E-4</v>
      </c>
      <c r="U11707">
        <v>3.8149999999999998E-3</v>
      </c>
      <c r="V11707">
        <v>-9.5000000000000005E-5</v>
      </c>
      <c r="W11707">
        <v>-0.12551599999999999</v>
      </c>
      <c r="X11707">
        <v>6.7999999999999999E-5</v>
      </c>
    </row>
    <row r="11708" spans="1:34" x14ac:dyDescent="0.25">
      <c r="A11708" s="1">
        <v>42136</v>
      </c>
      <c r="B11708" s="2">
        <v>0.17951938657407407</v>
      </c>
      <c r="C11708" t="s">
        <v>179</v>
      </c>
      <c r="D11708" t="s">
        <v>175</v>
      </c>
      <c r="E11708">
        <v>-0.130992</v>
      </c>
      <c r="F11708">
        <v>65</v>
      </c>
      <c r="G11708">
        <v>-55.256276</v>
      </c>
      <c r="AG11708">
        <v>-10.384691</v>
      </c>
      <c r="AH11708">
        <v>-15.573922</v>
      </c>
    </row>
    <row r="11709" spans="1:34" x14ac:dyDescent="0.25">
      <c r="A11709" s="1">
        <v>42136</v>
      </c>
      <c r="B11709" s="2">
        <v>0.17953614583333333</v>
      </c>
      <c r="C11709" t="s">
        <v>179</v>
      </c>
      <c r="D11709" t="s">
        <v>167</v>
      </c>
      <c r="E11709">
        <v>-0.11939</v>
      </c>
      <c r="I11709">
        <v>-0.12</v>
      </c>
      <c r="T11709">
        <v>2.9700000000000001E-4</v>
      </c>
      <c r="U11709">
        <v>-3.8670000000000002E-3</v>
      </c>
      <c r="V11709">
        <v>-9.2999999999999997E-5</v>
      </c>
      <c r="W11709">
        <v>-0.122515</v>
      </c>
      <c r="X11709">
        <v>2.6999999999999999E-5</v>
      </c>
    </row>
    <row r="11710" spans="1:34" x14ac:dyDescent="0.25">
      <c r="A11710" s="1">
        <v>42136</v>
      </c>
      <c r="B11710" s="2">
        <v>0.17955503472222223</v>
      </c>
      <c r="C11710" t="s">
        <v>179</v>
      </c>
      <c r="D11710" t="s">
        <v>175</v>
      </c>
      <c r="E11710">
        <v>-0.11939</v>
      </c>
      <c r="F11710">
        <v>65</v>
      </c>
      <c r="G11710">
        <v>-55.256276</v>
      </c>
      <c r="AG11710">
        <v>-10.384691</v>
      </c>
      <c r="AH11710">
        <v>-15.573922</v>
      </c>
    </row>
    <row r="11711" spans="1:34" x14ac:dyDescent="0.25">
      <c r="A11711" s="1">
        <v>42136</v>
      </c>
      <c r="B11711" s="2">
        <v>0.17957085648148149</v>
      </c>
      <c r="C11711" t="s">
        <v>179</v>
      </c>
      <c r="D11711" t="s">
        <v>167</v>
      </c>
      <c r="E11711">
        <v>-0.13009200000000001</v>
      </c>
      <c r="I11711">
        <v>-0.13</v>
      </c>
      <c r="T11711">
        <v>6.6299999999999996E-4</v>
      </c>
      <c r="U11711">
        <v>3.5669999999999999E-3</v>
      </c>
      <c r="V11711">
        <v>1.0000000000000001E-5</v>
      </c>
      <c r="W11711">
        <v>-0.122666</v>
      </c>
      <c r="X11711">
        <v>2.9E-5</v>
      </c>
    </row>
    <row r="11712" spans="1:34" x14ac:dyDescent="0.25">
      <c r="A11712" s="1">
        <v>42136</v>
      </c>
      <c r="B11712" s="2">
        <v>0.17959064814814815</v>
      </c>
      <c r="C11712" t="s">
        <v>179</v>
      </c>
      <c r="D11712" t="s">
        <v>175</v>
      </c>
      <c r="E11712">
        <v>-0.13009200000000001</v>
      </c>
      <c r="F11712">
        <v>65</v>
      </c>
      <c r="G11712">
        <v>-55.256276</v>
      </c>
      <c r="AG11712">
        <v>-10.384691</v>
      </c>
      <c r="AH11712">
        <v>-15.573922</v>
      </c>
    </row>
    <row r="11713" spans="1:34" x14ac:dyDescent="0.25">
      <c r="A11713" s="1">
        <v>42136</v>
      </c>
      <c r="B11713" s="2">
        <v>0.17960555555555557</v>
      </c>
      <c r="C11713" t="s">
        <v>179</v>
      </c>
      <c r="D11713" t="s">
        <v>167</v>
      </c>
      <c r="E11713">
        <v>-0.110329</v>
      </c>
      <c r="I11713">
        <v>-0.11</v>
      </c>
      <c r="T11713">
        <v>2.3800000000000001E-4</v>
      </c>
      <c r="U11713">
        <v>-6.5880000000000001E-3</v>
      </c>
      <c r="V11713">
        <v>1.2300000000000001E-4</v>
      </c>
      <c r="W11713">
        <v>-0.121395</v>
      </c>
      <c r="X11713">
        <v>5.1E-5</v>
      </c>
    </row>
    <row r="11714" spans="1:34" x14ac:dyDescent="0.25">
      <c r="A11714" s="1">
        <v>42136</v>
      </c>
      <c r="B11714" s="2">
        <v>0.17962629629629631</v>
      </c>
      <c r="C11714" t="s">
        <v>179</v>
      </c>
      <c r="D11714" t="s">
        <v>175</v>
      </c>
      <c r="E11714">
        <v>-0.110329</v>
      </c>
      <c r="F11714">
        <v>65</v>
      </c>
      <c r="G11714">
        <v>-55.256276</v>
      </c>
      <c r="AG11714">
        <v>-10.384691</v>
      </c>
      <c r="AH11714">
        <v>-15.573922</v>
      </c>
    </row>
    <row r="11715" spans="1:34" x14ac:dyDescent="0.25">
      <c r="A11715" s="1">
        <v>42136</v>
      </c>
      <c r="B11715" s="2">
        <v>0.17964034722222222</v>
      </c>
      <c r="C11715" t="s">
        <v>179</v>
      </c>
      <c r="D11715" t="s">
        <v>167</v>
      </c>
      <c r="E11715">
        <v>-0.119787</v>
      </c>
      <c r="I11715">
        <v>-0.12</v>
      </c>
      <c r="T11715">
        <v>-4.8899999999999996E-4</v>
      </c>
      <c r="U11715">
        <v>3.153E-3</v>
      </c>
      <c r="V11715">
        <v>1.3200000000000001E-4</v>
      </c>
      <c r="W11715">
        <v>-0.12139999999999999</v>
      </c>
      <c r="X11715">
        <v>5.1E-5</v>
      </c>
    </row>
    <row r="11716" spans="1:34" x14ac:dyDescent="0.25">
      <c r="A11716" s="1">
        <v>42136</v>
      </c>
      <c r="B11716" s="2">
        <v>0.1796619212962963</v>
      </c>
      <c r="C11716" t="s">
        <v>179</v>
      </c>
      <c r="D11716" t="s">
        <v>175</v>
      </c>
      <c r="E11716">
        <v>-0.119787</v>
      </c>
      <c r="F11716">
        <v>65</v>
      </c>
      <c r="G11716">
        <v>-55.256276</v>
      </c>
      <c r="AG11716">
        <v>-10.384691</v>
      </c>
      <c r="AH11716">
        <v>-15.573922</v>
      </c>
    </row>
    <row r="11717" spans="1:34" x14ac:dyDescent="0.25">
      <c r="A11717" s="1">
        <v>42136</v>
      </c>
      <c r="B11717" s="2">
        <v>0.17967506944444445</v>
      </c>
      <c r="C11717" t="s">
        <v>179</v>
      </c>
      <c r="D11717" t="s">
        <v>167</v>
      </c>
      <c r="E11717">
        <v>-0.120628</v>
      </c>
      <c r="I11717">
        <v>-0.12</v>
      </c>
      <c r="T11717">
        <v>-8.1599999999999999E-4</v>
      </c>
      <c r="U11717">
        <v>2.7999999999999998E-4</v>
      </c>
      <c r="V11717">
        <v>2.8E-5</v>
      </c>
      <c r="W11717">
        <v>-0.12153799999999999</v>
      </c>
      <c r="X11717">
        <v>5.0000000000000002E-5</v>
      </c>
    </row>
    <row r="11718" spans="1:34" x14ac:dyDescent="0.25">
      <c r="A11718" s="1">
        <v>42136</v>
      </c>
      <c r="B11718" s="2">
        <v>0.17969756944444445</v>
      </c>
      <c r="C11718" t="s">
        <v>179</v>
      </c>
      <c r="D11718" t="s">
        <v>175</v>
      </c>
      <c r="E11718">
        <v>-0.120628</v>
      </c>
      <c r="F11718">
        <v>65</v>
      </c>
      <c r="G11718">
        <v>-55.256276</v>
      </c>
      <c r="AG11718">
        <v>-10.384691</v>
      </c>
      <c r="AH11718">
        <v>-15.573922</v>
      </c>
    </row>
    <row r="11719" spans="1:34" x14ac:dyDescent="0.25">
      <c r="A11719" s="1">
        <v>42136</v>
      </c>
      <c r="B11719" s="2">
        <v>0.17970974537037035</v>
      </c>
      <c r="C11719" t="s">
        <v>179</v>
      </c>
      <c r="D11719" t="s">
        <v>167</v>
      </c>
      <c r="E11719">
        <v>-0.120209</v>
      </c>
      <c r="I11719">
        <v>-0.12</v>
      </c>
      <c r="T11719">
        <v>-5.8399999999999999E-4</v>
      </c>
      <c r="U11719">
        <v>-1.3899999999999999E-4</v>
      </c>
      <c r="V11719">
        <v>-8.7000000000000001E-5</v>
      </c>
      <c r="W11719">
        <v>-0.12163300000000001</v>
      </c>
      <c r="X11719">
        <v>5.0000000000000002E-5</v>
      </c>
    </row>
    <row r="11720" spans="1:34" x14ac:dyDescent="0.25">
      <c r="A11720" s="1">
        <v>42136</v>
      </c>
      <c r="B11720" s="2">
        <v>0.17973321759259261</v>
      </c>
      <c r="C11720" t="s">
        <v>179</v>
      </c>
      <c r="D11720" t="s">
        <v>175</v>
      </c>
      <c r="E11720">
        <v>-0.120209</v>
      </c>
      <c r="F11720">
        <v>65</v>
      </c>
      <c r="G11720">
        <v>-55.256276</v>
      </c>
      <c r="AG11720">
        <v>-10.384691</v>
      </c>
      <c r="AH11720">
        <v>-15.573922</v>
      </c>
    </row>
    <row r="11721" spans="1:34" x14ac:dyDescent="0.25">
      <c r="A11721" s="1">
        <v>42136</v>
      </c>
      <c r="B11721" s="2">
        <v>0.17974444444444446</v>
      </c>
      <c r="C11721" t="s">
        <v>179</v>
      </c>
      <c r="D11721" t="s">
        <v>167</v>
      </c>
      <c r="E11721">
        <v>-0.129743</v>
      </c>
      <c r="I11721">
        <v>-0.13</v>
      </c>
      <c r="T11721">
        <v>1.35E-4</v>
      </c>
      <c r="U11721">
        <v>3.1779999999999998E-3</v>
      </c>
      <c r="V11721">
        <v>-1.01E-4</v>
      </c>
      <c r="W11721">
        <v>-0.12145400000000001</v>
      </c>
      <c r="X11721">
        <v>4.6E-5</v>
      </c>
    </row>
    <row r="11722" spans="1:34" x14ac:dyDescent="0.25">
      <c r="A11722" s="1">
        <v>42136</v>
      </c>
      <c r="B11722" s="2">
        <v>0.17976883101851851</v>
      </c>
      <c r="C11722" t="s">
        <v>179</v>
      </c>
      <c r="D11722" t="s">
        <v>175</v>
      </c>
      <c r="E11722">
        <v>-0.129743</v>
      </c>
      <c r="F11722">
        <v>65</v>
      </c>
      <c r="G11722">
        <v>-55.256276</v>
      </c>
      <c r="AG11722">
        <v>-10.384691</v>
      </c>
      <c r="AH11722">
        <v>-15.573922</v>
      </c>
    </row>
    <row r="11723" spans="1:34" x14ac:dyDescent="0.25">
      <c r="A11723" s="1">
        <v>42136</v>
      </c>
      <c r="B11723" s="2">
        <v>0.17977914351851854</v>
      </c>
      <c r="C11723" t="s">
        <v>179</v>
      </c>
      <c r="D11723" t="s">
        <v>167</v>
      </c>
      <c r="E11723">
        <v>-0.11926200000000001</v>
      </c>
      <c r="I11723">
        <v>-0.12</v>
      </c>
      <c r="T11723">
        <v>6.6699999999999995E-4</v>
      </c>
      <c r="U11723">
        <v>-3.4940000000000001E-3</v>
      </c>
      <c r="V11723">
        <v>-7.9999999999999996E-6</v>
      </c>
      <c r="W11723">
        <v>-0.121436</v>
      </c>
      <c r="X11723">
        <v>4.6E-5</v>
      </c>
    </row>
    <row r="11724" spans="1:34" x14ac:dyDescent="0.25">
      <c r="A11724" s="1">
        <v>42136</v>
      </c>
      <c r="B11724" s="2">
        <v>0.17980447916666667</v>
      </c>
      <c r="C11724" t="s">
        <v>179</v>
      </c>
      <c r="D11724" t="s">
        <v>175</v>
      </c>
      <c r="E11724">
        <v>-0.11926200000000001</v>
      </c>
      <c r="F11724">
        <v>65</v>
      </c>
      <c r="G11724">
        <v>-55.256276</v>
      </c>
      <c r="AG11724">
        <v>-10.384691</v>
      </c>
      <c r="AH11724">
        <v>-15.573922</v>
      </c>
    </row>
    <row r="11725" spans="1:34" x14ac:dyDescent="0.25">
      <c r="A11725" s="1">
        <v>42136</v>
      </c>
      <c r="B11725" s="2">
        <v>0.17981394675925924</v>
      </c>
      <c r="C11725" t="s">
        <v>179</v>
      </c>
      <c r="D11725" t="s">
        <v>167</v>
      </c>
      <c r="E11725">
        <v>-0.12944</v>
      </c>
      <c r="I11725">
        <v>-0.13</v>
      </c>
      <c r="T11725">
        <v>8.3299999999999997E-4</v>
      </c>
      <c r="U11725">
        <v>3.3930000000000002E-3</v>
      </c>
      <c r="V11725">
        <v>1.06E-4</v>
      </c>
      <c r="W11725">
        <v>-0.12134300000000001</v>
      </c>
      <c r="X11725">
        <v>4.3999999999999999E-5</v>
      </c>
    </row>
    <row r="11726" spans="1:34" x14ac:dyDescent="0.25">
      <c r="A11726" s="1">
        <v>42136</v>
      </c>
      <c r="B11726" s="2">
        <v>0.17984011574074074</v>
      </c>
      <c r="C11726" t="s">
        <v>179</v>
      </c>
      <c r="D11726" t="s">
        <v>175</v>
      </c>
      <c r="E11726">
        <v>-0.12944</v>
      </c>
      <c r="F11726">
        <v>65</v>
      </c>
      <c r="G11726">
        <v>-55.256276</v>
      </c>
      <c r="AG11726">
        <v>-10.384691</v>
      </c>
      <c r="AH11726">
        <v>-15.573922</v>
      </c>
    </row>
    <row r="11727" spans="1:34" x14ac:dyDescent="0.25">
      <c r="A11727" s="1">
        <v>42136</v>
      </c>
      <c r="B11727" s="2">
        <v>0.17989043981481481</v>
      </c>
      <c r="C11727" t="s">
        <v>179</v>
      </c>
      <c r="D11727" t="s">
        <v>112</v>
      </c>
      <c r="J11727" t="s">
        <v>113</v>
      </c>
      <c r="K11727" t="s">
        <v>113</v>
      </c>
      <c r="L11727" t="s">
        <v>113</v>
      </c>
      <c r="M11727" t="s">
        <v>113</v>
      </c>
    </row>
    <row r="11728" spans="1:34" x14ac:dyDescent="0.25">
      <c r="A11728" s="1">
        <v>42136</v>
      </c>
      <c r="B11728" s="2">
        <v>0.17984863425925926</v>
      </c>
      <c r="C11728" t="s">
        <v>179</v>
      </c>
      <c r="D11728" t="s">
        <v>167</v>
      </c>
      <c r="E11728">
        <v>-0.13043099999999999</v>
      </c>
      <c r="I11728">
        <v>-0.13</v>
      </c>
      <c r="T11728">
        <v>7.3499999999999998E-4</v>
      </c>
      <c r="U11728">
        <v>3.3E-4</v>
      </c>
      <c r="V11728">
        <v>1.5899999999999999E-4</v>
      </c>
      <c r="W11728">
        <v>-0.124214</v>
      </c>
      <c r="X11728">
        <v>2.8E-5</v>
      </c>
    </row>
    <row r="11729" spans="1:34" x14ac:dyDescent="0.25">
      <c r="A11729" s="1">
        <v>42136</v>
      </c>
      <c r="B11729" s="2">
        <v>0.17989100694444446</v>
      </c>
      <c r="C11729" t="s">
        <v>179</v>
      </c>
      <c r="D11729" t="s">
        <v>114</v>
      </c>
    </row>
    <row r="11730" spans="1:34" x14ac:dyDescent="0.25">
      <c r="A11730" s="1">
        <v>42136</v>
      </c>
      <c r="B11730" s="2">
        <v>0.17989128472222224</v>
      </c>
      <c r="C11730" t="s">
        <v>179</v>
      </c>
      <c r="D11730" t="s">
        <v>115</v>
      </c>
    </row>
    <row r="11731" spans="1:34" x14ac:dyDescent="0.25">
      <c r="A11731" s="1">
        <v>42136</v>
      </c>
      <c r="B11731" s="2">
        <v>0.17989141203703704</v>
      </c>
      <c r="C11731" t="s">
        <v>179</v>
      </c>
      <c r="D11731" t="s">
        <v>116</v>
      </c>
    </row>
    <row r="11732" spans="1:34" x14ac:dyDescent="0.25">
      <c r="A11732" s="1">
        <v>42136</v>
      </c>
      <c r="B11732" s="2">
        <v>0.1798833449074074</v>
      </c>
      <c r="C11732" t="s">
        <v>179</v>
      </c>
      <c r="D11732" t="s">
        <v>167</v>
      </c>
      <c r="E11732">
        <v>-0.120146</v>
      </c>
      <c r="I11732">
        <v>-0.12</v>
      </c>
      <c r="T11732">
        <v>4.9200000000000003E-4</v>
      </c>
      <c r="U11732">
        <v>-3.4280000000000001E-3</v>
      </c>
      <c r="V11732">
        <v>1.2799999999999999E-4</v>
      </c>
      <c r="W11732">
        <v>-0.124265</v>
      </c>
      <c r="X11732">
        <v>2.8E-5</v>
      </c>
    </row>
    <row r="11733" spans="1:34" x14ac:dyDescent="0.25">
      <c r="A11733" s="1">
        <v>42136</v>
      </c>
      <c r="B11733" s="2">
        <v>0.1798919212962963</v>
      </c>
      <c r="C11733" t="s">
        <v>179</v>
      </c>
      <c r="D11733" t="s">
        <v>117</v>
      </c>
    </row>
    <row r="11734" spans="1:34" x14ac:dyDescent="0.25">
      <c r="A11734" s="1">
        <v>42136</v>
      </c>
      <c r="B11734" s="2">
        <v>0.17989206018518519</v>
      </c>
      <c r="C11734" t="s">
        <v>179</v>
      </c>
      <c r="D11734" t="s">
        <v>118</v>
      </c>
    </row>
    <row r="11735" spans="1:34" x14ac:dyDescent="0.25">
      <c r="A11735" s="1">
        <v>42136</v>
      </c>
      <c r="B11735" s="2">
        <v>0.17989221064814817</v>
      </c>
      <c r="C11735" t="s">
        <v>179</v>
      </c>
      <c r="D11735" t="s">
        <v>119</v>
      </c>
    </row>
    <row r="11736" spans="1:34" x14ac:dyDescent="0.25">
      <c r="A11736" s="1">
        <v>42136</v>
      </c>
      <c r="B11736" s="2">
        <v>0.17989233796296297</v>
      </c>
      <c r="C11736" t="s">
        <v>179</v>
      </c>
      <c r="D11736" t="s">
        <v>120</v>
      </c>
    </row>
    <row r="11737" spans="1:34" x14ac:dyDescent="0.25">
      <c r="A11737" s="1">
        <v>42136</v>
      </c>
      <c r="B11737" s="2">
        <v>0.17989245370370369</v>
      </c>
      <c r="C11737" t="s">
        <v>179</v>
      </c>
      <c r="D11737" t="s">
        <v>121</v>
      </c>
    </row>
    <row r="11738" spans="1:34" x14ac:dyDescent="0.25">
      <c r="A11738" s="1">
        <v>42136</v>
      </c>
      <c r="B11738" s="2">
        <v>0.17989256944444443</v>
      </c>
      <c r="C11738" t="s">
        <v>179</v>
      </c>
      <c r="D11738" t="s">
        <v>122</v>
      </c>
    </row>
    <row r="11739" spans="1:34" x14ac:dyDescent="0.25">
      <c r="A11739" s="1">
        <v>42136</v>
      </c>
      <c r="B11739" s="2">
        <v>0.17989267361111114</v>
      </c>
      <c r="C11739" t="s">
        <v>179</v>
      </c>
      <c r="D11739" t="s">
        <v>175</v>
      </c>
      <c r="E11739">
        <v>-0.120146</v>
      </c>
      <c r="F11739">
        <v>65</v>
      </c>
      <c r="G11739">
        <v>-55.256276</v>
      </c>
      <c r="AG11739">
        <v>-10.384691</v>
      </c>
      <c r="AH11739">
        <v>-15.573922</v>
      </c>
    </row>
    <row r="11740" spans="1:34" x14ac:dyDescent="0.25">
      <c r="A11740" s="1">
        <v>42136</v>
      </c>
      <c r="B11740" s="2">
        <v>0.17991047453703704</v>
      </c>
      <c r="C11740" t="s">
        <v>179</v>
      </c>
      <c r="D11740" t="s">
        <v>175</v>
      </c>
      <c r="E11740">
        <v>-0.120146</v>
      </c>
      <c r="F11740">
        <v>65</v>
      </c>
      <c r="G11740">
        <v>-55.256276</v>
      </c>
      <c r="AG11740">
        <v>-10.384691</v>
      </c>
      <c r="AH11740">
        <v>-15.573922</v>
      </c>
    </row>
    <row r="11741" spans="1:34" x14ac:dyDescent="0.25">
      <c r="A11741" s="1">
        <v>42136</v>
      </c>
      <c r="B11741" s="2">
        <v>0.17991805555555554</v>
      </c>
      <c r="C11741" t="s">
        <v>179</v>
      </c>
      <c r="D11741" t="s">
        <v>167</v>
      </c>
      <c r="E11741">
        <v>-0.13006200000000001</v>
      </c>
      <c r="I11741">
        <v>-0.13</v>
      </c>
      <c r="T11741">
        <v>1.6100000000000001E-4</v>
      </c>
      <c r="U11741">
        <v>3.3050000000000002E-3</v>
      </c>
      <c r="V11741">
        <v>4.3000000000000002E-5</v>
      </c>
      <c r="W11741">
        <v>-0.125613</v>
      </c>
      <c r="X11741">
        <v>2.9E-5</v>
      </c>
    </row>
    <row r="11742" spans="1:34" x14ac:dyDescent="0.25">
      <c r="A11742" s="1">
        <v>42136</v>
      </c>
      <c r="B11742" s="2">
        <v>0.17994608796296296</v>
      </c>
      <c r="C11742" t="s">
        <v>179</v>
      </c>
      <c r="D11742" t="s">
        <v>175</v>
      </c>
      <c r="E11742">
        <v>-0.13006200000000001</v>
      </c>
      <c r="F11742">
        <v>65</v>
      </c>
      <c r="G11742">
        <v>-55.256276</v>
      </c>
      <c r="AG11742">
        <v>-10.384691</v>
      </c>
      <c r="AH11742">
        <v>-15.573922</v>
      </c>
    </row>
    <row r="11743" spans="1:34" x14ac:dyDescent="0.25">
      <c r="A11743" s="1">
        <v>42136</v>
      </c>
      <c r="B11743" s="2">
        <v>0.17995287037037036</v>
      </c>
      <c r="C11743" t="s">
        <v>179</v>
      </c>
      <c r="D11743" t="s">
        <v>167</v>
      </c>
      <c r="E11743">
        <v>-0.119599</v>
      </c>
      <c r="I11743">
        <v>-0.12</v>
      </c>
      <c r="T11743">
        <v>-5.1E-5</v>
      </c>
      <c r="U11743">
        <v>-3.4880000000000002E-3</v>
      </c>
      <c r="V11743">
        <v>-4.1999999999999998E-5</v>
      </c>
      <c r="W11743">
        <v>-0.125526</v>
      </c>
      <c r="X11743">
        <v>3.0000000000000001E-5</v>
      </c>
    </row>
    <row r="11744" spans="1:34" x14ac:dyDescent="0.25">
      <c r="A11744" s="1">
        <v>42136</v>
      </c>
      <c r="B11744" s="2">
        <v>0.17998174768518518</v>
      </c>
      <c r="C11744" t="s">
        <v>179</v>
      </c>
      <c r="D11744" t="s">
        <v>175</v>
      </c>
      <c r="E11744">
        <v>-0.119599</v>
      </c>
      <c r="F11744">
        <v>65</v>
      </c>
      <c r="G11744">
        <v>-55.256276</v>
      </c>
      <c r="AG11744">
        <v>-10.384691</v>
      </c>
      <c r="AH11744">
        <v>-15.573922</v>
      </c>
    </row>
    <row r="11745" spans="1:34" x14ac:dyDescent="0.25">
      <c r="A11745" s="1">
        <v>42136</v>
      </c>
      <c r="B11745" s="2">
        <v>0.17998756944444447</v>
      </c>
      <c r="C11745" t="s">
        <v>179</v>
      </c>
      <c r="D11745" t="s">
        <v>167</v>
      </c>
      <c r="E11745">
        <v>-0.119086</v>
      </c>
      <c r="I11745">
        <v>-0.12</v>
      </c>
      <c r="T11745">
        <v>-5.13E-4</v>
      </c>
      <c r="U11745">
        <v>-1.7100000000000001E-4</v>
      </c>
      <c r="V11745">
        <v>-9.7999999999999997E-5</v>
      </c>
      <c r="W11745">
        <v>-0.124004</v>
      </c>
      <c r="X11745">
        <v>3.1000000000000001E-5</v>
      </c>
    </row>
    <row r="11746" spans="1:34" x14ac:dyDescent="0.25">
      <c r="A11746" s="1">
        <v>42136</v>
      </c>
      <c r="B11746" s="2">
        <v>0.18001746527777776</v>
      </c>
      <c r="C11746" t="s">
        <v>179</v>
      </c>
      <c r="D11746" t="s">
        <v>175</v>
      </c>
      <c r="E11746">
        <v>-0.119086</v>
      </c>
      <c r="F11746">
        <v>65</v>
      </c>
      <c r="G11746">
        <v>-55.256276</v>
      </c>
      <c r="AG11746">
        <v>-10.384691</v>
      </c>
      <c r="AH11746">
        <v>-15.573922</v>
      </c>
    </row>
    <row r="11747" spans="1:34" x14ac:dyDescent="0.25">
      <c r="A11747" s="1">
        <v>42136</v>
      </c>
      <c r="B11747" s="2">
        <v>0.18002237268518517</v>
      </c>
      <c r="C11747" t="s">
        <v>179</v>
      </c>
      <c r="D11747" t="s">
        <v>167</v>
      </c>
      <c r="E11747">
        <v>-0.13000800000000001</v>
      </c>
      <c r="I11747">
        <v>-0.13</v>
      </c>
      <c r="T11747">
        <v>-5.7200000000000003E-4</v>
      </c>
      <c r="U11747">
        <v>3.6410000000000001E-3</v>
      </c>
      <c r="V11747">
        <v>-1.22E-4</v>
      </c>
      <c r="W11747">
        <v>-0.12553900000000001</v>
      </c>
      <c r="X11747">
        <v>3.1000000000000001E-5</v>
      </c>
    </row>
    <row r="11748" spans="1:34" x14ac:dyDescent="0.25">
      <c r="A11748" s="1">
        <v>42136</v>
      </c>
      <c r="B11748" s="2">
        <v>0.18005311342592592</v>
      </c>
      <c r="C11748" t="s">
        <v>179</v>
      </c>
      <c r="D11748" t="s">
        <v>175</v>
      </c>
      <c r="E11748">
        <v>-0.13000800000000001</v>
      </c>
      <c r="F11748">
        <v>65</v>
      </c>
      <c r="G11748">
        <v>-55.256276</v>
      </c>
      <c r="AG11748">
        <v>-10.384691</v>
      </c>
      <c r="AH11748">
        <v>-15.573922</v>
      </c>
    </row>
    <row r="11749" spans="1:34" x14ac:dyDescent="0.25">
      <c r="A11749" s="1">
        <v>42136</v>
      </c>
      <c r="B11749" s="2">
        <v>0.18005704861111113</v>
      </c>
      <c r="C11749" t="s">
        <v>179</v>
      </c>
      <c r="D11749" t="s">
        <v>167</v>
      </c>
      <c r="E11749">
        <v>-0.110662</v>
      </c>
      <c r="I11749">
        <v>-0.11</v>
      </c>
      <c r="T11749">
        <v>-4.4000000000000002E-4</v>
      </c>
      <c r="U11749">
        <v>-6.4489999999999999E-3</v>
      </c>
      <c r="V11749">
        <v>-1.1E-4</v>
      </c>
      <c r="W11749">
        <v>-0.12285600000000001</v>
      </c>
      <c r="X11749">
        <v>5.7000000000000003E-5</v>
      </c>
    </row>
    <row r="11750" spans="1:34" x14ac:dyDescent="0.25">
      <c r="A11750" s="1">
        <v>42136</v>
      </c>
      <c r="B11750" s="2">
        <v>0.18008877314814817</v>
      </c>
      <c r="C11750" t="s">
        <v>179</v>
      </c>
      <c r="D11750" t="s">
        <v>175</v>
      </c>
      <c r="E11750">
        <v>-0.110662</v>
      </c>
      <c r="F11750">
        <v>65</v>
      </c>
      <c r="G11750">
        <v>-55.256276</v>
      </c>
      <c r="AG11750">
        <v>-10.384691</v>
      </c>
      <c r="AH11750">
        <v>-15.573922</v>
      </c>
    </row>
    <row r="11751" spans="1:34" x14ac:dyDescent="0.25">
      <c r="A11751" s="1">
        <v>42136</v>
      </c>
      <c r="B11751" s="2">
        <v>0.18009175925925924</v>
      </c>
      <c r="C11751" t="s">
        <v>179</v>
      </c>
      <c r="D11751" t="s">
        <v>167</v>
      </c>
      <c r="E11751">
        <v>-0.12970200000000001</v>
      </c>
      <c r="I11751">
        <v>-0.13</v>
      </c>
      <c r="T11751">
        <v>-3.6600000000000001E-4</v>
      </c>
      <c r="U11751">
        <v>6.3470000000000002E-3</v>
      </c>
      <c r="V11751">
        <v>-7.2000000000000002E-5</v>
      </c>
      <c r="W11751">
        <v>-0.122752</v>
      </c>
      <c r="X11751">
        <v>5.5000000000000002E-5</v>
      </c>
    </row>
    <row r="11752" spans="1:34" x14ac:dyDescent="0.25">
      <c r="A11752" s="1">
        <v>42136</v>
      </c>
      <c r="B11752" s="2">
        <v>0.180124375</v>
      </c>
      <c r="C11752" t="s">
        <v>179</v>
      </c>
      <c r="D11752" t="s">
        <v>175</v>
      </c>
      <c r="E11752">
        <v>-0.12970200000000001</v>
      </c>
      <c r="F11752">
        <v>65</v>
      </c>
      <c r="G11752">
        <v>-55.256276</v>
      </c>
      <c r="AG11752">
        <v>-10.384691</v>
      </c>
      <c r="AH11752">
        <v>-15.573922</v>
      </c>
    </row>
    <row r="11753" spans="1:34" x14ac:dyDescent="0.25">
      <c r="A11753" s="1">
        <v>42136</v>
      </c>
      <c r="B11753" s="2">
        <v>0.18012645833333332</v>
      </c>
      <c r="C11753" t="s">
        <v>179</v>
      </c>
      <c r="D11753" t="s">
        <v>167</v>
      </c>
      <c r="E11753">
        <v>-0.130053</v>
      </c>
      <c r="I11753">
        <v>-0.13</v>
      </c>
      <c r="T11753">
        <v>2.4600000000000002E-4</v>
      </c>
      <c r="U11753">
        <v>1.17E-4</v>
      </c>
      <c r="V11753">
        <v>-1.1E-5</v>
      </c>
      <c r="W11753">
        <v>-0.124167</v>
      </c>
      <c r="X11753">
        <v>6.0999999999999999E-5</v>
      </c>
    </row>
    <row r="11754" spans="1:34" x14ac:dyDescent="0.25">
      <c r="A11754" s="1">
        <v>42136</v>
      </c>
      <c r="B11754" s="2">
        <v>0.18016002314814816</v>
      </c>
      <c r="C11754" t="s">
        <v>179</v>
      </c>
      <c r="D11754" t="s">
        <v>175</v>
      </c>
      <c r="E11754">
        <v>-0.130053</v>
      </c>
      <c r="F11754">
        <v>65</v>
      </c>
      <c r="G11754">
        <v>-55.256276</v>
      </c>
      <c r="AG11754">
        <v>-10.384691</v>
      </c>
      <c r="AH11754">
        <v>-15.573922</v>
      </c>
    </row>
    <row r="11755" spans="1:34" x14ac:dyDescent="0.25">
      <c r="A11755" s="1">
        <v>42136</v>
      </c>
      <c r="B11755" s="2">
        <v>0.18016112268518517</v>
      </c>
      <c r="C11755" t="s">
        <v>179</v>
      </c>
      <c r="D11755" t="s">
        <v>167</v>
      </c>
      <c r="E11755">
        <v>-0.119587</v>
      </c>
      <c r="I11755">
        <v>-0.12</v>
      </c>
      <c r="T11755">
        <v>5.4299999999999997E-4</v>
      </c>
      <c r="U11755">
        <v>-3.4889999999999999E-3</v>
      </c>
      <c r="V11755">
        <v>6.3E-5</v>
      </c>
      <c r="W11755">
        <v>-0.122671</v>
      </c>
      <c r="X11755">
        <v>5.5999999999999999E-5</v>
      </c>
    </row>
    <row r="11756" spans="1:34" x14ac:dyDescent="0.25">
      <c r="A11756" s="1">
        <v>42136</v>
      </c>
      <c r="B11756" s="2">
        <v>0.18019565972222221</v>
      </c>
      <c r="C11756" t="s">
        <v>179</v>
      </c>
      <c r="D11756" t="s">
        <v>175</v>
      </c>
      <c r="E11756">
        <v>-0.119587</v>
      </c>
      <c r="F11756">
        <v>65</v>
      </c>
      <c r="G11756">
        <v>-55.256276</v>
      </c>
      <c r="AG11756">
        <v>-10.384691</v>
      </c>
      <c r="AH11756">
        <v>-15.573922</v>
      </c>
    </row>
    <row r="11757" spans="1:34" x14ac:dyDescent="0.25">
      <c r="A11757" s="1">
        <v>42136</v>
      </c>
      <c r="B11757" s="2">
        <v>0.18019594907407407</v>
      </c>
      <c r="C11757" t="s">
        <v>179</v>
      </c>
      <c r="D11757" t="s">
        <v>167</v>
      </c>
      <c r="E11757">
        <v>-0.130884</v>
      </c>
      <c r="I11757">
        <v>-0.13</v>
      </c>
      <c r="T11757">
        <v>4.35E-4</v>
      </c>
      <c r="U11757">
        <v>3.7659999999999998E-3</v>
      </c>
      <c r="V11757">
        <v>1.06E-4</v>
      </c>
      <c r="W11757">
        <v>-0.124283</v>
      </c>
      <c r="X11757">
        <v>6.2000000000000003E-5</v>
      </c>
    </row>
    <row r="11758" spans="1:34" x14ac:dyDescent="0.25">
      <c r="A11758" s="1">
        <v>42136</v>
      </c>
      <c r="B11758" s="2">
        <v>0.18023064814814815</v>
      </c>
      <c r="C11758" t="s">
        <v>179</v>
      </c>
      <c r="D11758" t="s">
        <v>167</v>
      </c>
      <c r="E11758">
        <v>-0.129721</v>
      </c>
      <c r="I11758">
        <v>-0.13</v>
      </c>
      <c r="T11758">
        <v>6.9499999999999998E-4</v>
      </c>
      <c r="U11758">
        <v>-3.88E-4</v>
      </c>
      <c r="V11758">
        <v>1.11E-4</v>
      </c>
      <c r="W11758">
        <v>-0.125802</v>
      </c>
      <c r="X11758">
        <v>6.0000000000000002E-5</v>
      </c>
    </row>
    <row r="11759" spans="1:34" x14ac:dyDescent="0.25">
      <c r="A11759" s="1">
        <v>42136</v>
      </c>
      <c r="B11759" s="2">
        <v>0.18023160879629629</v>
      </c>
      <c r="C11759" t="s">
        <v>179</v>
      </c>
      <c r="D11759" t="s">
        <v>175</v>
      </c>
      <c r="E11759">
        <v>-0.129721</v>
      </c>
      <c r="F11759">
        <v>65</v>
      </c>
      <c r="G11759">
        <v>-55.256276</v>
      </c>
      <c r="AG11759">
        <v>-10.384691</v>
      </c>
      <c r="AH11759">
        <v>-15.573922</v>
      </c>
    </row>
    <row r="11760" spans="1:34" x14ac:dyDescent="0.25">
      <c r="A11760" s="1">
        <v>42136</v>
      </c>
      <c r="B11760" s="2">
        <v>0.18026530092592594</v>
      </c>
      <c r="C11760" t="s">
        <v>179</v>
      </c>
      <c r="D11760" t="s">
        <v>167</v>
      </c>
      <c r="E11760">
        <v>-0.13033400000000001</v>
      </c>
      <c r="I11760">
        <v>-0.13</v>
      </c>
      <c r="T11760">
        <v>6.1799999999999995E-4</v>
      </c>
      <c r="U11760">
        <v>2.04E-4</v>
      </c>
      <c r="V11760">
        <v>9.1000000000000003E-5</v>
      </c>
      <c r="W11760">
        <v>-0.12584899999999999</v>
      </c>
      <c r="X11760">
        <v>6.0000000000000002E-5</v>
      </c>
    </row>
    <row r="11761" spans="1:34" x14ac:dyDescent="0.25">
      <c r="A11761" s="1">
        <v>42136</v>
      </c>
      <c r="B11761" s="2">
        <v>0.18026605324074074</v>
      </c>
      <c r="C11761" t="s">
        <v>179</v>
      </c>
      <c r="D11761" t="s">
        <v>175</v>
      </c>
      <c r="E11761">
        <v>-0.13033400000000001</v>
      </c>
      <c r="F11761">
        <v>65</v>
      </c>
      <c r="G11761">
        <v>-55.256276</v>
      </c>
      <c r="AG11761">
        <v>-10.384691</v>
      </c>
      <c r="AH11761">
        <v>-15.573922</v>
      </c>
    </row>
    <row r="11762" spans="1:34" x14ac:dyDescent="0.25">
      <c r="A11762" s="1">
        <v>42136</v>
      </c>
      <c r="B11762" s="2">
        <v>0.18030002314814816</v>
      </c>
      <c r="C11762" t="s">
        <v>179</v>
      </c>
      <c r="D11762" t="s">
        <v>167</v>
      </c>
      <c r="E11762">
        <v>-0.119876</v>
      </c>
      <c r="I11762">
        <v>-0.12</v>
      </c>
      <c r="T11762">
        <v>3.6000000000000001E-5</v>
      </c>
      <c r="U11762">
        <v>-3.4859999999999999E-3</v>
      </c>
      <c r="V11762">
        <v>3.6000000000000001E-5</v>
      </c>
      <c r="W11762">
        <v>-0.127165</v>
      </c>
      <c r="X11762">
        <v>2.5999999999999998E-5</v>
      </c>
    </row>
    <row r="11763" spans="1:34" x14ac:dyDescent="0.25">
      <c r="A11763" s="1">
        <v>42136</v>
      </c>
      <c r="B11763" s="2">
        <v>0.1803017013888889</v>
      </c>
      <c r="C11763" t="s">
        <v>179</v>
      </c>
      <c r="D11763" t="s">
        <v>175</v>
      </c>
      <c r="E11763">
        <v>-0.119876</v>
      </c>
      <c r="F11763">
        <v>65</v>
      </c>
      <c r="G11763">
        <v>-55.256276</v>
      </c>
      <c r="AG11763">
        <v>-10.384691</v>
      </c>
      <c r="AH11763">
        <v>-15.573922</v>
      </c>
    </row>
    <row r="11764" spans="1:34" x14ac:dyDescent="0.25">
      <c r="A11764" s="1">
        <v>42136</v>
      </c>
      <c r="B11764" s="2">
        <v>0.18033481481481481</v>
      </c>
      <c r="C11764" t="s">
        <v>179</v>
      </c>
      <c r="D11764" t="s">
        <v>167</v>
      </c>
      <c r="E11764">
        <v>-0.1191</v>
      </c>
      <c r="I11764">
        <v>-0.12</v>
      </c>
      <c r="T11764">
        <v>-3.3199999999999999E-4</v>
      </c>
      <c r="U11764">
        <v>-2.5799999999999998E-4</v>
      </c>
      <c r="V11764">
        <v>-3.6999999999999998E-5</v>
      </c>
      <c r="W11764">
        <v>-0.12565100000000001</v>
      </c>
      <c r="X11764">
        <v>3.3000000000000003E-5</v>
      </c>
    </row>
    <row r="11765" spans="1:34" x14ac:dyDescent="0.25">
      <c r="A11765" s="1">
        <v>42136</v>
      </c>
      <c r="B11765" s="2">
        <v>0.18033732638888889</v>
      </c>
      <c r="C11765" t="s">
        <v>179</v>
      </c>
      <c r="D11765" t="s">
        <v>175</v>
      </c>
      <c r="E11765">
        <v>-0.1191</v>
      </c>
      <c r="F11765">
        <v>65</v>
      </c>
      <c r="G11765">
        <v>-55.256276</v>
      </c>
      <c r="AG11765">
        <v>-10.384691</v>
      </c>
      <c r="AH11765">
        <v>-15.573922</v>
      </c>
    </row>
    <row r="11766" spans="1:34" x14ac:dyDescent="0.25">
      <c r="A11766" s="1">
        <v>42136</v>
      </c>
      <c r="B11766" s="2">
        <v>0.18037256944444444</v>
      </c>
      <c r="C11766" t="s">
        <v>179</v>
      </c>
      <c r="D11766" t="s">
        <v>178</v>
      </c>
    </row>
    <row r="11767" spans="1:34" x14ac:dyDescent="0.25">
      <c r="A11767" s="1">
        <v>42136</v>
      </c>
      <c r="B11767" s="2">
        <v>0.18036952546296295</v>
      </c>
      <c r="C11767" t="s">
        <v>179</v>
      </c>
      <c r="D11767" t="s">
        <v>167</v>
      </c>
      <c r="E11767">
        <v>-0.11998499999999999</v>
      </c>
      <c r="I11767">
        <v>-0.12</v>
      </c>
      <c r="T11767">
        <v>-8.8999999999999995E-4</v>
      </c>
      <c r="U11767">
        <v>2.9500000000000001E-4</v>
      </c>
      <c r="V11767">
        <v>-1.02E-4</v>
      </c>
      <c r="W11767">
        <v>-0.124212</v>
      </c>
      <c r="X11767">
        <v>3.3000000000000003E-5</v>
      </c>
    </row>
    <row r="11768" spans="1:34" x14ac:dyDescent="0.25">
      <c r="A11768" s="1">
        <v>42136</v>
      </c>
      <c r="B11768" s="2">
        <v>0.18037306712962964</v>
      </c>
      <c r="C11768" t="s">
        <v>179</v>
      </c>
      <c r="D11768" t="s">
        <v>175</v>
      </c>
      <c r="E11768">
        <v>-0.11998499999999999</v>
      </c>
      <c r="F11768">
        <v>65</v>
      </c>
      <c r="G11768">
        <v>-55.256276</v>
      </c>
      <c r="AG11768">
        <v>-10.384691</v>
      </c>
      <c r="AH11768">
        <v>-15.573922</v>
      </c>
    </row>
    <row r="11769" spans="1:34" x14ac:dyDescent="0.25">
      <c r="A11769" s="1">
        <v>42136</v>
      </c>
      <c r="B11769" s="2">
        <v>0.18040832175925925</v>
      </c>
      <c r="C11769" t="s">
        <v>179</v>
      </c>
      <c r="D11769" t="s">
        <v>102</v>
      </c>
    </row>
    <row r="11770" spans="1:34" x14ac:dyDescent="0.25">
      <c r="A11770" s="1">
        <v>42136</v>
      </c>
      <c r="B11770" s="2">
        <v>0.18041422453703704</v>
      </c>
      <c r="C11770" t="s">
        <v>179</v>
      </c>
      <c r="D11770" t="s">
        <v>180</v>
      </c>
    </row>
    <row r="11771" spans="1:34" x14ac:dyDescent="0.25">
      <c r="A11771" s="1">
        <v>42136</v>
      </c>
      <c r="B11771" s="2">
        <v>0.18040421296296297</v>
      </c>
      <c r="C11771" t="s">
        <v>179</v>
      </c>
      <c r="D11771" t="s">
        <v>167</v>
      </c>
      <c r="E11771">
        <v>-0.13092100000000001</v>
      </c>
      <c r="I11771">
        <v>-0.13</v>
      </c>
      <c r="T11771">
        <v>-8.4099999999999995E-4</v>
      </c>
      <c r="U11771">
        <v>3.6449999999999998E-3</v>
      </c>
      <c r="V11771">
        <v>-1.4799999999999999E-4</v>
      </c>
      <c r="W11771">
        <v>-0.125831</v>
      </c>
      <c r="X11771">
        <v>3.4E-5</v>
      </c>
    </row>
    <row r="11772" spans="1:34" x14ac:dyDescent="0.25">
      <c r="A11772" s="1">
        <v>42136</v>
      </c>
      <c r="B11772" s="2">
        <v>0.18040841435185184</v>
      </c>
      <c r="C11772" t="s">
        <v>179</v>
      </c>
      <c r="D11772" t="s">
        <v>181</v>
      </c>
      <c r="O11772" t="s">
        <v>182</v>
      </c>
    </row>
    <row r="11773" spans="1:34" x14ac:dyDescent="0.25">
      <c r="A11773" s="1">
        <v>42136</v>
      </c>
      <c r="B11773" s="2">
        <v>0.18041493055555555</v>
      </c>
      <c r="C11773" t="s">
        <v>179</v>
      </c>
      <c r="D11773" t="s">
        <v>168</v>
      </c>
      <c r="N11773" t="s">
        <v>183</v>
      </c>
    </row>
    <row r="11774" spans="1:34" x14ac:dyDescent="0.25">
      <c r="A11774" s="1">
        <v>42136</v>
      </c>
      <c r="B11774" s="2">
        <v>0.18041511574074073</v>
      </c>
      <c r="C11774" t="s">
        <v>179</v>
      </c>
      <c r="D11774" t="s">
        <v>175</v>
      </c>
      <c r="E11774">
        <v>-0.13092100000000001</v>
      </c>
      <c r="F11774">
        <v>65</v>
      </c>
      <c r="G11774">
        <v>-55.256276</v>
      </c>
      <c r="AG11774">
        <v>-10.384691</v>
      </c>
      <c r="AH11774">
        <v>-15.573922</v>
      </c>
    </row>
    <row r="11775" spans="1:34" x14ac:dyDescent="0.25">
      <c r="A11775" s="1">
        <v>42136</v>
      </c>
      <c r="B11775" s="2">
        <v>0.1804433912037037</v>
      </c>
      <c r="C11775" t="s">
        <v>179</v>
      </c>
      <c r="D11775" t="s">
        <v>184</v>
      </c>
    </row>
    <row r="11776" spans="1:34" x14ac:dyDescent="0.25">
      <c r="A11776" t="s">
        <v>3</v>
      </c>
    </row>
    <row r="11778" spans="1:37" x14ac:dyDescent="0.25">
      <c r="A11778" t="s">
        <v>4</v>
      </c>
    </row>
    <row r="11779" spans="1:37" x14ac:dyDescent="0.25">
      <c r="A11779" t="s">
        <v>5</v>
      </c>
    </row>
    <row r="11780" spans="1:37" x14ac:dyDescent="0.25">
      <c r="A11780" t="s">
        <v>5</v>
      </c>
    </row>
    <row r="11781" spans="1:37" x14ac:dyDescent="0.25">
      <c r="A11781" t="s">
        <v>5</v>
      </c>
    </row>
    <row r="11782" spans="1:37" x14ac:dyDescent="0.25">
      <c r="A11782" t="s">
        <v>6</v>
      </c>
    </row>
    <row r="11783" spans="1:37" x14ac:dyDescent="0.25">
      <c r="A11783" t="s">
        <v>355</v>
      </c>
    </row>
    <row r="11785" spans="1:37" x14ac:dyDescent="0.25">
      <c r="A11785" s="1">
        <v>42136</v>
      </c>
      <c r="B11785" s="2">
        <v>0.1804389699074074</v>
      </c>
      <c r="C11785" t="s">
        <v>179</v>
      </c>
      <c r="D11785" t="s">
        <v>167</v>
      </c>
      <c r="E11785">
        <v>-0.13081000000000001</v>
      </c>
      <c r="I11785">
        <v>-0.13</v>
      </c>
      <c r="T11785">
        <v>6.6000000000000005E-5</v>
      </c>
      <c r="U11785">
        <v>-3.6999999999999998E-5</v>
      </c>
      <c r="V11785">
        <v>-1.22E-4</v>
      </c>
      <c r="W11785">
        <v>-0.12582099999999999</v>
      </c>
      <c r="X11785">
        <v>3.4E-5</v>
      </c>
    </row>
    <row r="11786" spans="1:37" x14ac:dyDescent="0.25">
      <c r="A11786" s="1">
        <v>42136</v>
      </c>
      <c r="B11786" s="2">
        <v>0.18045229166666665</v>
      </c>
      <c r="C11786" t="s">
        <v>179</v>
      </c>
      <c r="D11786" t="s">
        <v>186</v>
      </c>
      <c r="AK11786" t="s">
        <v>356</v>
      </c>
    </row>
    <row r="11787" spans="1:37" x14ac:dyDescent="0.25">
      <c r="A11787" s="1">
        <v>42136</v>
      </c>
      <c r="B11787" s="2">
        <v>0.18045302083333334</v>
      </c>
      <c r="C11787" t="s">
        <v>179</v>
      </c>
      <c r="D11787" t="s">
        <v>175</v>
      </c>
      <c r="E11787">
        <v>-0.13081000000000001</v>
      </c>
      <c r="F11787">
        <v>65</v>
      </c>
      <c r="G11787">
        <v>-55.256276</v>
      </c>
      <c r="AG11787">
        <v>-10.384691</v>
      </c>
      <c r="AH11787">
        <v>-15.573922</v>
      </c>
    </row>
    <row r="11788" spans="1:37" x14ac:dyDescent="0.25">
      <c r="A11788" s="1">
        <v>42136</v>
      </c>
      <c r="B11788" s="2">
        <v>0.1804736574074074</v>
      </c>
      <c r="C11788" t="s">
        <v>179</v>
      </c>
      <c r="D11788" t="s">
        <v>167</v>
      </c>
      <c r="E11788">
        <v>-0.120393</v>
      </c>
      <c r="I11788">
        <v>-0.12</v>
      </c>
      <c r="T11788">
        <v>6.2200000000000005E-4</v>
      </c>
      <c r="U11788">
        <v>-3.4719999999999998E-3</v>
      </c>
      <c r="V11788">
        <v>-1.4E-5</v>
      </c>
      <c r="W11788">
        <v>-0.124488</v>
      </c>
      <c r="X11788">
        <v>3.4E-5</v>
      </c>
    </row>
    <row r="11789" spans="1:37" x14ac:dyDescent="0.25">
      <c r="A11789" s="1">
        <v>42136</v>
      </c>
      <c r="B11789" s="2">
        <v>0.18047931712962961</v>
      </c>
      <c r="C11789" t="s">
        <v>179</v>
      </c>
      <c r="D11789" t="s">
        <v>175</v>
      </c>
      <c r="E11789">
        <v>-0.120393</v>
      </c>
      <c r="F11789">
        <v>65</v>
      </c>
      <c r="G11789">
        <v>-55.256276</v>
      </c>
      <c r="AG11789">
        <v>-10.384691</v>
      </c>
      <c r="AH11789">
        <v>-15.573922</v>
      </c>
    </row>
    <row r="11790" spans="1:37" x14ac:dyDescent="0.25">
      <c r="A11790" s="1">
        <v>42136</v>
      </c>
      <c r="B11790" s="2">
        <v>0.18051457175925925</v>
      </c>
      <c r="C11790" t="s">
        <v>179</v>
      </c>
      <c r="D11790" t="s">
        <v>188</v>
      </c>
    </row>
    <row r="11791" spans="1:37" x14ac:dyDescent="0.25">
      <c r="A11791" s="1">
        <v>42136</v>
      </c>
      <c r="B11791" s="2">
        <v>0.18050834490740741</v>
      </c>
      <c r="C11791" t="s">
        <v>179</v>
      </c>
      <c r="D11791" t="s">
        <v>167</v>
      </c>
      <c r="E11791">
        <v>-0.129384</v>
      </c>
      <c r="I11791">
        <v>-0.13</v>
      </c>
      <c r="T11791">
        <v>6.8999999999999997E-4</v>
      </c>
      <c r="U11791">
        <v>2.9970000000000001E-3</v>
      </c>
      <c r="V11791">
        <v>9.7999999999999997E-5</v>
      </c>
      <c r="W11791">
        <v>-0.12435300000000001</v>
      </c>
      <c r="X11791">
        <v>3.1999999999999999E-5</v>
      </c>
    </row>
    <row r="11792" spans="1:37" x14ac:dyDescent="0.25">
      <c r="A11792" s="1">
        <v>42136</v>
      </c>
      <c r="B11792" s="2">
        <v>0.18051505787037037</v>
      </c>
      <c r="C11792" t="s">
        <v>179</v>
      </c>
      <c r="D11792" t="s">
        <v>175</v>
      </c>
      <c r="E11792">
        <v>-0.129384</v>
      </c>
      <c r="F11792">
        <v>65</v>
      </c>
      <c r="G11792">
        <v>-55.256276</v>
      </c>
      <c r="AG11792">
        <v>-10.384691</v>
      </c>
      <c r="AH11792">
        <v>-15.573922</v>
      </c>
    </row>
    <row r="11793" spans="1:34" x14ac:dyDescent="0.25">
      <c r="A11793" s="1">
        <v>42136</v>
      </c>
      <c r="B11793" s="2">
        <v>0.18056505787037036</v>
      </c>
      <c r="C11793" t="s">
        <v>179</v>
      </c>
      <c r="D11793" t="s">
        <v>112</v>
      </c>
      <c r="J11793" t="s">
        <v>113</v>
      </c>
      <c r="K11793" t="s">
        <v>113</v>
      </c>
      <c r="L11793" t="s">
        <v>113</v>
      </c>
      <c r="M11793" t="s">
        <v>113</v>
      </c>
    </row>
    <row r="11794" spans="1:34" x14ac:dyDescent="0.25">
      <c r="A11794" s="1">
        <v>42136</v>
      </c>
      <c r="B11794" s="2">
        <v>0.18054310185185185</v>
      </c>
      <c r="C11794" t="s">
        <v>179</v>
      </c>
      <c r="D11794" t="s">
        <v>167</v>
      </c>
      <c r="E11794">
        <v>-0.109211</v>
      </c>
      <c r="I11794">
        <v>-0.11</v>
      </c>
      <c r="T11794">
        <v>-1.5200000000000001E-4</v>
      </c>
      <c r="U11794">
        <v>-6.7239999999999999E-3</v>
      </c>
      <c r="V11794">
        <v>1.3100000000000001E-4</v>
      </c>
      <c r="W11794">
        <v>-0.12282899999999999</v>
      </c>
      <c r="X11794">
        <v>6.3999999999999997E-5</v>
      </c>
    </row>
    <row r="11795" spans="1:34" x14ac:dyDescent="0.25">
      <c r="A11795" s="1">
        <v>42136</v>
      </c>
      <c r="B11795" s="2">
        <v>0.18056565972222224</v>
      </c>
      <c r="C11795" t="s">
        <v>179</v>
      </c>
      <c r="D11795" t="s">
        <v>114</v>
      </c>
    </row>
    <row r="11796" spans="1:34" x14ac:dyDescent="0.25">
      <c r="A11796" s="1">
        <v>42136</v>
      </c>
      <c r="B11796" s="2">
        <v>0.18056578703703705</v>
      </c>
      <c r="C11796" t="s">
        <v>179</v>
      </c>
      <c r="D11796" t="s">
        <v>115</v>
      </c>
    </row>
    <row r="11797" spans="1:34" x14ac:dyDescent="0.25">
      <c r="A11797" s="1">
        <v>42136</v>
      </c>
      <c r="B11797" s="2">
        <v>0.18056591435185185</v>
      </c>
      <c r="C11797" t="s">
        <v>179</v>
      </c>
      <c r="D11797" t="s">
        <v>116</v>
      </c>
    </row>
    <row r="11798" spans="1:34" x14ac:dyDescent="0.25">
      <c r="A11798" s="1">
        <v>42136</v>
      </c>
      <c r="B11798" s="2">
        <v>0.18056604166666668</v>
      </c>
      <c r="C11798" t="s">
        <v>179</v>
      </c>
      <c r="D11798" t="s">
        <v>117</v>
      </c>
    </row>
    <row r="11799" spans="1:34" x14ac:dyDescent="0.25">
      <c r="A11799" s="1">
        <v>42136</v>
      </c>
      <c r="B11799" s="2">
        <v>0.18056631944444446</v>
      </c>
      <c r="C11799" t="s">
        <v>179</v>
      </c>
      <c r="D11799" t="s">
        <v>118</v>
      </c>
    </row>
    <row r="11800" spans="1:34" x14ac:dyDescent="0.25">
      <c r="A11800" s="1">
        <v>42136</v>
      </c>
      <c r="B11800" s="2">
        <v>0.18056644675925926</v>
      </c>
      <c r="C11800" t="s">
        <v>179</v>
      </c>
      <c r="D11800" t="s">
        <v>119</v>
      </c>
    </row>
    <row r="11801" spans="1:34" x14ac:dyDescent="0.25">
      <c r="A11801" s="1">
        <v>42136</v>
      </c>
      <c r="B11801" s="2">
        <v>0.1805665625</v>
      </c>
      <c r="C11801" t="s">
        <v>179</v>
      </c>
      <c r="D11801" t="s">
        <v>120</v>
      </c>
    </row>
    <row r="11802" spans="1:34" x14ac:dyDescent="0.25">
      <c r="A11802" s="1">
        <v>42136</v>
      </c>
      <c r="B11802" s="2">
        <v>0.18056668981481483</v>
      </c>
      <c r="C11802" t="s">
        <v>179</v>
      </c>
      <c r="D11802" t="s">
        <v>121</v>
      </c>
    </row>
    <row r="11803" spans="1:34" x14ac:dyDescent="0.25">
      <c r="A11803" s="1">
        <v>42136</v>
      </c>
      <c r="B11803" s="2">
        <v>0.18056679398148148</v>
      </c>
      <c r="C11803" t="s">
        <v>179</v>
      </c>
      <c r="D11803" t="s">
        <v>122</v>
      </c>
    </row>
    <row r="11804" spans="1:34" x14ac:dyDescent="0.25">
      <c r="A11804" s="1">
        <v>42136</v>
      </c>
      <c r="B11804" s="2">
        <v>0.18056690972222222</v>
      </c>
      <c r="C11804" t="s">
        <v>179</v>
      </c>
      <c r="D11804" t="s">
        <v>175</v>
      </c>
      <c r="E11804">
        <v>-0.109211</v>
      </c>
      <c r="F11804">
        <v>65</v>
      </c>
      <c r="G11804">
        <v>-55.256276</v>
      </c>
      <c r="AG11804">
        <v>-10.384691</v>
      </c>
      <c r="AH11804">
        <v>-15.573922</v>
      </c>
    </row>
    <row r="11805" spans="1:34" x14ac:dyDescent="0.25">
      <c r="A11805" s="1">
        <v>42136</v>
      </c>
      <c r="B11805" s="2">
        <v>0.18057781250000002</v>
      </c>
      <c r="C11805" t="s">
        <v>179</v>
      </c>
      <c r="D11805" t="s">
        <v>167</v>
      </c>
      <c r="E11805">
        <v>-0.13062499999999999</v>
      </c>
      <c r="I11805">
        <v>-0.13</v>
      </c>
      <c r="T11805">
        <v>-8.1999999999999998E-4</v>
      </c>
      <c r="U11805">
        <v>7.1380000000000002E-3</v>
      </c>
      <c r="V11805">
        <v>5.5999999999999999E-5</v>
      </c>
      <c r="W11805">
        <v>-0.124475</v>
      </c>
      <c r="X11805">
        <v>6.8999999999999997E-5</v>
      </c>
    </row>
    <row r="11806" spans="1:34" x14ac:dyDescent="0.25">
      <c r="A11806" s="1">
        <v>42136</v>
      </c>
      <c r="B11806" s="2">
        <v>0.18058623842592592</v>
      </c>
      <c r="C11806" t="s">
        <v>179</v>
      </c>
      <c r="D11806" t="s">
        <v>175</v>
      </c>
      <c r="E11806">
        <v>-0.13062499999999999</v>
      </c>
      <c r="F11806">
        <v>65</v>
      </c>
      <c r="G11806">
        <v>-55.256276</v>
      </c>
      <c r="AG11806">
        <v>-10.384691</v>
      </c>
      <c r="AH11806">
        <v>-15.573922</v>
      </c>
    </row>
    <row r="11807" spans="1:34" x14ac:dyDescent="0.25">
      <c r="A11807" s="1">
        <v>42136</v>
      </c>
      <c r="B11807" s="2">
        <v>0.18061258101851851</v>
      </c>
      <c r="C11807" t="s">
        <v>179</v>
      </c>
      <c r="D11807" t="s">
        <v>167</v>
      </c>
      <c r="E11807">
        <v>-0.129553</v>
      </c>
      <c r="I11807">
        <v>-0.13</v>
      </c>
      <c r="T11807">
        <v>-4.0000000000000002E-4</v>
      </c>
      <c r="U11807">
        <v>-3.57E-4</v>
      </c>
      <c r="V11807">
        <v>-5.5999999999999999E-5</v>
      </c>
      <c r="W11807">
        <v>-0.12584200000000001</v>
      </c>
      <c r="X11807">
        <v>6.7999999999999999E-5</v>
      </c>
    </row>
    <row r="11808" spans="1:34" x14ac:dyDescent="0.25">
      <c r="A11808" s="1">
        <v>42136</v>
      </c>
      <c r="B11808" s="2">
        <v>0.18062188657407408</v>
      </c>
      <c r="C11808" t="s">
        <v>179</v>
      </c>
      <c r="D11808" t="s">
        <v>175</v>
      </c>
      <c r="E11808">
        <v>-0.129553</v>
      </c>
      <c r="F11808">
        <v>65</v>
      </c>
      <c r="G11808">
        <v>-55.256276</v>
      </c>
      <c r="AG11808">
        <v>-10.384691</v>
      </c>
      <c r="AH11808">
        <v>-15.573922</v>
      </c>
    </row>
    <row r="11809" spans="1:34" x14ac:dyDescent="0.25">
      <c r="A11809" s="1">
        <v>42136</v>
      </c>
      <c r="B11809" s="2">
        <v>0.1806472337962963</v>
      </c>
      <c r="C11809" t="s">
        <v>179</v>
      </c>
      <c r="D11809" t="s">
        <v>167</v>
      </c>
      <c r="E11809">
        <v>-0.13943900000000001</v>
      </c>
      <c r="I11809">
        <v>-0.14000000000000001</v>
      </c>
      <c r="T11809">
        <v>7.6000000000000004E-4</v>
      </c>
      <c r="U11809">
        <v>3.2959999999999999E-3</v>
      </c>
      <c r="V11809">
        <v>-7.7999999999999999E-5</v>
      </c>
      <c r="W11809">
        <v>-0.12705900000000001</v>
      </c>
      <c r="X11809">
        <v>9.2E-5</v>
      </c>
    </row>
    <row r="11810" spans="1:34" x14ac:dyDescent="0.25">
      <c r="A11810" s="1">
        <v>42136</v>
      </c>
      <c r="B11810" s="2">
        <v>0.18065751157407406</v>
      </c>
      <c r="C11810" t="s">
        <v>179</v>
      </c>
      <c r="D11810" t="s">
        <v>175</v>
      </c>
      <c r="E11810">
        <v>-0.13943900000000001</v>
      </c>
      <c r="F11810">
        <v>65</v>
      </c>
      <c r="G11810">
        <v>-55.256276</v>
      </c>
      <c r="AG11810">
        <v>-10.384691</v>
      </c>
      <c r="AH11810">
        <v>-15.573922</v>
      </c>
    </row>
    <row r="11811" spans="1:34" x14ac:dyDescent="0.25">
      <c r="A11811" s="1">
        <v>42136</v>
      </c>
      <c r="B11811" s="2">
        <v>0.18068194444444444</v>
      </c>
      <c r="C11811" t="s">
        <v>179</v>
      </c>
      <c r="D11811" t="s">
        <v>167</v>
      </c>
      <c r="E11811">
        <v>-0.120458</v>
      </c>
      <c r="I11811">
        <v>-0.12</v>
      </c>
      <c r="T11811">
        <v>1.145E-3</v>
      </c>
      <c r="U11811">
        <v>-6.3270000000000002E-3</v>
      </c>
      <c r="V11811">
        <v>1.2E-5</v>
      </c>
      <c r="W11811">
        <v>-0.12558</v>
      </c>
      <c r="X11811">
        <v>9.5000000000000005E-5</v>
      </c>
    </row>
    <row r="11812" spans="1:34" x14ac:dyDescent="0.25">
      <c r="A11812" s="1">
        <v>42136</v>
      </c>
      <c r="B11812" s="2">
        <v>0.18069314814814816</v>
      </c>
      <c r="C11812" t="s">
        <v>179</v>
      </c>
      <c r="D11812" t="s">
        <v>175</v>
      </c>
      <c r="E11812">
        <v>-0.120458</v>
      </c>
      <c r="F11812">
        <v>65</v>
      </c>
      <c r="G11812">
        <v>-55.256276</v>
      </c>
      <c r="AG11812">
        <v>-10.384691</v>
      </c>
      <c r="AH11812">
        <v>-15.573922</v>
      </c>
    </row>
    <row r="11813" spans="1:34" x14ac:dyDescent="0.25">
      <c r="A11813" s="1">
        <v>42136</v>
      </c>
      <c r="B11813" s="2">
        <v>0.18071672453703702</v>
      </c>
      <c r="C11813" t="s">
        <v>179</v>
      </c>
      <c r="D11813" t="s">
        <v>167</v>
      </c>
      <c r="E11813">
        <v>-0.1197</v>
      </c>
      <c r="I11813">
        <v>-0.12</v>
      </c>
      <c r="T11813">
        <v>5.5199999999999997E-4</v>
      </c>
      <c r="U11813">
        <v>-2.5300000000000002E-4</v>
      </c>
      <c r="V11813">
        <v>1.11E-4</v>
      </c>
      <c r="W11813">
        <v>-0.12548100000000001</v>
      </c>
      <c r="X11813">
        <v>9.6000000000000002E-5</v>
      </c>
    </row>
    <row r="11814" spans="1:34" x14ac:dyDescent="0.25">
      <c r="A11814" s="1">
        <v>42136</v>
      </c>
      <c r="B11814" s="2">
        <v>0.18072877314814814</v>
      </c>
      <c r="C11814" t="s">
        <v>179</v>
      </c>
      <c r="D11814" t="s">
        <v>175</v>
      </c>
      <c r="E11814">
        <v>-0.1197</v>
      </c>
      <c r="F11814">
        <v>65</v>
      </c>
      <c r="G11814">
        <v>-55.256276</v>
      </c>
      <c r="AG11814">
        <v>-10.384691</v>
      </c>
      <c r="AH11814">
        <v>-15.573922</v>
      </c>
    </row>
    <row r="11815" spans="1:34" x14ac:dyDescent="0.25">
      <c r="A11815" s="1">
        <v>42136</v>
      </c>
      <c r="B11815" s="2">
        <v>0.18078721064814815</v>
      </c>
      <c r="C11815" t="s">
        <v>179</v>
      </c>
      <c r="D11815" t="s">
        <v>189</v>
      </c>
    </row>
    <row r="11816" spans="1:34" x14ac:dyDescent="0.25">
      <c r="A11816" s="1">
        <v>42136</v>
      </c>
      <c r="B11816" s="2">
        <v>0.18075144675925925</v>
      </c>
      <c r="C11816" t="s">
        <v>179</v>
      </c>
      <c r="D11816" t="s">
        <v>167</v>
      </c>
      <c r="E11816">
        <v>-0.119104</v>
      </c>
      <c r="I11816">
        <v>-0.12</v>
      </c>
      <c r="T11816">
        <v>-5.3799999999999996E-4</v>
      </c>
      <c r="U11816">
        <v>-1.9799999999999999E-4</v>
      </c>
      <c r="V11816">
        <v>1.06E-4</v>
      </c>
      <c r="W11816">
        <v>-0.124013</v>
      </c>
      <c r="X11816">
        <v>9.7999999999999997E-5</v>
      </c>
    </row>
    <row r="11817" spans="1:34" x14ac:dyDescent="0.25">
      <c r="A11817" s="1">
        <v>42136</v>
      </c>
      <c r="B11817" s="2">
        <v>0.18078615740740742</v>
      </c>
      <c r="C11817" t="s">
        <v>179</v>
      </c>
      <c r="D11817" t="s">
        <v>167</v>
      </c>
      <c r="E11817">
        <v>-0.120673</v>
      </c>
      <c r="I11817">
        <v>-0.12</v>
      </c>
      <c r="T11817">
        <v>-1.444E-3</v>
      </c>
      <c r="U11817">
        <v>5.2300000000000003E-4</v>
      </c>
      <c r="V11817">
        <v>-3.1999999999999999E-5</v>
      </c>
      <c r="W11817">
        <v>-0.12565000000000001</v>
      </c>
      <c r="X11817">
        <v>6.0000000000000002E-5</v>
      </c>
    </row>
    <row r="11818" spans="1:34" x14ac:dyDescent="0.25">
      <c r="A11818" s="1">
        <v>42136</v>
      </c>
      <c r="B11818" s="2">
        <v>0.18078809027777779</v>
      </c>
      <c r="C11818" t="s">
        <v>179</v>
      </c>
      <c r="D11818" t="s">
        <v>175</v>
      </c>
      <c r="E11818">
        <v>-0.120673</v>
      </c>
      <c r="F11818">
        <v>65</v>
      </c>
      <c r="G11818">
        <v>-55.256276</v>
      </c>
      <c r="AG11818">
        <v>-10.384691</v>
      </c>
      <c r="AH11818">
        <v>-15.573922</v>
      </c>
    </row>
    <row r="11819" spans="1:34" x14ac:dyDescent="0.25">
      <c r="A11819" s="1">
        <v>42136</v>
      </c>
      <c r="B11819" s="2">
        <v>0.18079890046296296</v>
      </c>
      <c r="C11819" t="s">
        <v>179</v>
      </c>
      <c r="D11819" t="s">
        <v>175</v>
      </c>
      <c r="E11819">
        <v>-0.120673</v>
      </c>
      <c r="F11819">
        <v>65</v>
      </c>
      <c r="G11819">
        <v>-55.256276</v>
      </c>
      <c r="AG11819">
        <v>-10.384691</v>
      </c>
      <c r="AH11819">
        <v>-15.573922</v>
      </c>
    </row>
    <row r="11820" spans="1:34" x14ac:dyDescent="0.25">
      <c r="A11820" s="1">
        <v>42136</v>
      </c>
      <c r="B11820" s="2">
        <v>0.18082083333333332</v>
      </c>
      <c r="C11820" t="s">
        <v>179</v>
      </c>
      <c r="D11820" t="s">
        <v>167</v>
      </c>
      <c r="E11820">
        <v>-0.13969100000000001</v>
      </c>
      <c r="I11820">
        <v>-0.14000000000000001</v>
      </c>
      <c r="T11820">
        <v>-6.8400000000000004E-4</v>
      </c>
      <c r="U11820">
        <v>6.339E-3</v>
      </c>
      <c r="V11820">
        <v>-1.7200000000000001E-4</v>
      </c>
      <c r="W11820">
        <v>-0.126945</v>
      </c>
      <c r="X11820">
        <v>8.7000000000000001E-5</v>
      </c>
    </row>
    <row r="11821" spans="1:34" x14ac:dyDescent="0.25">
      <c r="A11821" s="1">
        <v>42136</v>
      </c>
      <c r="B11821" s="2">
        <v>0.18083451388888891</v>
      </c>
      <c r="C11821" t="s">
        <v>179</v>
      </c>
      <c r="D11821" t="s">
        <v>175</v>
      </c>
      <c r="E11821">
        <v>-0.13969100000000001</v>
      </c>
      <c r="F11821">
        <v>65</v>
      </c>
      <c r="G11821">
        <v>-55.256276</v>
      </c>
      <c r="AG11821">
        <v>-10.384691</v>
      </c>
      <c r="AH11821">
        <v>-15.573922</v>
      </c>
    </row>
    <row r="11822" spans="1:34" x14ac:dyDescent="0.25">
      <c r="A11822" s="1">
        <v>42136</v>
      </c>
      <c r="B11822" s="2">
        <v>0.1808556597222222</v>
      </c>
      <c r="C11822" t="s">
        <v>179</v>
      </c>
      <c r="D11822" t="s">
        <v>167</v>
      </c>
      <c r="E11822">
        <v>-0.119669</v>
      </c>
      <c r="I11822">
        <v>-0.12</v>
      </c>
      <c r="T11822">
        <v>4.06E-4</v>
      </c>
      <c r="U11822">
        <v>-6.6740000000000002E-3</v>
      </c>
      <c r="V11822">
        <v>-1.65E-4</v>
      </c>
      <c r="W11822">
        <v>-0.12553300000000001</v>
      </c>
      <c r="X11822">
        <v>9.2E-5</v>
      </c>
    </row>
    <row r="11823" spans="1:34" x14ac:dyDescent="0.25">
      <c r="A11823" s="1">
        <v>42136</v>
      </c>
      <c r="B11823" s="2">
        <v>0.18087017361111113</v>
      </c>
      <c r="C11823" t="s">
        <v>179</v>
      </c>
      <c r="D11823" t="s">
        <v>175</v>
      </c>
      <c r="E11823">
        <v>-0.119669</v>
      </c>
      <c r="F11823">
        <v>65</v>
      </c>
      <c r="G11823">
        <v>-55.256276</v>
      </c>
      <c r="AG11823">
        <v>-10.384691</v>
      </c>
      <c r="AH11823">
        <v>-15.573922</v>
      </c>
    </row>
    <row r="11824" spans="1:34" x14ac:dyDescent="0.25">
      <c r="A11824" s="1">
        <v>42136</v>
      </c>
      <c r="B11824" s="2">
        <v>0.18090540509259259</v>
      </c>
      <c r="C11824" t="s">
        <v>179</v>
      </c>
      <c r="D11824" t="s">
        <v>190</v>
      </c>
    </row>
    <row r="11825" spans="1:34" x14ac:dyDescent="0.25">
      <c r="A11825" s="1">
        <v>42136</v>
      </c>
      <c r="B11825" s="2">
        <v>0.18089034722222222</v>
      </c>
      <c r="C11825" t="s">
        <v>179</v>
      </c>
      <c r="D11825" t="s">
        <v>167</v>
      </c>
      <c r="E11825">
        <v>-0.11934599999999999</v>
      </c>
      <c r="I11825">
        <v>-0.12</v>
      </c>
      <c r="T11825">
        <v>6.0899999999999995E-4</v>
      </c>
      <c r="U11825">
        <v>-1.08E-4</v>
      </c>
      <c r="V11825">
        <v>-2.8E-5</v>
      </c>
      <c r="W11825">
        <v>-0.12266299999999999</v>
      </c>
      <c r="X11825">
        <v>5.7000000000000003E-5</v>
      </c>
    </row>
    <row r="11826" spans="1:34" x14ac:dyDescent="0.25">
      <c r="A11826" s="1">
        <v>42136</v>
      </c>
      <c r="B11826" s="2">
        <v>0.18090592592592591</v>
      </c>
      <c r="C11826" t="s">
        <v>179</v>
      </c>
      <c r="D11826" t="s">
        <v>175</v>
      </c>
      <c r="E11826">
        <v>-0.11934599999999999</v>
      </c>
      <c r="F11826">
        <v>65</v>
      </c>
      <c r="G11826">
        <v>-55.256276</v>
      </c>
      <c r="AG11826">
        <v>-10.384691</v>
      </c>
      <c r="AH11826">
        <v>-15.573922</v>
      </c>
    </row>
    <row r="11827" spans="1:34" x14ac:dyDescent="0.25">
      <c r="A11827" s="1">
        <v>42136</v>
      </c>
      <c r="B11827" s="2">
        <v>0.18092502314814815</v>
      </c>
      <c r="C11827" t="s">
        <v>179</v>
      </c>
      <c r="D11827" t="s">
        <v>167</v>
      </c>
      <c r="E11827">
        <v>-0.109899</v>
      </c>
      <c r="I11827">
        <v>-0.11</v>
      </c>
      <c r="T11827">
        <v>-3.1399999999999999E-4</v>
      </c>
      <c r="U11827">
        <v>-3.1489999999999999E-3</v>
      </c>
      <c r="V11827">
        <v>9.0000000000000006E-5</v>
      </c>
      <c r="W11827">
        <v>-0.121154</v>
      </c>
      <c r="X11827">
        <v>8.0000000000000007E-5</v>
      </c>
    </row>
    <row r="11828" spans="1:34" x14ac:dyDescent="0.25">
      <c r="A11828" s="1">
        <v>42136</v>
      </c>
      <c r="B11828" s="2">
        <v>0.18094155092592593</v>
      </c>
      <c r="C11828" t="s">
        <v>179</v>
      </c>
      <c r="D11828" t="s">
        <v>175</v>
      </c>
      <c r="E11828">
        <v>-0.109899</v>
      </c>
      <c r="F11828">
        <v>65</v>
      </c>
      <c r="G11828">
        <v>-55.256276</v>
      </c>
      <c r="AG11828">
        <v>-10.384691</v>
      </c>
      <c r="AH11828">
        <v>-15.573922</v>
      </c>
    </row>
    <row r="11829" spans="1:34" x14ac:dyDescent="0.25">
      <c r="A11829" s="1">
        <v>42136</v>
      </c>
      <c r="B11829" s="2">
        <v>0.18095974537037038</v>
      </c>
      <c r="C11829" t="s">
        <v>179</v>
      </c>
      <c r="D11829" t="s">
        <v>167</v>
      </c>
      <c r="E11829">
        <v>-0.14082600000000001</v>
      </c>
      <c r="I11829">
        <v>-0.14000000000000001</v>
      </c>
      <c r="T11829">
        <v>-5.2700000000000002E-4</v>
      </c>
      <c r="U11829">
        <v>1.0309E-2</v>
      </c>
      <c r="V11829">
        <v>9.7999999999999997E-5</v>
      </c>
      <c r="W11829">
        <v>-0.12417300000000001</v>
      </c>
      <c r="X11829">
        <v>1.34E-4</v>
      </c>
    </row>
    <row r="11830" spans="1:34" x14ac:dyDescent="0.25">
      <c r="A11830" s="1">
        <v>42136</v>
      </c>
      <c r="B11830" s="2">
        <v>0.18097721064814817</v>
      </c>
      <c r="C11830" t="s">
        <v>179</v>
      </c>
      <c r="D11830" t="s">
        <v>175</v>
      </c>
      <c r="E11830">
        <v>-0.14082600000000001</v>
      </c>
      <c r="F11830">
        <v>65</v>
      </c>
      <c r="G11830">
        <v>-55.256276</v>
      </c>
      <c r="AG11830">
        <v>-10.384691</v>
      </c>
      <c r="AH11830">
        <v>-15.573922</v>
      </c>
    </row>
    <row r="11831" spans="1:34" x14ac:dyDescent="0.25">
      <c r="A11831" s="1">
        <v>42136</v>
      </c>
      <c r="B11831" s="2">
        <v>0.1809944328703704</v>
      </c>
      <c r="C11831" t="s">
        <v>179</v>
      </c>
      <c r="D11831" t="s">
        <v>167</v>
      </c>
      <c r="E11831">
        <v>-0.13009899999999999</v>
      </c>
      <c r="I11831">
        <v>-0.13</v>
      </c>
      <c r="T11831">
        <v>3.4999999999999997E-5</v>
      </c>
      <c r="U11831">
        <v>-3.5760000000000002E-3</v>
      </c>
      <c r="V11831">
        <v>3.0000000000000001E-5</v>
      </c>
      <c r="W11831">
        <v>-0.12574299999999999</v>
      </c>
      <c r="X11831">
        <v>1.3300000000000001E-4</v>
      </c>
    </row>
    <row r="11832" spans="1:34" x14ac:dyDescent="0.25">
      <c r="A11832" s="1">
        <v>42136</v>
      </c>
      <c r="B11832" s="2">
        <v>0.18101285879629628</v>
      </c>
      <c r="C11832" t="s">
        <v>179</v>
      </c>
      <c r="D11832" t="s">
        <v>175</v>
      </c>
      <c r="E11832">
        <v>-0.13009899999999999</v>
      </c>
      <c r="F11832">
        <v>65</v>
      </c>
      <c r="G11832">
        <v>-55.256276</v>
      </c>
      <c r="AG11832">
        <v>-10.384691</v>
      </c>
      <c r="AH11832">
        <v>-15.573922</v>
      </c>
    </row>
    <row r="11833" spans="1:34" x14ac:dyDescent="0.25">
      <c r="A11833" s="1">
        <v>42136</v>
      </c>
      <c r="B11833" s="2">
        <v>0.18102927083333334</v>
      </c>
      <c r="C11833" t="s">
        <v>179</v>
      </c>
      <c r="D11833" t="s">
        <v>167</v>
      </c>
      <c r="E11833">
        <v>-0.110522</v>
      </c>
      <c r="I11833">
        <v>-0.11</v>
      </c>
      <c r="T11833">
        <v>3.21E-4</v>
      </c>
      <c r="U11833">
        <v>-6.5259999999999997E-3</v>
      </c>
      <c r="V11833">
        <v>-2.4000000000000001E-5</v>
      </c>
      <c r="W11833">
        <v>-0.124293</v>
      </c>
      <c r="X11833">
        <v>1.64E-4</v>
      </c>
    </row>
    <row r="11834" spans="1:34" x14ac:dyDescent="0.25">
      <c r="A11834" s="1">
        <v>42136</v>
      </c>
      <c r="B11834" s="2">
        <v>0.18104847222222223</v>
      </c>
      <c r="C11834" t="s">
        <v>179</v>
      </c>
      <c r="D11834" t="s">
        <v>175</v>
      </c>
      <c r="E11834">
        <v>-0.110522</v>
      </c>
      <c r="F11834">
        <v>65</v>
      </c>
      <c r="G11834">
        <v>-55.256276</v>
      </c>
      <c r="AG11834">
        <v>-10.384691</v>
      </c>
      <c r="AH11834">
        <v>-15.573922</v>
      </c>
    </row>
    <row r="11835" spans="1:34" x14ac:dyDescent="0.25">
      <c r="A11835" s="1">
        <v>42136</v>
      </c>
      <c r="B11835" s="2">
        <v>0.18106396990740739</v>
      </c>
      <c r="C11835" t="s">
        <v>179</v>
      </c>
      <c r="D11835" t="s">
        <v>167</v>
      </c>
      <c r="E11835">
        <v>-0.13089000000000001</v>
      </c>
      <c r="I11835">
        <v>-0.13</v>
      </c>
      <c r="T11835">
        <v>5.2400000000000005E-4</v>
      </c>
      <c r="U11835">
        <v>6.7889999999999999E-3</v>
      </c>
      <c r="V11835">
        <v>0</v>
      </c>
      <c r="W11835">
        <v>-0.12303600000000001</v>
      </c>
      <c r="X11835">
        <v>1.2999999999999999E-4</v>
      </c>
    </row>
    <row r="11836" spans="1:34" x14ac:dyDescent="0.25">
      <c r="A11836" s="1">
        <v>42136</v>
      </c>
      <c r="B11836" s="2">
        <v>0.18108414351851854</v>
      </c>
      <c r="C11836" t="s">
        <v>179</v>
      </c>
      <c r="D11836" t="s">
        <v>175</v>
      </c>
      <c r="E11836">
        <v>-0.13089000000000001</v>
      </c>
      <c r="F11836">
        <v>65</v>
      </c>
      <c r="G11836">
        <v>-55.256276</v>
      </c>
      <c r="AG11836">
        <v>-10.384691</v>
      </c>
      <c r="AH11836">
        <v>-15.573922</v>
      </c>
    </row>
    <row r="11837" spans="1:34" x14ac:dyDescent="0.25">
      <c r="A11837" s="1">
        <v>42136</v>
      </c>
      <c r="B11837" s="2">
        <v>0.18109865740740741</v>
      </c>
      <c r="C11837" t="s">
        <v>179</v>
      </c>
      <c r="D11837" t="s">
        <v>167</v>
      </c>
      <c r="E11837">
        <v>-0.12085600000000001</v>
      </c>
      <c r="I11837">
        <v>-0.12</v>
      </c>
      <c r="T11837">
        <v>1.56E-4</v>
      </c>
      <c r="U11837">
        <v>-3.3449999999999999E-3</v>
      </c>
      <c r="V11837">
        <v>5.5000000000000002E-5</v>
      </c>
      <c r="W11837">
        <v>-0.123205</v>
      </c>
      <c r="X11837">
        <v>1.2899999999999999E-4</v>
      </c>
    </row>
    <row r="11838" spans="1:34" x14ac:dyDescent="0.25">
      <c r="A11838" s="1">
        <v>42136</v>
      </c>
      <c r="B11838" s="2">
        <v>0.18111979166666667</v>
      </c>
      <c r="C11838" t="s">
        <v>179</v>
      </c>
      <c r="D11838" t="s">
        <v>175</v>
      </c>
      <c r="E11838">
        <v>-0.12085600000000001</v>
      </c>
      <c r="F11838">
        <v>65</v>
      </c>
      <c r="G11838">
        <v>-55.256276</v>
      </c>
      <c r="AG11838">
        <v>-10.384691</v>
      </c>
      <c r="AH11838">
        <v>-15.573922</v>
      </c>
    </row>
    <row r="11839" spans="1:34" x14ac:dyDescent="0.25">
      <c r="A11839" s="1">
        <v>42136</v>
      </c>
      <c r="B11839" s="2">
        <v>0.18113336805555555</v>
      </c>
      <c r="C11839" t="s">
        <v>179</v>
      </c>
      <c r="D11839" t="s">
        <v>167</v>
      </c>
      <c r="E11839">
        <v>-0.12906699999999999</v>
      </c>
      <c r="I11839">
        <v>-0.13</v>
      </c>
      <c r="T11839">
        <v>-4.0700000000000003E-4</v>
      </c>
      <c r="U11839">
        <v>2.7369999999999998E-3</v>
      </c>
      <c r="V11839">
        <v>4.6999999999999997E-5</v>
      </c>
      <c r="W11839">
        <v>-0.124594</v>
      </c>
      <c r="X11839">
        <v>1.2999999999999999E-4</v>
      </c>
    </row>
    <row r="11840" spans="1:34" x14ac:dyDescent="0.25">
      <c r="A11840" s="1">
        <v>42136</v>
      </c>
      <c r="B11840" s="2">
        <v>0.18115540509259262</v>
      </c>
      <c r="C11840" t="s">
        <v>179</v>
      </c>
      <c r="D11840" t="s">
        <v>175</v>
      </c>
      <c r="E11840">
        <v>-0.12906699999999999</v>
      </c>
      <c r="F11840">
        <v>65</v>
      </c>
      <c r="G11840">
        <v>-55.256276</v>
      </c>
      <c r="AG11840">
        <v>-10.384691</v>
      </c>
      <c r="AH11840">
        <v>-15.573922</v>
      </c>
    </row>
    <row r="11841" spans="1:34" x14ac:dyDescent="0.25">
      <c r="A11841" s="1">
        <v>42136</v>
      </c>
      <c r="B11841" s="2">
        <v>0.18116807870370369</v>
      </c>
      <c r="C11841" t="s">
        <v>179</v>
      </c>
      <c r="D11841" t="s">
        <v>167</v>
      </c>
      <c r="E11841">
        <v>-0.130665</v>
      </c>
      <c r="I11841">
        <v>-0.13</v>
      </c>
      <c r="T11841">
        <v>-3.4E-5</v>
      </c>
      <c r="U11841">
        <v>5.3300000000000005E-4</v>
      </c>
      <c r="V11841">
        <v>-1.2999999999999999E-5</v>
      </c>
      <c r="W11841">
        <v>-0.12756100000000001</v>
      </c>
      <c r="X11841">
        <v>9.0000000000000006E-5</v>
      </c>
    </row>
    <row r="11842" spans="1:34" x14ac:dyDescent="0.25">
      <c r="A11842" s="1">
        <v>42136</v>
      </c>
      <c r="B11842" s="2">
        <v>0.18119106481481481</v>
      </c>
      <c r="C11842" t="s">
        <v>179</v>
      </c>
      <c r="D11842" t="s">
        <v>175</v>
      </c>
      <c r="E11842">
        <v>-0.130665</v>
      </c>
      <c r="F11842">
        <v>65</v>
      </c>
      <c r="G11842">
        <v>-55.256276</v>
      </c>
      <c r="AG11842">
        <v>-10.384691</v>
      </c>
      <c r="AH11842">
        <v>-15.573922</v>
      </c>
    </row>
    <row r="11843" spans="1:34" x14ac:dyDescent="0.25">
      <c r="A11843" s="1">
        <v>42136</v>
      </c>
      <c r="B11843" s="2">
        <v>0.18120288194444445</v>
      </c>
      <c r="C11843" t="s">
        <v>179</v>
      </c>
      <c r="D11843" t="s">
        <v>167</v>
      </c>
      <c r="E11843">
        <v>-0.120842</v>
      </c>
      <c r="I11843">
        <v>-0.12</v>
      </c>
      <c r="T11843">
        <v>6.8099999999999996E-4</v>
      </c>
      <c r="U11843">
        <v>-3.274E-3</v>
      </c>
      <c r="V11843">
        <v>-2.8E-5</v>
      </c>
      <c r="W11843">
        <v>-0.124706</v>
      </c>
      <c r="X11843">
        <v>5.8999999999999998E-5</v>
      </c>
    </row>
    <row r="11844" spans="1:34" x14ac:dyDescent="0.25">
      <c r="A11844" s="1">
        <v>42136</v>
      </c>
      <c r="B11844" s="2">
        <v>0.18122668981481482</v>
      </c>
      <c r="C11844" t="s">
        <v>179</v>
      </c>
      <c r="D11844" t="s">
        <v>175</v>
      </c>
      <c r="E11844">
        <v>-0.120842</v>
      </c>
      <c r="F11844">
        <v>65</v>
      </c>
      <c r="G11844">
        <v>-55.256276</v>
      </c>
      <c r="AG11844">
        <v>-10.384691</v>
      </c>
      <c r="AH11844">
        <v>-15.573922</v>
      </c>
    </row>
    <row r="11845" spans="1:34" x14ac:dyDescent="0.25">
      <c r="A11845" s="1">
        <v>42136</v>
      </c>
      <c r="B11845" s="2">
        <v>0.18127672453703703</v>
      </c>
      <c r="C11845" t="s">
        <v>179</v>
      </c>
      <c r="D11845" t="s">
        <v>112</v>
      </c>
      <c r="J11845" t="s">
        <v>113</v>
      </c>
      <c r="K11845" t="s">
        <v>113</v>
      </c>
      <c r="L11845" t="s">
        <v>113</v>
      </c>
      <c r="M11845" t="s">
        <v>113</v>
      </c>
    </row>
    <row r="11846" spans="1:34" x14ac:dyDescent="0.25">
      <c r="A11846" s="1">
        <v>42136</v>
      </c>
      <c r="B11846" s="2">
        <v>0.18123759259259262</v>
      </c>
      <c r="C11846" t="s">
        <v>179</v>
      </c>
      <c r="D11846" t="s">
        <v>167</v>
      </c>
      <c r="E11846">
        <v>-0.110998</v>
      </c>
      <c r="I11846">
        <v>-0.11</v>
      </c>
      <c r="T11846">
        <v>-1.8599999999999999E-4</v>
      </c>
      <c r="U11846">
        <v>-3.2810000000000001E-3</v>
      </c>
      <c r="V11846">
        <v>-1.2999999999999999E-5</v>
      </c>
      <c r="W11846">
        <v>-0.121977</v>
      </c>
      <c r="X11846">
        <v>7.7000000000000001E-5</v>
      </c>
    </row>
    <row r="11847" spans="1:34" x14ac:dyDescent="0.25">
      <c r="A11847" s="1">
        <v>42136</v>
      </c>
      <c r="B11847" s="2">
        <v>0.18127730324074073</v>
      </c>
      <c r="C11847" t="s">
        <v>179</v>
      </c>
      <c r="D11847" t="s">
        <v>114</v>
      </c>
    </row>
    <row r="11848" spans="1:34" x14ac:dyDescent="0.25">
      <c r="A11848" s="1">
        <v>42136</v>
      </c>
      <c r="B11848" s="2">
        <v>0.18127743055555556</v>
      </c>
      <c r="C11848" t="s">
        <v>179</v>
      </c>
      <c r="D11848" t="s">
        <v>115</v>
      </c>
    </row>
    <row r="11849" spans="1:34" x14ac:dyDescent="0.25">
      <c r="A11849" s="1">
        <v>42136</v>
      </c>
      <c r="B11849" s="2">
        <v>0.1812775925925926</v>
      </c>
      <c r="C11849" t="s">
        <v>179</v>
      </c>
      <c r="D11849" t="s">
        <v>116</v>
      </c>
    </row>
    <row r="11850" spans="1:34" x14ac:dyDescent="0.25">
      <c r="A11850" s="1">
        <v>42136</v>
      </c>
      <c r="B11850" s="2">
        <v>0.18127230324074073</v>
      </c>
      <c r="C11850" t="s">
        <v>179</v>
      </c>
      <c r="D11850" t="s">
        <v>167</v>
      </c>
      <c r="E11850">
        <v>-0.120256</v>
      </c>
      <c r="I11850">
        <v>-0.12</v>
      </c>
      <c r="T11850">
        <v>-1.0740000000000001E-3</v>
      </c>
      <c r="U11850">
        <v>3.0860000000000002E-3</v>
      </c>
      <c r="V11850">
        <v>-3.1000000000000001E-5</v>
      </c>
      <c r="W11850">
        <v>-0.12336800000000001</v>
      </c>
      <c r="X11850">
        <v>5.3000000000000001E-5</v>
      </c>
    </row>
    <row r="11851" spans="1:34" x14ac:dyDescent="0.25">
      <c r="A11851" s="1">
        <v>42136</v>
      </c>
      <c r="B11851" s="2">
        <v>0.18127810185185186</v>
      </c>
      <c r="C11851" t="s">
        <v>179</v>
      </c>
      <c r="D11851" t="s">
        <v>117</v>
      </c>
    </row>
    <row r="11852" spans="1:34" x14ac:dyDescent="0.25">
      <c r="A11852" s="1">
        <v>42136</v>
      </c>
      <c r="B11852" s="2">
        <v>0.18127824074074073</v>
      </c>
      <c r="C11852" t="s">
        <v>179</v>
      </c>
      <c r="D11852" t="s">
        <v>118</v>
      </c>
    </row>
    <row r="11853" spans="1:34" x14ac:dyDescent="0.25">
      <c r="A11853" s="1">
        <v>42136</v>
      </c>
      <c r="B11853" s="2">
        <v>0.1812783564814815</v>
      </c>
      <c r="C11853" t="s">
        <v>179</v>
      </c>
      <c r="D11853" t="s">
        <v>119</v>
      </c>
    </row>
    <row r="11854" spans="1:34" x14ac:dyDescent="0.25">
      <c r="A11854" s="1">
        <v>42136</v>
      </c>
      <c r="B11854" s="2">
        <v>0.18127851851851851</v>
      </c>
      <c r="C11854" t="s">
        <v>179</v>
      </c>
      <c r="D11854" t="s">
        <v>120</v>
      </c>
    </row>
    <row r="11855" spans="1:34" x14ac:dyDescent="0.25">
      <c r="A11855" s="1">
        <v>42136</v>
      </c>
      <c r="B11855" s="2">
        <v>0.18127863425925927</v>
      </c>
      <c r="C11855" t="s">
        <v>179</v>
      </c>
      <c r="D11855" t="s">
        <v>121</v>
      </c>
    </row>
    <row r="11856" spans="1:34" x14ac:dyDescent="0.25">
      <c r="A11856" s="1">
        <v>42136</v>
      </c>
      <c r="B11856" s="2">
        <v>0.18127875000000002</v>
      </c>
      <c r="C11856" t="s">
        <v>179</v>
      </c>
      <c r="D11856" t="s">
        <v>122</v>
      </c>
    </row>
    <row r="11857" spans="1:34" x14ac:dyDescent="0.25">
      <c r="A11857" s="1">
        <v>42136</v>
      </c>
      <c r="B11857" s="2">
        <v>0.18127885416666667</v>
      </c>
      <c r="C11857" t="s">
        <v>179</v>
      </c>
      <c r="D11857" t="s">
        <v>175</v>
      </c>
      <c r="E11857">
        <v>-0.120256</v>
      </c>
      <c r="F11857">
        <v>65</v>
      </c>
      <c r="G11857">
        <v>-55.256276</v>
      </c>
      <c r="AG11857">
        <v>-10.384691</v>
      </c>
      <c r="AH11857">
        <v>-15.573922</v>
      </c>
    </row>
    <row r="11858" spans="1:34" x14ac:dyDescent="0.25">
      <c r="A11858" s="1">
        <v>42136</v>
      </c>
      <c r="B11858" s="2">
        <v>0.18129778935185184</v>
      </c>
      <c r="C11858" t="s">
        <v>179</v>
      </c>
      <c r="D11858" t="s">
        <v>175</v>
      </c>
      <c r="E11858">
        <v>-0.120256</v>
      </c>
      <c r="F11858">
        <v>65</v>
      </c>
      <c r="G11858">
        <v>-55.256276</v>
      </c>
      <c r="AG11858">
        <v>-10.384691</v>
      </c>
      <c r="AH11858">
        <v>-15.573922</v>
      </c>
    </row>
    <row r="11859" spans="1:34" x14ac:dyDescent="0.25">
      <c r="A11859" s="1">
        <v>42136</v>
      </c>
      <c r="B11859" s="2">
        <v>0.18130703703703702</v>
      </c>
      <c r="C11859" t="s">
        <v>179</v>
      </c>
      <c r="D11859" t="s">
        <v>167</v>
      </c>
      <c r="E11859">
        <v>-0.11906799999999999</v>
      </c>
      <c r="I11859">
        <v>-0.12</v>
      </c>
      <c r="T11859">
        <v>-1.1130000000000001E-3</v>
      </c>
      <c r="U11859">
        <v>-3.9599999999999998E-4</v>
      </c>
      <c r="V11859">
        <v>-7.7000000000000001E-5</v>
      </c>
      <c r="W11859">
        <v>-0.121679</v>
      </c>
      <c r="X11859">
        <v>4.3000000000000002E-5</v>
      </c>
    </row>
    <row r="11860" spans="1:34" x14ac:dyDescent="0.25">
      <c r="A11860" s="1">
        <v>42136</v>
      </c>
      <c r="B11860" s="2">
        <v>0.18133364583333333</v>
      </c>
      <c r="C11860" t="s">
        <v>179</v>
      </c>
      <c r="D11860" t="s">
        <v>175</v>
      </c>
      <c r="E11860">
        <v>-0.11906799999999999</v>
      </c>
      <c r="F11860">
        <v>65</v>
      </c>
      <c r="G11860">
        <v>-55.256276</v>
      </c>
      <c r="AG11860">
        <v>-10.384691</v>
      </c>
      <c r="AH11860">
        <v>-15.573922</v>
      </c>
    </row>
    <row r="11861" spans="1:34" x14ac:dyDescent="0.25">
      <c r="A11861" s="1">
        <v>42136</v>
      </c>
      <c r="B11861" s="2">
        <v>0.1813416898148148</v>
      </c>
      <c r="C11861" t="s">
        <v>179</v>
      </c>
      <c r="D11861" t="s">
        <v>167</v>
      </c>
      <c r="E11861">
        <v>-0.109946</v>
      </c>
      <c r="I11861">
        <v>-0.11</v>
      </c>
      <c r="T11861">
        <v>-1.178E-3</v>
      </c>
      <c r="U11861">
        <v>-3.0400000000000002E-3</v>
      </c>
      <c r="V11861">
        <v>-1.3200000000000001E-4</v>
      </c>
      <c r="W11861">
        <v>-0.12012</v>
      </c>
      <c r="X11861">
        <v>6.3E-5</v>
      </c>
    </row>
    <row r="11862" spans="1:34" x14ac:dyDescent="0.25">
      <c r="A11862" s="1">
        <v>42136</v>
      </c>
      <c r="B11862" s="2">
        <v>0.18136929398148149</v>
      </c>
      <c r="C11862" t="s">
        <v>179</v>
      </c>
      <c r="D11862" t="s">
        <v>175</v>
      </c>
      <c r="E11862">
        <v>-0.109946</v>
      </c>
      <c r="F11862">
        <v>65</v>
      </c>
      <c r="G11862">
        <v>-55.256276</v>
      </c>
      <c r="AG11862">
        <v>-10.384691</v>
      </c>
      <c r="AH11862">
        <v>-15.573922</v>
      </c>
    </row>
    <row r="11863" spans="1:34" x14ac:dyDescent="0.25">
      <c r="A11863" s="1">
        <v>42136</v>
      </c>
      <c r="B11863" s="2">
        <v>0.18137640046296297</v>
      </c>
      <c r="C11863" t="s">
        <v>179</v>
      </c>
      <c r="D11863" t="s">
        <v>167</v>
      </c>
      <c r="E11863">
        <v>-0.110153</v>
      </c>
      <c r="I11863">
        <v>-0.11</v>
      </c>
      <c r="T11863">
        <v>-9.1399999999999999E-4</v>
      </c>
      <c r="U11863">
        <v>6.8999999999999997E-5</v>
      </c>
      <c r="V11863">
        <v>-1.4899999999999999E-4</v>
      </c>
      <c r="W11863">
        <v>-0.11741799999999999</v>
      </c>
      <c r="X11863">
        <v>5.8E-5</v>
      </c>
    </row>
    <row r="11864" spans="1:34" x14ac:dyDescent="0.25">
      <c r="A11864" s="1">
        <v>42136</v>
      </c>
      <c r="B11864" s="2">
        <v>0.18140490740740742</v>
      </c>
      <c r="C11864" t="s">
        <v>179</v>
      </c>
      <c r="D11864" t="s">
        <v>175</v>
      </c>
      <c r="E11864">
        <v>-0.110153</v>
      </c>
      <c r="F11864">
        <v>65</v>
      </c>
      <c r="G11864">
        <v>-55.256276</v>
      </c>
      <c r="AG11864">
        <v>-10.384691</v>
      </c>
      <c r="AH11864">
        <v>-15.573922</v>
      </c>
    </row>
    <row r="11865" spans="1:34" x14ac:dyDescent="0.25">
      <c r="A11865" s="1">
        <v>42136</v>
      </c>
      <c r="B11865" s="2">
        <v>0.18141111111111111</v>
      </c>
      <c r="C11865" t="s">
        <v>179</v>
      </c>
      <c r="D11865" t="s">
        <v>167</v>
      </c>
      <c r="E11865">
        <v>-0.13028799999999999</v>
      </c>
      <c r="I11865">
        <v>-0.13</v>
      </c>
      <c r="T11865">
        <v>-8.1000000000000004E-5</v>
      </c>
      <c r="U11865">
        <v>6.7120000000000001E-3</v>
      </c>
      <c r="V11865">
        <v>-6.3E-5</v>
      </c>
      <c r="W11865">
        <v>-0.117365</v>
      </c>
      <c r="X11865">
        <v>5.5999999999999999E-5</v>
      </c>
    </row>
    <row r="11866" spans="1:34" x14ac:dyDescent="0.25">
      <c r="A11866" s="1">
        <v>42136</v>
      </c>
      <c r="B11866" s="2">
        <v>0.18144067129629629</v>
      </c>
      <c r="C11866" t="s">
        <v>179</v>
      </c>
      <c r="D11866" t="s">
        <v>175</v>
      </c>
      <c r="E11866">
        <v>-0.13028799999999999</v>
      </c>
      <c r="F11866">
        <v>65</v>
      </c>
      <c r="G11866">
        <v>-55.256276</v>
      </c>
      <c r="AG11866">
        <v>-10.384691</v>
      </c>
      <c r="AH11866">
        <v>-15.573922</v>
      </c>
    </row>
    <row r="11867" spans="1:34" x14ac:dyDescent="0.25">
      <c r="A11867" s="1">
        <v>42136</v>
      </c>
      <c r="B11867" s="2">
        <v>0.18144589120370369</v>
      </c>
      <c r="C11867" t="s">
        <v>179</v>
      </c>
      <c r="D11867" t="s">
        <v>167</v>
      </c>
      <c r="E11867">
        <v>-0.13940900000000001</v>
      </c>
      <c r="I11867">
        <v>-0.14000000000000001</v>
      </c>
      <c r="T11867">
        <v>1.0809999999999999E-3</v>
      </c>
      <c r="U11867">
        <v>3.0400000000000002E-3</v>
      </c>
      <c r="V11867">
        <v>9.3999999999999994E-5</v>
      </c>
      <c r="W11867">
        <v>-0.120017</v>
      </c>
      <c r="X11867">
        <v>1.27E-4</v>
      </c>
    </row>
    <row r="11868" spans="1:34" x14ac:dyDescent="0.25">
      <c r="A11868" s="1">
        <v>42136</v>
      </c>
      <c r="B11868" s="2">
        <v>0.18147631944444445</v>
      </c>
      <c r="C11868" t="s">
        <v>179</v>
      </c>
      <c r="D11868" t="s">
        <v>175</v>
      </c>
      <c r="E11868">
        <v>-0.13940900000000001</v>
      </c>
      <c r="F11868">
        <v>65</v>
      </c>
      <c r="G11868">
        <v>-55.256276</v>
      </c>
      <c r="AG11868">
        <v>-10.384691</v>
      </c>
      <c r="AH11868">
        <v>-15.573922</v>
      </c>
    </row>
    <row r="11869" spans="1:34" x14ac:dyDescent="0.25">
      <c r="A11869" s="1">
        <v>42136</v>
      </c>
      <c r="B11869" s="2">
        <v>0.18148060185185186</v>
      </c>
      <c r="C11869" t="s">
        <v>179</v>
      </c>
      <c r="D11869" t="s">
        <v>167</v>
      </c>
      <c r="E11869">
        <v>-0.140764</v>
      </c>
      <c r="I11869">
        <v>-0.14000000000000001</v>
      </c>
      <c r="T11869">
        <v>2.2790000000000002E-3</v>
      </c>
      <c r="U11869">
        <v>4.5100000000000001E-4</v>
      </c>
      <c r="V11869">
        <v>2.4600000000000002E-4</v>
      </c>
      <c r="W11869">
        <v>-0.124269</v>
      </c>
      <c r="X11869">
        <v>1.64E-4</v>
      </c>
    </row>
    <row r="11870" spans="1:34" x14ac:dyDescent="0.25">
      <c r="A11870" s="1">
        <v>42136</v>
      </c>
      <c r="B11870" s="2">
        <v>0.18151192129629631</v>
      </c>
      <c r="C11870" t="s">
        <v>179</v>
      </c>
      <c r="D11870" t="s">
        <v>175</v>
      </c>
      <c r="E11870">
        <v>-0.140764</v>
      </c>
      <c r="F11870">
        <v>65</v>
      </c>
      <c r="G11870">
        <v>-55.256276</v>
      </c>
      <c r="AG11870">
        <v>-10.384691</v>
      </c>
      <c r="AH11870">
        <v>-15.573922</v>
      </c>
    </row>
    <row r="11871" spans="1:34" x14ac:dyDescent="0.25">
      <c r="A11871" s="1">
        <v>42136</v>
      </c>
      <c r="B11871" s="2">
        <v>0.18151530092592594</v>
      </c>
      <c r="C11871" t="s">
        <v>179</v>
      </c>
      <c r="D11871" t="s">
        <v>167</v>
      </c>
      <c r="E11871">
        <v>-0.13097200000000001</v>
      </c>
      <c r="I11871">
        <v>-0.13</v>
      </c>
      <c r="T11871">
        <v>2.8270000000000001E-3</v>
      </c>
      <c r="U11871">
        <v>-3.264E-3</v>
      </c>
      <c r="V11871">
        <v>3.5500000000000001E-4</v>
      </c>
      <c r="W11871">
        <v>-0.1258</v>
      </c>
      <c r="X11871">
        <v>1.66E-4</v>
      </c>
    </row>
    <row r="11872" spans="1:34" x14ac:dyDescent="0.25">
      <c r="A11872" s="1">
        <v>42136</v>
      </c>
      <c r="B11872" s="2">
        <v>0.18154756944444442</v>
      </c>
      <c r="C11872" t="s">
        <v>179</v>
      </c>
      <c r="D11872" t="s">
        <v>175</v>
      </c>
      <c r="E11872">
        <v>-0.13097200000000001</v>
      </c>
      <c r="F11872">
        <v>65</v>
      </c>
      <c r="G11872">
        <v>-55.256276</v>
      </c>
      <c r="AG11872">
        <v>-10.384691</v>
      </c>
      <c r="AH11872">
        <v>-15.573922</v>
      </c>
    </row>
    <row r="11873" spans="1:34" x14ac:dyDescent="0.25">
      <c r="A11873" s="1">
        <v>42136</v>
      </c>
      <c r="B11873" s="2">
        <v>0.18155009259259258</v>
      </c>
      <c r="C11873" t="s">
        <v>179</v>
      </c>
      <c r="D11873" t="s">
        <v>167</v>
      </c>
      <c r="E11873">
        <v>-0.11049299999999999</v>
      </c>
      <c r="I11873">
        <v>-0.11</v>
      </c>
      <c r="T11873">
        <v>1.3940000000000001E-3</v>
      </c>
      <c r="U11873">
        <v>-6.8259999999999996E-3</v>
      </c>
      <c r="V11873">
        <v>3.4000000000000002E-4</v>
      </c>
      <c r="W11873">
        <v>-0.12457500000000001</v>
      </c>
      <c r="X11873">
        <v>1.9599999999999999E-4</v>
      </c>
    </row>
    <row r="11874" spans="1:34" x14ac:dyDescent="0.25">
      <c r="A11874" s="1">
        <v>42136</v>
      </c>
      <c r="B11874" s="2">
        <v>0.18158317129629631</v>
      </c>
      <c r="C11874" t="s">
        <v>179</v>
      </c>
      <c r="D11874" t="s">
        <v>175</v>
      </c>
      <c r="E11874">
        <v>-0.11049299999999999</v>
      </c>
      <c r="F11874">
        <v>65</v>
      </c>
      <c r="G11874">
        <v>-55.256276</v>
      </c>
      <c r="AG11874">
        <v>-10.384691</v>
      </c>
      <c r="AH11874">
        <v>-15.573922</v>
      </c>
    </row>
    <row r="11875" spans="1:34" x14ac:dyDescent="0.25">
      <c r="A11875" s="1">
        <v>42136</v>
      </c>
      <c r="B11875" s="2">
        <v>0.1815847800925926</v>
      </c>
      <c r="C11875" t="s">
        <v>179</v>
      </c>
      <c r="D11875" t="s">
        <v>167</v>
      </c>
      <c r="E11875">
        <v>-0.119102</v>
      </c>
      <c r="I11875">
        <v>-0.12</v>
      </c>
      <c r="T11875">
        <v>-9.9299999999999996E-4</v>
      </c>
      <c r="U11875">
        <v>2.8700000000000002E-3</v>
      </c>
      <c r="V11875">
        <v>1.27E-4</v>
      </c>
      <c r="W11875">
        <v>-0.12588299999999999</v>
      </c>
      <c r="X11875">
        <v>1.63E-4</v>
      </c>
    </row>
    <row r="11876" spans="1:34" x14ac:dyDescent="0.25">
      <c r="A11876" s="1">
        <v>42136</v>
      </c>
      <c r="B11876" s="2">
        <v>0.18161881944444444</v>
      </c>
      <c r="C11876" t="s">
        <v>179</v>
      </c>
      <c r="D11876" t="s">
        <v>175</v>
      </c>
      <c r="E11876">
        <v>-0.119102</v>
      </c>
      <c r="F11876">
        <v>65</v>
      </c>
      <c r="G11876">
        <v>-55.256276</v>
      </c>
      <c r="AG11876">
        <v>-10.384691</v>
      </c>
      <c r="AH11876">
        <v>-15.573922</v>
      </c>
    </row>
    <row r="11877" spans="1:34" x14ac:dyDescent="0.25">
      <c r="A11877" s="1">
        <v>42136</v>
      </c>
      <c r="B11877" s="2">
        <v>0.1816194560185185</v>
      </c>
      <c r="C11877" t="s">
        <v>179</v>
      </c>
      <c r="D11877" t="s">
        <v>167</v>
      </c>
      <c r="E11877">
        <v>-0.119376</v>
      </c>
      <c r="I11877">
        <v>-0.12</v>
      </c>
      <c r="T11877">
        <v>-2.2989999999999998E-3</v>
      </c>
      <c r="U11877">
        <v>9.1000000000000003E-5</v>
      </c>
      <c r="V11877">
        <v>-1.9900000000000001E-4</v>
      </c>
      <c r="W11877">
        <v>-0.12720100000000001</v>
      </c>
      <c r="X11877">
        <v>1.27E-4</v>
      </c>
    </row>
    <row r="11878" spans="1:34" x14ac:dyDescent="0.25">
      <c r="A11878" s="1">
        <v>42136</v>
      </c>
      <c r="B11878" s="2">
        <v>0.18165435185185186</v>
      </c>
      <c r="C11878" t="s">
        <v>179</v>
      </c>
      <c r="D11878" t="s">
        <v>167</v>
      </c>
      <c r="E11878">
        <v>-0.140099</v>
      </c>
      <c r="I11878">
        <v>-0.14000000000000001</v>
      </c>
      <c r="T11878">
        <v>-1.4289999999999999E-3</v>
      </c>
      <c r="U11878">
        <v>6.9080000000000001E-3</v>
      </c>
      <c r="V11878">
        <v>-4.26E-4</v>
      </c>
      <c r="W11878">
        <v>-0.12860199999999999</v>
      </c>
      <c r="X11878">
        <v>1.5100000000000001E-4</v>
      </c>
    </row>
    <row r="11879" spans="1:34" x14ac:dyDescent="0.25">
      <c r="A11879" s="1">
        <v>42136</v>
      </c>
      <c r="B11879" s="2">
        <v>0.18165474537037038</v>
      </c>
      <c r="C11879" t="s">
        <v>179</v>
      </c>
      <c r="D11879" t="s">
        <v>175</v>
      </c>
      <c r="E11879">
        <v>-0.140099</v>
      </c>
      <c r="F11879">
        <v>65</v>
      </c>
      <c r="G11879">
        <v>-55.256276</v>
      </c>
      <c r="AG11879">
        <v>-10.384691</v>
      </c>
      <c r="AH11879">
        <v>-15.573922</v>
      </c>
    </row>
    <row r="11880" spans="1:34" x14ac:dyDescent="0.25">
      <c r="A11880" s="1">
        <v>42136</v>
      </c>
      <c r="B11880" s="2">
        <v>0.18168890046296296</v>
      </c>
      <c r="C11880" t="s">
        <v>179</v>
      </c>
      <c r="D11880" t="s">
        <v>175</v>
      </c>
      <c r="E11880">
        <v>-0.140099</v>
      </c>
      <c r="F11880">
        <v>65</v>
      </c>
      <c r="G11880">
        <v>-55.256276</v>
      </c>
      <c r="AG11880">
        <v>-10.384691</v>
      </c>
      <c r="AH11880">
        <v>-15.573922</v>
      </c>
    </row>
    <row r="11881" spans="1:34" x14ac:dyDescent="0.25">
      <c r="A11881" s="1">
        <v>42136</v>
      </c>
      <c r="B11881" s="2">
        <v>0.18168903935185185</v>
      </c>
      <c r="C11881" t="s">
        <v>179</v>
      </c>
      <c r="D11881" t="s">
        <v>167</v>
      </c>
      <c r="E11881">
        <v>-0.12942400000000001</v>
      </c>
      <c r="I11881">
        <v>-0.13</v>
      </c>
      <c r="T11881">
        <v>3.97E-4</v>
      </c>
      <c r="U11881">
        <v>-3.558E-3</v>
      </c>
      <c r="V11881">
        <v>-3.8699999999999997E-4</v>
      </c>
      <c r="W11881">
        <v>-0.12717600000000001</v>
      </c>
      <c r="X11881">
        <v>1.2899999999999999E-4</v>
      </c>
    </row>
    <row r="11882" spans="1:34" x14ac:dyDescent="0.25">
      <c r="A11882" s="1">
        <v>42136</v>
      </c>
      <c r="B11882" s="2">
        <v>0.18172370370370372</v>
      </c>
      <c r="C11882" t="s">
        <v>179</v>
      </c>
      <c r="D11882" t="s">
        <v>167</v>
      </c>
      <c r="E11882">
        <v>-0.10957699999999999</v>
      </c>
      <c r="I11882">
        <v>-0.11</v>
      </c>
      <c r="T11882">
        <v>9.6900000000000003E-4</v>
      </c>
      <c r="U11882">
        <v>-6.6160000000000004E-3</v>
      </c>
      <c r="V11882">
        <v>-1.2E-4</v>
      </c>
      <c r="W11882">
        <v>-0.122721</v>
      </c>
      <c r="X11882">
        <v>1.27E-4</v>
      </c>
    </row>
    <row r="11883" spans="1:34" x14ac:dyDescent="0.25">
      <c r="A11883" s="1">
        <v>42136</v>
      </c>
      <c r="B11883" s="2">
        <v>0.18172484953703705</v>
      </c>
      <c r="C11883" t="s">
        <v>179</v>
      </c>
      <c r="D11883" t="s">
        <v>175</v>
      </c>
      <c r="E11883">
        <v>-0.10957699999999999</v>
      </c>
      <c r="F11883">
        <v>65</v>
      </c>
      <c r="G11883">
        <v>-55.256276</v>
      </c>
      <c r="AG11883">
        <v>-10.384691</v>
      </c>
      <c r="AH11883">
        <v>-15.573922</v>
      </c>
    </row>
    <row r="11884" spans="1:34" x14ac:dyDescent="0.25">
      <c r="A11884" s="1">
        <v>42136</v>
      </c>
      <c r="B11884" s="2">
        <v>0.18175834490740742</v>
      </c>
      <c r="C11884" t="s">
        <v>179</v>
      </c>
      <c r="D11884" t="s">
        <v>167</v>
      </c>
      <c r="E11884">
        <v>-0.129109</v>
      </c>
      <c r="I11884">
        <v>-0.13</v>
      </c>
      <c r="T11884">
        <v>3.9300000000000001E-4</v>
      </c>
      <c r="U11884">
        <v>6.5110000000000003E-3</v>
      </c>
      <c r="V11884">
        <v>1.5300000000000001E-4</v>
      </c>
      <c r="W11884">
        <v>-0.12245399999999999</v>
      </c>
      <c r="X11884">
        <v>1.22E-4</v>
      </c>
    </row>
    <row r="11885" spans="1:34" x14ac:dyDescent="0.25">
      <c r="A11885" s="1">
        <v>42136</v>
      </c>
      <c r="B11885" s="2">
        <v>0.1817593287037037</v>
      </c>
      <c r="C11885" t="s">
        <v>179</v>
      </c>
      <c r="D11885" t="s">
        <v>175</v>
      </c>
      <c r="E11885">
        <v>-0.129109</v>
      </c>
      <c r="F11885">
        <v>65</v>
      </c>
      <c r="G11885">
        <v>-55.256276</v>
      </c>
      <c r="AG11885">
        <v>-10.384691</v>
      </c>
      <c r="AH11885">
        <v>-15.573922</v>
      </c>
    </row>
    <row r="11886" spans="1:34" x14ac:dyDescent="0.25">
      <c r="A11886" s="1">
        <v>42136</v>
      </c>
      <c r="B11886" s="2">
        <v>0.18179314814814815</v>
      </c>
      <c r="C11886" t="s">
        <v>179</v>
      </c>
      <c r="D11886" t="s">
        <v>167</v>
      </c>
      <c r="E11886">
        <v>-0.109107</v>
      </c>
      <c r="I11886">
        <v>-0.11</v>
      </c>
      <c r="T11886">
        <v>-7.6400000000000003E-4</v>
      </c>
      <c r="U11886">
        <v>-6.6670000000000002E-3</v>
      </c>
      <c r="V11886">
        <v>2.1800000000000001E-4</v>
      </c>
      <c r="W11886">
        <v>-0.122256</v>
      </c>
      <c r="X11886">
        <v>1.2799999999999999E-4</v>
      </c>
    </row>
    <row r="11887" spans="1:34" x14ac:dyDescent="0.25">
      <c r="A11887" s="1">
        <v>42136</v>
      </c>
      <c r="B11887" s="2">
        <v>0.18179497685185186</v>
      </c>
      <c r="C11887" t="s">
        <v>179</v>
      </c>
      <c r="D11887" t="s">
        <v>175</v>
      </c>
      <c r="E11887">
        <v>-0.109107</v>
      </c>
      <c r="F11887">
        <v>65</v>
      </c>
      <c r="G11887">
        <v>-55.256276</v>
      </c>
      <c r="AG11887">
        <v>-10.384691</v>
      </c>
      <c r="AH11887">
        <v>-15.573922</v>
      </c>
    </row>
    <row r="11888" spans="1:34" x14ac:dyDescent="0.25">
      <c r="A11888" s="1">
        <v>42136</v>
      </c>
      <c r="B11888" s="2">
        <v>0.18182784722222223</v>
      </c>
      <c r="C11888" t="s">
        <v>179</v>
      </c>
      <c r="D11888" t="s">
        <v>167</v>
      </c>
      <c r="E11888">
        <v>-0.11039400000000001</v>
      </c>
      <c r="I11888">
        <v>-0.11</v>
      </c>
      <c r="T11888">
        <v>-1.843E-3</v>
      </c>
      <c r="U11888">
        <v>4.2900000000000002E-4</v>
      </c>
      <c r="V11888">
        <v>4.6999999999999997E-5</v>
      </c>
      <c r="W11888">
        <v>-0.12101199999999999</v>
      </c>
      <c r="X11888">
        <v>1.4799999999999999E-4</v>
      </c>
    </row>
    <row r="11889" spans="1:34" x14ac:dyDescent="0.25">
      <c r="A11889" s="1">
        <v>42136</v>
      </c>
      <c r="B11889" s="2">
        <v>0.1818305787037037</v>
      </c>
      <c r="C11889" t="s">
        <v>179</v>
      </c>
      <c r="D11889" t="s">
        <v>175</v>
      </c>
      <c r="E11889">
        <v>-0.11039400000000001</v>
      </c>
      <c r="F11889">
        <v>65</v>
      </c>
      <c r="G11889">
        <v>-55.256276</v>
      </c>
      <c r="AG11889">
        <v>-10.384691</v>
      </c>
      <c r="AH11889">
        <v>-15.573922</v>
      </c>
    </row>
    <row r="11890" spans="1:34" x14ac:dyDescent="0.25">
      <c r="A11890" s="1">
        <v>42136</v>
      </c>
      <c r="B11890" s="2">
        <v>0.18186254629629628</v>
      </c>
      <c r="C11890" t="s">
        <v>179</v>
      </c>
      <c r="D11890" t="s">
        <v>167</v>
      </c>
      <c r="E11890">
        <v>-0.140129</v>
      </c>
      <c r="I11890">
        <v>-0.14000000000000001</v>
      </c>
      <c r="T11890">
        <v>-9.7400000000000004E-4</v>
      </c>
      <c r="U11890">
        <v>9.9109999999999997E-3</v>
      </c>
      <c r="V11890">
        <v>-1.54E-4</v>
      </c>
      <c r="W11890">
        <v>-0.123977</v>
      </c>
      <c r="X11890">
        <v>1.9799999999999999E-4</v>
      </c>
    </row>
    <row r="11891" spans="1:34" x14ac:dyDescent="0.25">
      <c r="A11891" s="1">
        <v>42136</v>
      </c>
      <c r="B11891" s="2">
        <v>0.18186622685185186</v>
      </c>
      <c r="C11891" t="s">
        <v>179</v>
      </c>
      <c r="D11891" t="s">
        <v>175</v>
      </c>
      <c r="E11891">
        <v>-0.140129</v>
      </c>
      <c r="F11891">
        <v>65</v>
      </c>
      <c r="G11891">
        <v>-55.256276</v>
      </c>
      <c r="AG11891">
        <v>-10.384691</v>
      </c>
      <c r="AH11891">
        <v>-15.573922</v>
      </c>
    </row>
    <row r="11892" spans="1:34" x14ac:dyDescent="0.25">
      <c r="A11892" s="1">
        <v>42136</v>
      </c>
      <c r="B11892" s="2">
        <v>0.18189722222222224</v>
      </c>
      <c r="C11892" t="s">
        <v>179</v>
      </c>
      <c r="D11892" t="s">
        <v>167</v>
      </c>
      <c r="E11892">
        <v>-0.13044900000000001</v>
      </c>
      <c r="I11892">
        <v>-0.13</v>
      </c>
      <c r="T11892">
        <v>9.8700000000000003E-4</v>
      </c>
      <c r="U11892">
        <v>-3.2269999999999998E-3</v>
      </c>
      <c r="V11892">
        <v>-1.4999999999999999E-4</v>
      </c>
      <c r="W11892">
        <v>-0.122598</v>
      </c>
      <c r="X11892">
        <v>1.6000000000000001E-4</v>
      </c>
    </row>
    <row r="11893" spans="1:34" x14ac:dyDescent="0.25">
      <c r="A11893" s="1">
        <v>42136</v>
      </c>
      <c r="B11893" s="2">
        <v>0.18190184027777778</v>
      </c>
      <c r="C11893" t="s">
        <v>179</v>
      </c>
      <c r="D11893" t="s">
        <v>175</v>
      </c>
      <c r="E11893">
        <v>-0.13044900000000001</v>
      </c>
      <c r="F11893">
        <v>65</v>
      </c>
      <c r="G11893">
        <v>-55.256276</v>
      </c>
      <c r="AG11893">
        <v>-10.384691</v>
      </c>
      <c r="AH11893">
        <v>-15.573922</v>
      </c>
    </row>
    <row r="11894" spans="1:34" x14ac:dyDescent="0.25">
      <c r="A11894" s="1">
        <v>42136</v>
      </c>
      <c r="B11894" s="2">
        <v>0.1819518865740741</v>
      </c>
      <c r="C11894" t="s">
        <v>179</v>
      </c>
      <c r="D11894" t="s">
        <v>112</v>
      </c>
      <c r="J11894" t="s">
        <v>113</v>
      </c>
      <c r="K11894" t="s">
        <v>113</v>
      </c>
      <c r="L11894" t="s">
        <v>113</v>
      </c>
      <c r="M11894" t="s">
        <v>113</v>
      </c>
    </row>
    <row r="11895" spans="1:34" x14ac:dyDescent="0.25">
      <c r="A11895" s="1">
        <v>42136</v>
      </c>
      <c r="B11895" s="2">
        <v>0.18193192129629629</v>
      </c>
      <c r="C11895" t="s">
        <v>179</v>
      </c>
      <c r="D11895" t="s">
        <v>167</v>
      </c>
      <c r="E11895">
        <v>-0.110414</v>
      </c>
      <c r="I11895">
        <v>-0.11</v>
      </c>
      <c r="T11895">
        <v>1.0629999999999999E-3</v>
      </c>
      <c r="U11895">
        <v>-6.6779999999999999E-3</v>
      </c>
      <c r="V11895">
        <v>2.5999999999999998E-5</v>
      </c>
      <c r="W11895">
        <v>-0.119883</v>
      </c>
      <c r="X11895">
        <v>1.6799999999999999E-4</v>
      </c>
    </row>
    <row r="11896" spans="1:34" x14ac:dyDescent="0.25">
      <c r="A11896" s="1">
        <v>42136</v>
      </c>
      <c r="B11896" s="2">
        <v>0.18195246527777778</v>
      </c>
      <c r="C11896" t="s">
        <v>179</v>
      </c>
      <c r="D11896" t="s">
        <v>114</v>
      </c>
    </row>
    <row r="11897" spans="1:34" x14ac:dyDescent="0.25">
      <c r="A11897" s="1">
        <v>42136</v>
      </c>
      <c r="B11897" s="2">
        <v>0.18195258101851852</v>
      </c>
      <c r="C11897" t="s">
        <v>179</v>
      </c>
      <c r="D11897" t="s">
        <v>115</v>
      </c>
    </row>
    <row r="11898" spans="1:34" x14ac:dyDescent="0.25">
      <c r="A11898" s="1">
        <v>42136</v>
      </c>
      <c r="B11898" s="2">
        <v>0.18195275462962965</v>
      </c>
      <c r="C11898" t="s">
        <v>179</v>
      </c>
      <c r="D11898" t="s">
        <v>116</v>
      </c>
    </row>
    <row r="11899" spans="1:34" x14ac:dyDescent="0.25">
      <c r="A11899" s="1">
        <v>42136</v>
      </c>
      <c r="B11899" s="2">
        <v>0.18195287037037036</v>
      </c>
      <c r="C11899" t="s">
        <v>179</v>
      </c>
      <c r="D11899" t="s">
        <v>117</v>
      </c>
    </row>
    <row r="11900" spans="1:34" x14ac:dyDescent="0.25">
      <c r="A11900" s="1">
        <v>42136</v>
      </c>
      <c r="B11900" s="2">
        <v>0.18195300925925925</v>
      </c>
      <c r="C11900" t="s">
        <v>179</v>
      </c>
      <c r="D11900" t="s">
        <v>118</v>
      </c>
    </row>
    <row r="11901" spans="1:34" x14ac:dyDescent="0.25">
      <c r="A11901" s="1">
        <v>42136</v>
      </c>
      <c r="B11901" s="2">
        <v>0.18195313657407408</v>
      </c>
      <c r="C11901" t="s">
        <v>179</v>
      </c>
      <c r="D11901" t="s">
        <v>119</v>
      </c>
    </row>
    <row r="11902" spans="1:34" x14ac:dyDescent="0.25">
      <c r="A11902" s="1">
        <v>42136</v>
      </c>
      <c r="B11902" s="2">
        <v>0.18195325231481482</v>
      </c>
      <c r="C11902" t="s">
        <v>179</v>
      </c>
      <c r="D11902" t="s">
        <v>120</v>
      </c>
    </row>
    <row r="11903" spans="1:34" x14ac:dyDescent="0.25">
      <c r="A11903" s="1">
        <v>42136</v>
      </c>
      <c r="B11903" s="2">
        <v>0.18195336805555554</v>
      </c>
      <c r="C11903" t="s">
        <v>179</v>
      </c>
      <c r="D11903" t="s">
        <v>121</v>
      </c>
    </row>
    <row r="11904" spans="1:34" x14ac:dyDescent="0.25">
      <c r="A11904" s="1">
        <v>42136</v>
      </c>
      <c r="B11904" s="2">
        <v>0.18195351851851851</v>
      </c>
      <c r="C11904" t="s">
        <v>179</v>
      </c>
      <c r="D11904" t="s">
        <v>122</v>
      </c>
    </row>
    <row r="11905" spans="1:34" x14ac:dyDescent="0.25">
      <c r="A11905" s="1">
        <v>42136</v>
      </c>
      <c r="B11905" s="2">
        <v>0.18195363425925926</v>
      </c>
      <c r="C11905" t="s">
        <v>179</v>
      </c>
      <c r="D11905" t="s">
        <v>175</v>
      </c>
      <c r="E11905">
        <v>-0.110414</v>
      </c>
      <c r="F11905">
        <v>65</v>
      </c>
      <c r="G11905">
        <v>-55.256276</v>
      </c>
      <c r="AG11905">
        <v>-10.384691</v>
      </c>
      <c r="AH11905">
        <v>-15.573922</v>
      </c>
    </row>
    <row r="11906" spans="1:34" x14ac:dyDescent="0.25">
      <c r="A11906" s="1">
        <v>42136</v>
      </c>
      <c r="B11906" s="2">
        <v>0.18196674768518517</v>
      </c>
      <c r="C11906" t="s">
        <v>179</v>
      </c>
      <c r="D11906" t="s">
        <v>167</v>
      </c>
      <c r="E11906">
        <v>-0.140741</v>
      </c>
      <c r="I11906">
        <v>-0.14000000000000001</v>
      </c>
      <c r="T11906">
        <v>1.0430000000000001E-3</v>
      </c>
      <c r="U11906">
        <v>1.0109E-2</v>
      </c>
      <c r="V11906">
        <v>2.0000000000000001E-4</v>
      </c>
      <c r="W11906">
        <v>-0.124335</v>
      </c>
      <c r="X11906">
        <v>2.0000000000000001E-4</v>
      </c>
    </row>
    <row r="11907" spans="1:34" x14ac:dyDescent="0.25">
      <c r="A11907" s="1">
        <v>42136</v>
      </c>
      <c r="B11907" s="2">
        <v>0.1819729398148148</v>
      </c>
      <c r="C11907" t="s">
        <v>179</v>
      </c>
      <c r="D11907" t="s">
        <v>175</v>
      </c>
      <c r="E11907">
        <v>-0.140741</v>
      </c>
      <c r="F11907">
        <v>65</v>
      </c>
      <c r="G11907">
        <v>-55.256276</v>
      </c>
      <c r="AG11907">
        <v>-10.384691</v>
      </c>
      <c r="AH11907">
        <v>-15.573922</v>
      </c>
    </row>
    <row r="11908" spans="1:34" x14ac:dyDescent="0.25">
      <c r="A11908" s="1">
        <v>42136</v>
      </c>
      <c r="B11908" s="2">
        <v>0.18200149305555555</v>
      </c>
      <c r="C11908" t="s">
        <v>179</v>
      </c>
      <c r="D11908" t="s">
        <v>167</v>
      </c>
      <c r="E11908">
        <v>-0.12051199999999999</v>
      </c>
      <c r="I11908">
        <v>-0.12</v>
      </c>
      <c r="T11908">
        <v>9.4399999999999996E-4</v>
      </c>
      <c r="U11908">
        <v>-6.7429999999999999E-3</v>
      </c>
      <c r="V11908">
        <v>2.61E-4</v>
      </c>
      <c r="W11908">
        <v>-0.12310699999999999</v>
      </c>
      <c r="X11908">
        <v>1.9699999999999999E-4</v>
      </c>
    </row>
    <row r="11909" spans="1:34" x14ac:dyDescent="0.25">
      <c r="A11909" s="1">
        <v>42136</v>
      </c>
      <c r="B11909" s="2">
        <v>0.18200859953703705</v>
      </c>
      <c r="C11909" t="s">
        <v>179</v>
      </c>
      <c r="D11909" t="s">
        <v>175</v>
      </c>
      <c r="E11909">
        <v>-0.12051199999999999</v>
      </c>
      <c r="F11909">
        <v>65</v>
      </c>
      <c r="G11909">
        <v>-55.256276</v>
      </c>
      <c r="AG11909">
        <v>-10.384691</v>
      </c>
      <c r="AH11909">
        <v>-15.573922</v>
      </c>
    </row>
    <row r="11910" spans="1:34" x14ac:dyDescent="0.25">
      <c r="A11910" s="1">
        <v>42136</v>
      </c>
      <c r="B11910" s="2">
        <v>0.18203618055555557</v>
      </c>
      <c r="C11910" t="s">
        <v>179</v>
      </c>
      <c r="D11910" t="s">
        <v>167</v>
      </c>
      <c r="E11910">
        <v>-0.110504</v>
      </c>
      <c r="I11910">
        <v>-0.11</v>
      </c>
      <c r="T11910">
        <v>-6.6399999999999999E-4</v>
      </c>
      <c r="U11910">
        <v>-3.336E-3</v>
      </c>
      <c r="V11910">
        <v>1.34E-4</v>
      </c>
      <c r="W11910">
        <v>-0.123306</v>
      </c>
      <c r="X11910">
        <v>1.9000000000000001E-4</v>
      </c>
    </row>
    <row r="11911" spans="1:34" x14ac:dyDescent="0.25">
      <c r="A11911" s="1">
        <v>42136</v>
      </c>
      <c r="B11911" s="2">
        <v>0.18204428240740742</v>
      </c>
      <c r="C11911" t="s">
        <v>179</v>
      </c>
      <c r="D11911" t="s">
        <v>175</v>
      </c>
      <c r="E11911">
        <v>-0.110504</v>
      </c>
      <c r="F11911">
        <v>65</v>
      </c>
      <c r="G11911">
        <v>-55.256276</v>
      </c>
      <c r="AG11911">
        <v>-10.384691</v>
      </c>
      <c r="AH11911">
        <v>-15.573922</v>
      </c>
    </row>
    <row r="11912" spans="1:34" x14ac:dyDescent="0.25">
      <c r="A11912" s="1">
        <v>42136</v>
      </c>
      <c r="B11912" s="2">
        <v>0.18207092592592591</v>
      </c>
      <c r="C11912" t="s">
        <v>179</v>
      </c>
      <c r="D11912" t="s">
        <v>167</v>
      </c>
      <c r="E11912">
        <v>-0.11956600000000001</v>
      </c>
      <c r="I11912">
        <v>-0.12</v>
      </c>
      <c r="T11912">
        <v>-1.3079999999999999E-3</v>
      </c>
      <c r="U11912">
        <v>3.0200000000000001E-3</v>
      </c>
      <c r="V11912">
        <v>-9.7E-5</v>
      </c>
      <c r="W11912">
        <v>-0.124616</v>
      </c>
      <c r="X11912">
        <v>1.63E-4</v>
      </c>
    </row>
    <row r="11913" spans="1:34" x14ac:dyDescent="0.25">
      <c r="A11913" s="1">
        <v>42136</v>
      </c>
      <c r="B11913" s="2">
        <v>0.1820799074074074</v>
      </c>
      <c r="C11913" t="s">
        <v>179</v>
      </c>
      <c r="D11913" t="s">
        <v>175</v>
      </c>
      <c r="E11913">
        <v>-0.11956600000000001</v>
      </c>
      <c r="F11913">
        <v>65</v>
      </c>
      <c r="G11913">
        <v>-55.256276</v>
      </c>
      <c r="AG11913">
        <v>-10.384691</v>
      </c>
      <c r="AH11913">
        <v>-15.573922</v>
      </c>
    </row>
    <row r="11914" spans="1:34" x14ac:dyDescent="0.25">
      <c r="A11914" s="1">
        <v>42136</v>
      </c>
      <c r="B11914" s="2">
        <v>0.18210563657407408</v>
      </c>
      <c r="C11914" t="s">
        <v>179</v>
      </c>
      <c r="D11914" t="s">
        <v>167</v>
      </c>
      <c r="E11914">
        <v>-0.119533</v>
      </c>
      <c r="I11914">
        <v>-0.12</v>
      </c>
      <c r="T11914">
        <v>-8.12E-4</v>
      </c>
      <c r="U11914">
        <v>-1.1E-5</v>
      </c>
      <c r="V11914">
        <v>-2.2699999999999999E-4</v>
      </c>
      <c r="W11914">
        <v>-0.121674</v>
      </c>
      <c r="X11914">
        <v>1.17E-4</v>
      </c>
    </row>
    <row r="11915" spans="1:34" x14ac:dyDescent="0.25">
      <c r="A11915" s="1">
        <v>42136</v>
      </c>
      <c r="B11915" s="2">
        <v>0.18211568287037039</v>
      </c>
      <c r="C11915" t="s">
        <v>179</v>
      </c>
      <c r="D11915" t="s">
        <v>175</v>
      </c>
      <c r="E11915">
        <v>-0.119533</v>
      </c>
      <c r="F11915">
        <v>65</v>
      </c>
      <c r="G11915">
        <v>-55.256276</v>
      </c>
      <c r="AG11915">
        <v>-10.384691</v>
      </c>
      <c r="AH11915">
        <v>-15.573922</v>
      </c>
    </row>
    <row r="11916" spans="1:34" x14ac:dyDescent="0.25">
      <c r="A11916" s="1">
        <v>42136</v>
      </c>
      <c r="B11916" s="2">
        <v>0.18214031249999998</v>
      </c>
      <c r="C11916" t="s">
        <v>179</v>
      </c>
      <c r="D11916" t="s">
        <v>167</v>
      </c>
      <c r="E11916">
        <v>-0.129245</v>
      </c>
      <c r="I11916">
        <v>-0.13</v>
      </c>
      <c r="T11916">
        <v>-5.3300000000000005E-4</v>
      </c>
      <c r="U11916">
        <v>3.238E-3</v>
      </c>
      <c r="V11916">
        <v>-2.12E-4</v>
      </c>
      <c r="W11916">
        <v>-0.121502</v>
      </c>
      <c r="X11916">
        <v>1.1400000000000001E-4</v>
      </c>
    </row>
    <row r="11917" spans="1:34" x14ac:dyDescent="0.25">
      <c r="A11917" s="1">
        <v>42136</v>
      </c>
      <c r="B11917" s="2">
        <v>0.18215131944444443</v>
      </c>
      <c r="C11917" t="s">
        <v>179</v>
      </c>
      <c r="D11917" t="s">
        <v>175</v>
      </c>
      <c r="E11917">
        <v>-0.129245</v>
      </c>
      <c r="F11917">
        <v>65</v>
      </c>
      <c r="G11917">
        <v>-55.256276</v>
      </c>
      <c r="AG11917">
        <v>-10.384691</v>
      </c>
      <c r="AH11917">
        <v>-15.573922</v>
      </c>
    </row>
    <row r="11918" spans="1:34" x14ac:dyDescent="0.25">
      <c r="A11918" s="1">
        <v>42136</v>
      </c>
      <c r="B11918" s="2">
        <v>0.18217501157407409</v>
      </c>
      <c r="C11918" t="s">
        <v>179</v>
      </c>
      <c r="D11918" t="s">
        <v>167</v>
      </c>
      <c r="E11918">
        <v>-0.12998499999999999</v>
      </c>
      <c r="I11918">
        <v>-0.13</v>
      </c>
      <c r="T11918">
        <v>4.0000000000000002E-4</v>
      </c>
      <c r="U11918">
        <v>2.4600000000000002E-4</v>
      </c>
      <c r="V11918">
        <v>-9.7999999999999997E-5</v>
      </c>
      <c r="W11918">
        <v>-0.12429800000000001</v>
      </c>
      <c r="X11918">
        <v>9.6000000000000002E-5</v>
      </c>
    </row>
    <row r="11919" spans="1:34" x14ac:dyDescent="0.25">
      <c r="A11919" s="1">
        <v>42136</v>
      </c>
      <c r="B11919" s="2">
        <v>0.18218692129629629</v>
      </c>
      <c r="C11919" t="s">
        <v>179</v>
      </c>
      <c r="D11919" t="s">
        <v>175</v>
      </c>
      <c r="E11919">
        <v>-0.12998499999999999</v>
      </c>
      <c r="F11919">
        <v>65</v>
      </c>
      <c r="G11919">
        <v>-55.256276</v>
      </c>
      <c r="AG11919">
        <v>-10.384691</v>
      </c>
      <c r="AH11919">
        <v>-15.573922</v>
      </c>
    </row>
    <row r="11920" spans="1:34" x14ac:dyDescent="0.25">
      <c r="A11920" s="1">
        <v>42136</v>
      </c>
      <c r="B11920" s="2">
        <v>0.18220979166666665</v>
      </c>
      <c r="C11920" t="s">
        <v>179</v>
      </c>
      <c r="D11920" t="s">
        <v>167</v>
      </c>
      <c r="E11920">
        <v>-9.9225999999999995E-2</v>
      </c>
      <c r="I11920">
        <v>-0.1</v>
      </c>
      <c r="T11920">
        <v>6.4599999999999998E-4</v>
      </c>
      <c r="U11920">
        <v>-1.0253E-2</v>
      </c>
      <c r="V11920">
        <v>6.8999999999999997E-5</v>
      </c>
      <c r="W11920">
        <v>-0.118367</v>
      </c>
      <c r="X11920">
        <v>1.15E-4</v>
      </c>
    </row>
    <row r="11921" spans="1:34" x14ac:dyDescent="0.25">
      <c r="A11921" s="1">
        <v>42136</v>
      </c>
      <c r="B11921" s="2">
        <v>0.18222256944444445</v>
      </c>
      <c r="C11921" t="s">
        <v>179</v>
      </c>
      <c r="D11921" t="s">
        <v>175</v>
      </c>
      <c r="E11921">
        <v>-9.9225999999999995E-2</v>
      </c>
      <c r="F11921">
        <v>65</v>
      </c>
      <c r="G11921">
        <v>-55.256276</v>
      </c>
      <c r="AG11921">
        <v>-10.384691</v>
      </c>
      <c r="AH11921">
        <v>-15.573922</v>
      </c>
    </row>
    <row r="11922" spans="1:34" x14ac:dyDescent="0.25">
      <c r="A11922" s="1">
        <v>42136</v>
      </c>
      <c r="B11922" s="2">
        <v>0.18224450231481482</v>
      </c>
      <c r="C11922" t="s">
        <v>179</v>
      </c>
      <c r="D11922" t="s">
        <v>167</v>
      </c>
      <c r="E11922">
        <v>-0.120132</v>
      </c>
      <c r="I11922">
        <v>-0.12</v>
      </c>
      <c r="T11922">
        <v>-4.0999999999999999E-4</v>
      </c>
      <c r="U11922">
        <v>6.9680000000000002E-3</v>
      </c>
      <c r="V11922">
        <v>1.44E-4</v>
      </c>
      <c r="W11922">
        <v>-0.118313</v>
      </c>
      <c r="X11922">
        <v>1.15E-4</v>
      </c>
    </row>
    <row r="11923" spans="1:34" x14ac:dyDescent="0.25">
      <c r="A11923" s="1">
        <v>42136</v>
      </c>
      <c r="B11923" s="2">
        <v>0.18225818287037035</v>
      </c>
      <c r="C11923" t="s">
        <v>179</v>
      </c>
      <c r="D11923" t="s">
        <v>175</v>
      </c>
      <c r="E11923">
        <v>-0.120132</v>
      </c>
      <c r="F11923">
        <v>65</v>
      </c>
      <c r="G11923">
        <v>-55.256276</v>
      </c>
      <c r="AG11923">
        <v>-10.384691</v>
      </c>
      <c r="AH11923">
        <v>-15.573922</v>
      </c>
    </row>
    <row r="11924" spans="1:34" x14ac:dyDescent="0.25">
      <c r="A11924" s="1">
        <v>42136</v>
      </c>
      <c r="B11924" s="2">
        <v>0.18227921296296298</v>
      </c>
      <c r="C11924" t="s">
        <v>179</v>
      </c>
      <c r="D11924" t="s">
        <v>167</v>
      </c>
      <c r="E11924">
        <v>-0.14007600000000001</v>
      </c>
      <c r="I11924">
        <v>-0.14000000000000001</v>
      </c>
      <c r="T11924">
        <v>-2.92E-4</v>
      </c>
      <c r="U11924">
        <v>6.6480000000000003E-3</v>
      </c>
      <c r="V11924">
        <v>8.7999999999999998E-5</v>
      </c>
      <c r="W11924">
        <v>-0.12253699999999999</v>
      </c>
      <c r="X11924">
        <v>1.63E-4</v>
      </c>
    </row>
    <row r="11925" spans="1:34" x14ac:dyDescent="0.25">
      <c r="A11925" s="1">
        <v>42136</v>
      </c>
      <c r="B11925" s="2">
        <v>0.18229383101851851</v>
      </c>
      <c r="C11925" t="s">
        <v>179</v>
      </c>
      <c r="D11925" t="s">
        <v>175</v>
      </c>
      <c r="E11925">
        <v>-0.14007600000000001</v>
      </c>
      <c r="F11925">
        <v>65</v>
      </c>
      <c r="G11925">
        <v>-55.256276</v>
      </c>
      <c r="AG11925">
        <v>-10.384691</v>
      </c>
      <c r="AH11925">
        <v>-15.573922</v>
      </c>
    </row>
    <row r="11926" spans="1:34" x14ac:dyDescent="0.25">
      <c r="A11926" s="1">
        <v>42136</v>
      </c>
      <c r="B11926" s="2">
        <v>0.18231388888888889</v>
      </c>
      <c r="C11926" t="s">
        <v>179</v>
      </c>
      <c r="D11926" t="s">
        <v>167</v>
      </c>
      <c r="E11926">
        <v>-0.1195</v>
      </c>
      <c r="I11926">
        <v>-0.12</v>
      </c>
      <c r="T11926">
        <v>2.3699999999999999E-4</v>
      </c>
      <c r="U11926">
        <v>-6.8589999999999996E-3</v>
      </c>
      <c r="V11926">
        <v>1.8E-5</v>
      </c>
      <c r="W11926">
        <v>-0.122528</v>
      </c>
      <c r="X11926">
        <v>1.63E-4</v>
      </c>
    </row>
    <row r="11927" spans="1:34" x14ac:dyDescent="0.25">
      <c r="A11927" s="1">
        <v>42136</v>
      </c>
      <c r="B11927" s="2">
        <v>0.18232946759259261</v>
      </c>
      <c r="C11927" t="s">
        <v>179</v>
      </c>
      <c r="D11927" t="s">
        <v>175</v>
      </c>
      <c r="E11927">
        <v>-0.1195</v>
      </c>
      <c r="F11927">
        <v>65</v>
      </c>
      <c r="G11927">
        <v>-55.256276</v>
      </c>
      <c r="AG11927">
        <v>-10.384691</v>
      </c>
      <c r="AH11927">
        <v>-15.573922</v>
      </c>
    </row>
    <row r="11928" spans="1:34" x14ac:dyDescent="0.25">
      <c r="A11928" s="1">
        <v>42136</v>
      </c>
      <c r="B11928" s="2">
        <v>0.18234869212962965</v>
      </c>
      <c r="C11928" t="s">
        <v>179</v>
      </c>
      <c r="D11928" t="s">
        <v>167</v>
      </c>
      <c r="E11928">
        <v>-0.10984099999999999</v>
      </c>
      <c r="I11928">
        <v>-0.11</v>
      </c>
      <c r="T11928">
        <v>1.65E-4</v>
      </c>
      <c r="U11928">
        <v>-3.2200000000000002E-3</v>
      </c>
      <c r="V11928">
        <v>-1.7E-5</v>
      </c>
      <c r="W11928">
        <v>-0.121144</v>
      </c>
      <c r="X11928">
        <v>1.8599999999999999E-4</v>
      </c>
    </row>
    <row r="11929" spans="1:34" x14ac:dyDescent="0.25">
      <c r="A11929" s="1">
        <v>42136</v>
      </c>
      <c r="B11929" s="2">
        <v>0.18236508101851853</v>
      </c>
      <c r="C11929" t="s">
        <v>179</v>
      </c>
      <c r="D11929" t="s">
        <v>175</v>
      </c>
      <c r="E11929">
        <v>-0.10984099999999999</v>
      </c>
      <c r="F11929">
        <v>65</v>
      </c>
      <c r="G11929">
        <v>-55.256276</v>
      </c>
      <c r="AG11929">
        <v>-10.384691</v>
      </c>
      <c r="AH11929">
        <v>-15.573922</v>
      </c>
    </row>
    <row r="11930" spans="1:34" x14ac:dyDescent="0.25">
      <c r="A11930" s="1">
        <v>42136</v>
      </c>
      <c r="B11930" s="2">
        <v>0.18238340277777779</v>
      </c>
      <c r="C11930" t="s">
        <v>179</v>
      </c>
      <c r="D11930" t="s">
        <v>167</v>
      </c>
      <c r="E11930">
        <v>-0.129829</v>
      </c>
      <c r="I11930">
        <v>-0.13</v>
      </c>
      <c r="T11930">
        <v>5.1099999999999995E-4</v>
      </c>
      <c r="U11930">
        <v>6.6620000000000004E-3</v>
      </c>
      <c r="V11930">
        <v>-9.9999999999999995E-7</v>
      </c>
      <c r="W11930">
        <v>-0.121227</v>
      </c>
      <c r="X11930">
        <v>1.8699999999999999E-4</v>
      </c>
    </row>
    <row r="11931" spans="1:34" x14ac:dyDescent="0.25">
      <c r="A11931" s="1">
        <v>42136</v>
      </c>
      <c r="B11931" s="2">
        <v>0.18240072916666669</v>
      </c>
      <c r="C11931" t="s">
        <v>179</v>
      </c>
      <c r="D11931" t="s">
        <v>175</v>
      </c>
      <c r="E11931">
        <v>-0.129829</v>
      </c>
      <c r="F11931">
        <v>65</v>
      </c>
      <c r="G11931">
        <v>-55.256276</v>
      </c>
      <c r="AG11931">
        <v>-10.384691</v>
      </c>
      <c r="AH11931">
        <v>-15.573922</v>
      </c>
    </row>
    <row r="11932" spans="1:34" x14ac:dyDescent="0.25">
      <c r="A11932" s="1">
        <v>42136</v>
      </c>
      <c r="B11932" s="2">
        <v>0.18241806712962963</v>
      </c>
      <c r="C11932" t="s">
        <v>179</v>
      </c>
      <c r="D11932" t="s">
        <v>167</v>
      </c>
      <c r="E11932">
        <v>-0.109931</v>
      </c>
      <c r="I11932">
        <v>-0.11</v>
      </c>
      <c r="T11932">
        <v>-1.35E-4</v>
      </c>
      <c r="U11932">
        <v>-6.633E-3</v>
      </c>
      <c r="V11932">
        <v>3.6999999999999998E-5</v>
      </c>
      <c r="W11932">
        <v>-0.11836199999999999</v>
      </c>
      <c r="X11932">
        <v>1.8599999999999999E-4</v>
      </c>
    </row>
    <row r="11933" spans="1:34" x14ac:dyDescent="0.25">
      <c r="A11933" s="1">
        <v>42136</v>
      </c>
      <c r="B11933" s="2">
        <v>0.1824363773148148</v>
      </c>
      <c r="C11933" t="s">
        <v>179</v>
      </c>
      <c r="D11933" t="s">
        <v>175</v>
      </c>
      <c r="E11933">
        <v>-0.109931</v>
      </c>
      <c r="F11933">
        <v>65</v>
      </c>
      <c r="G11933">
        <v>-55.256276</v>
      </c>
      <c r="AG11933">
        <v>-10.384691</v>
      </c>
      <c r="AH11933">
        <v>-15.573922</v>
      </c>
    </row>
    <row r="11934" spans="1:34" x14ac:dyDescent="0.25">
      <c r="A11934" s="1">
        <v>42136</v>
      </c>
      <c r="B11934" s="2">
        <v>0.1824715972222222</v>
      </c>
      <c r="C11934" t="s">
        <v>179</v>
      </c>
      <c r="D11934" t="s">
        <v>178</v>
      </c>
    </row>
    <row r="11935" spans="1:34" x14ac:dyDescent="0.25">
      <c r="A11935" s="1">
        <v>42136</v>
      </c>
      <c r="B11935" s="2">
        <v>0.18245277777777777</v>
      </c>
      <c r="C11935" t="s">
        <v>179</v>
      </c>
      <c r="D11935" t="s">
        <v>167</v>
      </c>
      <c r="E11935">
        <v>-0.130577</v>
      </c>
      <c r="I11935">
        <v>-0.13</v>
      </c>
      <c r="T11935">
        <v>-8.8400000000000002E-4</v>
      </c>
      <c r="U11935">
        <v>6.8820000000000001E-3</v>
      </c>
      <c r="V11935">
        <v>1.9999999999999999E-6</v>
      </c>
      <c r="W11935">
        <v>-0.12284100000000001</v>
      </c>
      <c r="X11935">
        <v>1.27E-4</v>
      </c>
    </row>
    <row r="11936" spans="1:34" x14ac:dyDescent="0.25">
      <c r="A11936" s="1">
        <v>42136</v>
      </c>
      <c r="B11936" s="2">
        <v>0.18247209490740743</v>
      </c>
      <c r="C11936" t="s">
        <v>179</v>
      </c>
      <c r="D11936" t="s">
        <v>175</v>
      </c>
      <c r="E11936">
        <v>-0.130577</v>
      </c>
      <c r="F11936">
        <v>65</v>
      </c>
      <c r="G11936">
        <v>-55.256276</v>
      </c>
      <c r="AG11936">
        <v>-10.384691</v>
      </c>
      <c r="AH11936">
        <v>-15.573922</v>
      </c>
    </row>
    <row r="11937" spans="1:34" x14ac:dyDescent="0.25">
      <c r="A11937" s="1">
        <v>42136</v>
      </c>
      <c r="B11937" s="2">
        <v>0.1825073611111111</v>
      </c>
      <c r="C11937" t="s">
        <v>179</v>
      </c>
      <c r="D11937" t="s">
        <v>102</v>
      </c>
    </row>
    <row r="11938" spans="1:34" x14ac:dyDescent="0.25">
      <c r="A11938" s="1">
        <v>42136</v>
      </c>
      <c r="B11938" s="2">
        <v>0.18251325231481483</v>
      </c>
      <c r="C11938" t="s">
        <v>179</v>
      </c>
      <c r="D11938" t="s">
        <v>180</v>
      </c>
    </row>
    <row r="11939" spans="1:34" x14ac:dyDescent="0.25">
      <c r="A11939" s="1">
        <v>42136</v>
      </c>
      <c r="B11939" s="2">
        <v>0.18248759259259259</v>
      </c>
      <c r="C11939" t="s">
        <v>179</v>
      </c>
      <c r="D11939" t="s">
        <v>167</v>
      </c>
      <c r="E11939">
        <v>-0.11901200000000001</v>
      </c>
      <c r="I11939">
        <v>-0.12</v>
      </c>
      <c r="T11939">
        <v>-7.2000000000000002E-5</v>
      </c>
      <c r="U11939">
        <v>-3.8549999999999999E-3</v>
      </c>
      <c r="V11939">
        <v>-5.8999999999999998E-5</v>
      </c>
      <c r="W11939">
        <v>-0.122681</v>
      </c>
      <c r="X11939">
        <v>1.2799999999999999E-4</v>
      </c>
    </row>
    <row r="11940" spans="1:34" x14ac:dyDescent="0.25">
      <c r="A11940" s="1">
        <v>42136</v>
      </c>
      <c r="B11940" s="2">
        <v>0.18250745370370369</v>
      </c>
      <c r="C11940" t="s">
        <v>179</v>
      </c>
      <c r="D11940" t="s">
        <v>181</v>
      </c>
      <c r="O11940" t="s">
        <v>182</v>
      </c>
    </row>
    <row r="11941" spans="1:34" x14ac:dyDescent="0.25">
      <c r="A11941" s="1">
        <v>42136</v>
      </c>
      <c r="B11941" s="2">
        <v>0.18251396990740743</v>
      </c>
      <c r="C11941" t="s">
        <v>179</v>
      </c>
      <c r="D11941" t="s">
        <v>168</v>
      </c>
      <c r="N11941" t="s">
        <v>183</v>
      </c>
    </row>
    <row r="11942" spans="1:34" x14ac:dyDescent="0.25">
      <c r="A11942" s="1">
        <v>42136</v>
      </c>
      <c r="B11942" s="2">
        <v>0.18251418981481482</v>
      </c>
      <c r="C11942" t="s">
        <v>179</v>
      </c>
      <c r="D11942" t="s">
        <v>175</v>
      </c>
      <c r="E11942">
        <v>-0.11901200000000001</v>
      </c>
      <c r="F11942">
        <v>65</v>
      </c>
      <c r="G11942">
        <v>-55.256276</v>
      </c>
      <c r="AG11942">
        <v>-10.384691</v>
      </c>
      <c r="AH11942">
        <v>-15.573922</v>
      </c>
    </row>
    <row r="11943" spans="1:34" x14ac:dyDescent="0.25">
      <c r="A11943" s="1">
        <v>42136</v>
      </c>
      <c r="B11943" s="2">
        <v>0.18254241898148149</v>
      </c>
      <c r="C11943" t="s">
        <v>179</v>
      </c>
      <c r="D11943" t="s">
        <v>184</v>
      </c>
    </row>
    <row r="11944" spans="1:34" x14ac:dyDescent="0.25">
      <c r="A11944" t="s">
        <v>3</v>
      </c>
    </row>
    <row r="11946" spans="1:34" x14ac:dyDescent="0.25">
      <c r="A11946" t="s">
        <v>4</v>
      </c>
    </row>
    <row r="11947" spans="1:34" x14ac:dyDescent="0.25">
      <c r="A11947" t="s">
        <v>5</v>
      </c>
    </row>
    <row r="11948" spans="1:34" x14ac:dyDescent="0.25">
      <c r="A11948" t="s">
        <v>5</v>
      </c>
    </row>
    <row r="11949" spans="1:34" x14ac:dyDescent="0.25">
      <c r="A11949" t="s">
        <v>5</v>
      </c>
    </row>
    <row r="11950" spans="1:34" x14ac:dyDescent="0.25">
      <c r="A11950" t="s">
        <v>5</v>
      </c>
    </row>
    <row r="11951" spans="1:34" x14ac:dyDescent="0.25">
      <c r="A11951" t="s">
        <v>6</v>
      </c>
    </row>
    <row r="11952" spans="1:34" x14ac:dyDescent="0.25">
      <c r="A11952" t="s">
        <v>357</v>
      </c>
    </row>
    <row r="11954" spans="1:37" x14ac:dyDescent="0.25">
      <c r="A11954" s="1">
        <v>42136</v>
      </c>
      <c r="B11954" s="2">
        <v>0.18252223379629628</v>
      </c>
      <c r="C11954" t="s">
        <v>179</v>
      </c>
      <c r="D11954" t="s">
        <v>167</v>
      </c>
      <c r="E11954">
        <v>-0.12956899999999999</v>
      </c>
      <c r="I11954">
        <v>-0.13</v>
      </c>
      <c r="T11954">
        <v>7.8899999999999999E-4</v>
      </c>
      <c r="U11954">
        <v>3.519E-3</v>
      </c>
      <c r="V11954">
        <v>-3.8999999999999999E-5</v>
      </c>
      <c r="W11954">
        <v>-0.12118</v>
      </c>
      <c r="X11954">
        <v>8.2999999999999998E-5</v>
      </c>
    </row>
    <row r="11955" spans="1:37" x14ac:dyDescent="0.25">
      <c r="A11955" s="1">
        <v>42136</v>
      </c>
      <c r="B11955" s="2">
        <v>0.18255363425925927</v>
      </c>
      <c r="C11955" t="s">
        <v>179</v>
      </c>
      <c r="D11955" t="s">
        <v>186</v>
      </c>
      <c r="AK11955" t="s">
        <v>358</v>
      </c>
    </row>
    <row r="11956" spans="1:37" x14ac:dyDescent="0.25">
      <c r="A11956" s="1">
        <v>42136</v>
      </c>
      <c r="B11956" s="2">
        <v>0.18255468750000001</v>
      </c>
      <c r="C11956" t="s">
        <v>179</v>
      </c>
      <c r="D11956" t="s">
        <v>175</v>
      </c>
      <c r="E11956">
        <v>-0.12956899999999999</v>
      </c>
      <c r="F11956">
        <v>65</v>
      </c>
      <c r="G11956">
        <v>-55.256276</v>
      </c>
      <c r="AG11956">
        <v>-10.384691</v>
      </c>
      <c r="AH11956">
        <v>-15.573922</v>
      </c>
    </row>
    <row r="11957" spans="1:37" x14ac:dyDescent="0.25">
      <c r="A11957" s="1">
        <v>42136</v>
      </c>
      <c r="B11957" s="2">
        <v>0.18255697916666666</v>
      </c>
      <c r="C11957" t="s">
        <v>179</v>
      </c>
      <c r="D11957" t="s">
        <v>167</v>
      </c>
      <c r="E11957">
        <v>-0.110124</v>
      </c>
      <c r="I11957">
        <v>-0.11</v>
      </c>
      <c r="T11957">
        <v>2.7900000000000001E-4</v>
      </c>
      <c r="U11957">
        <v>-6.4819999999999999E-3</v>
      </c>
      <c r="V11957">
        <v>1.9000000000000001E-5</v>
      </c>
      <c r="W11957">
        <v>-0.119841</v>
      </c>
      <c r="X11957">
        <v>1E-4</v>
      </c>
    </row>
    <row r="11958" spans="1:37" x14ac:dyDescent="0.25">
      <c r="A11958" s="1">
        <v>42136</v>
      </c>
      <c r="B11958" s="2">
        <v>0.18257855324074077</v>
      </c>
      <c r="C11958" t="s">
        <v>179</v>
      </c>
      <c r="D11958" t="s">
        <v>175</v>
      </c>
      <c r="E11958">
        <v>-0.110124</v>
      </c>
      <c r="F11958">
        <v>65</v>
      </c>
      <c r="G11958">
        <v>-55.256276</v>
      </c>
      <c r="AG11958">
        <v>-10.384691</v>
      </c>
      <c r="AH11958">
        <v>-15.573922</v>
      </c>
    </row>
    <row r="11959" spans="1:37" x14ac:dyDescent="0.25">
      <c r="A11959" s="1">
        <v>42136</v>
      </c>
      <c r="B11959" s="2">
        <v>0.18261381944444444</v>
      </c>
      <c r="C11959" t="s">
        <v>179</v>
      </c>
      <c r="D11959" t="s">
        <v>188</v>
      </c>
    </row>
    <row r="11960" spans="1:37" x14ac:dyDescent="0.25">
      <c r="A11960" s="1">
        <v>42136</v>
      </c>
      <c r="B11960" s="2">
        <v>0.18259170138888889</v>
      </c>
      <c r="C11960" t="s">
        <v>179</v>
      </c>
      <c r="D11960" t="s">
        <v>167</v>
      </c>
      <c r="E11960">
        <v>-0.139098</v>
      </c>
      <c r="I11960">
        <v>-0.14000000000000001</v>
      </c>
      <c r="T11960">
        <v>2.5700000000000001E-4</v>
      </c>
      <c r="U11960">
        <v>9.6579999999999999E-3</v>
      </c>
      <c r="V11960">
        <v>6.6000000000000005E-5</v>
      </c>
      <c r="W11960">
        <v>-0.12402000000000001</v>
      </c>
      <c r="X11960">
        <v>1.25E-4</v>
      </c>
    </row>
    <row r="11961" spans="1:37" x14ac:dyDescent="0.25">
      <c r="A11961" s="1">
        <v>42136</v>
      </c>
      <c r="B11961" s="2">
        <v>0.18261429398148146</v>
      </c>
      <c r="C11961" t="s">
        <v>179</v>
      </c>
      <c r="D11961" t="s">
        <v>175</v>
      </c>
      <c r="E11961">
        <v>-0.139098</v>
      </c>
      <c r="F11961">
        <v>65</v>
      </c>
      <c r="G11961">
        <v>-55.256276</v>
      </c>
      <c r="AG11961">
        <v>-10.384691</v>
      </c>
      <c r="AH11961">
        <v>-15.573922</v>
      </c>
    </row>
    <row r="11962" spans="1:37" x14ac:dyDescent="0.25">
      <c r="A11962" s="1">
        <v>42136</v>
      </c>
      <c r="B11962" s="2">
        <v>0.18266429398148146</v>
      </c>
      <c r="C11962" t="s">
        <v>179</v>
      </c>
      <c r="D11962" t="s">
        <v>112</v>
      </c>
      <c r="J11962" t="s">
        <v>113</v>
      </c>
      <c r="K11962" t="s">
        <v>113</v>
      </c>
      <c r="L11962" t="s">
        <v>113</v>
      </c>
      <c r="M11962" t="s">
        <v>113</v>
      </c>
    </row>
    <row r="11963" spans="1:37" x14ac:dyDescent="0.25">
      <c r="A11963" s="1">
        <v>42136</v>
      </c>
      <c r="B11963" s="2">
        <v>0.18262645833333332</v>
      </c>
      <c r="C11963" t="s">
        <v>179</v>
      </c>
      <c r="D11963" t="s">
        <v>167</v>
      </c>
      <c r="E11963">
        <v>-0.12077400000000001</v>
      </c>
      <c r="I11963">
        <v>-0.12</v>
      </c>
      <c r="T11963">
        <v>4.7800000000000002E-4</v>
      </c>
      <c r="U11963">
        <v>-6.1079999999999997E-3</v>
      </c>
      <c r="V11963">
        <v>8.7000000000000001E-5</v>
      </c>
      <c r="W11963">
        <v>-0.122726</v>
      </c>
      <c r="X11963">
        <v>1.1900000000000001E-4</v>
      </c>
    </row>
    <row r="11964" spans="1:37" x14ac:dyDescent="0.25">
      <c r="A11964" s="1">
        <v>42136</v>
      </c>
      <c r="B11964" s="2">
        <v>0.1826649074074074</v>
      </c>
      <c r="C11964" t="s">
        <v>179</v>
      </c>
      <c r="D11964" t="s">
        <v>114</v>
      </c>
    </row>
    <row r="11965" spans="1:37" x14ac:dyDescent="0.25">
      <c r="A11965" s="1">
        <v>42136</v>
      </c>
      <c r="B11965" s="2">
        <v>0.18266502314814814</v>
      </c>
      <c r="C11965" t="s">
        <v>179</v>
      </c>
      <c r="D11965" t="s">
        <v>115</v>
      </c>
    </row>
    <row r="11966" spans="1:37" x14ac:dyDescent="0.25">
      <c r="A11966" s="1">
        <v>42136</v>
      </c>
      <c r="B11966" s="2">
        <v>0.18266515046296297</v>
      </c>
      <c r="C11966" t="s">
        <v>179</v>
      </c>
      <c r="D11966" t="s">
        <v>116</v>
      </c>
    </row>
    <row r="11967" spans="1:37" x14ac:dyDescent="0.25">
      <c r="A11967" s="1">
        <v>42136</v>
      </c>
      <c r="B11967" s="2">
        <v>0.18266116898148146</v>
      </c>
      <c r="C11967" t="s">
        <v>179</v>
      </c>
      <c r="D11967" t="s">
        <v>167</v>
      </c>
      <c r="E11967">
        <v>-0.119406</v>
      </c>
      <c r="I11967">
        <v>-0.12</v>
      </c>
      <c r="T11967">
        <v>5.1E-5</v>
      </c>
      <c r="U11967">
        <v>-4.5600000000000003E-4</v>
      </c>
      <c r="V11967">
        <v>3.8999999999999999E-5</v>
      </c>
      <c r="W11967">
        <v>-0.12408</v>
      </c>
      <c r="X11967">
        <v>9.2E-5</v>
      </c>
    </row>
    <row r="11968" spans="1:37" x14ac:dyDescent="0.25">
      <c r="A11968" s="1">
        <v>42136</v>
      </c>
      <c r="B11968" s="2">
        <v>0.18266569444444444</v>
      </c>
      <c r="C11968" t="s">
        <v>179</v>
      </c>
      <c r="D11968" t="s">
        <v>117</v>
      </c>
    </row>
    <row r="11969" spans="1:34" x14ac:dyDescent="0.25">
      <c r="A11969" s="1">
        <v>42136</v>
      </c>
      <c r="B11969" s="2">
        <v>0.18266583333333333</v>
      </c>
      <c r="C11969" t="s">
        <v>179</v>
      </c>
      <c r="D11969" t="s">
        <v>118</v>
      </c>
    </row>
    <row r="11970" spans="1:34" x14ac:dyDescent="0.25">
      <c r="A11970" s="1">
        <v>42136</v>
      </c>
      <c r="B11970" s="2">
        <v>0.18266596064814813</v>
      </c>
      <c r="C11970" t="s">
        <v>179</v>
      </c>
      <c r="D11970" t="s">
        <v>119</v>
      </c>
    </row>
    <row r="11971" spans="1:34" x14ac:dyDescent="0.25">
      <c r="A11971" s="1">
        <v>42136</v>
      </c>
      <c r="B11971" s="2">
        <v>0.18266607638888888</v>
      </c>
      <c r="C11971" t="s">
        <v>179</v>
      </c>
      <c r="D11971" t="s">
        <v>120</v>
      </c>
    </row>
    <row r="11972" spans="1:34" x14ac:dyDescent="0.25">
      <c r="A11972" s="1">
        <v>42136</v>
      </c>
      <c r="B11972" s="2">
        <v>0.18266620370370371</v>
      </c>
      <c r="C11972" t="s">
        <v>179</v>
      </c>
      <c r="D11972" t="s">
        <v>121</v>
      </c>
    </row>
    <row r="11973" spans="1:34" x14ac:dyDescent="0.25">
      <c r="A11973" s="1">
        <v>42136</v>
      </c>
      <c r="B11973" s="2">
        <v>0.18266635416666666</v>
      </c>
      <c r="C11973" t="s">
        <v>179</v>
      </c>
      <c r="D11973" t="s">
        <v>122</v>
      </c>
    </row>
    <row r="11974" spans="1:34" x14ac:dyDescent="0.25">
      <c r="A11974" s="1">
        <v>42136</v>
      </c>
      <c r="B11974" s="2">
        <v>0.18266645833333331</v>
      </c>
      <c r="C11974" t="s">
        <v>179</v>
      </c>
      <c r="D11974" t="s">
        <v>175</v>
      </c>
      <c r="E11974">
        <v>-0.119406</v>
      </c>
      <c r="F11974">
        <v>65</v>
      </c>
      <c r="G11974">
        <v>-55.256276</v>
      </c>
      <c r="AG11974">
        <v>-10.384691</v>
      </c>
      <c r="AH11974">
        <v>-15.573922</v>
      </c>
    </row>
    <row r="11975" spans="1:34" x14ac:dyDescent="0.25">
      <c r="A11975" s="1">
        <v>42136</v>
      </c>
      <c r="B11975" s="2">
        <v>0.18268537037037036</v>
      </c>
      <c r="C11975" t="s">
        <v>179</v>
      </c>
      <c r="D11975" t="s">
        <v>175</v>
      </c>
      <c r="E11975">
        <v>-0.119406</v>
      </c>
      <c r="F11975">
        <v>65</v>
      </c>
      <c r="G11975">
        <v>-55.256276</v>
      </c>
      <c r="AG11975">
        <v>-10.384691</v>
      </c>
      <c r="AH11975">
        <v>-15.573922</v>
      </c>
    </row>
    <row r="11976" spans="1:34" x14ac:dyDescent="0.25">
      <c r="A11976" s="1">
        <v>42136</v>
      </c>
      <c r="B11976" s="2">
        <v>0.18269589120370369</v>
      </c>
      <c r="C11976" t="s">
        <v>179</v>
      </c>
      <c r="D11976" t="s">
        <v>167</v>
      </c>
      <c r="E11976">
        <v>-0.15096799999999999</v>
      </c>
      <c r="I11976">
        <v>-0.15</v>
      </c>
      <c r="T11976">
        <v>7.8100000000000001E-4</v>
      </c>
      <c r="U11976">
        <v>1.052E-2</v>
      </c>
      <c r="V11976">
        <v>-5.0000000000000004E-6</v>
      </c>
      <c r="W11976">
        <v>-0.12699299999999999</v>
      </c>
      <c r="X11976">
        <v>1.95E-4</v>
      </c>
    </row>
    <row r="11977" spans="1:34" x14ac:dyDescent="0.25">
      <c r="A11977" s="1">
        <v>42136</v>
      </c>
      <c r="B11977" s="2">
        <v>0.18272101851851852</v>
      </c>
      <c r="C11977" t="s">
        <v>179</v>
      </c>
      <c r="D11977" t="s">
        <v>175</v>
      </c>
      <c r="E11977">
        <v>-0.15096799999999999</v>
      </c>
      <c r="F11977">
        <v>65</v>
      </c>
      <c r="G11977">
        <v>-55.256276</v>
      </c>
      <c r="AG11977">
        <v>-10.384691</v>
      </c>
      <c r="AH11977">
        <v>-15.573922</v>
      </c>
    </row>
    <row r="11978" spans="1:34" x14ac:dyDescent="0.25">
      <c r="A11978" s="1">
        <v>42136</v>
      </c>
      <c r="B11978" s="2">
        <v>0.18273060185185186</v>
      </c>
      <c r="C11978" t="s">
        <v>179</v>
      </c>
      <c r="D11978" t="s">
        <v>167</v>
      </c>
      <c r="E11978">
        <v>-0.14005200000000001</v>
      </c>
      <c r="I11978">
        <v>-0.14000000000000001</v>
      </c>
      <c r="T11978">
        <v>1.7589999999999999E-3</v>
      </c>
      <c r="U11978">
        <v>-3.6389999999999999E-3</v>
      </c>
      <c r="V11978">
        <v>4.8000000000000001E-5</v>
      </c>
      <c r="W11978">
        <v>-0.129999</v>
      </c>
      <c r="X11978">
        <v>2.03E-4</v>
      </c>
    </row>
    <row r="11979" spans="1:34" x14ac:dyDescent="0.25">
      <c r="A11979" s="1">
        <v>42136</v>
      </c>
      <c r="B11979" s="2">
        <v>0.18275662037037035</v>
      </c>
      <c r="C11979" t="s">
        <v>179</v>
      </c>
      <c r="D11979" t="s">
        <v>175</v>
      </c>
      <c r="E11979">
        <v>-0.14005200000000001</v>
      </c>
      <c r="F11979">
        <v>65</v>
      </c>
      <c r="G11979">
        <v>-55.256276</v>
      </c>
      <c r="AG11979">
        <v>-10.384691</v>
      </c>
      <c r="AH11979">
        <v>-15.573922</v>
      </c>
    </row>
    <row r="11980" spans="1:34" x14ac:dyDescent="0.25">
      <c r="A11980" s="1">
        <v>42136</v>
      </c>
      <c r="B11980" s="2">
        <v>0.18276528935185185</v>
      </c>
      <c r="C11980" t="s">
        <v>179</v>
      </c>
      <c r="D11980" t="s">
        <v>167</v>
      </c>
      <c r="E11980">
        <v>-0.130685</v>
      </c>
      <c r="I11980">
        <v>-0.13</v>
      </c>
      <c r="T11980">
        <v>1.6100000000000001E-3</v>
      </c>
      <c r="U11980">
        <v>-3.1220000000000002E-3</v>
      </c>
      <c r="V11980">
        <v>1.25E-4</v>
      </c>
      <c r="W11980">
        <v>-0.130158</v>
      </c>
      <c r="X11980">
        <v>2.03E-4</v>
      </c>
    </row>
    <row r="11981" spans="1:34" x14ac:dyDescent="0.25">
      <c r="A11981" s="1">
        <v>42136</v>
      </c>
      <c r="B11981" s="2">
        <v>0.18279225694444445</v>
      </c>
      <c r="C11981" t="s">
        <v>179</v>
      </c>
      <c r="D11981" t="s">
        <v>175</v>
      </c>
      <c r="E11981">
        <v>-0.130685</v>
      </c>
      <c r="F11981">
        <v>65</v>
      </c>
      <c r="G11981">
        <v>-55.256276</v>
      </c>
      <c r="AG11981">
        <v>-10.384691</v>
      </c>
      <c r="AH11981">
        <v>-15.573922</v>
      </c>
    </row>
    <row r="11982" spans="1:34" x14ac:dyDescent="0.25">
      <c r="A11982" s="1">
        <v>42136</v>
      </c>
      <c r="B11982" s="2">
        <v>0.18280008101851852</v>
      </c>
      <c r="C11982" t="s">
        <v>179</v>
      </c>
      <c r="D11982" t="s">
        <v>167</v>
      </c>
      <c r="E11982">
        <v>-0.129136</v>
      </c>
      <c r="I11982">
        <v>-0.13</v>
      </c>
      <c r="T11982">
        <v>8.4599999999999996E-4</v>
      </c>
      <c r="U11982">
        <v>-5.1599999999999997E-4</v>
      </c>
      <c r="V11982">
        <v>1.2799999999999999E-4</v>
      </c>
      <c r="W11982">
        <v>-0.13287399999999999</v>
      </c>
      <c r="X11982">
        <v>1.27E-4</v>
      </c>
    </row>
    <row r="11983" spans="1:34" x14ac:dyDescent="0.25">
      <c r="A11983" s="1">
        <v>42136</v>
      </c>
      <c r="B11983" s="2">
        <v>0.18282809027777777</v>
      </c>
      <c r="C11983" t="s">
        <v>179</v>
      </c>
      <c r="D11983" t="s">
        <v>175</v>
      </c>
      <c r="E11983">
        <v>-0.129136</v>
      </c>
      <c r="F11983">
        <v>65</v>
      </c>
      <c r="G11983">
        <v>-55.256276</v>
      </c>
      <c r="AG11983">
        <v>-10.384691</v>
      </c>
      <c r="AH11983">
        <v>-15.573922</v>
      </c>
    </row>
    <row r="11984" spans="1:34" x14ac:dyDescent="0.25">
      <c r="A11984" s="1">
        <v>42136</v>
      </c>
      <c r="B11984" s="2">
        <v>0.18288648148148148</v>
      </c>
      <c r="C11984" t="s">
        <v>179</v>
      </c>
      <c r="D11984" t="s">
        <v>189</v>
      </c>
    </row>
    <row r="11985" spans="1:34" x14ac:dyDescent="0.25">
      <c r="A11985" s="1">
        <v>42136</v>
      </c>
      <c r="B11985" s="2">
        <v>0.18283473379629631</v>
      </c>
      <c r="C11985" t="s">
        <v>179</v>
      </c>
      <c r="D11985" t="s">
        <v>167</v>
      </c>
      <c r="E11985">
        <v>-0.119703</v>
      </c>
      <c r="I11985">
        <v>-0.12</v>
      </c>
      <c r="T11985">
        <v>-1.76E-4</v>
      </c>
      <c r="U11985">
        <v>-3.1440000000000001E-3</v>
      </c>
      <c r="V11985">
        <v>4.6E-5</v>
      </c>
      <c r="W11985">
        <v>-0.130103</v>
      </c>
      <c r="X11985">
        <v>1.4100000000000001E-4</v>
      </c>
    </row>
    <row r="11986" spans="1:34" x14ac:dyDescent="0.25">
      <c r="A11986" s="1">
        <v>42136</v>
      </c>
      <c r="B11986" s="2">
        <v>0.18286945601851853</v>
      </c>
      <c r="C11986" t="s">
        <v>179</v>
      </c>
      <c r="D11986" t="s">
        <v>167</v>
      </c>
      <c r="E11986">
        <v>-0.12009499999999999</v>
      </c>
      <c r="I11986">
        <v>-0.12</v>
      </c>
      <c r="T11986">
        <v>-1.8979999999999999E-3</v>
      </c>
      <c r="U11986">
        <v>1.3100000000000001E-4</v>
      </c>
      <c r="V11986">
        <v>-1.35E-4</v>
      </c>
      <c r="W11986">
        <v>-0.13000600000000001</v>
      </c>
      <c r="X11986">
        <v>1.4300000000000001E-4</v>
      </c>
    </row>
    <row r="11987" spans="1:34" x14ac:dyDescent="0.25">
      <c r="A11987" s="1">
        <v>42136</v>
      </c>
      <c r="B11987" s="2">
        <v>0.18288739583333333</v>
      </c>
      <c r="C11987" t="s">
        <v>179</v>
      </c>
      <c r="D11987" t="s">
        <v>175</v>
      </c>
      <c r="E11987">
        <v>-0.12009499999999999</v>
      </c>
      <c r="F11987">
        <v>65</v>
      </c>
      <c r="G11987">
        <v>-55.256276</v>
      </c>
      <c r="AG11987">
        <v>-10.384691</v>
      </c>
      <c r="AH11987">
        <v>-15.573922</v>
      </c>
    </row>
    <row r="11988" spans="1:34" x14ac:dyDescent="0.25">
      <c r="A11988" s="1">
        <v>42136</v>
      </c>
      <c r="B11988" s="2">
        <v>0.18289817129629629</v>
      </c>
      <c r="C11988" t="s">
        <v>179</v>
      </c>
      <c r="D11988" t="s">
        <v>175</v>
      </c>
      <c r="E11988">
        <v>-0.12009499999999999</v>
      </c>
      <c r="F11988">
        <v>65</v>
      </c>
      <c r="G11988">
        <v>-55.256276</v>
      </c>
      <c r="AG11988">
        <v>-10.384691</v>
      </c>
      <c r="AH11988">
        <v>-15.573922</v>
      </c>
    </row>
    <row r="11989" spans="1:34" x14ac:dyDescent="0.25">
      <c r="A11989" s="1">
        <v>42136</v>
      </c>
      <c r="B11989" s="2">
        <v>0.18290421296296297</v>
      </c>
      <c r="C11989" t="s">
        <v>179</v>
      </c>
      <c r="D11989" t="s">
        <v>167</v>
      </c>
      <c r="E11989">
        <v>-0.14027800000000001</v>
      </c>
      <c r="I11989">
        <v>-0.14000000000000001</v>
      </c>
      <c r="T11989">
        <v>-1.671E-3</v>
      </c>
      <c r="U11989">
        <v>6.7279999999999996E-3</v>
      </c>
      <c r="V11989">
        <v>-3.1399999999999999E-4</v>
      </c>
      <c r="W11989">
        <v>-0.132988</v>
      </c>
      <c r="X11989">
        <v>1.3200000000000001E-4</v>
      </c>
    </row>
    <row r="11990" spans="1:34" x14ac:dyDescent="0.25">
      <c r="A11990" s="1">
        <v>42136</v>
      </c>
      <c r="B11990" s="2">
        <v>0.18293390046296296</v>
      </c>
      <c r="C11990" t="s">
        <v>179</v>
      </c>
      <c r="D11990" t="s">
        <v>175</v>
      </c>
      <c r="E11990">
        <v>-0.14027800000000001</v>
      </c>
      <c r="F11990">
        <v>65</v>
      </c>
      <c r="G11990">
        <v>-55.256276</v>
      </c>
      <c r="AG11990">
        <v>-10.384691</v>
      </c>
      <c r="AH11990">
        <v>-15.573922</v>
      </c>
    </row>
    <row r="11991" spans="1:34" x14ac:dyDescent="0.25">
      <c r="A11991" s="1">
        <v>42136</v>
      </c>
      <c r="B11991" s="2">
        <v>0.18293913194444444</v>
      </c>
      <c r="C11991" t="s">
        <v>179</v>
      </c>
      <c r="D11991" t="s">
        <v>167</v>
      </c>
      <c r="E11991">
        <v>-0.12052400000000001</v>
      </c>
      <c r="I11991">
        <v>-0.12</v>
      </c>
      <c r="T11991">
        <v>-3.86E-4</v>
      </c>
      <c r="U11991">
        <v>-6.5849999999999997E-3</v>
      </c>
      <c r="V11991">
        <v>-3.1599999999999998E-4</v>
      </c>
      <c r="W11991">
        <v>-0.128639</v>
      </c>
      <c r="X11991">
        <v>8.1000000000000004E-5</v>
      </c>
    </row>
    <row r="11992" spans="1:34" x14ac:dyDescent="0.25">
      <c r="A11992" s="1">
        <v>42136</v>
      </c>
      <c r="B11992" s="2">
        <v>0.18296952546296297</v>
      </c>
      <c r="C11992" t="s">
        <v>179</v>
      </c>
      <c r="D11992" t="s">
        <v>175</v>
      </c>
      <c r="E11992">
        <v>-0.12052400000000001</v>
      </c>
      <c r="F11992">
        <v>65</v>
      </c>
      <c r="G11992">
        <v>-55.256276</v>
      </c>
      <c r="AG11992">
        <v>-10.384691</v>
      </c>
      <c r="AH11992">
        <v>-15.573922</v>
      </c>
    </row>
    <row r="11993" spans="1:34" x14ac:dyDescent="0.25">
      <c r="A11993" s="1">
        <v>42136</v>
      </c>
      <c r="B11993" s="2">
        <v>0.18300478009259258</v>
      </c>
      <c r="C11993" t="s">
        <v>179</v>
      </c>
      <c r="D11993" t="s">
        <v>190</v>
      </c>
    </row>
    <row r="11994" spans="1:34" x14ac:dyDescent="0.25">
      <c r="A11994" s="1">
        <v>42136</v>
      </c>
      <c r="B11994" s="2">
        <v>0.1829736111111111</v>
      </c>
      <c r="C11994" t="s">
        <v>179</v>
      </c>
      <c r="D11994" t="s">
        <v>167</v>
      </c>
      <c r="E11994">
        <v>-0.12984000000000001</v>
      </c>
      <c r="I11994">
        <v>-0.13</v>
      </c>
      <c r="T11994">
        <v>1.84E-4</v>
      </c>
      <c r="U11994">
        <v>3.1050000000000001E-3</v>
      </c>
      <c r="V11994">
        <v>-1.5200000000000001E-4</v>
      </c>
      <c r="W11994">
        <v>-0.12717999999999999</v>
      </c>
      <c r="X11994">
        <v>5.8E-5</v>
      </c>
    </row>
    <row r="11995" spans="1:34" x14ac:dyDescent="0.25">
      <c r="A11995" s="1">
        <v>42136</v>
      </c>
      <c r="B11995" s="2">
        <v>0.18300526620370372</v>
      </c>
      <c r="C11995" t="s">
        <v>179</v>
      </c>
      <c r="D11995" t="s">
        <v>175</v>
      </c>
      <c r="E11995">
        <v>-0.12984000000000001</v>
      </c>
      <c r="F11995">
        <v>65</v>
      </c>
      <c r="G11995">
        <v>-55.256276</v>
      </c>
      <c r="AG11995">
        <v>-10.384691</v>
      </c>
      <c r="AH11995">
        <v>-15.573922</v>
      </c>
    </row>
    <row r="11996" spans="1:34" x14ac:dyDescent="0.25">
      <c r="A11996" s="1">
        <v>42136</v>
      </c>
      <c r="B11996" s="2">
        <v>0.18300836805555556</v>
      </c>
      <c r="C11996" t="s">
        <v>179</v>
      </c>
      <c r="D11996" t="s">
        <v>167</v>
      </c>
      <c r="E11996">
        <v>-0.13083700000000001</v>
      </c>
      <c r="I11996">
        <v>-0.13</v>
      </c>
      <c r="T11996">
        <v>5.7600000000000001E-4</v>
      </c>
      <c r="U11996">
        <v>3.3199999999999999E-4</v>
      </c>
      <c r="V11996">
        <v>5.7000000000000003E-5</v>
      </c>
      <c r="W11996">
        <v>-0.12720200000000001</v>
      </c>
      <c r="X11996">
        <v>5.8E-5</v>
      </c>
    </row>
    <row r="11997" spans="1:34" x14ac:dyDescent="0.25">
      <c r="A11997" s="1">
        <v>42136</v>
      </c>
      <c r="B11997" s="2">
        <v>0.1830408912037037</v>
      </c>
      <c r="C11997" t="s">
        <v>179</v>
      </c>
      <c r="D11997" t="s">
        <v>175</v>
      </c>
      <c r="E11997">
        <v>-0.13083700000000001</v>
      </c>
      <c r="F11997">
        <v>65</v>
      </c>
      <c r="G11997">
        <v>-55.256276</v>
      </c>
      <c r="AG11997">
        <v>-10.384691</v>
      </c>
      <c r="AH11997">
        <v>-15.573922</v>
      </c>
    </row>
    <row r="11998" spans="1:34" x14ac:dyDescent="0.25">
      <c r="A11998" s="1">
        <v>42136</v>
      </c>
      <c r="B11998" s="2">
        <v>0.18304306712962962</v>
      </c>
      <c r="C11998" t="s">
        <v>179</v>
      </c>
      <c r="D11998" t="s">
        <v>167</v>
      </c>
      <c r="E11998">
        <v>-0.129778</v>
      </c>
      <c r="I11998">
        <v>-0.13</v>
      </c>
      <c r="T11998">
        <v>5.1800000000000001E-4</v>
      </c>
      <c r="U11998">
        <v>-3.5300000000000002E-4</v>
      </c>
      <c r="V11998">
        <v>2.04E-4</v>
      </c>
      <c r="W11998">
        <v>-0.12729399999999999</v>
      </c>
      <c r="X11998">
        <v>5.8E-5</v>
      </c>
    </row>
    <row r="11999" spans="1:34" x14ac:dyDescent="0.25">
      <c r="A11999" s="1">
        <v>42136</v>
      </c>
      <c r="B11999" s="2">
        <v>0.18307650462962963</v>
      </c>
      <c r="C11999" t="s">
        <v>179</v>
      </c>
      <c r="D11999" t="s">
        <v>175</v>
      </c>
      <c r="E11999">
        <v>-0.129778</v>
      </c>
      <c r="F11999">
        <v>65</v>
      </c>
      <c r="G11999">
        <v>-55.256276</v>
      </c>
      <c r="AG11999">
        <v>-10.384691</v>
      </c>
      <c r="AH11999">
        <v>-15.573922</v>
      </c>
    </row>
    <row r="12000" spans="1:34" x14ac:dyDescent="0.25">
      <c r="A12000" s="1">
        <v>42136</v>
      </c>
      <c r="B12000" s="2">
        <v>0.18307777777777778</v>
      </c>
      <c r="C12000" t="s">
        <v>179</v>
      </c>
      <c r="D12000" t="s">
        <v>167</v>
      </c>
      <c r="E12000">
        <v>-0.11924800000000001</v>
      </c>
      <c r="I12000">
        <v>-0.12</v>
      </c>
      <c r="T12000">
        <v>-2.33E-4</v>
      </c>
      <c r="U12000">
        <v>-3.5100000000000001E-3</v>
      </c>
      <c r="V12000">
        <v>1.9100000000000001E-4</v>
      </c>
      <c r="W12000">
        <v>-0.12722900000000001</v>
      </c>
      <c r="X12000">
        <v>5.8999999999999998E-5</v>
      </c>
    </row>
    <row r="12001" spans="1:34" x14ac:dyDescent="0.25">
      <c r="A12001" s="1">
        <v>42136</v>
      </c>
      <c r="B12001" s="2">
        <v>0.18311216435185185</v>
      </c>
      <c r="C12001" t="s">
        <v>179</v>
      </c>
      <c r="D12001" t="s">
        <v>175</v>
      </c>
      <c r="E12001">
        <v>-0.11924800000000001</v>
      </c>
      <c r="F12001">
        <v>65</v>
      </c>
      <c r="G12001">
        <v>-55.256276</v>
      </c>
      <c r="AG12001">
        <v>-10.384691</v>
      </c>
      <c r="AH12001">
        <v>-15.573922</v>
      </c>
    </row>
    <row r="12002" spans="1:34" x14ac:dyDescent="0.25">
      <c r="A12002" s="1">
        <v>42136</v>
      </c>
      <c r="B12002" s="2">
        <v>0.18311255787037037</v>
      </c>
      <c r="C12002" t="s">
        <v>179</v>
      </c>
      <c r="D12002" t="s">
        <v>167</v>
      </c>
      <c r="E12002">
        <v>-0.109878</v>
      </c>
      <c r="I12002">
        <v>-0.11</v>
      </c>
      <c r="T12002">
        <v>-9.7999999999999997E-4</v>
      </c>
      <c r="U12002">
        <v>-3.1229999999999999E-3</v>
      </c>
      <c r="V12002">
        <v>3.8999999999999999E-5</v>
      </c>
      <c r="W12002">
        <v>-0.12576899999999999</v>
      </c>
      <c r="X12002">
        <v>9.8999999999999994E-5</v>
      </c>
    </row>
    <row r="12003" spans="1:34" x14ac:dyDescent="0.25">
      <c r="A12003" s="1">
        <v>42136</v>
      </c>
      <c r="B12003" s="2">
        <v>0.18314726851851851</v>
      </c>
      <c r="C12003" t="s">
        <v>179</v>
      </c>
      <c r="D12003" t="s">
        <v>167</v>
      </c>
      <c r="E12003">
        <v>-0.119884</v>
      </c>
      <c r="I12003">
        <v>-0.12</v>
      </c>
      <c r="T12003">
        <v>-1.389E-3</v>
      </c>
      <c r="U12003">
        <v>3.3349999999999999E-3</v>
      </c>
      <c r="V12003">
        <v>-1.1400000000000001E-4</v>
      </c>
      <c r="W12003">
        <v>-0.12285600000000001</v>
      </c>
      <c r="X12003">
        <v>5.8999999999999998E-5</v>
      </c>
    </row>
    <row r="12004" spans="1:34" x14ac:dyDescent="0.25">
      <c r="A12004" s="1">
        <v>42136</v>
      </c>
      <c r="B12004" s="2">
        <v>0.18314810185185185</v>
      </c>
      <c r="C12004" t="s">
        <v>179</v>
      </c>
      <c r="D12004" t="s">
        <v>175</v>
      </c>
      <c r="E12004">
        <v>-0.119884</v>
      </c>
      <c r="F12004">
        <v>65</v>
      </c>
      <c r="G12004">
        <v>-55.256276</v>
      </c>
      <c r="AG12004">
        <v>-10.384691</v>
      </c>
      <c r="AH12004">
        <v>-15.573922</v>
      </c>
    </row>
    <row r="12005" spans="1:34" x14ac:dyDescent="0.25">
      <c r="A12005" s="1">
        <v>42136</v>
      </c>
      <c r="B12005" s="2">
        <v>0.18318202546296294</v>
      </c>
      <c r="C12005" t="s">
        <v>179</v>
      </c>
      <c r="D12005" t="s">
        <v>167</v>
      </c>
      <c r="E12005">
        <v>-0.12973899999999999</v>
      </c>
      <c r="I12005">
        <v>-0.13</v>
      </c>
      <c r="T12005">
        <v>-1.178E-3</v>
      </c>
      <c r="U12005">
        <v>3.2850000000000002E-3</v>
      </c>
      <c r="V12005">
        <v>-1.8699999999999999E-4</v>
      </c>
      <c r="W12005">
        <v>-0.124172</v>
      </c>
      <c r="X12005">
        <v>6.3999999999999997E-5</v>
      </c>
    </row>
    <row r="12006" spans="1:34" x14ac:dyDescent="0.25">
      <c r="A12006" s="1">
        <v>42136</v>
      </c>
      <c r="B12006" s="2">
        <v>0.18318254629629629</v>
      </c>
      <c r="C12006" t="s">
        <v>179</v>
      </c>
      <c r="D12006" t="s">
        <v>175</v>
      </c>
      <c r="E12006">
        <v>-0.12973899999999999</v>
      </c>
      <c r="F12006">
        <v>65</v>
      </c>
      <c r="G12006">
        <v>-55.256276</v>
      </c>
      <c r="AG12006">
        <v>-10.384691</v>
      </c>
      <c r="AH12006">
        <v>-15.573922</v>
      </c>
    </row>
    <row r="12007" spans="1:34" x14ac:dyDescent="0.25">
      <c r="A12007" s="1">
        <v>42136</v>
      </c>
      <c r="B12007" s="2">
        <v>0.18321674768518517</v>
      </c>
      <c r="C12007" t="s">
        <v>179</v>
      </c>
      <c r="D12007" t="s">
        <v>167</v>
      </c>
      <c r="E12007">
        <v>-0.13989199999999999</v>
      </c>
      <c r="I12007">
        <v>-0.14000000000000001</v>
      </c>
      <c r="T12007">
        <v>2.9E-4</v>
      </c>
      <c r="U12007">
        <v>3.3839999999999999E-3</v>
      </c>
      <c r="V12007">
        <v>-1.2999999999999999E-4</v>
      </c>
      <c r="W12007">
        <v>-0.125608</v>
      </c>
      <c r="X12007">
        <v>9.7999999999999997E-5</v>
      </c>
    </row>
    <row r="12008" spans="1:34" x14ac:dyDescent="0.25">
      <c r="A12008" s="1">
        <v>42136</v>
      </c>
      <c r="B12008" s="2">
        <v>0.18321820601851854</v>
      </c>
      <c r="C12008" t="s">
        <v>179</v>
      </c>
      <c r="D12008" t="s">
        <v>175</v>
      </c>
      <c r="E12008">
        <v>-0.13989199999999999</v>
      </c>
      <c r="F12008">
        <v>65</v>
      </c>
      <c r="G12008">
        <v>-55.256276</v>
      </c>
      <c r="AG12008">
        <v>-10.384691</v>
      </c>
      <c r="AH12008">
        <v>-15.573922</v>
      </c>
    </row>
    <row r="12009" spans="1:34" x14ac:dyDescent="0.25">
      <c r="A12009" s="1">
        <v>42136</v>
      </c>
      <c r="B12009" s="2">
        <v>0.1832514236111111</v>
      </c>
      <c r="C12009" t="s">
        <v>179</v>
      </c>
      <c r="D12009" t="s">
        <v>167</v>
      </c>
      <c r="E12009">
        <v>-0.130828</v>
      </c>
      <c r="I12009">
        <v>-0.13</v>
      </c>
      <c r="T12009">
        <v>1.694E-3</v>
      </c>
      <c r="U12009">
        <v>-3.0219999999999999E-3</v>
      </c>
      <c r="V12009">
        <v>5.5999999999999999E-5</v>
      </c>
      <c r="W12009">
        <v>-0.125607</v>
      </c>
      <c r="X12009">
        <v>9.7999999999999997E-5</v>
      </c>
    </row>
    <row r="12010" spans="1:34" x14ac:dyDescent="0.25">
      <c r="A12010" s="1">
        <v>42136</v>
      </c>
      <c r="B12010" s="2">
        <v>0.18325384259259259</v>
      </c>
      <c r="C12010" t="s">
        <v>179</v>
      </c>
      <c r="D12010" t="s">
        <v>175</v>
      </c>
      <c r="E12010">
        <v>-0.130828</v>
      </c>
      <c r="F12010">
        <v>65</v>
      </c>
      <c r="G12010">
        <v>-55.256276</v>
      </c>
      <c r="AG12010">
        <v>-10.384691</v>
      </c>
      <c r="AH12010">
        <v>-15.573922</v>
      </c>
    </row>
    <row r="12011" spans="1:34" x14ac:dyDescent="0.25">
      <c r="A12011" s="1">
        <v>42136</v>
      </c>
      <c r="B12011" s="2">
        <v>0.18328612268518518</v>
      </c>
      <c r="C12011" t="s">
        <v>179</v>
      </c>
      <c r="D12011" t="s">
        <v>167</v>
      </c>
      <c r="E12011">
        <v>-0.13078400000000001</v>
      </c>
      <c r="I12011">
        <v>-0.13</v>
      </c>
      <c r="T12011">
        <v>2.029E-3</v>
      </c>
      <c r="U12011">
        <v>-1.5E-5</v>
      </c>
      <c r="V12011">
        <v>2.5500000000000002E-4</v>
      </c>
      <c r="W12011">
        <v>-0.12575</v>
      </c>
      <c r="X12011">
        <v>9.8999999999999994E-5</v>
      </c>
    </row>
    <row r="12012" spans="1:34" x14ac:dyDescent="0.25">
      <c r="A12012" s="1">
        <v>42136</v>
      </c>
      <c r="B12012" s="2">
        <v>0.18328945601851851</v>
      </c>
      <c r="C12012" t="s">
        <v>179</v>
      </c>
      <c r="D12012" t="s">
        <v>175</v>
      </c>
      <c r="E12012">
        <v>-0.13078400000000001</v>
      </c>
      <c r="F12012">
        <v>65</v>
      </c>
      <c r="G12012">
        <v>-55.256276</v>
      </c>
      <c r="AG12012">
        <v>-10.384691</v>
      </c>
      <c r="AH12012">
        <v>-15.573922</v>
      </c>
    </row>
    <row r="12013" spans="1:34" x14ac:dyDescent="0.25">
      <c r="A12013" s="1">
        <v>42136</v>
      </c>
      <c r="B12013" s="2">
        <v>0.1833396296296296</v>
      </c>
      <c r="C12013" t="s">
        <v>179</v>
      </c>
      <c r="D12013" t="s">
        <v>112</v>
      </c>
      <c r="J12013" t="s">
        <v>113</v>
      </c>
      <c r="K12013" t="s">
        <v>113</v>
      </c>
      <c r="L12013" t="s">
        <v>113</v>
      </c>
      <c r="M12013" t="s">
        <v>113</v>
      </c>
    </row>
    <row r="12014" spans="1:34" x14ac:dyDescent="0.25">
      <c r="A12014" s="1">
        <v>42136</v>
      </c>
      <c r="B12014" s="2">
        <v>0.18332083333333335</v>
      </c>
      <c r="C12014" t="s">
        <v>179</v>
      </c>
      <c r="D12014" t="s">
        <v>167</v>
      </c>
      <c r="E12014">
        <v>-0.15057400000000001</v>
      </c>
      <c r="I12014">
        <v>-0.15</v>
      </c>
      <c r="T12014">
        <v>1.807E-3</v>
      </c>
      <c r="U12014">
        <v>6.5970000000000004E-3</v>
      </c>
      <c r="V12014">
        <v>3.4600000000000001E-4</v>
      </c>
      <c r="W12014">
        <v>-0.13022600000000001</v>
      </c>
      <c r="X12014">
        <v>1.7200000000000001E-4</v>
      </c>
    </row>
    <row r="12015" spans="1:34" x14ac:dyDescent="0.25">
      <c r="A12015" s="1">
        <v>42136</v>
      </c>
      <c r="B12015" s="2">
        <v>0.18334009259259257</v>
      </c>
      <c r="C12015" t="s">
        <v>179</v>
      </c>
      <c r="D12015" t="s">
        <v>114</v>
      </c>
    </row>
    <row r="12016" spans="1:34" x14ac:dyDescent="0.25">
      <c r="A12016" s="1">
        <v>42136</v>
      </c>
      <c r="B12016" s="2">
        <v>0.18334021990740743</v>
      </c>
      <c r="C12016" t="s">
        <v>179</v>
      </c>
      <c r="D12016" t="s">
        <v>115</v>
      </c>
    </row>
    <row r="12017" spans="1:34" x14ac:dyDescent="0.25">
      <c r="A12017" s="1">
        <v>42136</v>
      </c>
      <c r="B12017" s="2">
        <v>0.18334034722222223</v>
      </c>
      <c r="C12017" t="s">
        <v>179</v>
      </c>
      <c r="D12017" t="s">
        <v>116</v>
      </c>
    </row>
    <row r="12018" spans="1:34" x14ac:dyDescent="0.25">
      <c r="A12018" s="1">
        <v>42136</v>
      </c>
      <c r="B12018" s="2">
        <v>0.18334050925925927</v>
      </c>
      <c r="C12018" t="s">
        <v>179</v>
      </c>
      <c r="D12018" t="s">
        <v>117</v>
      </c>
    </row>
    <row r="12019" spans="1:34" x14ac:dyDescent="0.25">
      <c r="A12019" s="1">
        <v>42136</v>
      </c>
      <c r="B12019" s="2">
        <v>0.18334064814814813</v>
      </c>
      <c r="C12019" t="s">
        <v>179</v>
      </c>
      <c r="D12019" t="s">
        <v>118</v>
      </c>
    </row>
    <row r="12020" spans="1:34" x14ac:dyDescent="0.25">
      <c r="A12020" s="1">
        <v>42136</v>
      </c>
      <c r="B12020" s="2">
        <v>0.1833407638888889</v>
      </c>
      <c r="C12020" t="s">
        <v>179</v>
      </c>
      <c r="D12020" t="s">
        <v>119</v>
      </c>
    </row>
    <row r="12021" spans="1:34" x14ac:dyDescent="0.25">
      <c r="A12021" s="1">
        <v>42136</v>
      </c>
      <c r="B12021" s="2">
        <v>0.1833408912037037</v>
      </c>
      <c r="C12021" t="s">
        <v>179</v>
      </c>
      <c r="D12021" t="s">
        <v>120</v>
      </c>
    </row>
    <row r="12022" spans="1:34" x14ac:dyDescent="0.25">
      <c r="A12022" s="1">
        <v>42136</v>
      </c>
      <c r="B12022" s="2">
        <v>0.18334100694444444</v>
      </c>
      <c r="C12022" t="s">
        <v>179</v>
      </c>
      <c r="D12022" t="s">
        <v>121</v>
      </c>
    </row>
    <row r="12023" spans="1:34" x14ac:dyDescent="0.25">
      <c r="A12023" s="1">
        <v>42136</v>
      </c>
      <c r="B12023" s="2">
        <v>0.18334112268518518</v>
      </c>
      <c r="C12023" t="s">
        <v>179</v>
      </c>
      <c r="D12023" t="s">
        <v>122</v>
      </c>
    </row>
    <row r="12024" spans="1:34" x14ac:dyDescent="0.25">
      <c r="A12024" s="1">
        <v>42136</v>
      </c>
      <c r="B12024" s="2">
        <v>0.18334127314814816</v>
      </c>
      <c r="C12024" t="s">
        <v>179</v>
      </c>
      <c r="D12024" t="s">
        <v>175</v>
      </c>
      <c r="E12024">
        <v>-0.15057400000000001</v>
      </c>
      <c r="F12024">
        <v>65</v>
      </c>
      <c r="G12024">
        <v>-55.256276</v>
      </c>
      <c r="AG12024">
        <v>-10.384691</v>
      </c>
      <c r="AH12024">
        <v>-15.573922</v>
      </c>
    </row>
    <row r="12025" spans="1:34" x14ac:dyDescent="0.25">
      <c r="A12025" s="1">
        <v>42136</v>
      </c>
      <c r="B12025" s="2">
        <v>0.18335555555555558</v>
      </c>
      <c r="C12025" t="s">
        <v>179</v>
      </c>
      <c r="D12025" t="s">
        <v>167</v>
      </c>
      <c r="E12025">
        <v>-0.10902199999999999</v>
      </c>
      <c r="I12025">
        <v>-0.11</v>
      </c>
      <c r="T12025">
        <v>4.4000000000000002E-4</v>
      </c>
      <c r="U12025">
        <v>-1.3851E-2</v>
      </c>
      <c r="V12025">
        <v>2.5999999999999998E-4</v>
      </c>
      <c r="W12025">
        <v>-0.130103</v>
      </c>
      <c r="X12025">
        <v>1.7699999999999999E-4</v>
      </c>
    </row>
    <row r="12026" spans="1:34" x14ac:dyDescent="0.25">
      <c r="A12026" s="1">
        <v>42136</v>
      </c>
      <c r="B12026" s="2">
        <v>0.1833605787037037</v>
      </c>
      <c r="C12026" t="s">
        <v>179</v>
      </c>
      <c r="D12026" t="s">
        <v>175</v>
      </c>
      <c r="E12026">
        <v>-0.10902199999999999</v>
      </c>
      <c r="F12026">
        <v>65</v>
      </c>
      <c r="G12026">
        <v>-55.256276</v>
      </c>
      <c r="AG12026">
        <v>-10.384691</v>
      </c>
      <c r="AH12026">
        <v>-15.573922</v>
      </c>
    </row>
    <row r="12027" spans="1:34" x14ac:dyDescent="0.25">
      <c r="A12027" s="1">
        <v>42136</v>
      </c>
      <c r="B12027" s="2">
        <v>0.18339031250000001</v>
      </c>
      <c r="C12027" t="s">
        <v>179</v>
      </c>
      <c r="D12027" t="s">
        <v>167</v>
      </c>
      <c r="E12027">
        <v>-0.12017700000000001</v>
      </c>
      <c r="I12027">
        <v>-0.12</v>
      </c>
      <c r="T12027">
        <v>-1.227E-3</v>
      </c>
      <c r="U12027">
        <v>3.718E-3</v>
      </c>
      <c r="V12027">
        <v>1.0000000000000001E-5</v>
      </c>
      <c r="W12027">
        <v>-0.13014500000000001</v>
      </c>
      <c r="X12027">
        <v>1.76E-4</v>
      </c>
    </row>
    <row r="12028" spans="1:34" x14ac:dyDescent="0.25">
      <c r="A12028" s="1">
        <v>42136</v>
      </c>
      <c r="B12028" s="2">
        <v>0.1833962152777778</v>
      </c>
      <c r="C12028" t="s">
        <v>179</v>
      </c>
      <c r="D12028" t="s">
        <v>175</v>
      </c>
      <c r="E12028">
        <v>-0.12017700000000001</v>
      </c>
      <c r="F12028">
        <v>65</v>
      </c>
      <c r="G12028">
        <v>-55.256276</v>
      </c>
      <c r="AG12028">
        <v>-10.384691</v>
      </c>
      <c r="AH12028">
        <v>-15.573922</v>
      </c>
    </row>
    <row r="12029" spans="1:34" x14ac:dyDescent="0.25">
      <c r="A12029" s="1">
        <v>42136</v>
      </c>
      <c r="B12029" s="2">
        <v>0.18342509259259257</v>
      </c>
      <c r="C12029" t="s">
        <v>179</v>
      </c>
      <c r="D12029" t="s">
        <v>167</v>
      </c>
      <c r="E12029">
        <v>-0.14088300000000001</v>
      </c>
      <c r="I12029">
        <v>-0.14000000000000001</v>
      </c>
      <c r="T12029">
        <v>-1.188E-3</v>
      </c>
      <c r="U12029">
        <v>6.9020000000000001E-3</v>
      </c>
      <c r="V12029">
        <v>-2.41E-4</v>
      </c>
      <c r="W12029">
        <v>-0.13173699999999999</v>
      </c>
      <c r="X12029">
        <v>1.93E-4</v>
      </c>
    </row>
    <row r="12030" spans="1:34" x14ac:dyDescent="0.25">
      <c r="A12030" s="1">
        <v>42136</v>
      </c>
      <c r="B12030" s="2">
        <v>0.18343184027777779</v>
      </c>
      <c r="C12030" t="s">
        <v>179</v>
      </c>
      <c r="D12030" t="s">
        <v>175</v>
      </c>
      <c r="E12030">
        <v>-0.14088300000000001</v>
      </c>
      <c r="F12030">
        <v>65</v>
      </c>
      <c r="G12030">
        <v>-55.256276</v>
      </c>
      <c r="AG12030">
        <v>-10.384691</v>
      </c>
      <c r="AH12030">
        <v>-15.573922</v>
      </c>
    </row>
    <row r="12031" spans="1:34" x14ac:dyDescent="0.25">
      <c r="A12031" s="1">
        <v>42136</v>
      </c>
      <c r="B12031" s="2">
        <v>0.18345980324074074</v>
      </c>
      <c r="C12031" t="s">
        <v>179</v>
      </c>
      <c r="D12031" t="s">
        <v>167</v>
      </c>
      <c r="E12031">
        <v>-0.120252</v>
      </c>
      <c r="I12031">
        <v>-0.12</v>
      </c>
      <c r="T12031">
        <v>-7.5900000000000002E-4</v>
      </c>
      <c r="U12031">
        <v>-6.8770000000000003E-3</v>
      </c>
      <c r="V12031">
        <v>-3.3100000000000002E-4</v>
      </c>
      <c r="W12031">
        <v>-0.12893099999999999</v>
      </c>
      <c r="X12031">
        <v>1.94E-4</v>
      </c>
    </row>
    <row r="12032" spans="1:34" x14ac:dyDescent="0.25">
      <c r="A12032" s="1">
        <v>42136</v>
      </c>
      <c r="B12032" s="2">
        <v>0.18346748842592595</v>
      </c>
      <c r="C12032" t="s">
        <v>179</v>
      </c>
      <c r="D12032" t="s">
        <v>175</v>
      </c>
      <c r="E12032">
        <v>-0.120252</v>
      </c>
      <c r="F12032">
        <v>65</v>
      </c>
      <c r="G12032">
        <v>-55.256276</v>
      </c>
      <c r="AG12032">
        <v>-10.384691</v>
      </c>
      <c r="AH12032">
        <v>-15.573922</v>
      </c>
    </row>
    <row r="12033" spans="1:34" x14ac:dyDescent="0.25">
      <c r="A12033" s="1">
        <v>42136</v>
      </c>
      <c r="B12033" s="2">
        <v>0.18349447916666664</v>
      </c>
      <c r="C12033" t="s">
        <v>179</v>
      </c>
      <c r="D12033" t="s">
        <v>167</v>
      </c>
      <c r="E12033">
        <v>-0.119644</v>
      </c>
      <c r="I12033">
        <v>-0.12</v>
      </c>
      <c r="T12033">
        <v>-8.6799999999999996E-4</v>
      </c>
      <c r="U12033">
        <v>-2.03E-4</v>
      </c>
      <c r="V12033">
        <v>-2.6699999999999998E-4</v>
      </c>
      <c r="W12033">
        <v>-0.127334</v>
      </c>
      <c r="X12033">
        <v>2.05E-4</v>
      </c>
    </row>
    <row r="12034" spans="1:34" x14ac:dyDescent="0.25">
      <c r="A12034" s="1">
        <v>42136</v>
      </c>
      <c r="B12034" s="2">
        <v>0.18350312499999999</v>
      </c>
      <c r="C12034" t="s">
        <v>179</v>
      </c>
      <c r="D12034" t="s">
        <v>175</v>
      </c>
      <c r="E12034">
        <v>-0.119644</v>
      </c>
      <c r="F12034">
        <v>65</v>
      </c>
      <c r="G12034">
        <v>-55.256276</v>
      </c>
      <c r="AG12034">
        <v>-10.384691</v>
      </c>
      <c r="AH12034">
        <v>-15.573922</v>
      </c>
    </row>
    <row r="12035" spans="1:34" x14ac:dyDescent="0.25">
      <c r="A12035" s="1">
        <v>42136</v>
      </c>
      <c r="B12035" s="2">
        <v>0.18352917824074075</v>
      </c>
      <c r="C12035" t="s">
        <v>179</v>
      </c>
      <c r="D12035" t="s">
        <v>167</v>
      </c>
      <c r="E12035">
        <v>-0.14041000000000001</v>
      </c>
      <c r="I12035">
        <v>-0.14000000000000001</v>
      </c>
      <c r="T12035">
        <v>2.33E-4</v>
      </c>
      <c r="U12035">
        <v>6.9220000000000002E-3</v>
      </c>
      <c r="V12035">
        <v>-9.8999999999999994E-5</v>
      </c>
      <c r="W12035">
        <v>-0.12870899999999999</v>
      </c>
      <c r="X12035">
        <v>2.3000000000000001E-4</v>
      </c>
    </row>
    <row r="12036" spans="1:34" x14ac:dyDescent="0.25">
      <c r="A12036" s="1">
        <v>42136</v>
      </c>
      <c r="B12036" s="2">
        <v>0.18353872685185182</v>
      </c>
      <c r="C12036" t="s">
        <v>179</v>
      </c>
      <c r="D12036" t="s">
        <v>175</v>
      </c>
      <c r="E12036">
        <v>-0.14041000000000001</v>
      </c>
      <c r="F12036">
        <v>65</v>
      </c>
      <c r="G12036">
        <v>-55.256276</v>
      </c>
      <c r="AG12036">
        <v>-10.384691</v>
      </c>
      <c r="AH12036">
        <v>-15.573922</v>
      </c>
    </row>
    <row r="12037" spans="1:34" x14ac:dyDescent="0.25">
      <c r="A12037" s="1">
        <v>42136</v>
      </c>
      <c r="B12037" s="2">
        <v>0.18356387731481483</v>
      </c>
      <c r="C12037" t="s">
        <v>179</v>
      </c>
      <c r="D12037" t="s">
        <v>167</v>
      </c>
      <c r="E12037">
        <v>-9.9170999999999995E-2</v>
      </c>
      <c r="I12037">
        <v>-0.1</v>
      </c>
      <c r="T12037">
        <v>6.0000000000000002E-5</v>
      </c>
      <c r="U12037">
        <v>-1.3746E-2</v>
      </c>
      <c r="V12037">
        <v>7.2000000000000002E-5</v>
      </c>
      <c r="W12037">
        <v>-0.121365</v>
      </c>
      <c r="X12037">
        <v>2.32E-4</v>
      </c>
    </row>
    <row r="12038" spans="1:34" x14ac:dyDescent="0.25">
      <c r="A12038" s="1">
        <v>42136</v>
      </c>
      <c r="B12038" s="2">
        <v>0.18357439814814813</v>
      </c>
      <c r="C12038" t="s">
        <v>179</v>
      </c>
      <c r="D12038" t="s">
        <v>175</v>
      </c>
      <c r="E12038">
        <v>-9.9170999999999995E-2</v>
      </c>
      <c r="F12038">
        <v>65</v>
      </c>
      <c r="G12038">
        <v>-55.256276</v>
      </c>
      <c r="AG12038">
        <v>-10.384691</v>
      </c>
      <c r="AH12038">
        <v>-15.573922</v>
      </c>
    </row>
    <row r="12039" spans="1:34" x14ac:dyDescent="0.25">
      <c r="A12039" s="1">
        <v>42136</v>
      </c>
      <c r="B12039" s="2">
        <v>0.18359868055555553</v>
      </c>
      <c r="C12039" t="s">
        <v>179</v>
      </c>
      <c r="D12039" t="s">
        <v>167</v>
      </c>
      <c r="E12039">
        <v>-0.120271</v>
      </c>
      <c r="I12039">
        <v>-0.12</v>
      </c>
      <c r="T12039">
        <v>-1.4710000000000001E-3</v>
      </c>
      <c r="U12039">
        <v>7.0340000000000003E-3</v>
      </c>
      <c r="V12039">
        <v>8.7000000000000001E-5</v>
      </c>
      <c r="W12039">
        <v>-0.122973</v>
      </c>
      <c r="X12039">
        <v>2.04E-4</v>
      </c>
    </row>
    <row r="12040" spans="1:34" x14ac:dyDescent="0.25">
      <c r="A12040" s="1">
        <v>42136</v>
      </c>
      <c r="B12040" s="2">
        <v>0.18361016203703703</v>
      </c>
      <c r="C12040" t="s">
        <v>179</v>
      </c>
      <c r="D12040" t="s">
        <v>175</v>
      </c>
      <c r="E12040">
        <v>-0.120271</v>
      </c>
      <c r="F12040">
        <v>65</v>
      </c>
      <c r="G12040">
        <v>-55.256276</v>
      </c>
      <c r="AG12040">
        <v>-10.384691</v>
      </c>
      <c r="AH12040">
        <v>-15.573922</v>
      </c>
    </row>
    <row r="12041" spans="1:34" x14ac:dyDescent="0.25">
      <c r="A12041" s="1">
        <v>42136</v>
      </c>
      <c r="B12041" s="2">
        <v>0.1836333912037037</v>
      </c>
      <c r="C12041" t="s">
        <v>179</v>
      </c>
      <c r="D12041" t="s">
        <v>167</v>
      </c>
      <c r="E12041">
        <v>-0.12970699999999999</v>
      </c>
      <c r="I12041">
        <v>-0.13</v>
      </c>
      <c r="T12041">
        <v>-9.7499999999999996E-4</v>
      </c>
      <c r="U12041">
        <v>3.1449999999999998E-3</v>
      </c>
      <c r="V12041">
        <v>0</v>
      </c>
      <c r="W12041">
        <v>-0.124334</v>
      </c>
      <c r="X12041">
        <v>2.0799999999999999E-4</v>
      </c>
    </row>
    <row r="12042" spans="1:34" x14ac:dyDescent="0.25">
      <c r="A12042" s="1">
        <v>42136</v>
      </c>
      <c r="B12042" s="2">
        <v>0.18364577546296298</v>
      </c>
      <c r="C12042" t="s">
        <v>179</v>
      </c>
      <c r="D12042" t="s">
        <v>175</v>
      </c>
      <c r="E12042">
        <v>-0.12970699999999999</v>
      </c>
      <c r="F12042">
        <v>65</v>
      </c>
      <c r="G12042">
        <v>-55.256276</v>
      </c>
      <c r="AG12042">
        <v>-10.384691</v>
      </c>
      <c r="AH12042">
        <v>-15.573922</v>
      </c>
    </row>
    <row r="12043" spans="1:34" x14ac:dyDescent="0.25">
      <c r="A12043" s="1">
        <v>42136</v>
      </c>
      <c r="B12043" s="2">
        <v>0.18366809027777778</v>
      </c>
      <c r="C12043" t="s">
        <v>179</v>
      </c>
      <c r="D12043" t="s">
        <v>167</v>
      </c>
      <c r="E12043">
        <v>-0.11958199999999999</v>
      </c>
      <c r="I12043">
        <v>-0.12</v>
      </c>
      <c r="T12043">
        <v>-1.4200000000000001E-4</v>
      </c>
      <c r="U12043">
        <v>-3.375E-3</v>
      </c>
      <c r="V12043">
        <v>-4.0000000000000003E-5</v>
      </c>
      <c r="W12043">
        <v>-0.121291</v>
      </c>
      <c r="X12043">
        <v>1.56E-4</v>
      </c>
    </row>
    <row r="12044" spans="1:34" x14ac:dyDescent="0.25">
      <c r="A12044" s="1">
        <v>42136</v>
      </c>
      <c r="B12044" s="2">
        <v>0.18368142361111109</v>
      </c>
      <c r="C12044" t="s">
        <v>179</v>
      </c>
      <c r="D12044" t="s">
        <v>175</v>
      </c>
      <c r="E12044">
        <v>-0.11958199999999999</v>
      </c>
      <c r="F12044">
        <v>65</v>
      </c>
      <c r="G12044">
        <v>-55.256276</v>
      </c>
      <c r="AG12044">
        <v>-10.384691</v>
      </c>
      <c r="AH12044">
        <v>-15.573922</v>
      </c>
    </row>
    <row r="12045" spans="1:34" x14ac:dyDescent="0.25">
      <c r="A12045" s="1">
        <v>42136</v>
      </c>
      <c r="B12045" s="2">
        <v>0.18370276620370371</v>
      </c>
      <c r="C12045" t="s">
        <v>179</v>
      </c>
      <c r="D12045" t="s">
        <v>167</v>
      </c>
      <c r="E12045">
        <v>-0.12933600000000001</v>
      </c>
      <c r="I12045">
        <v>-0.13</v>
      </c>
      <c r="T12045">
        <v>1.9599999999999999E-4</v>
      </c>
      <c r="U12045">
        <v>3.251E-3</v>
      </c>
      <c r="V12045">
        <v>-1.9000000000000001E-5</v>
      </c>
      <c r="W12045">
        <v>-0.122589</v>
      </c>
      <c r="X12045">
        <v>1.64E-4</v>
      </c>
    </row>
    <row r="12046" spans="1:34" x14ac:dyDescent="0.25">
      <c r="A12046" s="1">
        <v>42136</v>
      </c>
      <c r="B12046" s="2">
        <v>0.18371707175925925</v>
      </c>
      <c r="C12046" t="s">
        <v>179</v>
      </c>
      <c r="D12046" t="s">
        <v>175</v>
      </c>
      <c r="E12046">
        <v>-0.12933600000000001</v>
      </c>
      <c r="F12046">
        <v>65</v>
      </c>
      <c r="G12046">
        <v>-55.256276</v>
      </c>
      <c r="AG12046">
        <v>-10.384691</v>
      </c>
      <c r="AH12046">
        <v>-15.573922</v>
      </c>
    </row>
    <row r="12047" spans="1:34" x14ac:dyDescent="0.25">
      <c r="A12047" s="1">
        <v>42136</v>
      </c>
      <c r="B12047" s="2">
        <v>0.18373759259259259</v>
      </c>
      <c r="C12047" t="s">
        <v>179</v>
      </c>
      <c r="D12047" t="s">
        <v>167</v>
      </c>
      <c r="E12047">
        <v>-0.13095699999999999</v>
      </c>
      <c r="I12047">
        <v>-0.13</v>
      </c>
      <c r="T12047">
        <v>1.2160000000000001E-3</v>
      </c>
      <c r="U12047">
        <v>5.4000000000000001E-4</v>
      </c>
      <c r="V12047">
        <v>7.7999999999999999E-5</v>
      </c>
      <c r="W12047">
        <v>-0.124205</v>
      </c>
      <c r="X12047">
        <v>1.7100000000000001E-4</v>
      </c>
    </row>
    <row r="12048" spans="1:34" x14ac:dyDescent="0.25">
      <c r="A12048" s="1">
        <v>42136</v>
      </c>
      <c r="B12048" s="2">
        <v>0.18375268518518517</v>
      </c>
      <c r="C12048" t="s">
        <v>179</v>
      </c>
      <c r="D12048" t="s">
        <v>175</v>
      </c>
      <c r="E12048">
        <v>-0.13095699999999999</v>
      </c>
      <c r="F12048">
        <v>65</v>
      </c>
      <c r="G12048">
        <v>-55.256276</v>
      </c>
      <c r="AG12048">
        <v>-10.384691</v>
      </c>
      <c r="AH12048">
        <v>-15.573922</v>
      </c>
    </row>
    <row r="12049" spans="1:34" x14ac:dyDescent="0.25">
      <c r="A12049" s="1">
        <v>42136</v>
      </c>
      <c r="B12049" s="2">
        <v>0.18377226851851849</v>
      </c>
      <c r="C12049" t="s">
        <v>179</v>
      </c>
      <c r="D12049" t="s">
        <v>167</v>
      </c>
      <c r="E12049">
        <v>-0.120342</v>
      </c>
      <c r="I12049">
        <v>-0.12</v>
      </c>
      <c r="T12049">
        <v>1.1640000000000001E-3</v>
      </c>
      <c r="U12049">
        <v>-3.5379999999999999E-3</v>
      </c>
      <c r="V12049">
        <v>2.05E-4</v>
      </c>
      <c r="W12049">
        <v>-0.121338</v>
      </c>
      <c r="X12049">
        <v>1.21E-4</v>
      </c>
    </row>
    <row r="12050" spans="1:34" x14ac:dyDescent="0.25">
      <c r="A12050" s="1">
        <v>42136</v>
      </c>
      <c r="B12050" s="2">
        <v>0.18378832175925927</v>
      </c>
      <c r="C12050" t="s">
        <v>179</v>
      </c>
      <c r="D12050" t="s">
        <v>175</v>
      </c>
      <c r="E12050">
        <v>-0.120342</v>
      </c>
      <c r="F12050">
        <v>65</v>
      </c>
      <c r="G12050">
        <v>-55.256276</v>
      </c>
      <c r="AG12050">
        <v>-10.384691</v>
      </c>
      <c r="AH12050">
        <v>-15.573922</v>
      </c>
    </row>
    <row r="12051" spans="1:34" x14ac:dyDescent="0.25">
      <c r="A12051" s="1">
        <v>42136</v>
      </c>
      <c r="B12051" s="2">
        <v>0.1838069675925926</v>
      </c>
      <c r="C12051" t="s">
        <v>179</v>
      </c>
      <c r="D12051" t="s">
        <v>167</v>
      </c>
      <c r="E12051">
        <v>-0.14038200000000001</v>
      </c>
      <c r="I12051">
        <v>-0.14000000000000001</v>
      </c>
      <c r="T12051">
        <v>4.8799999999999999E-4</v>
      </c>
      <c r="U12051">
        <v>6.6800000000000002E-3</v>
      </c>
      <c r="V12051">
        <v>2.0900000000000001E-4</v>
      </c>
      <c r="W12051">
        <v>-0.127225</v>
      </c>
      <c r="X12051">
        <v>5.8999999999999998E-5</v>
      </c>
    </row>
    <row r="12052" spans="1:34" x14ac:dyDescent="0.25">
      <c r="A12052" s="1">
        <v>42136</v>
      </c>
      <c r="B12052" s="2">
        <v>0.18382393518518517</v>
      </c>
      <c r="C12052" t="s">
        <v>179</v>
      </c>
      <c r="D12052" t="s">
        <v>175</v>
      </c>
      <c r="E12052">
        <v>-0.14038200000000001</v>
      </c>
      <c r="F12052">
        <v>65</v>
      </c>
      <c r="G12052">
        <v>-55.256276</v>
      </c>
      <c r="AG12052">
        <v>-10.384691</v>
      </c>
      <c r="AH12052">
        <v>-15.573922</v>
      </c>
    </row>
    <row r="12053" spans="1:34" x14ac:dyDescent="0.25">
      <c r="A12053" s="1">
        <v>42136</v>
      </c>
      <c r="B12053" s="2">
        <v>0.18384166666666668</v>
      </c>
      <c r="C12053" t="s">
        <v>179</v>
      </c>
      <c r="D12053" t="s">
        <v>167</v>
      </c>
      <c r="E12053">
        <v>-0.13034499999999999</v>
      </c>
      <c r="I12053">
        <v>-0.13</v>
      </c>
      <c r="T12053">
        <v>7.8700000000000005E-4</v>
      </c>
      <c r="U12053">
        <v>-3.3449999999999999E-3</v>
      </c>
      <c r="V12053">
        <v>1.15E-4</v>
      </c>
      <c r="W12053">
        <v>-0.128664</v>
      </c>
      <c r="X12053">
        <v>5.0000000000000002E-5</v>
      </c>
    </row>
    <row r="12054" spans="1:34" x14ac:dyDescent="0.25">
      <c r="A12054" s="1">
        <v>42136</v>
      </c>
      <c r="B12054" s="2">
        <v>0.18385958333333333</v>
      </c>
      <c r="C12054" t="s">
        <v>179</v>
      </c>
      <c r="D12054" t="s">
        <v>175</v>
      </c>
      <c r="E12054">
        <v>-0.13034499999999999</v>
      </c>
      <c r="F12054">
        <v>65</v>
      </c>
      <c r="G12054">
        <v>-55.256276</v>
      </c>
      <c r="AG12054">
        <v>-10.384691</v>
      </c>
      <c r="AH12054">
        <v>-15.573922</v>
      </c>
    </row>
    <row r="12055" spans="1:34" x14ac:dyDescent="0.25">
      <c r="A12055" s="1">
        <v>42136</v>
      </c>
      <c r="B12055" s="2">
        <v>0.18387645833333333</v>
      </c>
      <c r="C12055" t="s">
        <v>179</v>
      </c>
      <c r="D12055" t="s">
        <v>167</v>
      </c>
      <c r="E12055">
        <v>-0.11916499999999999</v>
      </c>
      <c r="I12055">
        <v>-0.12</v>
      </c>
      <c r="T12055">
        <v>3.3300000000000002E-4</v>
      </c>
      <c r="U12055">
        <v>-3.7269999999999998E-3</v>
      </c>
      <c r="V12055">
        <v>2.0999999999999999E-5</v>
      </c>
      <c r="W12055">
        <v>-0.12715799999999999</v>
      </c>
      <c r="X12055">
        <v>6.2000000000000003E-5</v>
      </c>
    </row>
    <row r="12056" spans="1:34" x14ac:dyDescent="0.25">
      <c r="A12056" s="1">
        <v>42136</v>
      </c>
      <c r="B12056" s="2">
        <v>0.18389523148148149</v>
      </c>
      <c r="C12056" t="s">
        <v>179</v>
      </c>
      <c r="D12056" t="s">
        <v>175</v>
      </c>
      <c r="E12056">
        <v>-0.11916499999999999</v>
      </c>
      <c r="F12056">
        <v>65</v>
      </c>
      <c r="G12056">
        <v>-55.256276</v>
      </c>
      <c r="AG12056">
        <v>-10.384691</v>
      </c>
      <c r="AH12056">
        <v>-15.573922</v>
      </c>
    </row>
    <row r="12057" spans="1:34" x14ac:dyDescent="0.25">
      <c r="A12057" s="1">
        <v>42136</v>
      </c>
      <c r="B12057" s="2">
        <v>0.18391115740740741</v>
      </c>
      <c r="C12057" t="s">
        <v>179</v>
      </c>
      <c r="D12057" t="s">
        <v>167</v>
      </c>
      <c r="E12057">
        <v>-0.13067699999999999</v>
      </c>
      <c r="I12057">
        <v>-0.13</v>
      </c>
      <c r="T12057">
        <v>-2.42E-4</v>
      </c>
      <c r="U12057">
        <v>3.8370000000000001E-3</v>
      </c>
      <c r="V12057">
        <v>-6.8999999999999997E-5</v>
      </c>
      <c r="W12057">
        <v>-0.128743</v>
      </c>
      <c r="X12057">
        <v>5.1999999999999997E-5</v>
      </c>
    </row>
    <row r="12058" spans="1:34" x14ac:dyDescent="0.25">
      <c r="A12058" s="1">
        <v>42136</v>
      </c>
      <c r="B12058" s="2">
        <v>0.18393083333333335</v>
      </c>
      <c r="C12058" t="s">
        <v>179</v>
      </c>
      <c r="D12058" t="s">
        <v>175</v>
      </c>
      <c r="E12058">
        <v>-0.13067699999999999</v>
      </c>
      <c r="F12058">
        <v>65</v>
      </c>
      <c r="G12058">
        <v>-55.256276</v>
      </c>
      <c r="AG12058">
        <v>-10.384691</v>
      </c>
      <c r="AH12058">
        <v>-15.573922</v>
      </c>
    </row>
    <row r="12059" spans="1:34" x14ac:dyDescent="0.25">
      <c r="A12059" s="1">
        <v>42136</v>
      </c>
      <c r="B12059" s="2">
        <v>0.18394585648148146</v>
      </c>
      <c r="C12059" t="s">
        <v>179</v>
      </c>
      <c r="D12059" t="s">
        <v>167</v>
      </c>
      <c r="E12059">
        <v>-0.12953999999999999</v>
      </c>
      <c r="I12059">
        <v>-0.13</v>
      </c>
      <c r="T12059">
        <v>-1.85E-4</v>
      </c>
      <c r="U12059">
        <v>-3.79E-4</v>
      </c>
      <c r="V12059">
        <v>-1.18E-4</v>
      </c>
      <c r="W12059">
        <v>-0.128772</v>
      </c>
      <c r="X12059">
        <v>5.1999999999999997E-5</v>
      </c>
    </row>
    <row r="12060" spans="1:34" x14ac:dyDescent="0.25">
      <c r="A12060" s="1">
        <v>42136</v>
      </c>
      <c r="B12060" s="2">
        <v>0.18396648148148151</v>
      </c>
      <c r="C12060" t="s">
        <v>179</v>
      </c>
      <c r="D12060" t="s">
        <v>175</v>
      </c>
      <c r="E12060">
        <v>-0.12953999999999999</v>
      </c>
      <c r="F12060">
        <v>65</v>
      </c>
      <c r="G12060">
        <v>-55.256276</v>
      </c>
      <c r="AG12060">
        <v>-10.384691</v>
      </c>
      <c r="AH12060">
        <v>-15.573922</v>
      </c>
    </row>
    <row r="12061" spans="1:34" x14ac:dyDescent="0.25">
      <c r="A12061" s="1">
        <v>42136</v>
      </c>
      <c r="B12061" s="2">
        <v>0.18398064814814816</v>
      </c>
      <c r="C12061" t="s">
        <v>179</v>
      </c>
      <c r="D12061" t="s">
        <v>167</v>
      </c>
      <c r="E12061">
        <v>-0.120919</v>
      </c>
      <c r="I12061">
        <v>-0.12</v>
      </c>
      <c r="T12061">
        <v>-5.1900000000000004E-4</v>
      </c>
      <c r="U12061">
        <v>-2.8739999999999998E-3</v>
      </c>
      <c r="V12061">
        <v>-1.17E-4</v>
      </c>
      <c r="W12061">
        <v>-0.12733800000000001</v>
      </c>
      <c r="X12061">
        <v>5.8999999999999998E-5</v>
      </c>
    </row>
    <row r="12062" spans="1:34" x14ac:dyDescent="0.25">
      <c r="A12062" s="1">
        <v>42136</v>
      </c>
      <c r="B12062" s="2">
        <v>0.18400212962962961</v>
      </c>
      <c r="C12062" t="s">
        <v>179</v>
      </c>
      <c r="D12062" t="s">
        <v>175</v>
      </c>
      <c r="E12062">
        <v>-0.120919</v>
      </c>
      <c r="F12062">
        <v>65</v>
      </c>
      <c r="G12062">
        <v>-55.256276</v>
      </c>
      <c r="AG12062">
        <v>-10.384691</v>
      </c>
      <c r="AH12062">
        <v>-15.573922</v>
      </c>
    </row>
    <row r="12063" spans="1:34" x14ac:dyDescent="0.25">
      <c r="A12063" s="1">
        <v>42136</v>
      </c>
      <c r="B12063" s="2">
        <v>0.1840521412037037</v>
      </c>
      <c r="C12063" t="s">
        <v>179</v>
      </c>
      <c r="D12063" t="s">
        <v>112</v>
      </c>
      <c r="J12063" t="s">
        <v>113</v>
      </c>
      <c r="K12063" t="s">
        <v>113</v>
      </c>
      <c r="L12063" t="s">
        <v>113</v>
      </c>
      <c r="M12063" t="s">
        <v>113</v>
      </c>
    </row>
    <row r="12064" spans="1:34" x14ac:dyDescent="0.25">
      <c r="A12064" s="1">
        <v>42136</v>
      </c>
      <c r="B12064" s="2">
        <v>0.18401534722222224</v>
      </c>
      <c r="C12064" t="s">
        <v>179</v>
      </c>
      <c r="D12064" t="s">
        <v>167</v>
      </c>
      <c r="E12064">
        <v>-0.119536</v>
      </c>
      <c r="I12064">
        <v>-0.12</v>
      </c>
      <c r="T12064">
        <v>-7.7800000000000005E-4</v>
      </c>
      <c r="U12064">
        <v>-4.6099999999999998E-4</v>
      </c>
      <c r="V12064">
        <v>-1.2E-4</v>
      </c>
      <c r="W12064">
        <v>-0.127223</v>
      </c>
      <c r="X12064">
        <v>6.0999999999999999E-5</v>
      </c>
    </row>
    <row r="12065" spans="1:34" x14ac:dyDescent="0.25">
      <c r="A12065" s="1">
        <v>42136</v>
      </c>
      <c r="B12065" s="2">
        <v>0.18405271990740743</v>
      </c>
      <c r="C12065" t="s">
        <v>179</v>
      </c>
      <c r="D12065" t="s">
        <v>114</v>
      </c>
    </row>
    <row r="12066" spans="1:34" x14ac:dyDescent="0.25">
      <c r="A12066" s="1">
        <v>42136</v>
      </c>
      <c r="B12066" s="2">
        <v>0.18405287037037035</v>
      </c>
      <c r="C12066" t="s">
        <v>179</v>
      </c>
      <c r="D12066" t="s">
        <v>115</v>
      </c>
    </row>
    <row r="12067" spans="1:34" x14ac:dyDescent="0.25">
      <c r="A12067" s="1">
        <v>42136</v>
      </c>
      <c r="B12067" s="2">
        <v>0.18405299768518521</v>
      </c>
      <c r="C12067" t="s">
        <v>179</v>
      </c>
      <c r="D12067" t="s">
        <v>116</v>
      </c>
    </row>
    <row r="12068" spans="1:34" x14ac:dyDescent="0.25">
      <c r="A12068" s="1">
        <v>42136</v>
      </c>
      <c r="B12068" s="2">
        <v>0.18405005787037035</v>
      </c>
      <c r="C12068" t="s">
        <v>179</v>
      </c>
      <c r="D12068" t="s">
        <v>167</v>
      </c>
      <c r="E12068">
        <v>-0.12077599999999999</v>
      </c>
      <c r="I12068">
        <v>-0.12</v>
      </c>
      <c r="T12068">
        <v>-5.7399999999999997E-4</v>
      </c>
      <c r="U12068">
        <v>4.1300000000000001E-4</v>
      </c>
      <c r="V12068">
        <v>-1.06E-4</v>
      </c>
      <c r="W12068">
        <v>-0.12442300000000001</v>
      </c>
      <c r="X12068">
        <v>3.0000000000000001E-5</v>
      </c>
    </row>
    <row r="12069" spans="1:34" x14ac:dyDescent="0.25">
      <c r="A12069" s="1">
        <v>42136</v>
      </c>
      <c r="B12069" s="2">
        <v>0.18405350694444444</v>
      </c>
      <c r="C12069" t="s">
        <v>179</v>
      </c>
      <c r="D12069" t="s">
        <v>117</v>
      </c>
    </row>
    <row r="12070" spans="1:34" x14ac:dyDescent="0.25">
      <c r="A12070" s="1">
        <v>42136</v>
      </c>
      <c r="B12070" s="2">
        <v>0.18405364583333331</v>
      </c>
      <c r="C12070" t="s">
        <v>179</v>
      </c>
      <c r="D12070" t="s">
        <v>118</v>
      </c>
    </row>
    <row r="12071" spans="1:34" x14ac:dyDescent="0.25">
      <c r="A12071" s="1">
        <v>42136</v>
      </c>
      <c r="B12071" s="2">
        <v>0.18405380787037037</v>
      </c>
      <c r="C12071" t="s">
        <v>179</v>
      </c>
      <c r="D12071" t="s">
        <v>119</v>
      </c>
    </row>
    <row r="12072" spans="1:34" x14ac:dyDescent="0.25">
      <c r="A12072" s="1">
        <v>42136</v>
      </c>
      <c r="B12072" s="2">
        <v>0.18405392361111109</v>
      </c>
      <c r="C12072" t="s">
        <v>179</v>
      </c>
      <c r="D12072" t="s">
        <v>120</v>
      </c>
    </row>
    <row r="12073" spans="1:34" x14ac:dyDescent="0.25">
      <c r="A12073" s="1">
        <v>42136</v>
      </c>
      <c r="B12073" s="2">
        <v>0.18405405092592594</v>
      </c>
      <c r="C12073" t="s">
        <v>179</v>
      </c>
      <c r="D12073" t="s">
        <v>121</v>
      </c>
    </row>
    <row r="12074" spans="1:34" x14ac:dyDescent="0.25">
      <c r="A12074" s="1">
        <v>42136</v>
      </c>
      <c r="B12074" s="2">
        <v>0.1840541550925926</v>
      </c>
      <c r="C12074" t="s">
        <v>179</v>
      </c>
      <c r="D12074" t="s">
        <v>122</v>
      </c>
    </row>
    <row r="12075" spans="1:34" x14ac:dyDescent="0.25">
      <c r="A12075" s="1">
        <v>42136</v>
      </c>
      <c r="B12075" s="2">
        <v>0.18405427083333334</v>
      </c>
      <c r="C12075" t="s">
        <v>179</v>
      </c>
      <c r="D12075" t="s">
        <v>175</v>
      </c>
      <c r="E12075">
        <v>-0.12077599999999999</v>
      </c>
      <c r="F12075">
        <v>65</v>
      </c>
      <c r="G12075">
        <v>-55.256276</v>
      </c>
      <c r="AG12075">
        <v>-10.384691</v>
      </c>
      <c r="AH12075">
        <v>-15.573922</v>
      </c>
    </row>
    <row r="12076" spans="1:34" x14ac:dyDescent="0.25">
      <c r="A12076" s="1">
        <v>42136</v>
      </c>
      <c r="B12076" s="2">
        <v>0.18407319444444445</v>
      </c>
      <c r="C12076" t="s">
        <v>179</v>
      </c>
      <c r="D12076" t="s">
        <v>175</v>
      </c>
      <c r="E12076">
        <v>-0.12077599999999999</v>
      </c>
      <c r="F12076">
        <v>65</v>
      </c>
      <c r="G12076">
        <v>-55.256276</v>
      </c>
      <c r="AG12076">
        <v>-10.384691</v>
      </c>
      <c r="AH12076">
        <v>-15.573922</v>
      </c>
    </row>
    <row r="12077" spans="1:34" x14ac:dyDescent="0.25">
      <c r="A12077" s="1">
        <v>42136</v>
      </c>
      <c r="B12077" s="2">
        <v>0.18408480324074072</v>
      </c>
      <c r="C12077" t="s">
        <v>179</v>
      </c>
      <c r="D12077" t="s">
        <v>167</v>
      </c>
      <c r="E12077">
        <v>-0.119002</v>
      </c>
      <c r="I12077">
        <v>-0.12</v>
      </c>
      <c r="T12077">
        <v>-8.1700000000000002E-4</v>
      </c>
      <c r="U12077">
        <v>-5.9100000000000005E-4</v>
      </c>
      <c r="V12077">
        <v>-6.9999999999999994E-5</v>
      </c>
      <c r="W12077">
        <v>-0.12280199999999999</v>
      </c>
      <c r="X12077">
        <v>2.5999999999999998E-5</v>
      </c>
    </row>
    <row r="12078" spans="1:34" x14ac:dyDescent="0.25">
      <c r="A12078" s="1">
        <v>42136</v>
      </c>
      <c r="B12078" s="2">
        <v>0.18410884259259261</v>
      </c>
      <c r="C12078" t="s">
        <v>179</v>
      </c>
      <c r="D12078" t="s">
        <v>175</v>
      </c>
      <c r="E12078">
        <v>-0.119002</v>
      </c>
      <c r="F12078">
        <v>65</v>
      </c>
      <c r="G12078">
        <v>-55.256276</v>
      </c>
      <c r="AG12078">
        <v>-10.384691</v>
      </c>
      <c r="AH12078">
        <v>-15.573922</v>
      </c>
    </row>
    <row r="12079" spans="1:34" x14ac:dyDescent="0.25">
      <c r="A12079" s="1">
        <v>42136</v>
      </c>
      <c r="B12079" s="2">
        <v>0.18411947916666668</v>
      </c>
      <c r="C12079" t="s">
        <v>179</v>
      </c>
      <c r="D12079" t="s">
        <v>167</v>
      </c>
      <c r="E12079">
        <v>-0.110222</v>
      </c>
      <c r="I12079">
        <v>-0.11</v>
      </c>
      <c r="T12079">
        <v>-1.1509999999999999E-3</v>
      </c>
      <c r="U12079">
        <v>-2.9269999999999999E-3</v>
      </c>
      <c r="V12079">
        <v>-6.0999999999999999E-5</v>
      </c>
      <c r="W12079">
        <v>-0.12152399999999999</v>
      </c>
      <c r="X12079">
        <v>4.8000000000000001E-5</v>
      </c>
    </row>
    <row r="12080" spans="1:34" x14ac:dyDescent="0.25">
      <c r="A12080" s="1">
        <v>42136</v>
      </c>
      <c r="B12080" s="2">
        <v>0.18414449074074077</v>
      </c>
      <c r="C12080" t="s">
        <v>179</v>
      </c>
      <c r="D12080" t="s">
        <v>175</v>
      </c>
      <c r="E12080">
        <v>-0.110222</v>
      </c>
      <c r="F12080">
        <v>65</v>
      </c>
      <c r="G12080">
        <v>-55.256276</v>
      </c>
      <c r="AG12080">
        <v>-10.384691</v>
      </c>
      <c r="AH12080">
        <v>-15.573922</v>
      </c>
    </row>
    <row r="12081" spans="1:34" x14ac:dyDescent="0.25">
      <c r="A12081" s="1">
        <v>42136</v>
      </c>
      <c r="B12081" s="2">
        <v>0.18415418981481482</v>
      </c>
      <c r="C12081" t="s">
        <v>179</v>
      </c>
      <c r="D12081" t="s">
        <v>167</v>
      </c>
      <c r="E12081">
        <v>-9.9223000000000006E-2</v>
      </c>
      <c r="I12081">
        <v>-0.1</v>
      </c>
      <c r="T12081">
        <v>-1.4679999999999999E-3</v>
      </c>
      <c r="U12081">
        <v>-3.666E-3</v>
      </c>
      <c r="V12081">
        <v>-7.2000000000000002E-5</v>
      </c>
      <c r="W12081">
        <v>-0.117031</v>
      </c>
      <c r="X12081">
        <v>9.2999999999999997E-5</v>
      </c>
    </row>
    <row r="12082" spans="1:34" x14ac:dyDescent="0.25">
      <c r="A12082" s="1">
        <v>42136</v>
      </c>
      <c r="B12082" s="2">
        <v>0.18418010416666666</v>
      </c>
      <c r="C12082" t="s">
        <v>179</v>
      </c>
      <c r="D12082" t="s">
        <v>175</v>
      </c>
      <c r="E12082">
        <v>-9.9223000000000006E-2</v>
      </c>
      <c r="F12082">
        <v>65</v>
      </c>
      <c r="G12082">
        <v>-55.256276</v>
      </c>
      <c r="AG12082">
        <v>-10.384691</v>
      </c>
      <c r="AH12082">
        <v>-15.573922</v>
      </c>
    </row>
    <row r="12083" spans="1:34" x14ac:dyDescent="0.25">
      <c r="A12083" s="1">
        <v>42136</v>
      </c>
      <c r="B12083" s="2">
        <v>0.18418890046296296</v>
      </c>
      <c r="C12083" t="s">
        <v>179</v>
      </c>
      <c r="D12083" t="s">
        <v>167</v>
      </c>
      <c r="E12083">
        <v>-0.13919599999999999</v>
      </c>
      <c r="I12083">
        <v>-0.14000000000000001</v>
      </c>
      <c r="T12083">
        <v>-8.0500000000000005E-4</v>
      </c>
      <c r="U12083">
        <v>1.3324000000000001E-2</v>
      </c>
      <c r="V12083">
        <v>-6.0999999999999999E-5</v>
      </c>
      <c r="W12083">
        <v>-0.11841</v>
      </c>
      <c r="X12083">
        <v>1.47E-4</v>
      </c>
    </row>
    <row r="12084" spans="1:34" x14ac:dyDescent="0.25">
      <c r="A12084" s="1">
        <v>42136</v>
      </c>
      <c r="B12084" s="2">
        <v>0.18421575231481482</v>
      </c>
      <c r="C12084" t="s">
        <v>179</v>
      </c>
      <c r="D12084" t="s">
        <v>175</v>
      </c>
      <c r="E12084">
        <v>-0.13919599999999999</v>
      </c>
      <c r="F12084">
        <v>65</v>
      </c>
      <c r="G12084">
        <v>-55.256276</v>
      </c>
      <c r="AG12084">
        <v>-10.384691</v>
      </c>
      <c r="AH12084">
        <v>-15.573922</v>
      </c>
    </row>
    <row r="12085" spans="1:34" x14ac:dyDescent="0.25">
      <c r="A12085" s="1">
        <v>42136</v>
      </c>
      <c r="B12085" s="2">
        <v>0.18422369212962963</v>
      </c>
      <c r="C12085" t="s">
        <v>179</v>
      </c>
      <c r="D12085" t="s">
        <v>167</v>
      </c>
      <c r="E12085">
        <v>-0.110226</v>
      </c>
      <c r="I12085">
        <v>-0.11</v>
      </c>
      <c r="T12085">
        <v>3.1000000000000001E-5</v>
      </c>
      <c r="U12085">
        <v>-9.6570000000000007E-3</v>
      </c>
      <c r="V12085">
        <v>-7.9999999999999996E-6</v>
      </c>
      <c r="W12085">
        <v>-0.116883</v>
      </c>
      <c r="X12085">
        <v>1.54E-4</v>
      </c>
    </row>
    <row r="12086" spans="1:34" x14ac:dyDescent="0.25">
      <c r="A12086" s="1">
        <v>42136</v>
      </c>
      <c r="B12086" s="2">
        <v>0.18425141203703702</v>
      </c>
      <c r="C12086" t="s">
        <v>179</v>
      </c>
      <c r="D12086" t="s">
        <v>175</v>
      </c>
      <c r="E12086">
        <v>-0.110226</v>
      </c>
      <c r="F12086">
        <v>65</v>
      </c>
      <c r="G12086">
        <v>-55.256276</v>
      </c>
      <c r="AG12086">
        <v>-10.384691</v>
      </c>
      <c r="AH12086">
        <v>-15.573922</v>
      </c>
    </row>
    <row r="12087" spans="1:34" x14ac:dyDescent="0.25">
      <c r="A12087" s="1">
        <v>42136</v>
      </c>
      <c r="B12087" s="2">
        <v>0.1842584027777778</v>
      </c>
      <c r="C12087" t="s">
        <v>179</v>
      </c>
      <c r="D12087" t="s">
        <v>167</v>
      </c>
      <c r="E12087">
        <v>-0.12992200000000001</v>
      </c>
      <c r="I12087">
        <v>-0.13</v>
      </c>
      <c r="T12087">
        <v>7.3800000000000005E-4</v>
      </c>
      <c r="U12087">
        <v>6.5649999999999997E-3</v>
      </c>
      <c r="V12087">
        <v>9.2999999999999997E-5</v>
      </c>
      <c r="W12087">
        <v>-0.118367</v>
      </c>
      <c r="X12087">
        <v>1.7899999999999999E-4</v>
      </c>
    </row>
    <row r="12088" spans="1:34" x14ac:dyDescent="0.25">
      <c r="A12088" s="1">
        <v>42136</v>
      </c>
      <c r="B12088" s="2">
        <v>0.18428702546296297</v>
      </c>
      <c r="C12088" t="s">
        <v>179</v>
      </c>
      <c r="D12088" t="s">
        <v>175</v>
      </c>
      <c r="E12088">
        <v>-0.12992200000000001</v>
      </c>
      <c r="F12088">
        <v>65</v>
      </c>
      <c r="G12088">
        <v>-55.256276</v>
      </c>
      <c r="AG12088">
        <v>-10.384691</v>
      </c>
      <c r="AH12088">
        <v>-15.573922</v>
      </c>
    </row>
    <row r="12089" spans="1:34" x14ac:dyDescent="0.25">
      <c r="A12089" s="1">
        <v>42136</v>
      </c>
      <c r="B12089" s="2">
        <v>0.18429311342592591</v>
      </c>
      <c r="C12089" t="s">
        <v>179</v>
      </c>
      <c r="D12089" t="s">
        <v>167</v>
      </c>
      <c r="E12089">
        <v>-0.120958</v>
      </c>
      <c r="I12089">
        <v>-0.12</v>
      </c>
      <c r="T12089">
        <v>1.397E-3</v>
      </c>
      <c r="U12089">
        <v>-2.9880000000000002E-3</v>
      </c>
      <c r="V12089">
        <v>2.0900000000000001E-4</v>
      </c>
      <c r="W12089">
        <v>-0.118392</v>
      </c>
      <c r="X12089">
        <v>1.7899999999999999E-4</v>
      </c>
    </row>
    <row r="12090" spans="1:34" x14ac:dyDescent="0.25">
      <c r="A12090" s="1">
        <v>42136</v>
      </c>
      <c r="B12090" s="2">
        <v>0.18432276620370369</v>
      </c>
      <c r="C12090" t="s">
        <v>179</v>
      </c>
      <c r="D12090" t="s">
        <v>175</v>
      </c>
      <c r="E12090">
        <v>-0.120958</v>
      </c>
      <c r="F12090">
        <v>65</v>
      </c>
      <c r="G12090">
        <v>-55.256276</v>
      </c>
      <c r="AG12090">
        <v>-10.384691</v>
      </c>
      <c r="AH12090">
        <v>-15.573922</v>
      </c>
    </row>
    <row r="12091" spans="1:34" x14ac:dyDescent="0.25">
      <c r="A12091" s="1">
        <v>42136</v>
      </c>
      <c r="B12091" s="2">
        <v>0.18432798611111112</v>
      </c>
      <c r="C12091" t="s">
        <v>179</v>
      </c>
      <c r="D12091" t="s">
        <v>167</v>
      </c>
      <c r="E12091">
        <v>-0.15044399999999999</v>
      </c>
      <c r="I12091">
        <v>-0.15</v>
      </c>
      <c r="T12091">
        <v>2.0149999999999999E-3</v>
      </c>
      <c r="U12091">
        <v>9.8289999999999992E-3</v>
      </c>
      <c r="V12091">
        <v>2.8800000000000001E-4</v>
      </c>
      <c r="W12091">
        <v>-0.12288399999999999</v>
      </c>
      <c r="X12091">
        <v>3.2699999999999998E-4</v>
      </c>
    </row>
    <row r="12092" spans="1:34" x14ac:dyDescent="0.25">
      <c r="A12092" s="1">
        <v>42136</v>
      </c>
      <c r="B12092" s="2">
        <v>0.18435841435185185</v>
      </c>
      <c r="C12092" t="s">
        <v>179</v>
      </c>
      <c r="D12092" t="s">
        <v>175</v>
      </c>
      <c r="E12092">
        <v>-0.15044399999999999</v>
      </c>
      <c r="F12092">
        <v>65</v>
      </c>
      <c r="G12092">
        <v>-55.256276</v>
      </c>
      <c r="AG12092">
        <v>-10.384691</v>
      </c>
      <c r="AH12092">
        <v>-15.573922</v>
      </c>
    </row>
    <row r="12093" spans="1:34" x14ac:dyDescent="0.25">
      <c r="A12093" s="1">
        <v>42136</v>
      </c>
      <c r="B12093" s="2">
        <v>0.18436258101851852</v>
      </c>
      <c r="C12093" t="s">
        <v>179</v>
      </c>
      <c r="D12093" t="s">
        <v>167</v>
      </c>
      <c r="E12093">
        <v>-0.12922400000000001</v>
      </c>
      <c r="I12093">
        <v>-0.13</v>
      </c>
      <c r="T12093">
        <v>1.805E-3</v>
      </c>
      <c r="U12093">
        <v>-7.0730000000000003E-3</v>
      </c>
      <c r="V12093">
        <v>2.8299999999999999E-4</v>
      </c>
      <c r="W12093">
        <v>-0.12559899999999999</v>
      </c>
      <c r="X12093">
        <v>2.9799999999999998E-4</v>
      </c>
    </row>
    <row r="12094" spans="1:34" x14ac:dyDescent="0.25">
      <c r="A12094" s="1">
        <v>42136</v>
      </c>
      <c r="B12094" s="2">
        <v>0.18439402777777777</v>
      </c>
      <c r="C12094" t="s">
        <v>179</v>
      </c>
      <c r="D12094" t="s">
        <v>175</v>
      </c>
      <c r="E12094">
        <v>-0.12922400000000001</v>
      </c>
      <c r="F12094">
        <v>65</v>
      </c>
      <c r="G12094">
        <v>-55.256276</v>
      </c>
      <c r="AG12094">
        <v>-10.384691</v>
      </c>
      <c r="AH12094">
        <v>-15.573922</v>
      </c>
    </row>
    <row r="12095" spans="1:34" x14ac:dyDescent="0.25">
      <c r="A12095" s="1">
        <v>42136</v>
      </c>
      <c r="B12095" s="2">
        <v>0.18439729166666666</v>
      </c>
      <c r="C12095" t="s">
        <v>179</v>
      </c>
      <c r="D12095" t="s">
        <v>167</v>
      </c>
      <c r="E12095">
        <v>-0.14094799999999999</v>
      </c>
      <c r="I12095">
        <v>-0.14000000000000001</v>
      </c>
      <c r="T12095">
        <v>1.653E-3</v>
      </c>
      <c r="U12095">
        <v>3.908E-3</v>
      </c>
      <c r="V12095">
        <v>2.03E-4</v>
      </c>
      <c r="W12095">
        <v>-0.13156000000000001</v>
      </c>
      <c r="X12095">
        <v>1.8000000000000001E-4</v>
      </c>
    </row>
    <row r="12096" spans="1:34" x14ac:dyDescent="0.25">
      <c r="A12096" s="1">
        <v>42136</v>
      </c>
      <c r="B12096" s="2">
        <v>0.18442979166666665</v>
      </c>
      <c r="C12096" t="s">
        <v>179</v>
      </c>
      <c r="D12096" t="s">
        <v>175</v>
      </c>
      <c r="E12096">
        <v>-0.14094799999999999</v>
      </c>
      <c r="F12096">
        <v>65</v>
      </c>
      <c r="G12096">
        <v>-55.256276</v>
      </c>
      <c r="AG12096">
        <v>-10.384691</v>
      </c>
      <c r="AH12096">
        <v>-15.573922</v>
      </c>
    </row>
    <row r="12097" spans="1:34" x14ac:dyDescent="0.25">
      <c r="A12097" s="1">
        <v>42136</v>
      </c>
      <c r="B12097" s="2">
        <v>0.1844319560185185</v>
      </c>
      <c r="C12097" t="s">
        <v>179</v>
      </c>
      <c r="D12097" t="s">
        <v>167</v>
      </c>
      <c r="E12097">
        <v>-0.130185</v>
      </c>
      <c r="I12097">
        <v>-0.13</v>
      </c>
      <c r="T12097">
        <v>1.415E-3</v>
      </c>
      <c r="U12097">
        <v>-3.588E-3</v>
      </c>
      <c r="V12097">
        <v>1E-4</v>
      </c>
      <c r="W12097">
        <v>-0.130272</v>
      </c>
      <c r="X12097">
        <v>1.6799999999999999E-4</v>
      </c>
    </row>
    <row r="12098" spans="1:34" x14ac:dyDescent="0.25">
      <c r="A12098" s="1">
        <v>42136</v>
      </c>
      <c r="B12098" s="2">
        <v>0.1844654050925926</v>
      </c>
      <c r="C12098" t="s">
        <v>179</v>
      </c>
      <c r="D12098" t="s">
        <v>175</v>
      </c>
      <c r="E12098">
        <v>-0.130185</v>
      </c>
      <c r="F12098">
        <v>65</v>
      </c>
      <c r="G12098">
        <v>-55.256276</v>
      </c>
      <c r="AG12098">
        <v>-10.384691</v>
      </c>
      <c r="AH12098">
        <v>-15.573922</v>
      </c>
    </row>
    <row r="12099" spans="1:34" x14ac:dyDescent="0.25">
      <c r="A12099" s="1">
        <v>42136</v>
      </c>
      <c r="B12099" s="2">
        <v>0.18446666666666667</v>
      </c>
      <c r="C12099" t="s">
        <v>179</v>
      </c>
      <c r="D12099" t="s">
        <v>167</v>
      </c>
      <c r="E12099">
        <v>-0.11974600000000001</v>
      </c>
      <c r="I12099">
        <v>-0.12</v>
      </c>
      <c r="T12099">
        <v>-1.37E-4</v>
      </c>
      <c r="U12099">
        <v>-3.48E-3</v>
      </c>
      <c r="V12099">
        <v>-3.6999999999999998E-5</v>
      </c>
      <c r="W12099">
        <v>-0.131632</v>
      </c>
      <c r="X12099">
        <v>1.18E-4</v>
      </c>
    </row>
    <row r="12100" spans="1:34" x14ac:dyDescent="0.25">
      <c r="A12100" s="1">
        <v>42136</v>
      </c>
      <c r="B12100" s="2">
        <v>0.18450105324074073</v>
      </c>
      <c r="C12100" t="s">
        <v>179</v>
      </c>
      <c r="D12100" t="s">
        <v>175</v>
      </c>
      <c r="E12100">
        <v>-0.11974600000000001</v>
      </c>
      <c r="F12100">
        <v>65</v>
      </c>
      <c r="G12100">
        <v>-55.256276</v>
      </c>
      <c r="AG12100">
        <v>-10.384691</v>
      </c>
      <c r="AH12100">
        <v>-15.573922</v>
      </c>
    </row>
    <row r="12101" spans="1:34" x14ac:dyDescent="0.25">
      <c r="A12101" s="1">
        <v>42136</v>
      </c>
      <c r="B12101" s="2">
        <v>0.18450145833333334</v>
      </c>
      <c r="C12101" t="s">
        <v>179</v>
      </c>
      <c r="D12101" t="s">
        <v>167</v>
      </c>
      <c r="E12101">
        <v>-0.139769</v>
      </c>
      <c r="I12101">
        <v>-0.14000000000000001</v>
      </c>
      <c r="T12101">
        <v>-9.5299999999999996E-4</v>
      </c>
      <c r="U12101">
        <v>6.6740000000000002E-3</v>
      </c>
      <c r="V12101">
        <v>-1.9100000000000001E-4</v>
      </c>
      <c r="W12101">
        <v>-0.13303899999999999</v>
      </c>
      <c r="X12101">
        <v>1.26E-4</v>
      </c>
    </row>
    <row r="12102" spans="1:34" x14ac:dyDescent="0.25">
      <c r="A12102" s="1">
        <v>42136</v>
      </c>
      <c r="B12102" s="2">
        <v>0.18453616898148148</v>
      </c>
      <c r="C12102" t="s">
        <v>179</v>
      </c>
      <c r="D12102" t="s">
        <v>167</v>
      </c>
      <c r="E12102">
        <v>-0.119523</v>
      </c>
      <c r="I12102">
        <v>-0.12</v>
      </c>
      <c r="T12102">
        <v>-1.0610000000000001E-3</v>
      </c>
      <c r="U12102">
        <v>-6.7489999999999998E-3</v>
      </c>
      <c r="V12102">
        <v>-2.8800000000000001E-4</v>
      </c>
      <c r="W12102">
        <v>-0.13283400000000001</v>
      </c>
      <c r="X12102">
        <v>1.3200000000000001E-4</v>
      </c>
    </row>
    <row r="12103" spans="1:34" x14ac:dyDescent="0.25">
      <c r="A12103" s="1">
        <v>42136</v>
      </c>
      <c r="B12103" s="2">
        <v>0.18453700231481482</v>
      </c>
      <c r="C12103" t="s">
        <v>179</v>
      </c>
      <c r="D12103" t="s">
        <v>175</v>
      </c>
      <c r="E12103">
        <v>-0.119523</v>
      </c>
      <c r="F12103">
        <v>65</v>
      </c>
      <c r="G12103">
        <v>-55.256276</v>
      </c>
      <c r="AG12103">
        <v>-10.384691</v>
      </c>
      <c r="AH12103">
        <v>-15.573922</v>
      </c>
    </row>
    <row r="12104" spans="1:34" x14ac:dyDescent="0.25">
      <c r="A12104" s="1">
        <v>42136</v>
      </c>
      <c r="B12104" s="2">
        <v>0.18457104166666669</v>
      </c>
      <c r="C12104" t="s">
        <v>179</v>
      </c>
      <c r="D12104" t="s">
        <v>178</v>
      </c>
    </row>
    <row r="12105" spans="1:34" x14ac:dyDescent="0.25">
      <c r="A12105" s="1">
        <v>42136</v>
      </c>
      <c r="B12105" s="2">
        <v>0.18457082175925923</v>
      </c>
      <c r="C12105" t="s">
        <v>179</v>
      </c>
      <c r="D12105" t="s">
        <v>167</v>
      </c>
      <c r="E12105">
        <v>-0.12998499999999999</v>
      </c>
      <c r="I12105">
        <v>-0.13</v>
      </c>
      <c r="T12105">
        <v>-7.5799999999999999E-4</v>
      </c>
      <c r="U12105">
        <v>3.4870000000000001E-3</v>
      </c>
      <c r="V12105">
        <v>-2.8800000000000001E-4</v>
      </c>
      <c r="W12105">
        <v>-0.129911</v>
      </c>
      <c r="X12105">
        <v>7.2000000000000002E-5</v>
      </c>
    </row>
    <row r="12106" spans="1:34" x14ac:dyDescent="0.25">
      <c r="A12106" s="1">
        <v>42136</v>
      </c>
      <c r="B12106" s="2">
        <v>0.18457158564814816</v>
      </c>
      <c r="C12106" t="s">
        <v>179</v>
      </c>
      <c r="D12106" t="s">
        <v>175</v>
      </c>
      <c r="E12106">
        <v>-0.12998499999999999</v>
      </c>
      <c r="F12106">
        <v>65</v>
      </c>
      <c r="G12106">
        <v>-55.256276</v>
      </c>
      <c r="AG12106">
        <v>-10.384691</v>
      </c>
      <c r="AH12106">
        <v>-15.573922</v>
      </c>
    </row>
    <row r="12107" spans="1:34" x14ac:dyDescent="0.25">
      <c r="A12107" s="1">
        <v>42136</v>
      </c>
      <c r="B12107" s="2">
        <v>0.18460680555555556</v>
      </c>
      <c r="C12107" t="s">
        <v>179</v>
      </c>
      <c r="D12107" t="s">
        <v>102</v>
      </c>
    </row>
    <row r="12108" spans="1:34" x14ac:dyDescent="0.25">
      <c r="A12108" s="1">
        <v>42136</v>
      </c>
      <c r="B12108" s="2">
        <v>0.18461269675925926</v>
      </c>
      <c r="C12108" t="s">
        <v>179</v>
      </c>
      <c r="D12108" t="s">
        <v>180</v>
      </c>
    </row>
    <row r="12109" spans="1:34" x14ac:dyDescent="0.25">
      <c r="A12109" s="1">
        <v>42136</v>
      </c>
      <c r="B12109" s="2">
        <v>0.18460563657407406</v>
      </c>
      <c r="C12109" t="s">
        <v>179</v>
      </c>
      <c r="D12109" t="s">
        <v>167</v>
      </c>
      <c r="E12109">
        <v>-0.10954</v>
      </c>
      <c r="I12109">
        <v>-0.11</v>
      </c>
      <c r="T12109">
        <v>-9.6100000000000005E-4</v>
      </c>
      <c r="U12109">
        <v>-6.8149999999999999E-3</v>
      </c>
      <c r="V12109">
        <v>-2.1699999999999999E-4</v>
      </c>
      <c r="W12109">
        <v>-0.12709899999999999</v>
      </c>
      <c r="X12109">
        <v>1.3200000000000001E-4</v>
      </c>
    </row>
    <row r="12110" spans="1:34" x14ac:dyDescent="0.25">
      <c r="A12110" s="1">
        <v>42136</v>
      </c>
      <c r="B12110" s="2">
        <v>0.18460689814814815</v>
      </c>
      <c r="C12110" t="s">
        <v>179</v>
      </c>
      <c r="D12110" t="s">
        <v>181</v>
      </c>
      <c r="O12110" t="s">
        <v>182</v>
      </c>
    </row>
    <row r="12111" spans="1:34" x14ac:dyDescent="0.25">
      <c r="A12111" s="1">
        <v>42136</v>
      </c>
      <c r="B12111" s="2">
        <v>0.18461344907407407</v>
      </c>
      <c r="C12111" t="s">
        <v>179</v>
      </c>
      <c r="D12111" t="s">
        <v>168</v>
      </c>
      <c r="N12111" t="s">
        <v>183</v>
      </c>
    </row>
    <row r="12112" spans="1:34" x14ac:dyDescent="0.25">
      <c r="A12112" s="1">
        <v>42136</v>
      </c>
      <c r="B12112" s="2">
        <v>0.18461363425925925</v>
      </c>
      <c r="C12112" t="s">
        <v>179</v>
      </c>
      <c r="D12112" t="s">
        <v>175</v>
      </c>
      <c r="E12112">
        <v>-0.10954</v>
      </c>
      <c r="F12112">
        <v>65</v>
      </c>
      <c r="G12112">
        <v>-55.256276</v>
      </c>
      <c r="AG12112">
        <v>-10.384691</v>
      </c>
      <c r="AH12112">
        <v>-15.573922</v>
      </c>
    </row>
    <row r="12113" spans="1:37" x14ac:dyDescent="0.25">
      <c r="A12113" s="1">
        <v>42136</v>
      </c>
      <c r="B12113" s="2">
        <v>0.18464188657407407</v>
      </c>
      <c r="C12113" t="s">
        <v>179</v>
      </c>
      <c r="D12113" t="s">
        <v>184</v>
      </c>
    </row>
    <row r="12114" spans="1:37" x14ac:dyDescent="0.25">
      <c r="A12114" t="s">
        <v>3</v>
      </c>
    </row>
    <row r="12116" spans="1:37" x14ac:dyDescent="0.25">
      <c r="A12116" t="s">
        <v>4</v>
      </c>
    </row>
    <row r="12117" spans="1:37" x14ac:dyDescent="0.25">
      <c r="A12117" t="s">
        <v>5</v>
      </c>
    </row>
    <row r="12118" spans="1:37" x14ac:dyDescent="0.25">
      <c r="A12118" t="s">
        <v>5</v>
      </c>
    </row>
    <row r="12119" spans="1:37" x14ac:dyDescent="0.25">
      <c r="A12119" t="s">
        <v>5</v>
      </c>
    </row>
    <row r="12120" spans="1:37" x14ac:dyDescent="0.25">
      <c r="A12120" t="s">
        <v>5</v>
      </c>
    </row>
    <row r="12121" spans="1:37" x14ac:dyDescent="0.25">
      <c r="A12121" t="s">
        <v>6</v>
      </c>
    </row>
    <row r="12122" spans="1:37" x14ac:dyDescent="0.25">
      <c r="A12122" t="s">
        <v>359</v>
      </c>
    </row>
    <row r="12124" spans="1:37" x14ac:dyDescent="0.25">
      <c r="A12124" s="1">
        <v>42136</v>
      </c>
      <c r="B12124" s="2">
        <v>0.18464027777777778</v>
      </c>
      <c r="C12124" t="s">
        <v>179</v>
      </c>
      <c r="D12124" t="s">
        <v>167</v>
      </c>
      <c r="E12124">
        <v>-0.120185</v>
      </c>
      <c r="I12124">
        <v>-0.12</v>
      </c>
      <c r="T12124">
        <v>-1.121E-3</v>
      </c>
      <c r="U12124">
        <v>3.5479999999999999E-3</v>
      </c>
      <c r="V12124">
        <v>-1.12E-4</v>
      </c>
      <c r="W12124">
        <v>-0.12413299999999999</v>
      </c>
      <c r="X12124">
        <v>9.7E-5</v>
      </c>
    </row>
    <row r="12125" spans="1:37" x14ac:dyDescent="0.25">
      <c r="A12125" s="1">
        <v>42136</v>
      </c>
      <c r="B12125" s="2">
        <v>0.18465315972222221</v>
      </c>
      <c r="C12125" t="s">
        <v>179</v>
      </c>
      <c r="D12125" t="s">
        <v>186</v>
      </c>
      <c r="AK12125" t="s">
        <v>360</v>
      </c>
    </row>
    <row r="12126" spans="1:37" x14ac:dyDescent="0.25">
      <c r="A12126" s="1">
        <v>42136</v>
      </c>
      <c r="B12126" s="2">
        <v>0.18465384259259257</v>
      </c>
      <c r="C12126" t="s">
        <v>179</v>
      </c>
      <c r="D12126" t="s">
        <v>175</v>
      </c>
      <c r="E12126">
        <v>-0.120185</v>
      </c>
      <c r="F12126">
        <v>65</v>
      </c>
      <c r="G12126">
        <v>-55.256276</v>
      </c>
      <c r="AG12126">
        <v>-10.384691</v>
      </c>
      <c r="AH12126">
        <v>-15.573922</v>
      </c>
    </row>
    <row r="12127" spans="1:37" x14ac:dyDescent="0.25">
      <c r="A12127" s="1">
        <v>42136</v>
      </c>
      <c r="B12127" s="2">
        <v>0.18467498842592592</v>
      </c>
      <c r="C12127" t="s">
        <v>179</v>
      </c>
      <c r="D12127" t="s">
        <v>167</v>
      </c>
      <c r="E12127">
        <v>-0.12003</v>
      </c>
      <c r="I12127">
        <v>-0.12</v>
      </c>
      <c r="T12127">
        <v>-1.292E-3</v>
      </c>
      <c r="U12127">
        <v>-5.1999999999999997E-5</v>
      </c>
      <c r="V12127">
        <v>-4.0000000000000003E-5</v>
      </c>
      <c r="W12127">
        <v>-0.122683</v>
      </c>
      <c r="X12127">
        <v>9.2E-5</v>
      </c>
    </row>
    <row r="12128" spans="1:37" x14ac:dyDescent="0.25">
      <c r="A12128" s="1">
        <v>42136</v>
      </c>
      <c r="B12128" s="2">
        <v>0.18467784722222222</v>
      </c>
      <c r="C12128" t="s">
        <v>179</v>
      </c>
      <c r="D12128" t="s">
        <v>175</v>
      </c>
      <c r="E12128">
        <v>-0.12003</v>
      </c>
      <c r="F12128">
        <v>65</v>
      </c>
      <c r="G12128">
        <v>-55.256276</v>
      </c>
      <c r="AG12128">
        <v>-10.384691</v>
      </c>
      <c r="AH12128">
        <v>-15.573922</v>
      </c>
    </row>
    <row r="12129" spans="1:34" x14ac:dyDescent="0.25">
      <c r="A12129" s="1">
        <v>42136</v>
      </c>
      <c r="B12129" s="2">
        <v>0.18471307870370371</v>
      </c>
      <c r="C12129" t="s">
        <v>179</v>
      </c>
      <c r="D12129" t="s">
        <v>188</v>
      </c>
    </row>
    <row r="12130" spans="1:34" x14ac:dyDescent="0.25">
      <c r="A12130" s="1">
        <v>42136</v>
      </c>
      <c r="B12130" s="2">
        <v>0.18472796296296298</v>
      </c>
      <c r="C12130" t="s">
        <v>179</v>
      </c>
      <c r="D12130" t="s">
        <v>112</v>
      </c>
      <c r="J12130" t="s">
        <v>113</v>
      </c>
      <c r="K12130" t="s">
        <v>113</v>
      </c>
      <c r="L12130" t="s">
        <v>113</v>
      </c>
      <c r="M12130" t="s">
        <v>113</v>
      </c>
    </row>
    <row r="12131" spans="1:34" x14ac:dyDescent="0.25">
      <c r="A12131" s="1">
        <v>42136</v>
      </c>
      <c r="B12131" s="2">
        <v>0.18470978009259262</v>
      </c>
      <c r="C12131" t="s">
        <v>179</v>
      </c>
      <c r="D12131" t="s">
        <v>167</v>
      </c>
      <c r="E12131">
        <v>-0.129105</v>
      </c>
      <c r="I12131">
        <v>-0.13</v>
      </c>
      <c r="T12131">
        <v>-6.0099999999999997E-4</v>
      </c>
      <c r="U12131">
        <v>3.0249999999999999E-3</v>
      </c>
      <c r="V12131">
        <v>-1.2E-5</v>
      </c>
      <c r="W12131">
        <v>-0.124019</v>
      </c>
      <c r="X12131">
        <v>9.5000000000000005E-5</v>
      </c>
    </row>
    <row r="12132" spans="1:34" x14ac:dyDescent="0.25">
      <c r="A12132" s="1">
        <v>42136</v>
      </c>
      <c r="B12132" s="2">
        <v>0.18472856481481481</v>
      </c>
      <c r="C12132" t="s">
        <v>179</v>
      </c>
      <c r="D12132" t="s">
        <v>114</v>
      </c>
    </row>
    <row r="12133" spans="1:34" x14ac:dyDescent="0.25">
      <c r="A12133" s="1">
        <v>42136</v>
      </c>
      <c r="B12133" s="2">
        <v>0.18472869212962961</v>
      </c>
      <c r="C12133" t="s">
        <v>179</v>
      </c>
      <c r="D12133" t="s">
        <v>115</v>
      </c>
    </row>
    <row r="12134" spans="1:34" x14ac:dyDescent="0.25">
      <c r="A12134" s="1">
        <v>42136</v>
      </c>
      <c r="B12134" s="2">
        <v>0.18472881944444444</v>
      </c>
      <c r="C12134" t="s">
        <v>179</v>
      </c>
      <c r="D12134" t="s">
        <v>116</v>
      </c>
    </row>
    <row r="12135" spans="1:34" x14ac:dyDescent="0.25">
      <c r="A12135" s="1">
        <v>42136</v>
      </c>
      <c r="B12135" s="2">
        <v>0.18472894675925924</v>
      </c>
      <c r="C12135" t="s">
        <v>179</v>
      </c>
      <c r="D12135" t="s">
        <v>117</v>
      </c>
    </row>
    <row r="12136" spans="1:34" x14ac:dyDescent="0.25">
      <c r="A12136" s="1">
        <v>42136</v>
      </c>
      <c r="B12136" s="2">
        <v>0.18472908564814816</v>
      </c>
      <c r="C12136" t="s">
        <v>179</v>
      </c>
      <c r="D12136" t="s">
        <v>118</v>
      </c>
    </row>
    <row r="12137" spans="1:34" x14ac:dyDescent="0.25">
      <c r="A12137" s="1">
        <v>42136</v>
      </c>
      <c r="B12137" s="2">
        <v>0.18472923611111111</v>
      </c>
      <c r="C12137" t="s">
        <v>179</v>
      </c>
      <c r="D12137" t="s">
        <v>119</v>
      </c>
    </row>
    <row r="12138" spans="1:34" x14ac:dyDescent="0.25">
      <c r="A12138" s="1">
        <v>42136</v>
      </c>
      <c r="B12138" s="2">
        <v>0.18472935185185183</v>
      </c>
      <c r="C12138" t="s">
        <v>179</v>
      </c>
      <c r="D12138" t="s">
        <v>120</v>
      </c>
    </row>
    <row r="12139" spans="1:34" x14ac:dyDescent="0.25">
      <c r="A12139" s="1">
        <v>42136</v>
      </c>
      <c r="B12139" s="2">
        <v>0.18472947916666668</v>
      </c>
      <c r="C12139" t="s">
        <v>179</v>
      </c>
      <c r="D12139" t="s">
        <v>121</v>
      </c>
    </row>
    <row r="12140" spans="1:34" x14ac:dyDescent="0.25">
      <c r="A12140" s="1">
        <v>42136</v>
      </c>
      <c r="B12140" s="2">
        <v>0.1847295949074074</v>
      </c>
      <c r="C12140" t="s">
        <v>179</v>
      </c>
      <c r="D12140" t="s">
        <v>122</v>
      </c>
    </row>
    <row r="12141" spans="1:34" x14ac:dyDescent="0.25">
      <c r="A12141" s="1">
        <v>42136</v>
      </c>
      <c r="B12141" s="2">
        <v>0.18472969907407408</v>
      </c>
      <c r="C12141" t="s">
        <v>179</v>
      </c>
      <c r="D12141" t="s">
        <v>175</v>
      </c>
      <c r="E12141">
        <v>-0.129105</v>
      </c>
      <c r="F12141">
        <v>65</v>
      </c>
      <c r="G12141">
        <v>-55.256276</v>
      </c>
      <c r="AG12141">
        <v>-10.384691</v>
      </c>
      <c r="AH12141">
        <v>-15.573922</v>
      </c>
    </row>
    <row r="12142" spans="1:34" x14ac:dyDescent="0.25">
      <c r="A12142" s="1">
        <v>42136</v>
      </c>
      <c r="B12142" s="2">
        <v>0.18474449074074073</v>
      </c>
      <c r="C12142" t="s">
        <v>179</v>
      </c>
      <c r="D12142" t="s">
        <v>167</v>
      </c>
      <c r="E12142">
        <v>-0.130553</v>
      </c>
      <c r="I12142">
        <v>-0.13</v>
      </c>
      <c r="T12142">
        <v>6.1499999999999999E-4</v>
      </c>
      <c r="U12142">
        <v>4.8299999999999998E-4</v>
      </c>
      <c r="V12142">
        <v>4.8000000000000001E-5</v>
      </c>
      <c r="W12142">
        <v>-0.12270300000000001</v>
      </c>
      <c r="X12142">
        <v>5.8999999999999998E-5</v>
      </c>
    </row>
    <row r="12143" spans="1:34" x14ac:dyDescent="0.25">
      <c r="A12143" s="1">
        <v>42136</v>
      </c>
      <c r="B12143" s="2">
        <v>0.18474903935185186</v>
      </c>
      <c r="C12143" t="s">
        <v>179</v>
      </c>
      <c r="D12143" t="s">
        <v>175</v>
      </c>
      <c r="E12143">
        <v>-0.130553</v>
      </c>
      <c r="F12143">
        <v>65</v>
      </c>
      <c r="G12143">
        <v>-55.256276</v>
      </c>
      <c r="AG12143">
        <v>-10.384691</v>
      </c>
      <c r="AH12143">
        <v>-15.573922</v>
      </c>
    </row>
    <row r="12144" spans="1:34" x14ac:dyDescent="0.25">
      <c r="A12144" s="1">
        <v>42136</v>
      </c>
      <c r="B12144" s="2">
        <v>0.18477921296296296</v>
      </c>
      <c r="C12144" t="s">
        <v>179</v>
      </c>
      <c r="D12144" t="s">
        <v>167</v>
      </c>
      <c r="E12144">
        <v>-0.120973</v>
      </c>
      <c r="I12144">
        <v>-0.12</v>
      </c>
      <c r="T12144">
        <v>1.0679999999999999E-3</v>
      </c>
      <c r="U12144">
        <v>-3.1930000000000001E-3</v>
      </c>
      <c r="V12144">
        <v>1.5100000000000001E-4</v>
      </c>
      <c r="W12144">
        <v>-0.12291000000000001</v>
      </c>
      <c r="X12144">
        <v>5.8E-5</v>
      </c>
    </row>
    <row r="12145" spans="1:34" x14ac:dyDescent="0.25">
      <c r="A12145" s="1">
        <v>42136</v>
      </c>
      <c r="B12145" s="2">
        <v>0.18478465277777778</v>
      </c>
      <c r="C12145" t="s">
        <v>179</v>
      </c>
      <c r="D12145" t="s">
        <v>175</v>
      </c>
      <c r="E12145">
        <v>-0.120973</v>
      </c>
      <c r="F12145">
        <v>65</v>
      </c>
      <c r="G12145">
        <v>-55.256276</v>
      </c>
      <c r="AG12145">
        <v>-10.384691</v>
      </c>
      <c r="AH12145">
        <v>-15.573922</v>
      </c>
    </row>
    <row r="12146" spans="1:34" x14ac:dyDescent="0.25">
      <c r="A12146" s="1">
        <v>42136</v>
      </c>
      <c r="B12146" s="2">
        <v>0.18481391203703704</v>
      </c>
      <c r="C12146" t="s">
        <v>179</v>
      </c>
      <c r="D12146" t="s">
        <v>167</v>
      </c>
      <c r="E12146">
        <v>-0.120403</v>
      </c>
      <c r="I12146">
        <v>-0.12</v>
      </c>
      <c r="T12146">
        <v>6.9499999999999998E-4</v>
      </c>
      <c r="U12146">
        <v>-1.9000000000000001E-4</v>
      </c>
      <c r="V12146">
        <v>2.2000000000000001E-4</v>
      </c>
      <c r="W12146">
        <v>-0.121541</v>
      </c>
      <c r="X12146">
        <v>4.8000000000000001E-5</v>
      </c>
    </row>
    <row r="12147" spans="1:34" x14ac:dyDescent="0.25">
      <c r="A12147" s="1">
        <v>42136</v>
      </c>
      <c r="B12147" s="2">
        <v>0.18482030092592594</v>
      </c>
      <c r="C12147" t="s">
        <v>179</v>
      </c>
      <c r="D12147" t="s">
        <v>175</v>
      </c>
      <c r="E12147">
        <v>-0.120403</v>
      </c>
      <c r="F12147">
        <v>65</v>
      </c>
      <c r="G12147">
        <v>-55.256276</v>
      </c>
      <c r="AG12147">
        <v>-10.384691</v>
      </c>
      <c r="AH12147">
        <v>-15.573922</v>
      </c>
    </row>
    <row r="12148" spans="1:34" x14ac:dyDescent="0.25">
      <c r="A12148" s="1">
        <v>42136</v>
      </c>
      <c r="B12148" s="2">
        <v>0.18484870370370368</v>
      </c>
      <c r="C12148" t="s">
        <v>179</v>
      </c>
      <c r="D12148" t="s">
        <v>167</v>
      </c>
      <c r="E12148">
        <v>-0.119171</v>
      </c>
      <c r="I12148">
        <v>-0.12</v>
      </c>
      <c r="T12148">
        <v>-2.6600000000000001E-4</v>
      </c>
      <c r="U12148">
        <v>-4.1100000000000002E-4</v>
      </c>
      <c r="V12148">
        <v>1.7799999999999999E-4</v>
      </c>
      <c r="W12148">
        <v>-0.122917</v>
      </c>
      <c r="X12148">
        <v>2.3E-5</v>
      </c>
    </row>
    <row r="12149" spans="1:34" x14ac:dyDescent="0.25">
      <c r="A12149" s="1">
        <v>42136</v>
      </c>
      <c r="B12149" s="2">
        <v>0.18485594907407407</v>
      </c>
      <c r="C12149" t="s">
        <v>179</v>
      </c>
      <c r="D12149" t="s">
        <v>175</v>
      </c>
      <c r="E12149">
        <v>-0.119171</v>
      </c>
      <c r="F12149">
        <v>65</v>
      </c>
      <c r="G12149">
        <v>-55.256276</v>
      </c>
      <c r="AG12149">
        <v>-10.384691</v>
      </c>
      <c r="AH12149">
        <v>-15.573922</v>
      </c>
    </row>
    <row r="12150" spans="1:34" x14ac:dyDescent="0.25">
      <c r="A12150" s="1">
        <v>42136</v>
      </c>
      <c r="B12150" s="2">
        <v>0.18488341435185185</v>
      </c>
      <c r="C12150" t="s">
        <v>179</v>
      </c>
      <c r="D12150" t="s">
        <v>167</v>
      </c>
      <c r="E12150">
        <v>-0.12038500000000001</v>
      </c>
      <c r="I12150">
        <v>-0.12</v>
      </c>
      <c r="T12150">
        <v>-8.0800000000000002E-4</v>
      </c>
      <c r="U12150">
        <v>4.0499999999999998E-4</v>
      </c>
      <c r="V12150">
        <v>3.4E-5</v>
      </c>
      <c r="W12150">
        <v>-0.122946</v>
      </c>
      <c r="X12150">
        <v>2.3E-5</v>
      </c>
    </row>
    <row r="12151" spans="1:34" x14ac:dyDescent="0.25">
      <c r="A12151" s="1">
        <v>42136</v>
      </c>
      <c r="B12151" s="2">
        <v>0.1848907175925926</v>
      </c>
      <c r="C12151" t="s">
        <v>179</v>
      </c>
      <c r="D12151" t="s">
        <v>175</v>
      </c>
      <c r="E12151">
        <v>-0.12038500000000001</v>
      </c>
      <c r="F12151">
        <v>65</v>
      </c>
      <c r="G12151">
        <v>-55.256276</v>
      </c>
      <c r="AG12151">
        <v>-10.384691</v>
      </c>
      <c r="AH12151">
        <v>-15.573922</v>
      </c>
    </row>
    <row r="12152" spans="1:34" x14ac:dyDescent="0.25">
      <c r="A12152" s="1">
        <v>42136</v>
      </c>
      <c r="B12152" s="2">
        <v>0.18491810185185187</v>
      </c>
      <c r="C12152" t="s">
        <v>179</v>
      </c>
      <c r="D12152" t="s">
        <v>167</v>
      </c>
      <c r="E12152">
        <v>-0.11909500000000001</v>
      </c>
      <c r="I12152">
        <v>-0.12</v>
      </c>
      <c r="T12152">
        <v>-8.7000000000000001E-4</v>
      </c>
      <c r="U12152">
        <v>-4.2999999999999999E-4</v>
      </c>
      <c r="V12152">
        <v>-1.22E-4</v>
      </c>
      <c r="W12152">
        <v>-0.122812</v>
      </c>
      <c r="X12152">
        <v>2.4000000000000001E-5</v>
      </c>
    </row>
    <row r="12153" spans="1:34" x14ac:dyDescent="0.25">
      <c r="A12153" s="1">
        <v>42136</v>
      </c>
      <c r="B12153" s="2">
        <v>0.18492636574074073</v>
      </c>
      <c r="C12153" t="s">
        <v>179</v>
      </c>
      <c r="D12153" t="s">
        <v>175</v>
      </c>
      <c r="E12153">
        <v>-0.11909500000000001</v>
      </c>
      <c r="F12153">
        <v>65</v>
      </c>
      <c r="G12153">
        <v>-55.256276</v>
      </c>
      <c r="AG12153">
        <v>-10.384691</v>
      </c>
      <c r="AH12153">
        <v>-15.573922</v>
      </c>
    </row>
    <row r="12154" spans="1:34" x14ac:dyDescent="0.25">
      <c r="A12154" s="1">
        <v>42136</v>
      </c>
      <c r="B12154" s="2">
        <v>0.18498476851851853</v>
      </c>
      <c r="C12154" t="s">
        <v>179</v>
      </c>
      <c r="D12154" t="s">
        <v>189</v>
      </c>
    </row>
    <row r="12155" spans="1:34" x14ac:dyDescent="0.25">
      <c r="A12155" s="1">
        <v>42136</v>
      </c>
      <c r="B12155" s="2">
        <v>0.18495288194444445</v>
      </c>
      <c r="C12155" t="s">
        <v>179</v>
      </c>
      <c r="D12155" t="s">
        <v>167</v>
      </c>
      <c r="E12155">
        <v>-0.12939400000000001</v>
      </c>
      <c r="I12155">
        <v>-0.13</v>
      </c>
      <c r="T12155">
        <v>-1.2999999999999999E-4</v>
      </c>
      <c r="U12155">
        <v>3.4329999999999999E-3</v>
      </c>
      <c r="V12155">
        <v>-1.6699999999999999E-4</v>
      </c>
      <c r="W12155">
        <v>-0.122853</v>
      </c>
      <c r="X12155">
        <v>2.4000000000000001E-5</v>
      </c>
    </row>
    <row r="12156" spans="1:34" x14ac:dyDescent="0.25">
      <c r="A12156" s="1">
        <v>42136</v>
      </c>
      <c r="B12156" s="2">
        <v>0.1849853935185185</v>
      </c>
      <c r="C12156" t="s">
        <v>179</v>
      </c>
      <c r="D12156" t="s">
        <v>175</v>
      </c>
      <c r="E12156">
        <v>-0.12939400000000001</v>
      </c>
      <c r="F12156">
        <v>65</v>
      </c>
      <c r="G12156">
        <v>-55.256276</v>
      </c>
      <c r="AG12156">
        <v>-10.384691</v>
      </c>
      <c r="AH12156">
        <v>-15.573922</v>
      </c>
    </row>
    <row r="12157" spans="1:34" x14ac:dyDescent="0.25">
      <c r="A12157" s="1">
        <v>42136</v>
      </c>
      <c r="B12157" s="2">
        <v>0.18498756944444447</v>
      </c>
      <c r="C12157" t="s">
        <v>179</v>
      </c>
      <c r="D12157" t="s">
        <v>167</v>
      </c>
      <c r="E12157">
        <v>-0.149006</v>
      </c>
      <c r="I12157">
        <v>-0.15</v>
      </c>
      <c r="T12157">
        <v>1.294E-3</v>
      </c>
      <c r="U12157">
        <v>6.5370000000000003E-3</v>
      </c>
      <c r="V12157">
        <v>-5.3999999999999998E-5</v>
      </c>
      <c r="W12157">
        <v>-0.12548899999999999</v>
      </c>
      <c r="X12157">
        <v>1.2E-4</v>
      </c>
    </row>
    <row r="12158" spans="1:34" x14ac:dyDescent="0.25">
      <c r="A12158" s="1">
        <v>42136</v>
      </c>
      <c r="B12158" s="2">
        <v>0.18499762731481481</v>
      </c>
      <c r="C12158" t="s">
        <v>179</v>
      </c>
      <c r="D12158" t="s">
        <v>175</v>
      </c>
      <c r="E12158">
        <v>-0.149006</v>
      </c>
      <c r="F12158">
        <v>65</v>
      </c>
      <c r="G12158">
        <v>-55.256276</v>
      </c>
      <c r="AG12158">
        <v>-10.384691</v>
      </c>
      <c r="AH12158">
        <v>-15.573922</v>
      </c>
    </row>
    <row r="12159" spans="1:34" x14ac:dyDescent="0.25">
      <c r="A12159" s="1">
        <v>42136</v>
      </c>
      <c r="B12159" s="2">
        <v>0.18502230324074073</v>
      </c>
      <c r="C12159" t="s">
        <v>179</v>
      </c>
      <c r="D12159" t="s">
        <v>167</v>
      </c>
      <c r="E12159">
        <v>-0.12915299999999999</v>
      </c>
      <c r="I12159">
        <v>-0.13</v>
      </c>
      <c r="T12159">
        <v>2.0500000000000002E-3</v>
      </c>
      <c r="U12159">
        <v>-6.6179999999999998E-3</v>
      </c>
      <c r="V12159">
        <v>1.4100000000000001E-4</v>
      </c>
      <c r="W12159">
        <v>-0.12665799999999999</v>
      </c>
      <c r="X12159">
        <v>1.17E-4</v>
      </c>
    </row>
    <row r="12160" spans="1:34" x14ac:dyDescent="0.25">
      <c r="A12160" s="1">
        <v>42136</v>
      </c>
      <c r="B12160" s="2">
        <v>0.18503328703703703</v>
      </c>
      <c r="C12160" t="s">
        <v>179</v>
      </c>
      <c r="D12160" t="s">
        <v>175</v>
      </c>
      <c r="E12160">
        <v>-0.12915299999999999</v>
      </c>
      <c r="F12160">
        <v>65</v>
      </c>
      <c r="G12160">
        <v>-55.256276</v>
      </c>
      <c r="AG12160">
        <v>-10.384691</v>
      </c>
      <c r="AH12160">
        <v>-15.573922</v>
      </c>
    </row>
    <row r="12161" spans="1:34" x14ac:dyDescent="0.25">
      <c r="A12161" s="1">
        <v>42136</v>
      </c>
      <c r="B12161" s="2">
        <v>0.18505697916666666</v>
      </c>
      <c r="C12161" t="s">
        <v>179</v>
      </c>
      <c r="D12161" t="s">
        <v>167</v>
      </c>
      <c r="E12161">
        <v>-0.139738</v>
      </c>
      <c r="I12161">
        <v>-0.14000000000000001</v>
      </c>
      <c r="T12161">
        <v>1.9959999999999999E-3</v>
      </c>
      <c r="U12161">
        <v>3.5279999999999999E-3</v>
      </c>
      <c r="V12161">
        <v>2.7999999999999998E-4</v>
      </c>
      <c r="W12161">
        <v>-0.12942000000000001</v>
      </c>
      <c r="X12161">
        <v>1.3100000000000001E-4</v>
      </c>
    </row>
    <row r="12162" spans="1:34" x14ac:dyDescent="0.25">
      <c r="A12162" s="1">
        <v>42136</v>
      </c>
      <c r="B12162" s="2">
        <v>0.18506892361111113</v>
      </c>
      <c r="C12162" t="s">
        <v>179</v>
      </c>
      <c r="D12162" t="s">
        <v>175</v>
      </c>
      <c r="E12162">
        <v>-0.139738</v>
      </c>
      <c r="F12162">
        <v>65</v>
      </c>
      <c r="G12162">
        <v>-55.256276</v>
      </c>
      <c r="AG12162">
        <v>-10.384691</v>
      </c>
      <c r="AH12162">
        <v>-15.573922</v>
      </c>
    </row>
    <row r="12163" spans="1:34" x14ac:dyDescent="0.25">
      <c r="A12163" s="1">
        <v>42136</v>
      </c>
      <c r="B12163" s="2">
        <v>0.18510415509259259</v>
      </c>
      <c r="C12163" t="s">
        <v>179</v>
      </c>
      <c r="D12163" t="s">
        <v>190</v>
      </c>
    </row>
    <row r="12164" spans="1:34" x14ac:dyDescent="0.25">
      <c r="A12164" s="1">
        <v>42136</v>
      </c>
      <c r="B12164" s="2">
        <v>0.18509167824074071</v>
      </c>
      <c r="C12164" t="s">
        <v>179</v>
      </c>
      <c r="D12164" t="s">
        <v>167</v>
      </c>
      <c r="E12164">
        <v>-0.15087900000000001</v>
      </c>
      <c r="I12164">
        <v>-0.15</v>
      </c>
      <c r="T12164">
        <v>1.9499999999999999E-3</v>
      </c>
      <c r="U12164">
        <v>3.7139999999999999E-3</v>
      </c>
      <c r="V12164">
        <v>2.9599999999999998E-4</v>
      </c>
      <c r="W12164">
        <v>-0.13395000000000001</v>
      </c>
      <c r="X12164">
        <v>1.66E-4</v>
      </c>
    </row>
    <row r="12165" spans="1:34" x14ac:dyDescent="0.25">
      <c r="A12165" s="1">
        <v>42136</v>
      </c>
      <c r="B12165" s="2">
        <v>0.18510462962962962</v>
      </c>
      <c r="C12165" t="s">
        <v>179</v>
      </c>
      <c r="D12165" t="s">
        <v>175</v>
      </c>
      <c r="E12165">
        <v>-0.15087900000000001</v>
      </c>
      <c r="F12165">
        <v>65</v>
      </c>
      <c r="G12165">
        <v>-55.256276</v>
      </c>
      <c r="AG12165">
        <v>-10.384691</v>
      </c>
      <c r="AH12165">
        <v>-15.573922</v>
      </c>
    </row>
    <row r="12166" spans="1:34" x14ac:dyDescent="0.25">
      <c r="A12166" s="1">
        <v>42136</v>
      </c>
      <c r="B12166" s="2">
        <v>0.18512648148148148</v>
      </c>
      <c r="C12166" t="s">
        <v>179</v>
      </c>
      <c r="D12166" t="s">
        <v>167</v>
      </c>
      <c r="E12166">
        <v>-0.129193</v>
      </c>
      <c r="I12166">
        <v>-0.13</v>
      </c>
      <c r="T12166">
        <v>1.0970000000000001E-3</v>
      </c>
      <c r="U12166">
        <v>-7.2290000000000002E-3</v>
      </c>
      <c r="V12166">
        <v>1.8599999999999999E-4</v>
      </c>
      <c r="W12166">
        <v>-0.13520799999999999</v>
      </c>
      <c r="X12166">
        <v>1.37E-4</v>
      </c>
    </row>
    <row r="12167" spans="1:34" x14ac:dyDescent="0.25">
      <c r="A12167" s="1">
        <v>42136</v>
      </c>
      <c r="B12167" s="2">
        <v>0.18514039351851852</v>
      </c>
      <c r="C12167" t="s">
        <v>179</v>
      </c>
      <c r="D12167" t="s">
        <v>175</v>
      </c>
      <c r="E12167">
        <v>-0.129193</v>
      </c>
      <c r="F12167">
        <v>65</v>
      </c>
      <c r="G12167">
        <v>-55.256276</v>
      </c>
      <c r="AG12167">
        <v>-10.384691</v>
      </c>
      <c r="AH12167">
        <v>-15.573922</v>
      </c>
    </row>
    <row r="12168" spans="1:34" x14ac:dyDescent="0.25">
      <c r="A12168" s="1">
        <v>42136</v>
      </c>
      <c r="B12168" s="2">
        <v>0.18516114583333332</v>
      </c>
      <c r="C12168" t="s">
        <v>179</v>
      </c>
      <c r="D12168" t="s">
        <v>167</v>
      </c>
      <c r="E12168">
        <v>-0.129437</v>
      </c>
      <c r="I12168">
        <v>-0.13</v>
      </c>
      <c r="T12168">
        <v>-3.19E-4</v>
      </c>
      <c r="U12168">
        <v>8.1000000000000004E-5</v>
      </c>
      <c r="V12168">
        <v>-1.9000000000000001E-5</v>
      </c>
      <c r="W12168">
        <v>-0.136686</v>
      </c>
      <c r="X12168">
        <v>9.7E-5</v>
      </c>
    </row>
    <row r="12169" spans="1:34" x14ac:dyDescent="0.25">
      <c r="A12169" s="1">
        <v>42136</v>
      </c>
      <c r="B12169" s="2">
        <v>0.18517604166666668</v>
      </c>
      <c r="C12169" t="s">
        <v>179</v>
      </c>
      <c r="D12169" t="s">
        <v>175</v>
      </c>
      <c r="E12169">
        <v>-0.129437</v>
      </c>
      <c r="F12169">
        <v>65</v>
      </c>
      <c r="G12169">
        <v>-55.256276</v>
      </c>
      <c r="AG12169">
        <v>-10.384691</v>
      </c>
      <c r="AH12169">
        <v>-15.573922</v>
      </c>
    </row>
    <row r="12170" spans="1:34" x14ac:dyDescent="0.25">
      <c r="A12170" s="1">
        <v>42136</v>
      </c>
      <c r="B12170" s="2">
        <v>0.18519585648148149</v>
      </c>
      <c r="C12170" t="s">
        <v>179</v>
      </c>
      <c r="D12170" t="s">
        <v>167</v>
      </c>
      <c r="E12170">
        <v>-0.120215</v>
      </c>
      <c r="I12170">
        <v>-0.12</v>
      </c>
      <c r="T12170">
        <v>-1.181E-3</v>
      </c>
      <c r="U12170">
        <v>-3.0739999999999999E-3</v>
      </c>
      <c r="V12170">
        <v>-2.22E-4</v>
      </c>
      <c r="W12170">
        <v>-0.13537399999999999</v>
      </c>
      <c r="X12170">
        <v>1.3100000000000001E-4</v>
      </c>
    </row>
    <row r="12171" spans="1:34" x14ac:dyDescent="0.25">
      <c r="A12171" s="1">
        <v>42136</v>
      </c>
      <c r="B12171" s="2">
        <v>0.18521166666666666</v>
      </c>
      <c r="C12171" t="s">
        <v>179</v>
      </c>
      <c r="D12171" t="s">
        <v>175</v>
      </c>
      <c r="E12171">
        <v>-0.120215</v>
      </c>
      <c r="F12171">
        <v>65</v>
      </c>
      <c r="G12171">
        <v>-55.256276</v>
      </c>
      <c r="AG12171">
        <v>-10.384691</v>
      </c>
      <c r="AH12171">
        <v>-15.573922</v>
      </c>
    </row>
    <row r="12172" spans="1:34" x14ac:dyDescent="0.25">
      <c r="A12172" s="1">
        <v>42136</v>
      </c>
      <c r="B12172" s="2">
        <v>0.18523056712962963</v>
      </c>
      <c r="C12172" t="s">
        <v>179</v>
      </c>
      <c r="D12172" t="s">
        <v>167</v>
      </c>
      <c r="E12172">
        <v>-0.120184</v>
      </c>
      <c r="I12172">
        <v>-0.12</v>
      </c>
      <c r="T12172">
        <v>-1.9250000000000001E-3</v>
      </c>
      <c r="U12172">
        <v>-1.0000000000000001E-5</v>
      </c>
      <c r="V12172">
        <v>-3.5100000000000002E-4</v>
      </c>
      <c r="W12172">
        <v>-0.13125700000000001</v>
      </c>
      <c r="X12172">
        <v>1.1900000000000001E-4</v>
      </c>
    </row>
    <row r="12173" spans="1:34" x14ac:dyDescent="0.25">
      <c r="A12173" s="1">
        <v>42136</v>
      </c>
      <c r="B12173" s="2">
        <v>0.18524730324074076</v>
      </c>
      <c r="C12173" t="s">
        <v>179</v>
      </c>
      <c r="D12173" t="s">
        <v>175</v>
      </c>
      <c r="E12173">
        <v>-0.120184</v>
      </c>
      <c r="F12173">
        <v>65</v>
      </c>
      <c r="G12173">
        <v>-55.256276</v>
      </c>
      <c r="AG12173">
        <v>-10.384691</v>
      </c>
      <c r="AH12173">
        <v>-15.573922</v>
      </c>
    </row>
    <row r="12174" spans="1:34" x14ac:dyDescent="0.25">
      <c r="A12174" s="1">
        <v>42136</v>
      </c>
      <c r="B12174" s="2">
        <v>0.18526535879629627</v>
      </c>
      <c r="C12174" t="s">
        <v>179</v>
      </c>
      <c r="D12174" t="s">
        <v>167</v>
      </c>
      <c r="E12174">
        <v>-0.13039300000000001</v>
      </c>
      <c r="I12174">
        <v>-0.13</v>
      </c>
      <c r="T12174">
        <v>-2.1099999999999999E-3</v>
      </c>
      <c r="U12174">
        <v>3.4030000000000002E-3</v>
      </c>
      <c r="V12174">
        <v>-3.8999999999999999E-4</v>
      </c>
      <c r="W12174">
        <v>-0.131434</v>
      </c>
      <c r="X12174">
        <v>1.18E-4</v>
      </c>
    </row>
    <row r="12175" spans="1:34" x14ac:dyDescent="0.25">
      <c r="A12175" s="1">
        <v>42136</v>
      </c>
      <c r="B12175" s="2">
        <v>0.18528295138888887</v>
      </c>
      <c r="C12175" t="s">
        <v>179</v>
      </c>
      <c r="D12175" t="s">
        <v>175</v>
      </c>
      <c r="E12175">
        <v>-0.13039300000000001</v>
      </c>
      <c r="F12175">
        <v>65</v>
      </c>
      <c r="G12175">
        <v>-55.256276</v>
      </c>
      <c r="AG12175">
        <v>-10.384691</v>
      </c>
      <c r="AH12175">
        <v>-15.573922</v>
      </c>
    </row>
    <row r="12176" spans="1:34" x14ac:dyDescent="0.25">
      <c r="A12176" s="1">
        <v>42136</v>
      </c>
      <c r="B12176" s="2">
        <v>0.18530006944444444</v>
      </c>
      <c r="C12176" t="s">
        <v>179</v>
      </c>
      <c r="D12176" t="s">
        <v>167</v>
      </c>
      <c r="E12176">
        <v>-0.120355</v>
      </c>
      <c r="I12176">
        <v>-0.12</v>
      </c>
      <c r="T12176">
        <v>-1.1460000000000001E-3</v>
      </c>
      <c r="U12176">
        <v>-3.346E-3</v>
      </c>
      <c r="V12176">
        <v>-3.0499999999999999E-4</v>
      </c>
      <c r="W12176">
        <v>-0.128665</v>
      </c>
      <c r="X12176">
        <v>1.18E-4</v>
      </c>
    </row>
    <row r="12177" spans="1:34" x14ac:dyDescent="0.25">
      <c r="A12177" s="1">
        <v>42136</v>
      </c>
      <c r="B12177" s="2">
        <v>0.18531856481481482</v>
      </c>
      <c r="C12177" t="s">
        <v>179</v>
      </c>
      <c r="D12177" t="s">
        <v>175</v>
      </c>
      <c r="E12177">
        <v>-0.120355</v>
      </c>
      <c r="F12177">
        <v>65</v>
      </c>
      <c r="G12177">
        <v>-55.256276</v>
      </c>
      <c r="AG12177">
        <v>-10.384691</v>
      </c>
      <c r="AH12177">
        <v>-15.573922</v>
      </c>
    </row>
    <row r="12178" spans="1:34" x14ac:dyDescent="0.25">
      <c r="A12178" s="1">
        <v>42136</v>
      </c>
      <c r="B12178" s="2">
        <v>0.18533476851851852</v>
      </c>
      <c r="C12178" t="s">
        <v>179</v>
      </c>
      <c r="D12178" t="s">
        <v>167</v>
      </c>
      <c r="E12178">
        <v>-0.12018</v>
      </c>
      <c r="I12178">
        <v>-0.12</v>
      </c>
      <c r="T12178">
        <v>-4.1100000000000002E-4</v>
      </c>
      <c r="U12178">
        <v>-5.8E-5</v>
      </c>
      <c r="V12178">
        <v>-1.16E-4</v>
      </c>
      <c r="W12178">
        <v>-0.12428</v>
      </c>
      <c r="X12178">
        <v>2.5999999999999998E-5</v>
      </c>
    </row>
    <row r="12179" spans="1:34" x14ac:dyDescent="0.25">
      <c r="A12179" s="1">
        <v>42136</v>
      </c>
      <c r="B12179" s="2">
        <v>0.18535421296296295</v>
      </c>
      <c r="C12179" t="s">
        <v>179</v>
      </c>
      <c r="D12179" t="s">
        <v>175</v>
      </c>
      <c r="E12179">
        <v>-0.12018</v>
      </c>
      <c r="F12179">
        <v>65</v>
      </c>
      <c r="G12179">
        <v>-55.256276</v>
      </c>
      <c r="AG12179">
        <v>-10.384691</v>
      </c>
      <c r="AH12179">
        <v>-15.573922</v>
      </c>
    </row>
    <row r="12180" spans="1:34" x14ac:dyDescent="0.25">
      <c r="A12180" s="1">
        <v>42136</v>
      </c>
      <c r="B12180" s="2">
        <v>0.18536944444444445</v>
      </c>
      <c r="C12180" t="s">
        <v>179</v>
      </c>
      <c r="D12180" t="s">
        <v>167</v>
      </c>
      <c r="E12180">
        <v>-0.120099</v>
      </c>
      <c r="I12180">
        <v>-0.12</v>
      </c>
      <c r="T12180">
        <v>-2.7700000000000001E-4</v>
      </c>
      <c r="U12180">
        <v>-2.6999999999999999E-5</v>
      </c>
      <c r="V12180">
        <v>6.3999999999999997E-5</v>
      </c>
      <c r="W12180">
        <v>-0.12298000000000001</v>
      </c>
      <c r="X12180">
        <v>2.3E-5</v>
      </c>
    </row>
    <row r="12181" spans="1:34" x14ac:dyDescent="0.25">
      <c r="A12181" s="1">
        <v>42136</v>
      </c>
      <c r="B12181" s="2">
        <v>0.1853898263888889</v>
      </c>
      <c r="C12181" t="s">
        <v>179</v>
      </c>
      <c r="D12181" t="s">
        <v>175</v>
      </c>
      <c r="E12181">
        <v>-0.120099</v>
      </c>
      <c r="F12181">
        <v>65</v>
      </c>
      <c r="G12181">
        <v>-55.256276</v>
      </c>
      <c r="AG12181">
        <v>-10.384691</v>
      </c>
      <c r="AH12181">
        <v>-15.573922</v>
      </c>
    </row>
    <row r="12182" spans="1:34" x14ac:dyDescent="0.25">
      <c r="A12182" s="1">
        <v>42136</v>
      </c>
      <c r="B12182" s="2">
        <v>0.18543988425925925</v>
      </c>
      <c r="C12182" t="s">
        <v>179</v>
      </c>
      <c r="D12182" t="s">
        <v>112</v>
      </c>
      <c r="J12182" t="s">
        <v>113</v>
      </c>
      <c r="K12182" t="s">
        <v>113</v>
      </c>
      <c r="L12182" t="s">
        <v>113</v>
      </c>
      <c r="M12182" t="s">
        <v>113</v>
      </c>
    </row>
    <row r="12183" spans="1:34" x14ac:dyDescent="0.25">
      <c r="A12183" s="1">
        <v>42136</v>
      </c>
      <c r="B12183" s="2">
        <v>0.18540427083333333</v>
      </c>
      <c r="C12183" t="s">
        <v>179</v>
      </c>
      <c r="D12183" t="s">
        <v>167</v>
      </c>
      <c r="E12183">
        <v>-0.120394</v>
      </c>
      <c r="I12183">
        <v>-0.12</v>
      </c>
      <c r="T12183">
        <v>-3.1799999999999998E-4</v>
      </c>
      <c r="U12183">
        <v>9.8999999999999994E-5</v>
      </c>
      <c r="V12183">
        <v>1.6200000000000001E-4</v>
      </c>
      <c r="W12183">
        <v>-0.12168900000000001</v>
      </c>
      <c r="X12183">
        <v>1.5E-5</v>
      </c>
    </row>
    <row r="12184" spans="1:34" x14ac:dyDescent="0.25">
      <c r="A12184" s="1">
        <v>42136</v>
      </c>
      <c r="B12184" s="2">
        <v>0.18544046296296299</v>
      </c>
      <c r="C12184" t="s">
        <v>179</v>
      </c>
      <c r="D12184" t="s">
        <v>114</v>
      </c>
    </row>
    <row r="12185" spans="1:34" x14ac:dyDescent="0.25">
      <c r="A12185" s="1">
        <v>42136</v>
      </c>
      <c r="B12185" s="2">
        <v>0.1854405787037037</v>
      </c>
      <c r="C12185" t="s">
        <v>179</v>
      </c>
      <c r="D12185" t="s">
        <v>115</v>
      </c>
    </row>
    <row r="12186" spans="1:34" x14ac:dyDescent="0.25">
      <c r="A12186" s="1">
        <v>42136</v>
      </c>
      <c r="B12186" s="2">
        <v>0.18544074074074077</v>
      </c>
      <c r="C12186" t="s">
        <v>179</v>
      </c>
      <c r="D12186" t="s">
        <v>116</v>
      </c>
    </row>
    <row r="12187" spans="1:34" x14ac:dyDescent="0.25">
      <c r="A12187" s="1">
        <v>42136</v>
      </c>
      <c r="B12187" s="2">
        <v>0.1854389814814815</v>
      </c>
      <c r="C12187" t="s">
        <v>179</v>
      </c>
      <c r="D12187" t="s">
        <v>167</v>
      </c>
      <c r="E12187">
        <v>-0.120958</v>
      </c>
      <c r="I12187">
        <v>-0.12</v>
      </c>
      <c r="T12187">
        <v>-4.8899999999999996E-4</v>
      </c>
      <c r="U12187">
        <v>1.8799999999999999E-4</v>
      </c>
      <c r="V12187">
        <v>1.6100000000000001E-4</v>
      </c>
      <c r="W12187">
        <v>-0.121795</v>
      </c>
      <c r="X12187">
        <v>1.4E-5</v>
      </c>
    </row>
    <row r="12188" spans="1:34" x14ac:dyDescent="0.25">
      <c r="A12188" s="1">
        <v>42136</v>
      </c>
      <c r="B12188" s="2">
        <v>0.18544125</v>
      </c>
      <c r="C12188" t="s">
        <v>179</v>
      </c>
      <c r="D12188" t="s">
        <v>117</v>
      </c>
    </row>
    <row r="12189" spans="1:34" x14ac:dyDescent="0.25">
      <c r="A12189" s="1">
        <v>42136</v>
      </c>
      <c r="B12189" s="2">
        <v>0.18544138888888886</v>
      </c>
      <c r="C12189" t="s">
        <v>179</v>
      </c>
      <c r="D12189" t="s">
        <v>118</v>
      </c>
    </row>
    <row r="12190" spans="1:34" x14ac:dyDescent="0.25">
      <c r="A12190" s="1">
        <v>42136</v>
      </c>
      <c r="B12190" s="2">
        <v>0.18544151620370372</v>
      </c>
      <c r="C12190" t="s">
        <v>179</v>
      </c>
      <c r="D12190" t="s">
        <v>119</v>
      </c>
    </row>
    <row r="12191" spans="1:34" x14ac:dyDescent="0.25">
      <c r="A12191" s="1">
        <v>42136</v>
      </c>
      <c r="B12191" s="2">
        <v>0.18544166666666664</v>
      </c>
      <c r="C12191" t="s">
        <v>179</v>
      </c>
      <c r="D12191" t="s">
        <v>120</v>
      </c>
    </row>
    <row r="12192" spans="1:34" x14ac:dyDescent="0.25">
      <c r="A12192" s="1">
        <v>42136</v>
      </c>
      <c r="B12192" s="2">
        <v>0.1854417939814815</v>
      </c>
      <c r="C12192" t="s">
        <v>179</v>
      </c>
      <c r="D12192" t="s">
        <v>121</v>
      </c>
    </row>
    <row r="12193" spans="1:34" x14ac:dyDescent="0.25">
      <c r="A12193" s="1">
        <v>42136</v>
      </c>
      <c r="B12193" s="2">
        <v>0.18544190972222221</v>
      </c>
      <c r="C12193" t="s">
        <v>179</v>
      </c>
      <c r="D12193" t="s">
        <v>122</v>
      </c>
    </row>
    <row r="12194" spans="1:34" x14ac:dyDescent="0.25">
      <c r="A12194" s="1">
        <v>42136</v>
      </c>
      <c r="B12194" s="2">
        <v>0.1854420138888889</v>
      </c>
      <c r="C12194" t="s">
        <v>179</v>
      </c>
      <c r="D12194" t="s">
        <v>175</v>
      </c>
      <c r="E12194">
        <v>-0.120958</v>
      </c>
      <c r="F12194">
        <v>65</v>
      </c>
      <c r="G12194">
        <v>-55.256276</v>
      </c>
      <c r="AG12194">
        <v>-10.384691</v>
      </c>
      <c r="AH12194">
        <v>-15.573922</v>
      </c>
    </row>
    <row r="12195" spans="1:34" x14ac:dyDescent="0.25">
      <c r="A12195" s="1">
        <v>42136</v>
      </c>
      <c r="B12195" s="2">
        <v>0.18546093750000001</v>
      </c>
      <c r="C12195" t="s">
        <v>179</v>
      </c>
      <c r="D12195" t="s">
        <v>175</v>
      </c>
      <c r="E12195">
        <v>-0.120958</v>
      </c>
      <c r="F12195">
        <v>65</v>
      </c>
      <c r="G12195">
        <v>-55.256276</v>
      </c>
      <c r="AG12195">
        <v>-10.384691</v>
      </c>
      <c r="AH12195">
        <v>-15.573922</v>
      </c>
    </row>
    <row r="12196" spans="1:34" x14ac:dyDescent="0.25">
      <c r="A12196" s="1">
        <v>42136</v>
      </c>
      <c r="B12196" s="2">
        <v>0.18547361111111113</v>
      </c>
      <c r="C12196" t="s">
        <v>179</v>
      </c>
      <c r="D12196" t="s">
        <v>167</v>
      </c>
      <c r="E12196">
        <v>-0.11962200000000001</v>
      </c>
      <c r="I12196">
        <v>-0.12</v>
      </c>
      <c r="T12196">
        <v>-2.8699999999999998E-4</v>
      </c>
      <c r="U12196">
        <v>-4.46E-4</v>
      </c>
      <c r="V12196">
        <v>9.1000000000000003E-5</v>
      </c>
      <c r="W12196">
        <v>-0.121715</v>
      </c>
      <c r="X12196">
        <v>1.5E-5</v>
      </c>
    </row>
    <row r="12197" spans="1:34" x14ac:dyDescent="0.25">
      <c r="A12197" s="1">
        <v>42136</v>
      </c>
      <c r="B12197" s="2">
        <v>0.18549658564814817</v>
      </c>
      <c r="C12197" t="s">
        <v>179</v>
      </c>
      <c r="D12197" t="s">
        <v>175</v>
      </c>
      <c r="E12197">
        <v>-0.11962200000000001</v>
      </c>
      <c r="F12197">
        <v>65</v>
      </c>
      <c r="G12197">
        <v>-55.256276</v>
      </c>
      <c r="AG12197">
        <v>-10.384691</v>
      </c>
      <c r="AH12197">
        <v>-15.573922</v>
      </c>
    </row>
    <row r="12198" spans="1:34" x14ac:dyDescent="0.25">
      <c r="A12198" s="1">
        <v>42136</v>
      </c>
      <c r="B12198" s="2">
        <v>0.18550840277777778</v>
      </c>
      <c r="C12198" t="s">
        <v>179</v>
      </c>
      <c r="D12198" t="s">
        <v>167</v>
      </c>
      <c r="E12198">
        <v>-0.109259</v>
      </c>
      <c r="I12198">
        <v>-0.11</v>
      </c>
      <c r="T12198">
        <v>-3.3500000000000001E-4</v>
      </c>
      <c r="U12198">
        <v>-3.454E-3</v>
      </c>
      <c r="V12198">
        <v>2.4000000000000001E-5</v>
      </c>
      <c r="W12198">
        <v>-0.11869499999999999</v>
      </c>
      <c r="X12198">
        <v>1.7E-5</v>
      </c>
    </row>
    <row r="12199" spans="1:34" x14ac:dyDescent="0.25">
      <c r="A12199" s="1">
        <v>42136</v>
      </c>
      <c r="B12199" s="2">
        <v>0.18553224537037039</v>
      </c>
      <c r="C12199" t="s">
        <v>179</v>
      </c>
      <c r="D12199" t="s">
        <v>175</v>
      </c>
      <c r="E12199">
        <v>-0.109259</v>
      </c>
      <c r="F12199">
        <v>65</v>
      </c>
      <c r="G12199">
        <v>-55.256276</v>
      </c>
      <c r="AG12199">
        <v>-10.384691</v>
      </c>
      <c r="AH12199">
        <v>-15.573922</v>
      </c>
    </row>
    <row r="12200" spans="1:34" x14ac:dyDescent="0.25">
      <c r="A12200" s="1">
        <v>42136</v>
      </c>
      <c r="B12200" s="2">
        <v>0.18554311342592592</v>
      </c>
      <c r="C12200" t="s">
        <v>179</v>
      </c>
      <c r="D12200" t="s">
        <v>167</v>
      </c>
      <c r="E12200">
        <v>-0.119756</v>
      </c>
      <c r="I12200">
        <v>-0.12</v>
      </c>
      <c r="T12200">
        <v>-5.8399999999999999E-4</v>
      </c>
      <c r="U12200">
        <v>3.4989999999999999E-3</v>
      </c>
      <c r="V12200">
        <v>-6.9999999999999999E-6</v>
      </c>
      <c r="W12200">
        <v>-0.11860999999999999</v>
      </c>
      <c r="X12200">
        <v>1.7E-5</v>
      </c>
    </row>
    <row r="12201" spans="1:34" x14ac:dyDescent="0.25">
      <c r="A12201" s="1">
        <v>42136</v>
      </c>
      <c r="B12201" s="2">
        <v>0.18556785879629631</v>
      </c>
      <c r="C12201" t="s">
        <v>179</v>
      </c>
      <c r="D12201" t="s">
        <v>175</v>
      </c>
      <c r="E12201">
        <v>-0.119756</v>
      </c>
      <c r="F12201">
        <v>65</v>
      </c>
      <c r="G12201">
        <v>-55.256276</v>
      </c>
      <c r="AG12201">
        <v>-10.384691</v>
      </c>
      <c r="AH12201">
        <v>-15.573922</v>
      </c>
    </row>
    <row r="12202" spans="1:34" x14ac:dyDescent="0.25">
      <c r="A12202" s="1">
        <v>42136</v>
      </c>
      <c r="B12202" s="2">
        <v>0.18557782407407408</v>
      </c>
      <c r="C12202" t="s">
        <v>179</v>
      </c>
      <c r="D12202" t="s">
        <v>167</v>
      </c>
      <c r="E12202">
        <v>-0.14047999999999999</v>
      </c>
      <c r="I12202">
        <v>-0.14000000000000001</v>
      </c>
      <c r="T12202">
        <v>2.1499999999999999E-4</v>
      </c>
      <c r="U12202">
        <v>6.9080000000000001E-3</v>
      </c>
      <c r="V12202">
        <v>6.0000000000000002E-6</v>
      </c>
      <c r="W12202">
        <v>-0.12151000000000001</v>
      </c>
      <c r="X12202">
        <v>8.7000000000000001E-5</v>
      </c>
    </row>
    <row r="12203" spans="1:34" x14ac:dyDescent="0.25">
      <c r="A12203" s="1">
        <v>42136</v>
      </c>
      <c r="B12203" s="2">
        <v>0.18560261574074075</v>
      </c>
      <c r="C12203" t="s">
        <v>179</v>
      </c>
      <c r="D12203" t="s">
        <v>175</v>
      </c>
      <c r="E12203">
        <v>-0.14047999999999999</v>
      </c>
      <c r="F12203">
        <v>65</v>
      </c>
      <c r="G12203">
        <v>-55.256276</v>
      </c>
      <c r="AG12203">
        <v>-10.384691</v>
      </c>
      <c r="AH12203">
        <v>-15.573922</v>
      </c>
    </row>
    <row r="12204" spans="1:34" x14ac:dyDescent="0.25">
      <c r="A12204" s="1">
        <v>42136</v>
      </c>
      <c r="B12204" s="2">
        <v>0.18561255787037037</v>
      </c>
      <c r="C12204" t="s">
        <v>179</v>
      </c>
      <c r="D12204" t="s">
        <v>167</v>
      </c>
      <c r="E12204">
        <v>-0.12925</v>
      </c>
      <c r="I12204">
        <v>-0.13</v>
      </c>
      <c r="T12204">
        <v>1.255E-3</v>
      </c>
      <c r="U12204">
        <v>-3.7429999999999998E-3</v>
      </c>
      <c r="V12204">
        <v>7.2999999999999999E-5</v>
      </c>
      <c r="W12204">
        <v>-0.122817</v>
      </c>
      <c r="X12204">
        <v>9.3999999999999994E-5</v>
      </c>
    </row>
    <row r="12205" spans="1:34" x14ac:dyDescent="0.25">
      <c r="A12205" s="1">
        <v>42136</v>
      </c>
      <c r="B12205" s="2">
        <v>0.1856382638888889</v>
      </c>
      <c r="C12205" t="s">
        <v>179</v>
      </c>
      <c r="D12205" t="s">
        <v>175</v>
      </c>
      <c r="E12205">
        <v>-0.12925</v>
      </c>
      <c r="F12205">
        <v>65</v>
      </c>
      <c r="G12205">
        <v>-55.256276</v>
      </c>
      <c r="AG12205">
        <v>-10.384691</v>
      </c>
      <c r="AH12205">
        <v>-15.573922</v>
      </c>
    </row>
    <row r="12206" spans="1:34" x14ac:dyDescent="0.25">
      <c r="A12206" s="1">
        <v>42136</v>
      </c>
      <c r="B12206" s="2">
        <v>0.18564725694444442</v>
      </c>
      <c r="C12206" t="s">
        <v>179</v>
      </c>
      <c r="D12206" t="s">
        <v>167</v>
      </c>
      <c r="E12206">
        <v>-0.120291</v>
      </c>
      <c r="I12206">
        <v>-0.12</v>
      </c>
      <c r="T12206">
        <v>1.4419999999999999E-3</v>
      </c>
      <c r="U12206">
        <v>-2.9859999999999999E-3</v>
      </c>
      <c r="V12206">
        <v>1.5300000000000001E-4</v>
      </c>
      <c r="W12206">
        <v>-0.12280199999999999</v>
      </c>
      <c r="X12206">
        <v>9.3999999999999994E-5</v>
      </c>
    </row>
    <row r="12207" spans="1:34" x14ac:dyDescent="0.25">
      <c r="A12207" s="1">
        <v>42136</v>
      </c>
      <c r="B12207" s="2">
        <v>0.1856738773148148</v>
      </c>
      <c r="C12207" t="s">
        <v>179</v>
      </c>
      <c r="D12207" t="s">
        <v>175</v>
      </c>
      <c r="E12207">
        <v>-0.120291</v>
      </c>
      <c r="F12207">
        <v>65</v>
      </c>
      <c r="G12207">
        <v>-55.256276</v>
      </c>
      <c r="AG12207">
        <v>-10.384691</v>
      </c>
      <c r="AH12207">
        <v>-15.573922</v>
      </c>
    </row>
    <row r="12208" spans="1:34" x14ac:dyDescent="0.25">
      <c r="A12208" s="1">
        <v>42136</v>
      </c>
      <c r="B12208" s="2">
        <v>0.18568192129629632</v>
      </c>
      <c r="C12208" t="s">
        <v>179</v>
      </c>
      <c r="D12208" t="s">
        <v>167</v>
      </c>
      <c r="E12208">
        <v>-0.110375</v>
      </c>
      <c r="I12208">
        <v>-0.11</v>
      </c>
      <c r="T12208">
        <v>5.7600000000000001E-4</v>
      </c>
      <c r="U12208">
        <v>-3.3050000000000002E-3</v>
      </c>
      <c r="V12208">
        <v>1.73E-4</v>
      </c>
      <c r="W12208">
        <v>-0.121291</v>
      </c>
      <c r="X12208">
        <v>1.17E-4</v>
      </c>
    </row>
    <row r="12209" spans="1:34" x14ac:dyDescent="0.25">
      <c r="A12209" s="1">
        <v>42136</v>
      </c>
      <c r="B12209" s="2">
        <v>0.18570952546296296</v>
      </c>
      <c r="C12209" t="s">
        <v>179</v>
      </c>
      <c r="D12209" t="s">
        <v>175</v>
      </c>
      <c r="E12209">
        <v>-0.110375</v>
      </c>
      <c r="F12209">
        <v>65</v>
      </c>
      <c r="G12209">
        <v>-55.256276</v>
      </c>
      <c r="AG12209">
        <v>-10.384691</v>
      </c>
      <c r="AH12209">
        <v>-15.573922</v>
      </c>
    </row>
    <row r="12210" spans="1:34" x14ac:dyDescent="0.25">
      <c r="A12210" s="1">
        <v>42136</v>
      </c>
      <c r="B12210" s="2">
        <v>0.18571675925925926</v>
      </c>
      <c r="C12210" t="s">
        <v>179</v>
      </c>
      <c r="D12210" t="s">
        <v>167</v>
      </c>
      <c r="E12210">
        <v>-0.130801</v>
      </c>
      <c r="I12210">
        <v>-0.13</v>
      </c>
      <c r="T12210">
        <v>-4.57E-4</v>
      </c>
      <c r="U12210">
        <v>6.8089999999999999E-3</v>
      </c>
      <c r="V12210">
        <v>9.2999999999999997E-5</v>
      </c>
      <c r="W12210">
        <v>-0.122888</v>
      </c>
      <c r="X12210">
        <v>1.2899999999999999E-4</v>
      </c>
    </row>
    <row r="12211" spans="1:34" x14ac:dyDescent="0.25">
      <c r="A12211" s="1">
        <v>42136</v>
      </c>
      <c r="B12211" s="2">
        <v>0.18574512731481482</v>
      </c>
      <c r="C12211" t="s">
        <v>179</v>
      </c>
      <c r="D12211" t="s">
        <v>175</v>
      </c>
      <c r="E12211">
        <v>-0.130801</v>
      </c>
      <c r="F12211">
        <v>65</v>
      </c>
      <c r="G12211">
        <v>-55.256276</v>
      </c>
      <c r="AG12211">
        <v>-10.384691</v>
      </c>
      <c r="AH12211">
        <v>-15.573922</v>
      </c>
    </row>
    <row r="12212" spans="1:34" x14ac:dyDescent="0.25">
      <c r="A12212" s="1">
        <v>42136</v>
      </c>
      <c r="B12212" s="2">
        <v>0.18575144675925925</v>
      </c>
      <c r="C12212" t="s">
        <v>179</v>
      </c>
      <c r="D12212" t="s">
        <v>167</v>
      </c>
      <c r="E12212">
        <v>-0.129695</v>
      </c>
      <c r="I12212">
        <v>-0.13</v>
      </c>
      <c r="T12212">
        <v>-7.7999999999999999E-4</v>
      </c>
      <c r="U12212">
        <v>-3.6900000000000002E-4</v>
      </c>
      <c r="V12212">
        <v>-6.0999999999999999E-5</v>
      </c>
      <c r="W12212">
        <v>-0.125807</v>
      </c>
      <c r="X12212">
        <v>9.5000000000000005E-5</v>
      </c>
    </row>
    <row r="12213" spans="1:34" x14ac:dyDescent="0.25">
      <c r="A12213" s="1">
        <v>42136</v>
      </c>
      <c r="B12213" s="2">
        <v>0.18578087962962964</v>
      </c>
      <c r="C12213" t="s">
        <v>179</v>
      </c>
      <c r="D12213" t="s">
        <v>175</v>
      </c>
      <c r="E12213">
        <v>-0.129695</v>
      </c>
      <c r="F12213">
        <v>65</v>
      </c>
      <c r="G12213">
        <v>-55.256276</v>
      </c>
      <c r="AG12213">
        <v>-10.384691</v>
      </c>
      <c r="AH12213">
        <v>-15.573922</v>
      </c>
    </row>
    <row r="12214" spans="1:34" x14ac:dyDescent="0.25">
      <c r="A12214" s="1">
        <v>42136</v>
      </c>
      <c r="B12214" s="2">
        <v>0.1857861111111111</v>
      </c>
      <c r="C12214" t="s">
        <v>179</v>
      </c>
      <c r="D12214" t="s">
        <v>167</v>
      </c>
      <c r="E12214">
        <v>-0.13012000000000001</v>
      </c>
      <c r="I12214">
        <v>-0.13</v>
      </c>
      <c r="T12214">
        <v>4.0000000000000003E-5</v>
      </c>
      <c r="U12214">
        <v>1.4200000000000001E-4</v>
      </c>
      <c r="V12214">
        <v>-1.6699999999999999E-4</v>
      </c>
      <c r="W12214">
        <v>-0.12728800000000001</v>
      </c>
      <c r="X12214">
        <v>9.0000000000000006E-5</v>
      </c>
    </row>
    <row r="12215" spans="1:34" x14ac:dyDescent="0.25">
      <c r="A12215" s="1">
        <v>42136</v>
      </c>
      <c r="B12215" s="2">
        <v>0.18581653935185186</v>
      </c>
      <c r="C12215" t="s">
        <v>179</v>
      </c>
      <c r="D12215" t="s">
        <v>175</v>
      </c>
      <c r="E12215">
        <v>-0.13012000000000001</v>
      </c>
      <c r="F12215">
        <v>65</v>
      </c>
      <c r="G12215">
        <v>-55.256276</v>
      </c>
      <c r="AG12215">
        <v>-10.384691</v>
      </c>
      <c r="AH12215">
        <v>-15.573922</v>
      </c>
    </row>
    <row r="12216" spans="1:34" x14ac:dyDescent="0.25">
      <c r="A12216" s="1">
        <v>42136</v>
      </c>
      <c r="B12216" s="2">
        <v>0.18582082175925926</v>
      </c>
      <c r="C12216" t="s">
        <v>179</v>
      </c>
      <c r="D12216" t="s">
        <v>167</v>
      </c>
      <c r="E12216">
        <v>-0.120951</v>
      </c>
      <c r="I12216">
        <v>-0.12</v>
      </c>
      <c r="T12216">
        <v>8.5099999999999998E-4</v>
      </c>
      <c r="U12216">
        <v>-3.0560000000000001E-3</v>
      </c>
      <c r="V12216">
        <v>-1.25E-4</v>
      </c>
      <c r="W12216">
        <v>-0.124498</v>
      </c>
      <c r="X12216">
        <v>5.8E-5</v>
      </c>
    </row>
    <row r="12217" spans="1:34" x14ac:dyDescent="0.25">
      <c r="A12217" s="1">
        <v>42136</v>
      </c>
      <c r="B12217" s="2">
        <v>0.18585214120370372</v>
      </c>
      <c r="C12217" t="s">
        <v>179</v>
      </c>
      <c r="D12217" t="s">
        <v>175</v>
      </c>
      <c r="E12217">
        <v>-0.120951</v>
      </c>
      <c r="F12217">
        <v>65</v>
      </c>
      <c r="G12217">
        <v>-55.256276</v>
      </c>
      <c r="AG12217">
        <v>-10.384691</v>
      </c>
      <c r="AH12217">
        <v>-15.573922</v>
      </c>
    </row>
    <row r="12218" spans="1:34" x14ac:dyDescent="0.25">
      <c r="A12218" s="1">
        <v>42136</v>
      </c>
      <c r="B12218" s="2">
        <v>0.18585563657407408</v>
      </c>
      <c r="C12218" t="s">
        <v>179</v>
      </c>
      <c r="D12218" t="s">
        <v>167</v>
      </c>
      <c r="E12218">
        <v>-0.139262</v>
      </c>
      <c r="I12218">
        <v>-0.14000000000000001</v>
      </c>
      <c r="T12218">
        <v>1.0820000000000001E-3</v>
      </c>
      <c r="U12218">
        <v>6.1040000000000001E-3</v>
      </c>
      <c r="V12218">
        <v>1.9000000000000001E-5</v>
      </c>
      <c r="W12218">
        <v>-0.12592800000000001</v>
      </c>
      <c r="X12218">
        <v>8.8999999999999995E-5</v>
      </c>
    </row>
    <row r="12219" spans="1:34" x14ac:dyDescent="0.25">
      <c r="A12219" s="1">
        <v>42136</v>
      </c>
      <c r="B12219" s="2">
        <v>0.18588778935185188</v>
      </c>
      <c r="C12219" t="s">
        <v>179</v>
      </c>
      <c r="D12219" t="s">
        <v>175</v>
      </c>
      <c r="E12219">
        <v>-0.139262</v>
      </c>
      <c r="F12219">
        <v>65</v>
      </c>
      <c r="G12219">
        <v>-55.256276</v>
      </c>
      <c r="AG12219">
        <v>-10.384691</v>
      </c>
      <c r="AH12219">
        <v>-15.573922</v>
      </c>
    </row>
    <row r="12220" spans="1:34" x14ac:dyDescent="0.25">
      <c r="A12220" s="1">
        <v>42136</v>
      </c>
      <c r="B12220" s="2">
        <v>0.18589031249999999</v>
      </c>
      <c r="C12220" t="s">
        <v>179</v>
      </c>
      <c r="D12220" t="s">
        <v>167</v>
      </c>
      <c r="E12220">
        <v>-0.119973</v>
      </c>
      <c r="I12220">
        <v>-0.12</v>
      </c>
      <c r="T12220">
        <v>4.4200000000000001E-4</v>
      </c>
      <c r="U12220">
        <v>-6.4289999999999998E-3</v>
      </c>
      <c r="V12220">
        <v>1.25E-4</v>
      </c>
      <c r="W12220">
        <v>-0.12588199999999999</v>
      </c>
      <c r="X12220">
        <v>8.8999999999999995E-5</v>
      </c>
    </row>
    <row r="12221" spans="1:34" x14ac:dyDescent="0.25">
      <c r="A12221" s="1">
        <v>42136</v>
      </c>
      <c r="B12221" s="2">
        <v>0.18592354166666666</v>
      </c>
      <c r="C12221" t="s">
        <v>179</v>
      </c>
      <c r="D12221" t="s">
        <v>175</v>
      </c>
      <c r="E12221">
        <v>-0.119973</v>
      </c>
      <c r="F12221">
        <v>65</v>
      </c>
      <c r="G12221">
        <v>-55.256276</v>
      </c>
      <c r="AG12221">
        <v>-10.384691</v>
      </c>
      <c r="AH12221">
        <v>-15.573922</v>
      </c>
    </row>
    <row r="12222" spans="1:34" x14ac:dyDescent="0.25">
      <c r="A12222" s="1">
        <v>42136</v>
      </c>
      <c r="B12222" s="2">
        <v>0.18592500000000001</v>
      </c>
      <c r="C12222" t="s">
        <v>179</v>
      </c>
      <c r="D12222" t="s">
        <v>167</v>
      </c>
      <c r="E12222">
        <v>-0.119003</v>
      </c>
      <c r="I12222">
        <v>-0.12</v>
      </c>
      <c r="T12222">
        <v>-5.5900000000000004E-4</v>
      </c>
      <c r="U12222">
        <v>-3.2400000000000001E-4</v>
      </c>
      <c r="V12222">
        <v>9.1000000000000003E-5</v>
      </c>
      <c r="W12222">
        <v>-0.12711500000000001</v>
      </c>
      <c r="X12222">
        <v>5.5000000000000002E-5</v>
      </c>
    </row>
    <row r="12223" spans="1:34" x14ac:dyDescent="0.25">
      <c r="A12223" s="1">
        <v>42136</v>
      </c>
      <c r="B12223" s="2">
        <v>0.18595915509259262</v>
      </c>
      <c r="C12223" t="s">
        <v>179</v>
      </c>
      <c r="D12223" t="s">
        <v>175</v>
      </c>
      <c r="E12223">
        <v>-0.119003</v>
      </c>
      <c r="F12223">
        <v>65</v>
      </c>
      <c r="G12223">
        <v>-55.256276</v>
      </c>
      <c r="AG12223">
        <v>-10.384691</v>
      </c>
      <c r="AH12223">
        <v>-15.573922</v>
      </c>
    </row>
    <row r="12224" spans="1:34" x14ac:dyDescent="0.25">
      <c r="A12224" s="1">
        <v>42136</v>
      </c>
      <c r="B12224" s="2">
        <v>0.18595971064814817</v>
      </c>
      <c r="C12224" t="s">
        <v>179</v>
      </c>
      <c r="D12224" t="s">
        <v>167</v>
      </c>
      <c r="E12224">
        <v>-0.14027899999999999</v>
      </c>
      <c r="I12224">
        <v>-0.14000000000000001</v>
      </c>
      <c r="T12224">
        <v>-2.7300000000000002E-4</v>
      </c>
      <c r="U12224">
        <v>7.0920000000000002E-3</v>
      </c>
      <c r="V12224">
        <v>-2.8E-5</v>
      </c>
      <c r="W12224">
        <v>-0.128469</v>
      </c>
      <c r="X12224">
        <v>8.0000000000000007E-5</v>
      </c>
    </row>
    <row r="12225" spans="1:34" x14ac:dyDescent="0.25">
      <c r="A12225" s="1">
        <v>42136</v>
      </c>
      <c r="B12225" s="2">
        <v>0.18599471064814813</v>
      </c>
      <c r="C12225" t="s">
        <v>179</v>
      </c>
      <c r="D12225" t="s">
        <v>167</v>
      </c>
      <c r="E12225">
        <v>-0.129637</v>
      </c>
      <c r="I12225">
        <v>-0.13</v>
      </c>
      <c r="T12225">
        <v>3.2699999999999998E-4</v>
      </c>
      <c r="U12225">
        <v>-3.5469999999999998E-3</v>
      </c>
      <c r="V12225">
        <v>-9.8999999999999994E-5</v>
      </c>
      <c r="W12225">
        <v>-0.12846099999999999</v>
      </c>
      <c r="X12225">
        <v>8.0000000000000007E-5</v>
      </c>
    </row>
    <row r="12226" spans="1:34" x14ac:dyDescent="0.25">
      <c r="A12226" s="1">
        <v>42136</v>
      </c>
      <c r="B12226" s="2">
        <v>0.18599510416666667</v>
      </c>
      <c r="C12226" t="s">
        <v>179</v>
      </c>
      <c r="D12226" t="s">
        <v>175</v>
      </c>
      <c r="E12226">
        <v>-0.129637</v>
      </c>
      <c r="F12226">
        <v>65</v>
      </c>
      <c r="G12226">
        <v>-55.256276</v>
      </c>
      <c r="AG12226">
        <v>-10.384691</v>
      </c>
      <c r="AH12226">
        <v>-15.573922</v>
      </c>
    </row>
    <row r="12227" spans="1:34" x14ac:dyDescent="0.25">
      <c r="A12227" s="1">
        <v>42136</v>
      </c>
      <c r="B12227" s="2">
        <v>0.18602927083333332</v>
      </c>
      <c r="C12227" t="s">
        <v>179</v>
      </c>
      <c r="D12227" t="s">
        <v>175</v>
      </c>
      <c r="E12227">
        <v>-0.129637</v>
      </c>
      <c r="F12227">
        <v>65</v>
      </c>
      <c r="G12227">
        <v>-55.256276</v>
      </c>
      <c r="AG12227">
        <v>-10.384691</v>
      </c>
      <c r="AH12227">
        <v>-15.573922</v>
      </c>
    </row>
    <row r="12228" spans="1:34" x14ac:dyDescent="0.25">
      <c r="A12228" s="1">
        <v>42136</v>
      </c>
      <c r="B12228" s="2">
        <v>0.18602940972222223</v>
      </c>
      <c r="C12228" t="s">
        <v>179</v>
      </c>
      <c r="D12228" t="s">
        <v>167</v>
      </c>
      <c r="E12228">
        <v>-0.13016800000000001</v>
      </c>
      <c r="I12228">
        <v>-0.13</v>
      </c>
      <c r="T12228">
        <v>4.2700000000000002E-4</v>
      </c>
      <c r="U12228">
        <v>1.7699999999999999E-4</v>
      </c>
      <c r="V12228">
        <v>-7.2999999999999999E-5</v>
      </c>
      <c r="W12228">
        <v>-0.128468</v>
      </c>
      <c r="X12228">
        <v>8.0000000000000007E-5</v>
      </c>
    </row>
    <row r="12229" spans="1:34" x14ac:dyDescent="0.25">
      <c r="A12229" s="1">
        <v>42136</v>
      </c>
      <c r="B12229" s="2">
        <v>0.18606394675925927</v>
      </c>
      <c r="C12229" t="s">
        <v>179</v>
      </c>
      <c r="D12229" t="s">
        <v>167</v>
      </c>
      <c r="E12229">
        <v>-0.110735</v>
      </c>
      <c r="I12229">
        <v>-0.11</v>
      </c>
      <c r="T12229">
        <v>-1.1E-5</v>
      </c>
      <c r="U12229">
        <v>-6.4780000000000003E-3</v>
      </c>
      <c r="V12229">
        <v>-6.0000000000000002E-6</v>
      </c>
      <c r="W12229">
        <v>-0.12700800000000001</v>
      </c>
      <c r="X12229">
        <v>1.2E-4</v>
      </c>
    </row>
    <row r="12230" spans="1:34" x14ac:dyDescent="0.25">
      <c r="A12230" s="1">
        <v>42136</v>
      </c>
      <c r="B12230" s="2">
        <v>0.1860652199074074</v>
      </c>
      <c r="C12230" t="s">
        <v>179</v>
      </c>
      <c r="D12230" t="s">
        <v>175</v>
      </c>
      <c r="E12230">
        <v>-0.110735</v>
      </c>
      <c r="F12230">
        <v>65</v>
      </c>
      <c r="G12230">
        <v>-55.256276</v>
      </c>
      <c r="AG12230">
        <v>-10.384691</v>
      </c>
      <c r="AH12230">
        <v>-15.573922</v>
      </c>
    </row>
    <row r="12231" spans="1:34" x14ac:dyDescent="0.25">
      <c r="A12231" s="1">
        <v>42136</v>
      </c>
      <c r="B12231" s="2">
        <v>0.18611409722222225</v>
      </c>
      <c r="C12231" t="s">
        <v>179</v>
      </c>
      <c r="D12231" t="s">
        <v>112</v>
      </c>
      <c r="J12231" t="s">
        <v>113</v>
      </c>
      <c r="K12231" t="s">
        <v>113</v>
      </c>
      <c r="L12231" t="s">
        <v>113</v>
      </c>
      <c r="M12231" t="s">
        <v>113</v>
      </c>
    </row>
    <row r="12232" spans="1:34" x14ac:dyDescent="0.25">
      <c r="A12232" s="1">
        <v>42136</v>
      </c>
      <c r="B12232" s="2">
        <v>0.18609871527777777</v>
      </c>
      <c r="C12232" t="s">
        <v>179</v>
      </c>
      <c r="D12232" t="s">
        <v>167</v>
      </c>
      <c r="E12232">
        <v>-0.120616</v>
      </c>
      <c r="I12232">
        <v>-0.12</v>
      </c>
      <c r="T12232">
        <v>-7.1400000000000001E-4</v>
      </c>
      <c r="U12232">
        <v>3.2940000000000001E-3</v>
      </c>
      <c r="V12232">
        <v>1.5E-5</v>
      </c>
      <c r="W12232">
        <v>-0.124345</v>
      </c>
      <c r="X12232">
        <v>9.3999999999999994E-5</v>
      </c>
    </row>
    <row r="12233" spans="1:34" x14ac:dyDescent="0.25">
      <c r="A12233" s="1">
        <v>42136</v>
      </c>
      <c r="B12233" s="2">
        <v>0.18611466435185187</v>
      </c>
      <c r="C12233" t="s">
        <v>179</v>
      </c>
      <c r="D12233" t="s">
        <v>114</v>
      </c>
    </row>
    <row r="12234" spans="1:34" x14ac:dyDescent="0.25">
      <c r="A12234" s="1">
        <v>42136</v>
      </c>
      <c r="B12234" s="2">
        <v>0.18611479166666667</v>
      </c>
      <c r="C12234" t="s">
        <v>179</v>
      </c>
      <c r="D12234" t="s">
        <v>115</v>
      </c>
    </row>
    <row r="12235" spans="1:34" x14ac:dyDescent="0.25">
      <c r="A12235" s="1">
        <v>42136</v>
      </c>
      <c r="B12235" s="2">
        <v>0.18611495370370371</v>
      </c>
      <c r="C12235" t="s">
        <v>179</v>
      </c>
      <c r="D12235" t="s">
        <v>116</v>
      </c>
    </row>
    <row r="12236" spans="1:34" x14ac:dyDescent="0.25">
      <c r="A12236" s="1">
        <v>42136</v>
      </c>
      <c r="B12236" s="2">
        <v>0.18611508101851851</v>
      </c>
      <c r="C12236" t="s">
        <v>179</v>
      </c>
      <c r="D12236" t="s">
        <v>117</v>
      </c>
    </row>
    <row r="12237" spans="1:34" x14ac:dyDescent="0.25">
      <c r="A12237" s="1">
        <v>42136</v>
      </c>
      <c r="B12237" s="2">
        <v>0.18611521990740743</v>
      </c>
      <c r="C12237" t="s">
        <v>179</v>
      </c>
      <c r="D12237" t="s">
        <v>118</v>
      </c>
    </row>
    <row r="12238" spans="1:34" x14ac:dyDescent="0.25">
      <c r="A12238" s="1">
        <v>42136</v>
      </c>
      <c r="B12238" s="2">
        <v>0.18611533564814817</v>
      </c>
      <c r="C12238" t="s">
        <v>179</v>
      </c>
      <c r="D12238" t="s">
        <v>119</v>
      </c>
    </row>
    <row r="12239" spans="1:34" x14ac:dyDescent="0.25">
      <c r="A12239" s="1">
        <v>42136</v>
      </c>
      <c r="B12239" s="2">
        <v>0.18611546296296297</v>
      </c>
      <c r="C12239" t="s">
        <v>179</v>
      </c>
      <c r="D12239" t="s">
        <v>120</v>
      </c>
    </row>
    <row r="12240" spans="1:34" x14ac:dyDescent="0.25">
      <c r="A12240" s="1">
        <v>42136</v>
      </c>
      <c r="B12240" s="2">
        <v>0.18611557870370368</v>
      </c>
      <c r="C12240" t="s">
        <v>179</v>
      </c>
      <c r="D12240" t="s">
        <v>121</v>
      </c>
    </row>
    <row r="12241" spans="1:34" x14ac:dyDescent="0.25">
      <c r="A12241" s="1">
        <v>42136</v>
      </c>
      <c r="B12241" s="2">
        <v>0.18611572916666666</v>
      </c>
      <c r="C12241" t="s">
        <v>179</v>
      </c>
      <c r="D12241" t="s">
        <v>122</v>
      </c>
    </row>
    <row r="12242" spans="1:34" x14ac:dyDescent="0.25">
      <c r="A12242" s="1">
        <v>42136</v>
      </c>
      <c r="B12242" s="2">
        <v>0.18611583333333334</v>
      </c>
      <c r="C12242" t="s">
        <v>179</v>
      </c>
      <c r="D12242" t="s">
        <v>175</v>
      </c>
      <c r="E12242">
        <v>-0.120616</v>
      </c>
      <c r="F12242">
        <v>65</v>
      </c>
      <c r="G12242">
        <v>-55.256276</v>
      </c>
      <c r="AG12242">
        <v>-10.384691</v>
      </c>
      <c r="AH12242">
        <v>-15.573922</v>
      </c>
    </row>
    <row r="12243" spans="1:34" x14ac:dyDescent="0.25">
      <c r="A12243" s="1">
        <v>42136</v>
      </c>
      <c r="B12243" s="2">
        <v>0.18613341435185185</v>
      </c>
      <c r="C12243" t="s">
        <v>179</v>
      </c>
      <c r="D12243" t="s">
        <v>167</v>
      </c>
      <c r="E12243">
        <v>-0.12934000000000001</v>
      </c>
      <c r="I12243">
        <v>-0.13</v>
      </c>
      <c r="T12243">
        <v>-1.2719999999999999E-3</v>
      </c>
      <c r="U12243">
        <v>2.908E-3</v>
      </c>
      <c r="V12243">
        <v>-5.3999999999999998E-5</v>
      </c>
      <c r="W12243">
        <v>-0.12568299999999999</v>
      </c>
      <c r="X12243">
        <v>9.2999999999999997E-5</v>
      </c>
    </row>
    <row r="12244" spans="1:34" x14ac:dyDescent="0.25">
      <c r="A12244" s="1">
        <v>42136</v>
      </c>
      <c r="B12244" s="2">
        <v>0.18613515046296294</v>
      </c>
      <c r="C12244" t="s">
        <v>179</v>
      </c>
      <c r="D12244" t="s">
        <v>175</v>
      </c>
      <c r="E12244">
        <v>-0.12934000000000001</v>
      </c>
      <c r="F12244">
        <v>65</v>
      </c>
      <c r="G12244">
        <v>-55.256276</v>
      </c>
      <c r="AG12244">
        <v>-10.384691</v>
      </c>
      <c r="AH12244">
        <v>-15.573922</v>
      </c>
    </row>
    <row r="12245" spans="1:34" x14ac:dyDescent="0.25">
      <c r="A12245" s="1">
        <v>42136</v>
      </c>
      <c r="B12245" s="2">
        <v>0.18616805555555557</v>
      </c>
      <c r="C12245" t="s">
        <v>179</v>
      </c>
      <c r="D12245" t="s">
        <v>167</v>
      </c>
      <c r="E12245">
        <v>-0.12943099999999999</v>
      </c>
      <c r="I12245">
        <v>-0.13</v>
      </c>
      <c r="T12245">
        <v>-6.4000000000000005E-4</v>
      </c>
      <c r="U12245">
        <v>3.0000000000000001E-5</v>
      </c>
      <c r="V12245">
        <v>-1.27E-4</v>
      </c>
      <c r="W12245">
        <v>-0.12717200000000001</v>
      </c>
      <c r="X12245">
        <v>8.5000000000000006E-5</v>
      </c>
    </row>
    <row r="12246" spans="1:34" x14ac:dyDescent="0.25">
      <c r="A12246" s="1">
        <v>42136</v>
      </c>
      <c r="B12246" s="2">
        <v>0.18617078703703704</v>
      </c>
      <c r="C12246" t="s">
        <v>179</v>
      </c>
      <c r="D12246" t="s">
        <v>175</v>
      </c>
      <c r="E12246">
        <v>-0.12943099999999999</v>
      </c>
      <c r="F12246">
        <v>65</v>
      </c>
      <c r="G12246">
        <v>-55.256276</v>
      </c>
      <c r="AG12246">
        <v>-10.384691</v>
      </c>
      <c r="AH12246">
        <v>-15.573922</v>
      </c>
    </row>
    <row r="12247" spans="1:34" x14ac:dyDescent="0.25">
      <c r="A12247" s="1">
        <v>42136</v>
      </c>
      <c r="B12247" s="2">
        <v>0.18620283564814813</v>
      </c>
      <c r="C12247" t="s">
        <v>179</v>
      </c>
      <c r="D12247" t="s">
        <v>167</v>
      </c>
      <c r="E12247">
        <v>-0.129883</v>
      </c>
      <c r="I12247">
        <v>-0.13</v>
      </c>
      <c r="T12247">
        <v>5.5199999999999997E-4</v>
      </c>
      <c r="U12247">
        <v>1.4999999999999999E-4</v>
      </c>
      <c r="V12247">
        <v>-8.6000000000000003E-5</v>
      </c>
      <c r="W12247">
        <v>-0.12568699999999999</v>
      </c>
      <c r="X12247">
        <v>5.5000000000000002E-5</v>
      </c>
    </row>
    <row r="12248" spans="1:34" x14ac:dyDescent="0.25">
      <c r="A12248" s="1">
        <v>42136</v>
      </c>
      <c r="B12248" s="2">
        <v>0.18620642361111109</v>
      </c>
      <c r="C12248" t="s">
        <v>179</v>
      </c>
      <c r="D12248" t="s">
        <v>175</v>
      </c>
      <c r="E12248">
        <v>-0.129883</v>
      </c>
      <c r="F12248">
        <v>65</v>
      </c>
      <c r="G12248">
        <v>-55.256276</v>
      </c>
      <c r="AG12248">
        <v>-10.384691</v>
      </c>
      <c r="AH12248">
        <v>-15.573922</v>
      </c>
    </row>
    <row r="12249" spans="1:34" x14ac:dyDescent="0.25">
      <c r="A12249" s="1">
        <v>42136</v>
      </c>
      <c r="B12249" s="2">
        <v>0.18623753472222224</v>
      </c>
      <c r="C12249" t="s">
        <v>179</v>
      </c>
      <c r="D12249" t="s">
        <v>167</v>
      </c>
      <c r="E12249">
        <v>-0.13086</v>
      </c>
      <c r="I12249">
        <v>-0.13</v>
      </c>
      <c r="T12249">
        <v>1.2620000000000001E-3</v>
      </c>
      <c r="U12249">
        <v>3.2600000000000001E-4</v>
      </c>
      <c r="V12249">
        <v>5.5999999999999999E-5</v>
      </c>
      <c r="W12249">
        <v>-0.125862</v>
      </c>
      <c r="X12249">
        <v>5.7000000000000003E-5</v>
      </c>
    </row>
    <row r="12250" spans="1:34" x14ac:dyDescent="0.25">
      <c r="A12250" s="1">
        <v>42136</v>
      </c>
      <c r="B12250" s="2">
        <v>0.18624202546296298</v>
      </c>
      <c r="C12250" t="s">
        <v>179</v>
      </c>
      <c r="D12250" t="s">
        <v>175</v>
      </c>
      <c r="E12250">
        <v>-0.13086</v>
      </c>
      <c r="F12250">
        <v>65</v>
      </c>
      <c r="G12250">
        <v>-55.256276</v>
      </c>
      <c r="AG12250">
        <v>-10.384691</v>
      </c>
      <c r="AH12250">
        <v>-15.573922</v>
      </c>
    </row>
    <row r="12251" spans="1:34" x14ac:dyDescent="0.25">
      <c r="A12251" s="1">
        <v>42136</v>
      </c>
      <c r="B12251" s="2">
        <v>0.1862722222222222</v>
      </c>
      <c r="C12251" t="s">
        <v>179</v>
      </c>
      <c r="D12251" t="s">
        <v>167</v>
      </c>
      <c r="E12251">
        <v>-0.120933</v>
      </c>
      <c r="I12251">
        <v>-0.12</v>
      </c>
      <c r="T12251">
        <v>8.4000000000000003E-4</v>
      </c>
      <c r="U12251">
        <v>-3.3089999999999999E-3</v>
      </c>
      <c r="V12251">
        <v>1.8200000000000001E-4</v>
      </c>
      <c r="W12251">
        <v>-0.124543</v>
      </c>
      <c r="X12251">
        <v>5.5999999999999999E-5</v>
      </c>
    </row>
    <row r="12252" spans="1:34" x14ac:dyDescent="0.25">
      <c r="A12252" s="1">
        <v>42136</v>
      </c>
      <c r="B12252" s="2">
        <v>0.18627767361111111</v>
      </c>
      <c r="C12252" t="s">
        <v>179</v>
      </c>
      <c r="D12252" t="s">
        <v>175</v>
      </c>
      <c r="E12252">
        <v>-0.120933</v>
      </c>
      <c r="F12252">
        <v>65</v>
      </c>
      <c r="G12252">
        <v>-55.256276</v>
      </c>
      <c r="AG12252">
        <v>-10.384691</v>
      </c>
      <c r="AH12252">
        <v>-15.573922</v>
      </c>
    </row>
    <row r="12253" spans="1:34" x14ac:dyDescent="0.25">
      <c r="A12253" s="1">
        <v>42136</v>
      </c>
      <c r="B12253" s="2">
        <v>0.1863070138888889</v>
      </c>
      <c r="C12253" t="s">
        <v>179</v>
      </c>
      <c r="D12253" t="s">
        <v>167</v>
      </c>
      <c r="E12253">
        <v>-0.13054299999999999</v>
      </c>
      <c r="I12253">
        <v>-0.13</v>
      </c>
      <c r="T12253">
        <v>-8.1000000000000004E-5</v>
      </c>
      <c r="U12253">
        <v>3.2030000000000001E-3</v>
      </c>
      <c r="V12253">
        <v>1.85E-4</v>
      </c>
      <c r="W12253">
        <v>-0.12737200000000001</v>
      </c>
      <c r="X12253">
        <v>2.0999999999999999E-5</v>
      </c>
    </row>
    <row r="12254" spans="1:34" x14ac:dyDescent="0.25">
      <c r="A12254" s="1">
        <v>42136</v>
      </c>
      <c r="B12254" s="2">
        <v>0.18631326388888889</v>
      </c>
      <c r="C12254" t="s">
        <v>179</v>
      </c>
      <c r="D12254" t="s">
        <v>175</v>
      </c>
      <c r="E12254">
        <v>-0.13054299999999999</v>
      </c>
      <c r="F12254">
        <v>65</v>
      </c>
      <c r="G12254">
        <v>-55.256276</v>
      </c>
      <c r="AG12254">
        <v>-10.384691</v>
      </c>
      <c r="AH12254">
        <v>-15.573922</v>
      </c>
    </row>
    <row r="12255" spans="1:34" x14ac:dyDescent="0.25">
      <c r="A12255" s="1">
        <v>42136</v>
      </c>
      <c r="B12255" s="2">
        <v>0.18634170138888886</v>
      </c>
      <c r="C12255" t="s">
        <v>179</v>
      </c>
      <c r="D12255" t="s">
        <v>167</v>
      </c>
      <c r="E12255">
        <v>-0.129273</v>
      </c>
      <c r="I12255">
        <v>-0.13</v>
      </c>
      <c r="T12255">
        <v>-2.2599999999999999E-4</v>
      </c>
      <c r="U12255">
        <v>-4.2299999999999998E-4</v>
      </c>
      <c r="V12255">
        <v>6.8999999999999997E-5</v>
      </c>
      <c r="W12255">
        <v>-0.128609</v>
      </c>
      <c r="X12255">
        <v>1.2E-5</v>
      </c>
    </row>
    <row r="12256" spans="1:34" x14ac:dyDescent="0.25">
      <c r="A12256" s="1">
        <v>42136</v>
      </c>
      <c r="B12256" s="2">
        <v>0.18634892361111111</v>
      </c>
      <c r="C12256" t="s">
        <v>179</v>
      </c>
      <c r="D12256" t="s">
        <v>175</v>
      </c>
      <c r="E12256">
        <v>-0.129273</v>
      </c>
      <c r="F12256">
        <v>65</v>
      </c>
      <c r="G12256">
        <v>-55.256276</v>
      </c>
      <c r="AG12256">
        <v>-10.384691</v>
      </c>
      <c r="AH12256">
        <v>-15.573922</v>
      </c>
    </row>
    <row r="12257" spans="1:34" x14ac:dyDescent="0.25">
      <c r="A12257" s="1">
        <v>42136</v>
      </c>
      <c r="B12257" s="2">
        <v>0.18637638888888888</v>
      </c>
      <c r="C12257" t="s">
        <v>179</v>
      </c>
      <c r="D12257" t="s">
        <v>167</v>
      </c>
      <c r="E12257">
        <v>-0.129608</v>
      </c>
      <c r="I12257">
        <v>-0.13</v>
      </c>
      <c r="T12257">
        <v>-3.4999999999999997E-5</v>
      </c>
      <c r="U12257">
        <v>1.12E-4</v>
      </c>
      <c r="V12257">
        <v>-6.3E-5</v>
      </c>
      <c r="W12257">
        <v>-0.12864700000000001</v>
      </c>
      <c r="X12257">
        <v>1.2E-5</v>
      </c>
    </row>
    <row r="12258" spans="1:34" x14ac:dyDescent="0.25">
      <c r="A12258" s="1">
        <v>42136</v>
      </c>
      <c r="B12258" s="2">
        <v>0.18638457175925927</v>
      </c>
      <c r="C12258" t="s">
        <v>179</v>
      </c>
      <c r="D12258" t="s">
        <v>175</v>
      </c>
      <c r="E12258">
        <v>-0.129608</v>
      </c>
      <c r="F12258">
        <v>65</v>
      </c>
      <c r="G12258">
        <v>-55.256276</v>
      </c>
      <c r="AG12258">
        <v>-10.384691</v>
      </c>
      <c r="AH12258">
        <v>-15.573922</v>
      </c>
    </row>
    <row r="12259" spans="1:34" x14ac:dyDescent="0.25">
      <c r="A12259" s="1">
        <v>42136</v>
      </c>
      <c r="B12259" s="2">
        <v>0.18641108796296299</v>
      </c>
      <c r="C12259" t="s">
        <v>179</v>
      </c>
      <c r="D12259" t="s">
        <v>167</v>
      </c>
      <c r="E12259">
        <v>-0.120272</v>
      </c>
      <c r="I12259">
        <v>-0.12</v>
      </c>
      <c r="T12259">
        <v>-9.1000000000000003E-5</v>
      </c>
      <c r="U12259">
        <v>-3.1120000000000002E-3</v>
      </c>
      <c r="V12259">
        <v>-1.18E-4</v>
      </c>
      <c r="W12259">
        <v>-0.12733900000000001</v>
      </c>
      <c r="X12259">
        <v>2.0999999999999999E-5</v>
      </c>
    </row>
    <row r="12260" spans="1:34" x14ac:dyDescent="0.25">
      <c r="A12260" s="1">
        <v>42136</v>
      </c>
      <c r="B12260" s="2">
        <v>0.18642018518518519</v>
      </c>
      <c r="C12260" t="s">
        <v>179</v>
      </c>
      <c r="D12260" t="s">
        <v>175</v>
      </c>
      <c r="E12260">
        <v>-0.120272</v>
      </c>
      <c r="F12260">
        <v>65</v>
      </c>
      <c r="G12260">
        <v>-55.256276</v>
      </c>
      <c r="AG12260">
        <v>-10.384691</v>
      </c>
      <c r="AH12260">
        <v>-15.573922</v>
      </c>
    </row>
    <row r="12261" spans="1:34" x14ac:dyDescent="0.25">
      <c r="A12261" s="1">
        <v>42136</v>
      </c>
      <c r="B12261" s="2">
        <v>0.18644591435185184</v>
      </c>
      <c r="C12261" t="s">
        <v>179</v>
      </c>
      <c r="D12261" t="s">
        <v>167</v>
      </c>
      <c r="E12261">
        <v>-0.130442</v>
      </c>
      <c r="I12261">
        <v>-0.13</v>
      </c>
      <c r="T12261">
        <v>-7.4999999999999993E-5</v>
      </c>
      <c r="U12261">
        <v>3.3899999999999998E-3</v>
      </c>
      <c r="V12261">
        <v>-8.6000000000000003E-5</v>
      </c>
      <c r="W12261">
        <v>-0.127419</v>
      </c>
      <c r="X12261">
        <v>2.1999999999999999E-5</v>
      </c>
    </row>
    <row r="12262" spans="1:34" x14ac:dyDescent="0.25">
      <c r="A12262" s="1">
        <v>42136</v>
      </c>
      <c r="B12262" s="2">
        <v>0.18645584490740741</v>
      </c>
      <c r="C12262" t="s">
        <v>179</v>
      </c>
      <c r="D12262" t="s">
        <v>175</v>
      </c>
      <c r="E12262">
        <v>-0.130442</v>
      </c>
      <c r="F12262">
        <v>65</v>
      </c>
      <c r="G12262">
        <v>-55.256276</v>
      </c>
      <c r="AG12262">
        <v>-10.384691</v>
      </c>
      <c r="AH12262">
        <v>-15.573922</v>
      </c>
    </row>
    <row r="12263" spans="1:34" x14ac:dyDescent="0.25">
      <c r="A12263" s="1">
        <v>42136</v>
      </c>
      <c r="B12263" s="2">
        <v>0.18648060185185186</v>
      </c>
      <c r="C12263" t="s">
        <v>179</v>
      </c>
      <c r="D12263" t="s">
        <v>167</v>
      </c>
      <c r="E12263">
        <v>-0.120492</v>
      </c>
      <c r="I12263">
        <v>-0.12</v>
      </c>
      <c r="T12263">
        <v>-2.9999999999999997E-4</v>
      </c>
      <c r="U12263">
        <v>-3.3170000000000001E-3</v>
      </c>
      <c r="V12263">
        <v>-3.0000000000000001E-5</v>
      </c>
      <c r="W12263">
        <v>-0.12593799999999999</v>
      </c>
      <c r="X12263">
        <v>2.5000000000000001E-5</v>
      </c>
    </row>
    <row r="12264" spans="1:34" x14ac:dyDescent="0.25">
      <c r="A12264" s="1">
        <v>42136</v>
      </c>
      <c r="B12264" s="2">
        <v>0.18649150462962963</v>
      </c>
      <c r="C12264" t="s">
        <v>179</v>
      </c>
      <c r="D12264" t="s">
        <v>175</v>
      </c>
      <c r="E12264">
        <v>-0.120492</v>
      </c>
      <c r="F12264">
        <v>65</v>
      </c>
      <c r="G12264">
        <v>-55.256276</v>
      </c>
      <c r="AG12264">
        <v>-10.384691</v>
      </c>
      <c r="AH12264">
        <v>-15.573922</v>
      </c>
    </row>
    <row r="12265" spans="1:34" x14ac:dyDescent="0.25">
      <c r="A12265" s="1">
        <v>42136</v>
      </c>
      <c r="B12265" s="2">
        <v>0.18651532407407409</v>
      </c>
      <c r="C12265" t="s">
        <v>179</v>
      </c>
      <c r="D12265" t="s">
        <v>167</v>
      </c>
      <c r="E12265">
        <v>-0.12911800000000001</v>
      </c>
      <c r="I12265">
        <v>-0.13</v>
      </c>
      <c r="T12265">
        <v>-4.6000000000000001E-4</v>
      </c>
      <c r="U12265">
        <v>2.875E-3</v>
      </c>
      <c r="V12265">
        <v>-1.5999999999999999E-5</v>
      </c>
      <c r="W12265">
        <v>-0.127107</v>
      </c>
      <c r="X12265">
        <v>2.0999999999999999E-5</v>
      </c>
    </row>
    <row r="12266" spans="1:34" x14ac:dyDescent="0.25">
      <c r="A12266" s="1">
        <v>42136</v>
      </c>
      <c r="B12266" s="2">
        <v>0.18652711805555555</v>
      </c>
      <c r="C12266" t="s">
        <v>179</v>
      </c>
      <c r="D12266" t="s">
        <v>175</v>
      </c>
      <c r="E12266">
        <v>-0.12911800000000001</v>
      </c>
      <c r="F12266">
        <v>65</v>
      </c>
      <c r="G12266">
        <v>-55.256276</v>
      </c>
      <c r="AG12266">
        <v>-10.384691</v>
      </c>
      <c r="AH12266">
        <v>-15.573922</v>
      </c>
    </row>
    <row r="12267" spans="1:34" x14ac:dyDescent="0.25">
      <c r="A12267" s="1">
        <v>42136</v>
      </c>
      <c r="B12267" s="2">
        <v>0.18655003472222223</v>
      </c>
      <c r="C12267" t="s">
        <v>179</v>
      </c>
      <c r="D12267" t="s">
        <v>167</v>
      </c>
      <c r="E12267">
        <v>-0.120957</v>
      </c>
      <c r="I12267">
        <v>-0.12</v>
      </c>
      <c r="T12267">
        <v>-2.6800000000000001E-4</v>
      </c>
      <c r="U12267">
        <v>-2.7200000000000002E-3</v>
      </c>
      <c r="V12267">
        <v>-2.9E-5</v>
      </c>
      <c r="W12267">
        <v>-0.12573699999999999</v>
      </c>
      <c r="X12267">
        <v>2.4000000000000001E-5</v>
      </c>
    </row>
    <row r="12268" spans="1:34" x14ac:dyDescent="0.25">
      <c r="A12268" s="1">
        <v>42136</v>
      </c>
      <c r="B12268" s="2">
        <v>0.18656277777777777</v>
      </c>
      <c r="C12268" t="s">
        <v>179</v>
      </c>
      <c r="D12268" t="s">
        <v>175</v>
      </c>
      <c r="E12268">
        <v>-0.120957</v>
      </c>
      <c r="F12268">
        <v>65</v>
      </c>
      <c r="G12268">
        <v>-55.256276</v>
      </c>
      <c r="AG12268">
        <v>-10.384691</v>
      </c>
      <c r="AH12268">
        <v>-15.573922</v>
      </c>
    </row>
    <row r="12269" spans="1:34" x14ac:dyDescent="0.25">
      <c r="A12269" s="1">
        <v>42136</v>
      </c>
      <c r="B12269" s="2">
        <v>0.18658471064814816</v>
      </c>
      <c r="C12269" t="s">
        <v>179</v>
      </c>
      <c r="D12269" t="s">
        <v>167</v>
      </c>
      <c r="E12269">
        <v>-9.9271999999999999E-2</v>
      </c>
      <c r="I12269">
        <v>-0.1</v>
      </c>
      <c r="T12269">
        <v>-9.19E-4</v>
      </c>
      <c r="U12269">
        <v>-7.228E-3</v>
      </c>
      <c r="V12269">
        <v>-4.6999999999999997E-5</v>
      </c>
      <c r="W12269">
        <v>-0.121452</v>
      </c>
      <c r="X12269">
        <v>1.17E-4</v>
      </c>
    </row>
    <row r="12270" spans="1:34" x14ac:dyDescent="0.25">
      <c r="A12270" s="1">
        <v>42136</v>
      </c>
      <c r="B12270" s="2">
        <v>0.18659843750000002</v>
      </c>
      <c r="C12270" t="s">
        <v>179</v>
      </c>
      <c r="D12270" t="s">
        <v>175</v>
      </c>
      <c r="E12270">
        <v>-9.9271999999999999E-2</v>
      </c>
      <c r="F12270">
        <v>65</v>
      </c>
      <c r="G12270">
        <v>-55.256276</v>
      </c>
      <c r="AG12270">
        <v>-10.384691</v>
      </c>
      <c r="AH12270">
        <v>-15.573922</v>
      </c>
    </row>
    <row r="12271" spans="1:34" x14ac:dyDescent="0.25">
      <c r="A12271" s="1">
        <v>42136</v>
      </c>
      <c r="B12271" s="2">
        <v>0.18661953703703704</v>
      </c>
      <c r="C12271" t="s">
        <v>179</v>
      </c>
      <c r="D12271" t="s">
        <v>167</v>
      </c>
      <c r="E12271">
        <v>-0.12993399999999999</v>
      </c>
      <c r="I12271">
        <v>-0.13</v>
      </c>
      <c r="T12271">
        <v>-1.2669999999999999E-3</v>
      </c>
      <c r="U12271">
        <v>1.0220999999999999E-2</v>
      </c>
      <c r="V12271">
        <v>-7.7000000000000001E-5</v>
      </c>
      <c r="W12271">
        <v>-0.12149799999999999</v>
      </c>
      <c r="X12271">
        <v>1.18E-4</v>
      </c>
    </row>
    <row r="12272" spans="1:34" x14ac:dyDescent="0.25">
      <c r="A12272" s="1">
        <v>42136</v>
      </c>
      <c r="B12272" s="2">
        <v>0.1866340625</v>
      </c>
      <c r="C12272" t="s">
        <v>179</v>
      </c>
      <c r="D12272" t="s">
        <v>175</v>
      </c>
      <c r="E12272">
        <v>-0.12993399999999999</v>
      </c>
      <c r="F12272">
        <v>65</v>
      </c>
      <c r="G12272">
        <v>-55.256276</v>
      </c>
      <c r="AG12272">
        <v>-10.384691</v>
      </c>
      <c r="AH12272">
        <v>-15.573922</v>
      </c>
    </row>
    <row r="12273" spans="1:34" x14ac:dyDescent="0.25">
      <c r="A12273" s="1">
        <v>42136</v>
      </c>
      <c r="B12273" s="2">
        <v>0.18666928240740741</v>
      </c>
      <c r="C12273" t="s">
        <v>179</v>
      </c>
      <c r="D12273" t="s">
        <v>178</v>
      </c>
    </row>
    <row r="12274" spans="1:34" x14ac:dyDescent="0.25">
      <c r="A12274" s="1">
        <v>42136</v>
      </c>
      <c r="B12274" s="2">
        <v>0.18665423611111109</v>
      </c>
      <c r="C12274" t="s">
        <v>179</v>
      </c>
      <c r="D12274" t="s">
        <v>167</v>
      </c>
      <c r="E12274">
        <v>-0.11076999999999999</v>
      </c>
      <c r="I12274">
        <v>-0.11</v>
      </c>
      <c r="T12274">
        <v>-1.0480000000000001E-3</v>
      </c>
      <c r="U12274">
        <v>-6.3879999999999996E-3</v>
      </c>
      <c r="V12274">
        <v>-9.2E-5</v>
      </c>
      <c r="W12274">
        <v>-0.120141</v>
      </c>
      <c r="X12274">
        <v>1.34E-4</v>
      </c>
    </row>
    <row r="12275" spans="1:34" x14ac:dyDescent="0.25">
      <c r="A12275" s="1">
        <v>42136</v>
      </c>
      <c r="B12275" s="2">
        <v>0.18666982638888888</v>
      </c>
      <c r="C12275" t="s">
        <v>179</v>
      </c>
      <c r="D12275" t="s">
        <v>175</v>
      </c>
      <c r="E12275">
        <v>-0.11076999999999999</v>
      </c>
      <c r="F12275">
        <v>65</v>
      </c>
      <c r="G12275">
        <v>-55.256276</v>
      </c>
      <c r="AG12275">
        <v>-10.384691</v>
      </c>
      <c r="AH12275">
        <v>-15.573922</v>
      </c>
    </row>
    <row r="12276" spans="1:34" x14ac:dyDescent="0.25">
      <c r="A12276" s="1">
        <v>42136</v>
      </c>
      <c r="B12276" s="2">
        <v>0.18670504629629628</v>
      </c>
      <c r="C12276" t="s">
        <v>179</v>
      </c>
      <c r="D12276" t="s">
        <v>102</v>
      </c>
    </row>
    <row r="12277" spans="1:34" x14ac:dyDescent="0.25">
      <c r="A12277" s="1">
        <v>42136</v>
      </c>
      <c r="B12277" s="2">
        <v>0.18671093750000001</v>
      </c>
      <c r="C12277" t="s">
        <v>179</v>
      </c>
      <c r="D12277" t="s">
        <v>180</v>
      </c>
    </row>
    <row r="12278" spans="1:34" x14ac:dyDescent="0.25">
      <c r="A12278" s="1">
        <v>42136</v>
      </c>
      <c r="B12278" s="2">
        <v>0.18668893518518517</v>
      </c>
      <c r="C12278" t="s">
        <v>179</v>
      </c>
      <c r="D12278" t="s">
        <v>167</v>
      </c>
      <c r="E12278">
        <v>-0.10979800000000001</v>
      </c>
      <c r="I12278">
        <v>-0.11</v>
      </c>
      <c r="T12278">
        <v>-9.6599999999999995E-4</v>
      </c>
      <c r="U12278">
        <v>-3.2400000000000001E-4</v>
      </c>
      <c r="V12278">
        <v>-8.1000000000000004E-5</v>
      </c>
      <c r="W12278">
        <v>-0.117191</v>
      </c>
      <c r="X12278">
        <v>1.2400000000000001E-4</v>
      </c>
    </row>
    <row r="12279" spans="1:34" x14ac:dyDescent="0.25">
      <c r="A12279" s="1">
        <v>42136</v>
      </c>
      <c r="B12279" s="2">
        <v>0.18670513888888887</v>
      </c>
      <c r="C12279" t="s">
        <v>179</v>
      </c>
      <c r="D12279" t="s">
        <v>181</v>
      </c>
      <c r="O12279" t="s">
        <v>182</v>
      </c>
    </row>
    <row r="12280" spans="1:34" x14ac:dyDescent="0.25">
      <c r="A12280" s="1">
        <v>42136</v>
      </c>
      <c r="B12280" s="2">
        <v>0.18671180555555555</v>
      </c>
      <c r="C12280" t="s">
        <v>179</v>
      </c>
      <c r="D12280" t="s">
        <v>168</v>
      </c>
      <c r="N12280" t="s">
        <v>183</v>
      </c>
    </row>
    <row r="12281" spans="1:34" x14ac:dyDescent="0.25">
      <c r="A12281" s="1">
        <v>42136</v>
      </c>
      <c r="B12281" s="2">
        <v>0.18671199074074074</v>
      </c>
      <c r="C12281" t="s">
        <v>179</v>
      </c>
      <c r="D12281" t="s">
        <v>175</v>
      </c>
      <c r="E12281">
        <v>-0.10979800000000001</v>
      </c>
      <c r="F12281">
        <v>65</v>
      </c>
      <c r="G12281">
        <v>-55.256276</v>
      </c>
      <c r="AG12281">
        <v>-10.384691</v>
      </c>
      <c r="AH12281">
        <v>-15.573922</v>
      </c>
    </row>
    <row r="12282" spans="1:34" x14ac:dyDescent="0.25">
      <c r="A12282" s="1">
        <v>42136</v>
      </c>
      <c r="B12282" s="2">
        <v>0.18674025462962962</v>
      </c>
      <c r="C12282" t="s">
        <v>179</v>
      </c>
      <c r="D12282" t="s">
        <v>184</v>
      </c>
    </row>
    <row r="12283" spans="1:34" x14ac:dyDescent="0.25">
      <c r="A12283" t="s">
        <v>3</v>
      </c>
    </row>
    <row r="12285" spans="1:34" x14ac:dyDescent="0.25">
      <c r="A12285" t="s">
        <v>4</v>
      </c>
    </row>
    <row r="12286" spans="1:34" x14ac:dyDescent="0.25">
      <c r="A12286" t="s">
        <v>5</v>
      </c>
    </row>
    <row r="12287" spans="1:34" x14ac:dyDescent="0.25">
      <c r="A12287" t="s">
        <v>5</v>
      </c>
    </row>
    <row r="12288" spans="1:34" x14ac:dyDescent="0.25">
      <c r="A12288" t="s">
        <v>5</v>
      </c>
    </row>
    <row r="12289" spans="1:37" x14ac:dyDescent="0.25">
      <c r="A12289" t="s">
        <v>5</v>
      </c>
    </row>
    <row r="12290" spans="1:37" x14ac:dyDescent="0.25">
      <c r="A12290" t="s">
        <v>5</v>
      </c>
    </row>
    <row r="12291" spans="1:37" x14ac:dyDescent="0.25">
      <c r="A12291" t="s">
        <v>6</v>
      </c>
    </row>
    <row r="12292" spans="1:37" x14ac:dyDescent="0.25">
      <c r="A12292" t="s">
        <v>361</v>
      </c>
    </row>
    <row r="12294" spans="1:37" x14ac:dyDescent="0.25">
      <c r="A12294" s="1">
        <v>42136</v>
      </c>
      <c r="B12294" s="2">
        <v>0.18672359953703702</v>
      </c>
      <c r="C12294" t="s">
        <v>179</v>
      </c>
      <c r="D12294" t="s">
        <v>167</v>
      </c>
      <c r="E12294">
        <v>-0.12940299999999999</v>
      </c>
      <c r="I12294">
        <v>-0.13</v>
      </c>
      <c r="T12294">
        <v>-1.95E-4</v>
      </c>
      <c r="U12294">
        <v>6.535E-3</v>
      </c>
      <c r="V12294">
        <v>-3.1000000000000001E-5</v>
      </c>
      <c r="W12294">
        <v>-0.118464</v>
      </c>
      <c r="X12294">
        <v>1.46E-4</v>
      </c>
    </row>
    <row r="12295" spans="1:37" x14ac:dyDescent="0.25">
      <c r="A12295" s="1">
        <v>42136</v>
      </c>
      <c r="B12295" s="2">
        <v>0.18675377314814814</v>
      </c>
      <c r="C12295" t="s">
        <v>179</v>
      </c>
      <c r="D12295" t="s">
        <v>186</v>
      </c>
      <c r="AK12295" t="s">
        <v>362</v>
      </c>
    </row>
    <row r="12296" spans="1:37" x14ac:dyDescent="0.25">
      <c r="A12296" s="1">
        <v>42136</v>
      </c>
      <c r="B12296" s="2">
        <v>0.1867545486111111</v>
      </c>
      <c r="C12296" t="s">
        <v>179</v>
      </c>
      <c r="D12296" t="s">
        <v>175</v>
      </c>
      <c r="E12296">
        <v>-0.12940299999999999</v>
      </c>
      <c r="F12296">
        <v>65</v>
      </c>
      <c r="G12296">
        <v>-55.256276</v>
      </c>
      <c r="AG12296">
        <v>-10.384691</v>
      </c>
      <c r="AH12296">
        <v>-15.573922</v>
      </c>
    </row>
    <row r="12297" spans="1:37" x14ac:dyDescent="0.25">
      <c r="A12297" s="1">
        <v>42136</v>
      </c>
      <c r="B12297" s="2">
        <v>0.18675840277777778</v>
      </c>
      <c r="C12297" t="s">
        <v>179</v>
      </c>
      <c r="D12297" t="s">
        <v>167</v>
      </c>
      <c r="E12297">
        <v>-0.14035500000000001</v>
      </c>
      <c r="I12297">
        <v>-0.14000000000000001</v>
      </c>
      <c r="T12297">
        <v>1.4729999999999999E-3</v>
      </c>
      <c r="U12297">
        <v>3.6510000000000002E-3</v>
      </c>
      <c r="V12297">
        <v>9.7999999999999997E-5</v>
      </c>
      <c r="W12297">
        <v>-0.12007</v>
      </c>
      <c r="X12297">
        <v>2.04E-4</v>
      </c>
    </row>
    <row r="12298" spans="1:37" x14ac:dyDescent="0.25">
      <c r="A12298" s="1">
        <v>42136</v>
      </c>
      <c r="B12298" s="2">
        <v>0.18677612268518518</v>
      </c>
      <c r="C12298" t="s">
        <v>179</v>
      </c>
      <c r="D12298" t="s">
        <v>175</v>
      </c>
      <c r="E12298">
        <v>-0.14035500000000001</v>
      </c>
      <c r="F12298">
        <v>65</v>
      </c>
      <c r="G12298">
        <v>-55.256276</v>
      </c>
      <c r="AG12298">
        <v>-10.384691</v>
      </c>
      <c r="AH12298">
        <v>-15.573922</v>
      </c>
    </row>
    <row r="12299" spans="1:37" x14ac:dyDescent="0.25">
      <c r="A12299" s="1">
        <v>42136</v>
      </c>
      <c r="B12299" s="2">
        <v>0.18682612268518517</v>
      </c>
      <c r="C12299" t="s">
        <v>179</v>
      </c>
      <c r="D12299" t="s">
        <v>112</v>
      </c>
      <c r="J12299" t="s">
        <v>113</v>
      </c>
      <c r="K12299" t="s">
        <v>113</v>
      </c>
      <c r="L12299" t="s">
        <v>113</v>
      </c>
      <c r="M12299" t="s">
        <v>113</v>
      </c>
    </row>
    <row r="12300" spans="1:37" x14ac:dyDescent="0.25">
      <c r="A12300" s="1">
        <v>42136</v>
      </c>
      <c r="B12300" s="2">
        <v>0.18679311342592594</v>
      </c>
      <c r="C12300" t="s">
        <v>179</v>
      </c>
      <c r="D12300" t="s">
        <v>167</v>
      </c>
      <c r="E12300">
        <v>-0.12976299999999999</v>
      </c>
      <c r="I12300">
        <v>-0.13</v>
      </c>
      <c r="T12300">
        <v>2.0249999999999999E-3</v>
      </c>
      <c r="U12300">
        <v>-3.5309999999999999E-3</v>
      </c>
      <c r="V12300">
        <v>2.5300000000000002E-4</v>
      </c>
      <c r="W12300">
        <v>-0.12132800000000001</v>
      </c>
      <c r="X12300">
        <v>2.1699999999999999E-4</v>
      </c>
    </row>
    <row r="12301" spans="1:37" x14ac:dyDescent="0.25">
      <c r="A12301" s="1">
        <v>42136</v>
      </c>
      <c r="B12301" s="2">
        <v>0.18682673611111111</v>
      </c>
      <c r="C12301" t="s">
        <v>179</v>
      </c>
      <c r="D12301" t="s">
        <v>114</v>
      </c>
    </row>
    <row r="12302" spans="1:37" x14ac:dyDescent="0.25">
      <c r="A12302" s="1">
        <v>42136</v>
      </c>
      <c r="B12302" s="2">
        <v>0.18682685185185186</v>
      </c>
      <c r="C12302" t="s">
        <v>179</v>
      </c>
      <c r="D12302" t="s">
        <v>115</v>
      </c>
    </row>
    <row r="12303" spans="1:37" x14ac:dyDescent="0.25">
      <c r="A12303" s="1">
        <v>42136</v>
      </c>
      <c r="B12303" s="2">
        <v>0.18682697916666668</v>
      </c>
      <c r="C12303" t="s">
        <v>179</v>
      </c>
      <c r="D12303" t="s">
        <v>116</v>
      </c>
    </row>
    <row r="12304" spans="1:37" x14ac:dyDescent="0.25">
      <c r="A12304" s="1">
        <v>42136</v>
      </c>
      <c r="B12304" s="2">
        <v>0.18682721064814814</v>
      </c>
      <c r="C12304" t="s">
        <v>179</v>
      </c>
      <c r="D12304" t="s">
        <v>117</v>
      </c>
    </row>
    <row r="12305" spans="1:34" x14ac:dyDescent="0.25">
      <c r="A12305" s="1">
        <v>42136</v>
      </c>
      <c r="B12305" s="2">
        <v>0.18682738425925927</v>
      </c>
      <c r="C12305" t="s">
        <v>179</v>
      </c>
      <c r="D12305" t="s">
        <v>118</v>
      </c>
    </row>
    <row r="12306" spans="1:34" x14ac:dyDescent="0.25">
      <c r="A12306" s="1">
        <v>42136</v>
      </c>
      <c r="B12306" s="2">
        <v>0.18682750000000001</v>
      </c>
      <c r="C12306" t="s">
        <v>179</v>
      </c>
      <c r="D12306" t="s">
        <v>119</v>
      </c>
    </row>
    <row r="12307" spans="1:34" x14ac:dyDescent="0.25">
      <c r="A12307" s="1">
        <v>42136</v>
      </c>
      <c r="B12307" s="2">
        <v>0.18682761574074072</v>
      </c>
      <c r="C12307" t="s">
        <v>179</v>
      </c>
      <c r="D12307" t="s">
        <v>120</v>
      </c>
    </row>
    <row r="12308" spans="1:34" x14ac:dyDescent="0.25">
      <c r="A12308" s="1">
        <v>42136</v>
      </c>
      <c r="B12308" s="2">
        <v>0.18682774305555558</v>
      </c>
      <c r="C12308" t="s">
        <v>179</v>
      </c>
      <c r="D12308" t="s">
        <v>121</v>
      </c>
    </row>
    <row r="12309" spans="1:34" x14ac:dyDescent="0.25">
      <c r="A12309" s="1">
        <v>42136</v>
      </c>
      <c r="B12309" s="2">
        <v>0.18682785879629629</v>
      </c>
      <c r="C12309" t="s">
        <v>179</v>
      </c>
      <c r="D12309" t="s">
        <v>122</v>
      </c>
    </row>
    <row r="12310" spans="1:34" x14ac:dyDescent="0.25">
      <c r="A12310" s="1">
        <v>42136</v>
      </c>
      <c r="B12310" s="2">
        <v>0.18682796296296297</v>
      </c>
      <c r="C12310" t="s">
        <v>179</v>
      </c>
      <c r="D12310" t="s">
        <v>175</v>
      </c>
      <c r="E12310">
        <v>-0.12976299999999999</v>
      </c>
      <c r="F12310">
        <v>65</v>
      </c>
      <c r="G12310">
        <v>-55.256276</v>
      </c>
      <c r="AG12310">
        <v>-10.384691</v>
      </c>
      <c r="AH12310">
        <v>-15.573922</v>
      </c>
    </row>
    <row r="12311" spans="1:34" x14ac:dyDescent="0.25">
      <c r="A12311" s="1">
        <v>42136</v>
      </c>
      <c r="B12311" s="2">
        <v>0.18684693287037035</v>
      </c>
      <c r="C12311" t="s">
        <v>179</v>
      </c>
      <c r="D12311" t="s">
        <v>188</v>
      </c>
    </row>
    <row r="12312" spans="1:34" x14ac:dyDescent="0.25">
      <c r="A12312" s="1">
        <v>42136</v>
      </c>
      <c r="B12312" s="2">
        <v>0.18682797453703703</v>
      </c>
      <c r="C12312" t="s">
        <v>179</v>
      </c>
      <c r="D12312" t="s">
        <v>167</v>
      </c>
      <c r="E12312">
        <v>-0.109026</v>
      </c>
      <c r="I12312">
        <v>-0.11</v>
      </c>
      <c r="T12312">
        <v>1.2849999999999999E-3</v>
      </c>
      <c r="U12312">
        <v>-6.9129999999999999E-3</v>
      </c>
      <c r="V12312">
        <v>3.0800000000000001E-4</v>
      </c>
      <c r="W12312">
        <v>-0.122721</v>
      </c>
      <c r="X12312">
        <v>1.5899999999999999E-4</v>
      </c>
    </row>
    <row r="12313" spans="1:34" x14ac:dyDescent="0.25">
      <c r="A12313" s="1">
        <v>42136</v>
      </c>
      <c r="B12313" s="2">
        <v>0.18684730324074073</v>
      </c>
      <c r="C12313" t="s">
        <v>179</v>
      </c>
      <c r="D12313" t="s">
        <v>175</v>
      </c>
      <c r="E12313">
        <v>-0.109026</v>
      </c>
      <c r="F12313">
        <v>65</v>
      </c>
      <c r="G12313">
        <v>-55.256276</v>
      </c>
      <c r="AG12313">
        <v>-10.384691</v>
      </c>
      <c r="AH12313">
        <v>-15.573922</v>
      </c>
    </row>
    <row r="12314" spans="1:34" x14ac:dyDescent="0.25">
      <c r="A12314" s="1">
        <v>42136</v>
      </c>
      <c r="B12314" s="2">
        <v>0.18686253472222222</v>
      </c>
      <c r="C12314" t="s">
        <v>179</v>
      </c>
      <c r="D12314" t="s">
        <v>167</v>
      </c>
      <c r="E12314">
        <v>-0.120726</v>
      </c>
      <c r="I12314">
        <v>-0.12</v>
      </c>
      <c r="T12314">
        <v>2.72E-4</v>
      </c>
      <c r="U12314">
        <v>3.8999999999999998E-3</v>
      </c>
      <c r="V12314">
        <v>2.23E-4</v>
      </c>
      <c r="W12314">
        <v>-0.121406</v>
      </c>
      <c r="X12314">
        <v>1.4899999999999999E-4</v>
      </c>
    </row>
    <row r="12315" spans="1:34" x14ac:dyDescent="0.25">
      <c r="A12315" s="1">
        <v>42136</v>
      </c>
      <c r="B12315" s="2">
        <v>0.18688295138888888</v>
      </c>
      <c r="C12315" t="s">
        <v>179</v>
      </c>
      <c r="D12315" t="s">
        <v>175</v>
      </c>
      <c r="E12315">
        <v>-0.120726</v>
      </c>
      <c r="F12315">
        <v>65</v>
      </c>
      <c r="G12315">
        <v>-55.256276</v>
      </c>
      <c r="AG12315">
        <v>-10.384691</v>
      </c>
      <c r="AH12315">
        <v>-15.573922</v>
      </c>
    </row>
    <row r="12316" spans="1:34" x14ac:dyDescent="0.25">
      <c r="A12316" s="1">
        <v>42136</v>
      </c>
      <c r="B12316" s="2">
        <v>0.18689724537037036</v>
      </c>
      <c r="C12316" t="s">
        <v>179</v>
      </c>
      <c r="D12316" t="s">
        <v>167</v>
      </c>
      <c r="E12316">
        <v>-0.12959200000000001</v>
      </c>
      <c r="I12316">
        <v>-0.13</v>
      </c>
      <c r="T12316">
        <v>-8.2299999999999995E-4</v>
      </c>
      <c r="U12316">
        <v>2.9550000000000002E-3</v>
      </c>
      <c r="V12316">
        <v>2.1999999999999999E-5</v>
      </c>
      <c r="W12316">
        <v>-0.124095</v>
      </c>
      <c r="X12316">
        <v>1.3300000000000001E-4</v>
      </c>
    </row>
    <row r="12317" spans="1:34" x14ac:dyDescent="0.25">
      <c r="A12317" s="1">
        <v>42136</v>
      </c>
      <c r="B12317" s="2">
        <v>0.18691856481481481</v>
      </c>
      <c r="C12317" t="s">
        <v>179</v>
      </c>
      <c r="D12317" t="s">
        <v>175</v>
      </c>
      <c r="E12317">
        <v>-0.12959200000000001</v>
      </c>
      <c r="F12317">
        <v>65</v>
      </c>
      <c r="G12317">
        <v>-55.256276</v>
      </c>
      <c r="AG12317">
        <v>-10.384691</v>
      </c>
      <c r="AH12317">
        <v>-15.573922</v>
      </c>
    </row>
    <row r="12318" spans="1:34" x14ac:dyDescent="0.25">
      <c r="A12318" s="1">
        <v>42136</v>
      </c>
      <c r="B12318" s="2">
        <v>0.18693194444444447</v>
      </c>
      <c r="C12318" t="s">
        <v>179</v>
      </c>
      <c r="D12318" t="s">
        <v>167</v>
      </c>
      <c r="E12318">
        <v>-0.140455</v>
      </c>
      <c r="I12318">
        <v>-0.14000000000000001</v>
      </c>
      <c r="T12318">
        <v>-4.9299999999999995E-4</v>
      </c>
      <c r="U12318">
        <v>3.6210000000000001E-3</v>
      </c>
      <c r="V12318">
        <v>-1.8000000000000001E-4</v>
      </c>
      <c r="W12318">
        <v>-0.128474</v>
      </c>
      <c r="X12318">
        <v>1.21E-4</v>
      </c>
    </row>
    <row r="12319" spans="1:34" x14ac:dyDescent="0.25">
      <c r="A12319" s="1">
        <v>42136</v>
      </c>
      <c r="B12319" s="2">
        <v>0.18695423611111109</v>
      </c>
      <c r="C12319" t="s">
        <v>179</v>
      </c>
      <c r="D12319" t="s">
        <v>175</v>
      </c>
      <c r="E12319">
        <v>-0.140455</v>
      </c>
      <c r="F12319">
        <v>65</v>
      </c>
      <c r="G12319">
        <v>-55.256276</v>
      </c>
      <c r="AG12319">
        <v>-10.384691</v>
      </c>
      <c r="AH12319">
        <v>-15.573922</v>
      </c>
    </row>
    <row r="12320" spans="1:34" x14ac:dyDescent="0.25">
      <c r="A12320" s="1">
        <v>42136</v>
      </c>
      <c r="B12320" s="2">
        <v>0.18696674768518518</v>
      </c>
      <c r="C12320" t="s">
        <v>179</v>
      </c>
      <c r="D12320" t="s">
        <v>167</v>
      </c>
      <c r="E12320">
        <v>-0.12010899999999999</v>
      </c>
      <c r="I12320">
        <v>-0.12</v>
      </c>
      <c r="T12320">
        <v>5.7399999999999997E-4</v>
      </c>
      <c r="U12320">
        <v>-6.7819999999999998E-3</v>
      </c>
      <c r="V12320">
        <v>-2.2000000000000001E-4</v>
      </c>
      <c r="W12320">
        <v>-0.12714700000000001</v>
      </c>
      <c r="X12320">
        <v>1.3100000000000001E-4</v>
      </c>
    </row>
    <row r="12321" spans="1:34" x14ac:dyDescent="0.25">
      <c r="A12321" s="1">
        <v>42136</v>
      </c>
      <c r="B12321" s="2">
        <v>0.18698988425925925</v>
      </c>
      <c r="C12321" t="s">
        <v>179</v>
      </c>
      <c r="D12321" t="s">
        <v>175</v>
      </c>
      <c r="E12321">
        <v>-0.12010899999999999</v>
      </c>
      <c r="F12321">
        <v>65</v>
      </c>
      <c r="G12321">
        <v>-55.256276</v>
      </c>
      <c r="AG12321">
        <v>-10.384691</v>
      </c>
      <c r="AH12321">
        <v>-15.573922</v>
      </c>
    </row>
    <row r="12322" spans="1:34" x14ac:dyDescent="0.25">
      <c r="A12322" s="1">
        <v>42136</v>
      </c>
      <c r="B12322" s="2">
        <v>0.18700145833333334</v>
      </c>
      <c r="C12322" t="s">
        <v>179</v>
      </c>
      <c r="D12322" t="s">
        <v>167</v>
      </c>
      <c r="E12322">
        <v>-0.119726</v>
      </c>
      <c r="I12322">
        <v>-0.12</v>
      </c>
      <c r="T12322">
        <v>8.7399999999999999E-4</v>
      </c>
      <c r="U12322">
        <v>-1.2799999999999999E-4</v>
      </c>
      <c r="V12322">
        <v>-9.3999999999999994E-5</v>
      </c>
      <c r="W12322">
        <v>-0.1242</v>
      </c>
      <c r="X12322">
        <v>1.01E-4</v>
      </c>
    </row>
    <row r="12323" spans="1:34" x14ac:dyDescent="0.25">
      <c r="A12323" s="1">
        <v>42136</v>
      </c>
      <c r="B12323" s="2">
        <v>0.18702549768518517</v>
      </c>
      <c r="C12323" t="s">
        <v>179</v>
      </c>
      <c r="D12323" t="s">
        <v>175</v>
      </c>
      <c r="E12323">
        <v>-0.119726</v>
      </c>
      <c r="F12323">
        <v>65</v>
      </c>
      <c r="G12323">
        <v>-55.256276</v>
      </c>
      <c r="AG12323">
        <v>-10.384691</v>
      </c>
      <c r="AH12323">
        <v>-15.573922</v>
      </c>
    </row>
    <row r="12324" spans="1:34" x14ac:dyDescent="0.25">
      <c r="A12324" s="1">
        <v>42136</v>
      </c>
      <c r="B12324" s="2">
        <v>0.18703614583333331</v>
      </c>
      <c r="C12324" t="s">
        <v>179</v>
      </c>
      <c r="D12324" t="s">
        <v>167</v>
      </c>
      <c r="E12324">
        <v>-0.130685</v>
      </c>
      <c r="I12324">
        <v>-0.13</v>
      </c>
      <c r="T12324">
        <v>3.0400000000000002E-4</v>
      </c>
      <c r="U12324">
        <v>3.653E-3</v>
      </c>
      <c r="V12324">
        <v>4.5000000000000003E-5</v>
      </c>
      <c r="W12324">
        <v>-0.124331</v>
      </c>
      <c r="X12324">
        <v>1.02E-4</v>
      </c>
    </row>
    <row r="12325" spans="1:34" x14ac:dyDescent="0.25">
      <c r="A12325" s="1">
        <v>42136</v>
      </c>
      <c r="B12325" s="2">
        <v>0.18706114583333333</v>
      </c>
      <c r="C12325" t="s">
        <v>179</v>
      </c>
      <c r="D12325" t="s">
        <v>175</v>
      </c>
      <c r="E12325">
        <v>-0.130685</v>
      </c>
      <c r="F12325">
        <v>65</v>
      </c>
      <c r="G12325">
        <v>-55.256276</v>
      </c>
      <c r="AG12325">
        <v>-10.384691</v>
      </c>
      <c r="AH12325">
        <v>-15.573922</v>
      </c>
    </row>
    <row r="12326" spans="1:34" x14ac:dyDescent="0.25">
      <c r="A12326" s="1">
        <v>42136</v>
      </c>
      <c r="B12326" s="2">
        <v>0.18711953703703701</v>
      </c>
      <c r="C12326" t="s">
        <v>179</v>
      </c>
      <c r="D12326" t="s">
        <v>189</v>
      </c>
    </row>
    <row r="12327" spans="1:34" x14ac:dyDescent="0.25">
      <c r="A12327" s="1">
        <v>42136</v>
      </c>
      <c r="B12327" s="2">
        <v>0.18707084490740741</v>
      </c>
      <c r="C12327" t="s">
        <v>179</v>
      </c>
      <c r="D12327" t="s">
        <v>167</v>
      </c>
      <c r="E12327">
        <v>-0.11015</v>
      </c>
      <c r="I12327">
        <v>-0.11</v>
      </c>
      <c r="T12327">
        <v>-9.1100000000000003E-4</v>
      </c>
      <c r="U12327">
        <v>-6.8450000000000004E-3</v>
      </c>
      <c r="V12327">
        <v>6.3999999999999997E-5</v>
      </c>
      <c r="W12327">
        <v>-0.12449200000000001</v>
      </c>
      <c r="X12327">
        <v>9.7E-5</v>
      </c>
    </row>
    <row r="12328" spans="1:34" x14ac:dyDescent="0.25">
      <c r="A12328" s="1">
        <v>42136</v>
      </c>
      <c r="B12328" s="2">
        <v>0.18710556712962964</v>
      </c>
      <c r="C12328" t="s">
        <v>179</v>
      </c>
      <c r="D12328" t="s">
        <v>167</v>
      </c>
      <c r="E12328">
        <v>-0.119218</v>
      </c>
      <c r="I12328">
        <v>-0.12</v>
      </c>
      <c r="T12328">
        <v>-1.5100000000000001E-3</v>
      </c>
      <c r="U12328">
        <v>3.0230000000000001E-3</v>
      </c>
      <c r="V12328">
        <v>-5.0000000000000002E-5</v>
      </c>
      <c r="W12328">
        <v>-0.124276</v>
      </c>
      <c r="X12328">
        <v>9.8999999999999994E-5</v>
      </c>
    </row>
    <row r="12329" spans="1:34" x14ac:dyDescent="0.25">
      <c r="A12329" s="1">
        <v>42136</v>
      </c>
      <c r="B12329" s="2">
        <v>0.18712045138888889</v>
      </c>
      <c r="C12329" t="s">
        <v>179</v>
      </c>
      <c r="D12329" t="s">
        <v>175</v>
      </c>
      <c r="E12329">
        <v>-0.119218</v>
      </c>
      <c r="F12329">
        <v>65</v>
      </c>
      <c r="G12329">
        <v>-55.256276</v>
      </c>
      <c r="AG12329">
        <v>-10.384691</v>
      </c>
      <c r="AH12329">
        <v>-15.573922</v>
      </c>
    </row>
    <row r="12330" spans="1:34" x14ac:dyDescent="0.25">
      <c r="A12330" s="1">
        <v>42136</v>
      </c>
      <c r="B12330" s="2">
        <v>0.18713122685185188</v>
      </c>
      <c r="C12330" t="s">
        <v>179</v>
      </c>
      <c r="D12330" t="s">
        <v>175</v>
      </c>
      <c r="E12330">
        <v>-0.119218</v>
      </c>
      <c r="F12330">
        <v>65</v>
      </c>
      <c r="G12330">
        <v>-55.256276</v>
      </c>
      <c r="AG12330">
        <v>-10.384691</v>
      </c>
      <c r="AH12330">
        <v>-15.573922</v>
      </c>
    </row>
    <row r="12331" spans="1:34" x14ac:dyDescent="0.25">
      <c r="A12331" s="1">
        <v>42136</v>
      </c>
      <c r="B12331" s="2">
        <v>0.18714033564814814</v>
      </c>
      <c r="C12331" t="s">
        <v>179</v>
      </c>
      <c r="D12331" t="s">
        <v>167</v>
      </c>
      <c r="E12331">
        <v>-0.13026199999999999</v>
      </c>
      <c r="I12331">
        <v>-0.13</v>
      </c>
      <c r="T12331">
        <v>-6.5099999999999999E-4</v>
      </c>
      <c r="U12331">
        <v>3.6809999999999998E-3</v>
      </c>
      <c r="V12331">
        <v>-1.66E-4</v>
      </c>
      <c r="W12331">
        <v>-0.124372</v>
      </c>
      <c r="X12331">
        <v>1E-4</v>
      </c>
    </row>
    <row r="12332" spans="1:34" x14ac:dyDescent="0.25">
      <c r="A12332" s="1">
        <v>42136</v>
      </c>
      <c r="B12332" s="2">
        <v>0.18716687499999998</v>
      </c>
      <c r="C12332" t="s">
        <v>179</v>
      </c>
      <c r="D12332" t="s">
        <v>175</v>
      </c>
      <c r="E12332">
        <v>-0.13026199999999999</v>
      </c>
      <c r="F12332">
        <v>65</v>
      </c>
      <c r="G12332">
        <v>-55.256276</v>
      </c>
      <c r="AG12332">
        <v>-10.384691</v>
      </c>
      <c r="AH12332">
        <v>-15.573922</v>
      </c>
    </row>
    <row r="12333" spans="1:34" x14ac:dyDescent="0.25">
      <c r="A12333" s="1">
        <v>42136</v>
      </c>
      <c r="B12333" s="2">
        <v>0.18717503472222222</v>
      </c>
      <c r="C12333" t="s">
        <v>179</v>
      </c>
      <c r="D12333" t="s">
        <v>167</v>
      </c>
      <c r="E12333">
        <v>-0.120661</v>
      </c>
      <c r="I12333">
        <v>-0.12</v>
      </c>
      <c r="T12333">
        <v>1.8900000000000001E-4</v>
      </c>
      <c r="U12333">
        <v>-3.2000000000000002E-3</v>
      </c>
      <c r="V12333">
        <v>-1.45E-4</v>
      </c>
      <c r="W12333">
        <v>-0.121544</v>
      </c>
      <c r="X12333">
        <v>5.0000000000000002E-5</v>
      </c>
    </row>
    <row r="12334" spans="1:34" x14ac:dyDescent="0.25">
      <c r="A12334" s="1">
        <v>42136</v>
      </c>
      <c r="B12334" s="2">
        <v>0.18720248842592593</v>
      </c>
      <c r="C12334" t="s">
        <v>179</v>
      </c>
      <c r="D12334" t="s">
        <v>175</v>
      </c>
      <c r="E12334">
        <v>-0.120661</v>
      </c>
      <c r="F12334">
        <v>65</v>
      </c>
      <c r="G12334">
        <v>-55.256276</v>
      </c>
      <c r="AG12334">
        <v>-10.384691</v>
      </c>
      <c r="AH12334">
        <v>-15.573922</v>
      </c>
    </row>
    <row r="12335" spans="1:34" x14ac:dyDescent="0.25">
      <c r="A12335" s="1">
        <v>42136</v>
      </c>
      <c r="B12335" s="2">
        <v>0.18723774305555554</v>
      </c>
      <c r="C12335" t="s">
        <v>179</v>
      </c>
      <c r="D12335" t="s">
        <v>190</v>
      </c>
    </row>
    <row r="12336" spans="1:34" x14ac:dyDescent="0.25">
      <c r="A12336" s="1">
        <v>42136</v>
      </c>
      <c r="B12336" s="2">
        <v>0.18720974537037038</v>
      </c>
      <c r="C12336" t="s">
        <v>179</v>
      </c>
      <c r="D12336" t="s">
        <v>167</v>
      </c>
      <c r="E12336">
        <v>-0.120058</v>
      </c>
      <c r="I12336">
        <v>-0.12</v>
      </c>
      <c r="T12336">
        <v>1.3300000000000001E-4</v>
      </c>
      <c r="U12336">
        <v>-2.0100000000000001E-4</v>
      </c>
      <c r="V12336">
        <v>-2.0000000000000002E-5</v>
      </c>
      <c r="W12336">
        <v>-0.12153700000000001</v>
      </c>
      <c r="X12336">
        <v>5.0000000000000002E-5</v>
      </c>
    </row>
    <row r="12337" spans="1:34" x14ac:dyDescent="0.25">
      <c r="A12337" s="1">
        <v>42136</v>
      </c>
      <c r="B12337" s="2">
        <v>0.1872382175925926</v>
      </c>
      <c r="C12337" t="s">
        <v>179</v>
      </c>
      <c r="D12337" t="s">
        <v>175</v>
      </c>
      <c r="E12337">
        <v>-0.120058</v>
      </c>
      <c r="F12337">
        <v>65</v>
      </c>
      <c r="G12337">
        <v>-55.256276</v>
      </c>
      <c r="AG12337">
        <v>-10.384691</v>
      </c>
      <c r="AH12337">
        <v>-15.573922</v>
      </c>
    </row>
    <row r="12338" spans="1:34" x14ac:dyDescent="0.25">
      <c r="A12338" s="1">
        <v>42136</v>
      </c>
      <c r="B12338" s="2">
        <v>0.18724450231481482</v>
      </c>
      <c r="C12338" t="s">
        <v>179</v>
      </c>
      <c r="D12338" t="s">
        <v>167</v>
      </c>
      <c r="E12338">
        <v>-0.120834</v>
      </c>
      <c r="I12338">
        <v>-0.12</v>
      </c>
      <c r="T12338">
        <v>2.4899999999999998E-4</v>
      </c>
      <c r="U12338">
        <v>2.5900000000000001E-4</v>
      </c>
      <c r="V12338">
        <v>1.0399999999999999E-4</v>
      </c>
      <c r="W12338">
        <v>-0.121695</v>
      </c>
      <c r="X12338">
        <v>5.0000000000000002E-5</v>
      </c>
    </row>
    <row r="12339" spans="1:34" x14ac:dyDescent="0.25">
      <c r="A12339" s="1">
        <v>42136</v>
      </c>
      <c r="B12339" s="2">
        <v>0.18727396990740741</v>
      </c>
      <c r="C12339" t="s">
        <v>179</v>
      </c>
      <c r="D12339" t="s">
        <v>175</v>
      </c>
      <c r="E12339">
        <v>-0.120834</v>
      </c>
      <c r="F12339">
        <v>65</v>
      </c>
      <c r="G12339">
        <v>-55.256276</v>
      </c>
      <c r="AG12339">
        <v>-10.384691</v>
      </c>
      <c r="AH12339">
        <v>-15.573922</v>
      </c>
    </row>
    <row r="12340" spans="1:34" x14ac:dyDescent="0.25">
      <c r="A12340" s="1">
        <v>42136</v>
      </c>
      <c r="B12340" s="2">
        <v>0.18727918981481481</v>
      </c>
      <c r="C12340" t="s">
        <v>179</v>
      </c>
      <c r="D12340" t="s">
        <v>167</v>
      </c>
      <c r="E12340">
        <v>-0.119005</v>
      </c>
      <c r="I12340">
        <v>-0.12</v>
      </c>
      <c r="T12340">
        <v>2.9E-5</v>
      </c>
      <c r="U12340">
        <v>-6.0999999999999997E-4</v>
      </c>
      <c r="V12340">
        <v>1.4100000000000001E-4</v>
      </c>
      <c r="W12340">
        <v>-0.12002699999999999</v>
      </c>
      <c r="X12340">
        <v>3.4E-5</v>
      </c>
    </row>
    <row r="12341" spans="1:34" x14ac:dyDescent="0.25">
      <c r="A12341" s="1">
        <v>42136</v>
      </c>
      <c r="B12341" s="2">
        <v>0.18730958333333333</v>
      </c>
      <c r="C12341" t="s">
        <v>179</v>
      </c>
      <c r="D12341" t="s">
        <v>175</v>
      </c>
      <c r="E12341">
        <v>-0.119005</v>
      </c>
      <c r="F12341">
        <v>65</v>
      </c>
      <c r="G12341">
        <v>-55.256276</v>
      </c>
      <c r="AG12341">
        <v>-10.384691</v>
      </c>
      <c r="AH12341">
        <v>-15.573922</v>
      </c>
    </row>
    <row r="12342" spans="1:34" x14ac:dyDescent="0.25">
      <c r="A12342" s="1">
        <v>42136</v>
      </c>
      <c r="B12342" s="2">
        <v>0.18731391203703704</v>
      </c>
      <c r="C12342" t="s">
        <v>179</v>
      </c>
      <c r="D12342" t="s">
        <v>167</v>
      </c>
      <c r="E12342">
        <v>-0.139624</v>
      </c>
      <c r="I12342">
        <v>-0.14000000000000001</v>
      </c>
      <c r="T12342">
        <v>5.1E-5</v>
      </c>
      <c r="U12342">
        <v>6.8729999999999998E-3</v>
      </c>
      <c r="V12342">
        <v>8.2999999999999998E-5</v>
      </c>
      <c r="W12342">
        <v>-0.124237</v>
      </c>
      <c r="X12342">
        <v>6.0999999999999999E-5</v>
      </c>
    </row>
    <row r="12343" spans="1:34" x14ac:dyDescent="0.25">
      <c r="A12343" s="1">
        <v>42136</v>
      </c>
      <c r="B12343" s="2">
        <v>0.18734521990740741</v>
      </c>
      <c r="C12343" t="s">
        <v>179</v>
      </c>
      <c r="D12343" t="s">
        <v>175</v>
      </c>
      <c r="E12343">
        <v>-0.139624</v>
      </c>
      <c r="F12343">
        <v>65</v>
      </c>
      <c r="G12343">
        <v>-55.256276</v>
      </c>
      <c r="AG12343">
        <v>-10.384691</v>
      </c>
      <c r="AH12343">
        <v>-15.573922</v>
      </c>
    </row>
    <row r="12344" spans="1:34" x14ac:dyDescent="0.25">
      <c r="A12344" s="1">
        <v>42136</v>
      </c>
      <c r="B12344" s="2">
        <v>0.18734868055555556</v>
      </c>
      <c r="C12344" t="s">
        <v>179</v>
      </c>
      <c r="D12344" t="s">
        <v>167</v>
      </c>
      <c r="E12344">
        <v>-0.139658</v>
      </c>
      <c r="I12344">
        <v>-0.14000000000000001</v>
      </c>
      <c r="T12344">
        <v>1.206E-3</v>
      </c>
      <c r="U12344">
        <v>1.2E-5</v>
      </c>
      <c r="V12344">
        <v>4.6E-5</v>
      </c>
      <c r="W12344">
        <v>-0.12715699999999999</v>
      </c>
      <c r="X12344">
        <v>8.7000000000000001E-5</v>
      </c>
    </row>
    <row r="12345" spans="1:34" x14ac:dyDescent="0.25">
      <c r="A12345" s="1">
        <v>42136</v>
      </c>
      <c r="B12345" s="2">
        <v>0.18738086805555554</v>
      </c>
      <c r="C12345" t="s">
        <v>179</v>
      </c>
      <c r="D12345" t="s">
        <v>175</v>
      </c>
      <c r="E12345">
        <v>-0.139658</v>
      </c>
      <c r="F12345">
        <v>65</v>
      </c>
      <c r="G12345">
        <v>-55.256276</v>
      </c>
      <c r="AG12345">
        <v>-10.384691</v>
      </c>
      <c r="AH12345">
        <v>-15.573922</v>
      </c>
    </row>
    <row r="12346" spans="1:34" x14ac:dyDescent="0.25">
      <c r="A12346" s="1">
        <v>42136</v>
      </c>
      <c r="B12346" s="2">
        <v>0.18738337962962962</v>
      </c>
      <c r="C12346" t="s">
        <v>179</v>
      </c>
      <c r="D12346" t="s">
        <v>167</v>
      </c>
      <c r="E12346">
        <v>-0.129192</v>
      </c>
      <c r="I12346">
        <v>-0.13</v>
      </c>
      <c r="T12346">
        <v>1.833E-3</v>
      </c>
      <c r="U12346">
        <v>-3.4889999999999999E-3</v>
      </c>
      <c r="V12346">
        <v>9.7E-5</v>
      </c>
      <c r="W12346">
        <v>-0.12700500000000001</v>
      </c>
      <c r="X12346">
        <v>8.6000000000000003E-5</v>
      </c>
    </row>
    <row r="12347" spans="1:34" x14ac:dyDescent="0.25">
      <c r="A12347" s="1">
        <v>42136</v>
      </c>
      <c r="B12347" s="2">
        <v>0.18741646990740743</v>
      </c>
      <c r="C12347" t="s">
        <v>179</v>
      </c>
      <c r="D12347" t="s">
        <v>175</v>
      </c>
      <c r="E12347">
        <v>-0.129192</v>
      </c>
      <c r="F12347">
        <v>65</v>
      </c>
      <c r="G12347">
        <v>-55.256276</v>
      </c>
      <c r="AG12347">
        <v>-10.384691</v>
      </c>
      <c r="AH12347">
        <v>-15.573922</v>
      </c>
    </row>
    <row r="12348" spans="1:34" x14ac:dyDescent="0.25">
      <c r="A12348" s="1">
        <v>42136</v>
      </c>
      <c r="B12348" s="2">
        <v>0.18741807870370372</v>
      </c>
      <c r="C12348" t="s">
        <v>179</v>
      </c>
      <c r="D12348" t="s">
        <v>167</v>
      </c>
      <c r="E12348">
        <v>-0.10972899999999999</v>
      </c>
      <c r="I12348">
        <v>-0.11</v>
      </c>
      <c r="T12348">
        <v>7.5699999999999997E-4</v>
      </c>
      <c r="U12348">
        <v>-6.4879999999999998E-3</v>
      </c>
      <c r="V12348">
        <v>1.35E-4</v>
      </c>
      <c r="W12348">
        <v>-0.125443</v>
      </c>
      <c r="X12348">
        <v>1.26E-4</v>
      </c>
    </row>
    <row r="12349" spans="1:34" x14ac:dyDescent="0.25">
      <c r="A12349" s="1">
        <v>42136</v>
      </c>
      <c r="B12349" s="2">
        <v>0.18745224537037039</v>
      </c>
      <c r="C12349" t="s">
        <v>179</v>
      </c>
      <c r="D12349" t="s">
        <v>175</v>
      </c>
      <c r="E12349">
        <v>-0.10972899999999999</v>
      </c>
      <c r="F12349">
        <v>65</v>
      </c>
      <c r="G12349">
        <v>-55.256276</v>
      </c>
      <c r="AG12349">
        <v>-10.384691</v>
      </c>
      <c r="AH12349">
        <v>-15.573922</v>
      </c>
    </row>
    <row r="12350" spans="1:34" x14ac:dyDescent="0.25">
      <c r="A12350" s="1">
        <v>42136</v>
      </c>
      <c r="B12350" s="2">
        <v>0.18745288194444443</v>
      </c>
      <c r="C12350" t="s">
        <v>179</v>
      </c>
      <c r="D12350" t="s">
        <v>167</v>
      </c>
      <c r="E12350">
        <v>-0.13039600000000001</v>
      </c>
      <c r="I12350">
        <v>-0.13</v>
      </c>
      <c r="T12350">
        <v>-5.0699999999999996E-4</v>
      </c>
      <c r="U12350">
        <v>6.8890000000000002E-3</v>
      </c>
      <c r="V12350">
        <v>6.9999999999999994E-5</v>
      </c>
      <c r="W12350">
        <v>-0.12692000000000001</v>
      </c>
      <c r="X12350">
        <v>1.2300000000000001E-4</v>
      </c>
    </row>
    <row r="12351" spans="1:34" x14ac:dyDescent="0.25">
      <c r="A12351" s="1">
        <v>42136</v>
      </c>
      <c r="B12351" s="2">
        <v>0.18750258101851849</v>
      </c>
      <c r="C12351" t="s">
        <v>179</v>
      </c>
      <c r="D12351" t="s">
        <v>112</v>
      </c>
      <c r="J12351" t="s">
        <v>113</v>
      </c>
      <c r="K12351" t="s">
        <v>113</v>
      </c>
      <c r="L12351" t="s">
        <v>113</v>
      </c>
      <c r="M12351" t="s">
        <v>113</v>
      </c>
    </row>
    <row r="12352" spans="1:34" x14ac:dyDescent="0.25">
      <c r="A12352" s="1">
        <v>42136</v>
      </c>
      <c r="B12352" s="2">
        <v>0.18748778935185184</v>
      </c>
      <c r="C12352" t="s">
        <v>179</v>
      </c>
      <c r="D12352" t="s">
        <v>167</v>
      </c>
      <c r="E12352">
        <v>-0.120933</v>
      </c>
      <c r="I12352">
        <v>-0.12</v>
      </c>
      <c r="T12352">
        <v>-1.3439999999999999E-3</v>
      </c>
      <c r="U12352">
        <v>-3.1540000000000001E-3</v>
      </c>
      <c r="V12352">
        <v>-8.2999999999999998E-5</v>
      </c>
      <c r="W12352">
        <v>-0.12693399999999999</v>
      </c>
      <c r="X12352">
        <v>1.22E-4</v>
      </c>
    </row>
    <row r="12353" spans="1:34" x14ac:dyDescent="0.25">
      <c r="A12353" s="1">
        <v>42136</v>
      </c>
      <c r="B12353" s="2">
        <v>0.18750314814814817</v>
      </c>
      <c r="C12353" t="s">
        <v>179</v>
      </c>
      <c r="D12353" t="s">
        <v>114</v>
      </c>
    </row>
    <row r="12354" spans="1:34" x14ac:dyDescent="0.25">
      <c r="A12354" s="1">
        <v>42136</v>
      </c>
      <c r="B12354" s="2">
        <v>0.18750327546296297</v>
      </c>
      <c r="C12354" t="s">
        <v>179</v>
      </c>
      <c r="D12354" t="s">
        <v>115</v>
      </c>
    </row>
    <row r="12355" spans="1:34" x14ac:dyDescent="0.25">
      <c r="A12355" s="1">
        <v>42136</v>
      </c>
      <c r="B12355" s="2">
        <v>0.18750340277777777</v>
      </c>
      <c r="C12355" t="s">
        <v>179</v>
      </c>
      <c r="D12355" t="s">
        <v>116</v>
      </c>
    </row>
    <row r="12356" spans="1:34" x14ac:dyDescent="0.25">
      <c r="A12356" s="1">
        <v>42136</v>
      </c>
      <c r="B12356" s="2">
        <v>0.18750356481481481</v>
      </c>
      <c r="C12356" t="s">
        <v>179</v>
      </c>
      <c r="D12356" t="s">
        <v>117</v>
      </c>
    </row>
    <row r="12357" spans="1:34" x14ac:dyDescent="0.25">
      <c r="A12357" s="1">
        <v>42136</v>
      </c>
      <c r="B12357" s="2">
        <v>0.1875037037037037</v>
      </c>
      <c r="C12357" t="s">
        <v>179</v>
      </c>
      <c r="D12357" t="s">
        <v>118</v>
      </c>
    </row>
    <row r="12358" spans="1:34" x14ac:dyDescent="0.25">
      <c r="A12358" s="1">
        <v>42136</v>
      </c>
      <c r="B12358" s="2">
        <v>0.18750381944444447</v>
      </c>
      <c r="C12358" t="s">
        <v>179</v>
      </c>
      <c r="D12358" t="s">
        <v>119</v>
      </c>
    </row>
    <row r="12359" spans="1:34" x14ac:dyDescent="0.25">
      <c r="A12359" s="1">
        <v>42136</v>
      </c>
      <c r="B12359" s="2">
        <v>0.18750393518518518</v>
      </c>
      <c r="C12359" t="s">
        <v>179</v>
      </c>
      <c r="D12359" t="s">
        <v>120</v>
      </c>
    </row>
    <row r="12360" spans="1:34" x14ac:dyDescent="0.25">
      <c r="A12360" s="1">
        <v>42136</v>
      </c>
      <c r="B12360" s="2">
        <v>0.18750406249999998</v>
      </c>
      <c r="C12360" t="s">
        <v>179</v>
      </c>
      <c r="D12360" t="s">
        <v>121</v>
      </c>
    </row>
    <row r="12361" spans="1:34" x14ac:dyDescent="0.25">
      <c r="A12361" s="1">
        <v>42136</v>
      </c>
      <c r="B12361" s="2">
        <v>0.18750417824074073</v>
      </c>
      <c r="C12361" t="s">
        <v>179</v>
      </c>
      <c r="D12361" t="s">
        <v>122</v>
      </c>
    </row>
    <row r="12362" spans="1:34" x14ac:dyDescent="0.25">
      <c r="A12362" s="1">
        <v>42136</v>
      </c>
      <c r="B12362" s="2">
        <v>0.18750431712962964</v>
      </c>
      <c r="C12362" t="s">
        <v>179</v>
      </c>
      <c r="D12362" t="s">
        <v>175</v>
      </c>
      <c r="E12362">
        <v>-0.120933</v>
      </c>
      <c r="F12362">
        <v>65</v>
      </c>
      <c r="G12362">
        <v>-55.256276</v>
      </c>
      <c r="AG12362">
        <v>-10.384691</v>
      </c>
      <c r="AH12362">
        <v>-15.573922</v>
      </c>
    </row>
    <row r="12363" spans="1:34" x14ac:dyDescent="0.25">
      <c r="A12363" s="1">
        <v>42136</v>
      </c>
      <c r="B12363" s="2">
        <v>0.18752225694444444</v>
      </c>
      <c r="C12363" t="s">
        <v>179</v>
      </c>
      <c r="D12363" t="s">
        <v>167</v>
      </c>
      <c r="E12363">
        <v>-0.130971</v>
      </c>
      <c r="I12363">
        <v>-0.13</v>
      </c>
      <c r="T12363">
        <v>-1.1670000000000001E-3</v>
      </c>
      <c r="U12363">
        <v>3.346E-3</v>
      </c>
      <c r="V12363">
        <v>-2.3800000000000001E-4</v>
      </c>
      <c r="W12363">
        <v>-0.12864300000000001</v>
      </c>
      <c r="X12363">
        <v>1.11E-4</v>
      </c>
    </row>
    <row r="12364" spans="1:34" x14ac:dyDescent="0.25">
      <c r="A12364" s="1">
        <v>42136</v>
      </c>
      <c r="B12364" s="2">
        <v>0.18752363425925925</v>
      </c>
      <c r="C12364" t="s">
        <v>179</v>
      </c>
      <c r="D12364" t="s">
        <v>175</v>
      </c>
      <c r="E12364">
        <v>-0.130971</v>
      </c>
      <c r="F12364">
        <v>65</v>
      </c>
      <c r="G12364">
        <v>-55.256276</v>
      </c>
      <c r="AG12364">
        <v>-10.384691</v>
      </c>
      <c r="AH12364">
        <v>-15.573922</v>
      </c>
    </row>
    <row r="12365" spans="1:34" x14ac:dyDescent="0.25">
      <c r="A12365" s="1">
        <v>42136</v>
      </c>
      <c r="B12365" s="2">
        <v>0.18755697916666667</v>
      </c>
      <c r="C12365" t="s">
        <v>179</v>
      </c>
      <c r="D12365" t="s">
        <v>167</v>
      </c>
      <c r="E12365">
        <v>-0.14918799999999999</v>
      </c>
      <c r="I12365">
        <v>-0.15</v>
      </c>
      <c r="T12365">
        <v>7.27E-4</v>
      </c>
      <c r="U12365">
        <v>6.0730000000000003E-3</v>
      </c>
      <c r="V12365">
        <v>-2.31E-4</v>
      </c>
      <c r="W12365">
        <v>-0.13000999999999999</v>
      </c>
      <c r="X12365">
        <v>1.5899999999999999E-4</v>
      </c>
    </row>
    <row r="12366" spans="1:34" x14ac:dyDescent="0.25">
      <c r="A12366" s="1">
        <v>42136</v>
      </c>
      <c r="B12366" s="2">
        <v>0.1875592939814815</v>
      </c>
      <c r="C12366" t="s">
        <v>179</v>
      </c>
      <c r="D12366" t="s">
        <v>175</v>
      </c>
      <c r="E12366">
        <v>-0.14918799999999999</v>
      </c>
      <c r="F12366">
        <v>65</v>
      </c>
      <c r="G12366">
        <v>-55.256276</v>
      </c>
      <c r="AG12366">
        <v>-10.384691</v>
      </c>
      <c r="AH12366">
        <v>-15.573922</v>
      </c>
    </row>
    <row r="12367" spans="1:34" x14ac:dyDescent="0.25">
      <c r="A12367" s="1">
        <v>42136</v>
      </c>
      <c r="B12367" s="2">
        <v>0.1875916898148148</v>
      </c>
      <c r="C12367" t="s">
        <v>179</v>
      </c>
      <c r="D12367" t="s">
        <v>167</v>
      </c>
      <c r="E12367">
        <v>-0.130215</v>
      </c>
      <c r="I12367">
        <v>-0.13</v>
      </c>
      <c r="T12367">
        <v>2.039E-3</v>
      </c>
      <c r="U12367">
        <v>-6.3239999999999998E-3</v>
      </c>
      <c r="V12367">
        <v>-1.5999999999999999E-5</v>
      </c>
      <c r="W12367">
        <v>-0.128661</v>
      </c>
      <c r="X12367">
        <v>1.4200000000000001E-4</v>
      </c>
    </row>
    <row r="12368" spans="1:34" x14ac:dyDescent="0.25">
      <c r="A12368" s="1">
        <v>42136</v>
      </c>
      <c r="B12368" s="2">
        <v>0.18759490740740739</v>
      </c>
      <c r="C12368" t="s">
        <v>179</v>
      </c>
      <c r="D12368" t="s">
        <v>175</v>
      </c>
      <c r="E12368">
        <v>-0.130215</v>
      </c>
      <c r="F12368">
        <v>65</v>
      </c>
      <c r="G12368">
        <v>-55.256276</v>
      </c>
      <c r="AG12368">
        <v>-10.384691</v>
      </c>
      <c r="AH12368">
        <v>-15.573922</v>
      </c>
    </row>
    <row r="12369" spans="1:34" x14ac:dyDescent="0.25">
      <c r="A12369" s="1">
        <v>42136</v>
      </c>
      <c r="B12369" s="2">
        <v>0.18762640046296297</v>
      </c>
      <c r="C12369" t="s">
        <v>179</v>
      </c>
      <c r="D12369" t="s">
        <v>167</v>
      </c>
      <c r="E12369">
        <v>-0.120975</v>
      </c>
      <c r="I12369">
        <v>-0.12</v>
      </c>
      <c r="T12369">
        <v>1.2130000000000001E-3</v>
      </c>
      <c r="U12369">
        <v>-3.0799999999999998E-3</v>
      </c>
      <c r="V12369">
        <v>2.0699999999999999E-4</v>
      </c>
      <c r="W12369">
        <v>-0.12748699999999999</v>
      </c>
      <c r="X12369">
        <v>1.4999999999999999E-4</v>
      </c>
    </row>
    <row r="12370" spans="1:34" x14ac:dyDescent="0.25">
      <c r="A12370" s="1">
        <v>42136</v>
      </c>
      <c r="B12370" s="2">
        <v>0.18763055555555555</v>
      </c>
      <c r="C12370" t="s">
        <v>179</v>
      </c>
      <c r="D12370" t="s">
        <v>175</v>
      </c>
      <c r="E12370">
        <v>-0.120975</v>
      </c>
      <c r="F12370">
        <v>65</v>
      </c>
      <c r="G12370">
        <v>-55.256276</v>
      </c>
      <c r="AG12370">
        <v>-10.384691</v>
      </c>
      <c r="AH12370">
        <v>-15.573922</v>
      </c>
    </row>
    <row r="12371" spans="1:34" x14ac:dyDescent="0.25">
      <c r="A12371" s="1">
        <v>42136</v>
      </c>
      <c r="B12371" s="2">
        <v>0.18766119212962962</v>
      </c>
      <c r="C12371" t="s">
        <v>179</v>
      </c>
      <c r="D12371" t="s">
        <v>167</v>
      </c>
      <c r="E12371">
        <v>-0.11944299999999999</v>
      </c>
      <c r="I12371">
        <v>-0.12</v>
      </c>
      <c r="T12371">
        <v>-3.5100000000000002E-4</v>
      </c>
      <c r="U12371">
        <v>-5.1099999999999995E-4</v>
      </c>
      <c r="V12371">
        <v>2.34E-4</v>
      </c>
      <c r="W12371">
        <v>-0.12887499999999999</v>
      </c>
      <c r="X12371">
        <v>1.06E-4</v>
      </c>
    </row>
    <row r="12372" spans="1:34" x14ac:dyDescent="0.25">
      <c r="A12372" s="1">
        <v>42136</v>
      </c>
      <c r="B12372" s="2">
        <v>0.1876662152777778</v>
      </c>
      <c r="C12372" t="s">
        <v>179</v>
      </c>
      <c r="D12372" t="s">
        <v>175</v>
      </c>
      <c r="E12372">
        <v>-0.11944299999999999</v>
      </c>
      <c r="F12372">
        <v>65</v>
      </c>
      <c r="G12372">
        <v>-55.256276</v>
      </c>
      <c r="AG12372">
        <v>-10.384691</v>
      </c>
      <c r="AH12372">
        <v>-15.573922</v>
      </c>
    </row>
    <row r="12373" spans="1:34" x14ac:dyDescent="0.25">
      <c r="A12373" s="1">
        <v>42136</v>
      </c>
      <c r="B12373" s="2">
        <v>0.18769591435185184</v>
      </c>
      <c r="C12373" t="s">
        <v>179</v>
      </c>
      <c r="D12373" t="s">
        <v>167</v>
      </c>
      <c r="E12373">
        <v>-0.120224</v>
      </c>
      <c r="I12373">
        <v>-0.12</v>
      </c>
      <c r="T12373">
        <v>-1.485E-3</v>
      </c>
      <c r="U12373">
        <v>2.5999999999999998E-4</v>
      </c>
      <c r="V12373">
        <v>5.1999999999999997E-5</v>
      </c>
      <c r="W12373">
        <v>-0.12742100000000001</v>
      </c>
      <c r="X12373">
        <v>1.16E-4</v>
      </c>
    </row>
    <row r="12374" spans="1:34" x14ac:dyDescent="0.25">
      <c r="A12374" s="1">
        <v>42136</v>
      </c>
      <c r="B12374" s="2">
        <v>0.18770182870370369</v>
      </c>
      <c r="C12374" t="s">
        <v>179</v>
      </c>
      <c r="D12374" t="s">
        <v>175</v>
      </c>
      <c r="E12374">
        <v>-0.120224</v>
      </c>
      <c r="F12374">
        <v>65</v>
      </c>
      <c r="G12374">
        <v>-55.256276</v>
      </c>
      <c r="AG12374">
        <v>-10.384691</v>
      </c>
      <c r="AH12374">
        <v>-15.573922</v>
      </c>
    </row>
    <row r="12375" spans="1:34" x14ac:dyDescent="0.25">
      <c r="A12375" s="1">
        <v>42136</v>
      </c>
      <c r="B12375" s="2">
        <v>0.18773062500000001</v>
      </c>
      <c r="C12375" t="s">
        <v>179</v>
      </c>
      <c r="D12375" t="s">
        <v>167</v>
      </c>
      <c r="E12375">
        <v>-0.130715</v>
      </c>
      <c r="I12375">
        <v>-0.13</v>
      </c>
      <c r="T12375">
        <v>-1.8060000000000001E-3</v>
      </c>
      <c r="U12375">
        <v>3.4970000000000001E-3</v>
      </c>
      <c r="V12375">
        <v>-2.0599999999999999E-4</v>
      </c>
      <c r="W12375">
        <v>-0.12881899999999999</v>
      </c>
      <c r="X12375">
        <v>1.08E-4</v>
      </c>
    </row>
    <row r="12376" spans="1:34" x14ac:dyDescent="0.25">
      <c r="A12376" s="1">
        <v>42136</v>
      </c>
      <c r="B12376" s="2">
        <v>0.18773748842592594</v>
      </c>
      <c r="C12376" t="s">
        <v>179</v>
      </c>
      <c r="D12376" t="s">
        <v>175</v>
      </c>
      <c r="E12376">
        <v>-0.130715</v>
      </c>
      <c r="F12376">
        <v>65</v>
      </c>
      <c r="G12376">
        <v>-55.256276</v>
      </c>
      <c r="AG12376">
        <v>-10.384691</v>
      </c>
      <c r="AH12376">
        <v>-15.573922</v>
      </c>
    </row>
    <row r="12377" spans="1:34" x14ac:dyDescent="0.25">
      <c r="A12377" s="1">
        <v>42136</v>
      </c>
      <c r="B12377" s="2">
        <v>0.18776530092592592</v>
      </c>
      <c r="C12377" t="s">
        <v>179</v>
      </c>
      <c r="D12377" t="s">
        <v>167</v>
      </c>
      <c r="E12377">
        <v>-0.120979</v>
      </c>
      <c r="I12377">
        <v>-0.12</v>
      </c>
      <c r="T12377">
        <v>-8.4599999999999996E-4</v>
      </c>
      <c r="U12377">
        <v>-3.2450000000000001E-3</v>
      </c>
      <c r="V12377">
        <v>-3.2600000000000001E-4</v>
      </c>
      <c r="W12377">
        <v>-0.127391</v>
      </c>
      <c r="X12377">
        <v>1.15E-4</v>
      </c>
    </row>
    <row r="12378" spans="1:34" x14ac:dyDescent="0.25">
      <c r="A12378" s="1">
        <v>42136</v>
      </c>
      <c r="B12378" s="2">
        <v>0.1877731365740741</v>
      </c>
      <c r="C12378" t="s">
        <v>179</v>
      </c>
      <c r="D12378" t="s">
        <v>175</v>
      </c>
      <c r="E12378">
        <v>-0.120979</v>
      </c>
      <c r="F12378">
        <v>65</v>
      </c>
      <c r="G12378">
        <v>-55.256276</v>
      </c>
      <c r="AG12378">
        <v>-10.384691</v>
      </c>
      <c r="AH12378">
        <v>-15.573922</v>
      </c>
    </row>
    <row r="12379" spans="1:34" x14ac:dyDescent="0.25">
      <c r="A12379" s="1">
        <v>42136</v>
      </c>
      <c r="B12379" s="2">
        <v>0.18780001157407408</v>
      </c>
      <c r="C12379" t="s">
        <v>179</v>
      </c>
      <c r="D12379" t="s">
        <v>167</v>
      </c>
      <c r="E12379">
        <v>-0.12914100000000001</v>
      </c>
      <c r="I12379">
        <v>-0.13</v>
      </c>
      <c r="T12379">
        <v>3.2000000000000003E-4</v>
      </c>
      <c r="U12379">
        <v>2.7209999999999999E-3</v>
      </c>
      <c r="V12379">
        <v>-2.0100000000000001E-4</v>
      </c>
      <c r="W12379">
        <v>-0.124527</v>
      </c>
      <c r="X12379">
        <v>2.6999999999999999E-5</v>
      </c>
    </row>
    <row r="12380" spans="1:34" x14ac:dyDescent="0.25">
      <c r="A12380" s="1">
        <v>42136</v>
      </c>
      <c r="B12380" s="2">
        <v>0.18780875</v>
      </c>
      <c r="C12380" t="s">
        <v>179</v>
      </c>
      <c r="D12380" t="s">
        <v>175</v>
      </c>
      <c r="E12380">
        <v>-0.12914100000000001</v>
      </c>
      <c r="F12380">
        <v>65</v>
      </c>
      <c r="G12380">
        <v>-55.256276</v>
      </c>
      <c r="AG12380">
        <v>-10.384691</v>
      </c>
      <c r="AH12380">
        <v>-15.573922</v>
      </c>
    </row>
    <row r="12381" spans="1:34" x14ac:dyDescent="0.25">
      <c r="A12381" s="1">
        <v>42136</v>
      </c>
      <c r="B12381" s="2">
        <v>0.18783472222222222</v>
      </c>
      <c r="C12381" t="s">
        <v>179</v>
      </c>
      <c r="D12381" t="s">
        <v>167</v>
      </c>
      <c r="E12381">
        <v>-0.119213</v>
      </c>
      <c r="I12381">
        <v>-0.12</v>
      </c>
      <c r="T12381">
        <v>4.6000000000000001E-4</v>
      </c>
      <c r="U12381">
        <v>-3.3089999999999999E-3</v>
      </c>
      <c r="V12381">
        <v>3.1000000000000001E-5</v>
      </c>
      <c r="W12381">
        <v>-0.122956</v>
      </c>
      <c r="X12381">
        <v>2.3E-5</v>
      </c>
    </row>
    <row r="12382" spans="1:34" x14ac:dyDescent="0.25">
      <c r="A12382" s="1">
        <v>42136</v>
      </c>
      <c r="B12382" s="2">
        <v>0.18784439814814813</v>
      </c>
      <c r="C12382" t="s">
        <v>179</v>
      </c>
      <c r="D12382" t="s">
        <v>175</v>
      </c>
      <c r="E12382">
        <v>-0.119213</v>
      </c>
      <c r="F12382">
        <v>65</v>
      </c>
      <c r="G12382">
        <v>-55.256276</v>
      </c>
      <c r="AG12382">
        <v>-10.384691</v>
      </c>
      <c r="AH12382">
        <v>-15.573922</v>
      </c>
    </row>
    <row r="12383" spans="1:34" x14ac:dyDescent="0.25">
      <c r="A12383" s="1">
        <v>42136</v>
      </c>
      <c r="B12383" s="2">
        <v>0.18786951388888887</v>
      </c>
      <c r="C12383" t="s">
        <v>179</v>
      </c>
      <c r="D12383" t="s">
        <v>167</v>
      </c>
      <c r="E12383">
        <v>-0.100234</v>
      </c>
      <c r="I12383">
        <v>-0.1</v>
      </c>
      <c r="T12383">
        <v>-6.78E-4</v>
      </c>
      <c r="U12383">
        <v>-6.326E-3</v>
      </c>
      <c r="V12383">
        <v>1.55E-4</v>
      </c>
      <c r="W12383">
        <v>-0.119993</v>
      </c>
      <c r="X12383">
        <v>9.7999999999999997E-5</v>
      </c>
    </row>
    <row r="12384" spans="1:34" x14ac:dyDescent="0.25">
      <c r="A12384" s="1">
        <v>42136</v>
      </c>
      <c r="B12384" s="2">
        <v>0.18788001157407408</v>
      </c>
      <c r="C12384" t="s">
        <v>179</v>
      </c>
      <c r="D12384" t="s">
        <v>175</v>
      </c>
      <c r="E12384">
        <v>-0.100234</v>
      </c>
      <c r="F12384">
        <v>65</v>
      </c>
      <c r="G12384">
        <v>-55.256276</v>
      </c>
      <c r="AG12384">
        <v>-10.384691</v>
      </c>
      <c r="AH12384">
        <v>-15.573922</v>
      </c>
    </row>
    <row r="12385" spans="1:34" x14ac:dyDescent="0.25">
      <c r="A12385" s="1">
        <v>42136</v>
      </c>
      <c r="B12385" s="2">
        <v>0.18790421296296297</v>
      </c>
      <c r="C12385" t="s">
        <v>179</v>
      </c>
      <c r="D12385" t="s">
        <v>167</v>
      </c>
      <c r="E12385">
        <v>-0.12982299999999999</v>
      </c>
      <c r="I12385">
        <v>-0.13</v>
      </c>
      <c r="T12385">
        <v>-1.304E-3</v>
      </c>
      <c r="U12385">
        <v>9.8630000000000002E-3</v>
      </c>
      <c r="V12385">
        <v>1.03E-4</v>
      </c>
      <c r="W12385">
        <v>-0.121476</v>
      </c>
      <c r="X12385">
        <v>1.12E-4</v>
      </c>
    </row>
    <row r="12386" spans="1:34" x14ac:dyDescent="0.25">
      <c r="A12386" s="1">
        <v>42136</v>
      </c>
      <c r="B12386" s="2">
        <v>0.18791565972222224</v>
      </c>
      <c r="C12386" t="s">
        <v>179</v>
      </c>
      <c r="D12386" t="s">
        <v>175</v>
      </c>
      <c r="E12386">
        <v>-0.12982299999999999</v>
      </c>
      <c r="F12386">
        <v>65</v>
      </c>
      <c r="G12386">
        <v>-55.256276</v>
      </c>
      <c r="AG12386">
        <v>-10.384691</v>
      </c>
      <c r="AH12386">
        <v>-15.573922</v>
      </c>
    </row>
    <row r="12387" spans="1:34" x14ac:dyDescent="0.25">
      <c r="A12387" s="1">
        <v>42136</v>
      </c>
      <c r="B12387" s="2">
        <v>0.18793888888888888</v>
      </c>
      <c r="C12387" t="s">
        <v>179</v>
      </c>
      <c r="D12387" t="s">
        <v>167</v>
      </c>
      <c r="E12387">
        <v>-0.11018699999999999</v>
      </c>
      <c r="I12387">
        <v>-0.11</v>
      </c>
      <c r="T12387">
        <v>-1.075E-3</v>
      </c>
      <c r="U12387">
        <v>-6.5449999999999996E-3</v>
      </c>
      <c r="V12387">
        <v>-3.1999999999999999E-5</v>
      </c>
      <c r="W12387">
        <v>-0.120042</v>
      </c>
      <c r="X12387">
        <v>1.3100000000000001E-4</v>
      </c>
    </row>
    <row r="12388" spans="1:34" x14ac:dyDescent="0.25">
      <c r="A12388" s="1">
        <v>42136</v>
      </c>
      <c r="B12388" s="2">
        <v>0.18795130787037037</v>
      </c>
      <c r="C12388" t="s">
        <v>179</v>
      </c>
      <c r="D12388" t="s">
        <v>175</v>
      </c>
      <c r="E12388">
        <v>-0.11018699999999999</v>
      </c>
      <c r="F12388">
        <v>65</v>
      </c>
      <c r="G12388">
        <v>-55.256276</v>
      </c>
      <c r="AG12388">
        <v>-10.384691</v>
      </c>
      <c r="AH12388">
        <v>-15.573922</v>
      </c>
    </row>
    <row r="12389" spans="1:34" x14ac:dyDescent="0.25">
      <c r="A12389" s="1">
        <v>42136</v>
      </c>
      <c r="B12389" s="2">
        <v>0.18797371527777776</v>
      </c>
      <c r="C12389" t="s">
        <v>179</v>
      </c>
      <c r="D12389" t="s">
        <v>167</v>
      </c>
      <c r="E12389">
        <v>-0.11085100000000001</v>
      </c>
      <c r="I12389">
        <v>-0.11</v>
      </c>
      <c r="T12389">
        <v>-9.2900000000000003E-4</v>
      </c>
      <c r="U12389">
        <v>2.2100000000000001E-4</v>
      </c>
      <c r="V12389">
        <v>-1.2799999999999999E-4</v>
      </c>
      <c r="W12389">
        <v>-0.117204</v>
      </c>
      <c r="X12389">
        <v>1.16E-4</v>
      </c>
    </row>
    <row r="12390" spans="1:34" x14ac:dyDescent="0.25">
      <c r="A12390" s="1">
        <v>42136</v>
      </c>
      <c r="B12390" s="2">
        <v>0.18798692129629627</v>
      </c>
      <c r="C12390" t="s">
        <v>179</v>
      </c>
      <c r="D12390" t="s">
        <v>175</v>
      </c>
      <c r="E12390">
        <v>-0.11085100000000001</v>
      </c>
      <c r="F12390">
        <v>65</v>
      </c>
      <c r="G12390">
        <v>-55.256276</v>
      </c>
      <c r="AG12390">
        <v>-10.384691</v>
      </c>
      <c r="AH12390">
        <v>-15.573922</v>
      </c>
    </row>
    <row r="12391" spans="1:34" x14ac:dyDescent="0.25">
      <c r="A12391" s="1">
        <v>42136</v>
      </c>
      <c r="B12391" s="2">
        <v>0.18800842592592593</v>
      </c>
      <c r="C12391" t="s">
        <v>179</v>
      </c>
      <c r="D12391" t="s">
        <v>167</v>
      </c>
      <c r="E12391">
        <v>-0.110834</v>
      </c>
      <c r="I12391">
        <v>-0.11</v>
      </c>
      <c r="T12391">
        <v>-6.6100000000000002E-4</v>
      </c>
      <c r="U12391">
        <v>-6.0000000000000002E-6</v>
      </c>
      <c r="V12391">
        <v>-1.12E-4</v>
      </c>
      <c r="W12391">
        <v>-0.115755</v>
      </c>
      <c r="X12391">
        <v>1.18E-4</v>
      </c>
    </row>
    <row r="12392" spans="1:34" x14ac:dyDescent="0.25">
      <c r="A12392" s="1">
        <v>42136</v>
      </c>
      <c r="B12392" s="2">
        <v>0.18802256944444443</v>
      </c>
      <c r="C12392" t="s">
        <v>179</v>
      </c>
      <c r="D12392" t="s">
        <v>175</v>
      </c>
      <c r="E12392">
        <v>-0.110834</v>
      </c>
      <c r="F12392">
        <v>65</v>
      </c>
      <c r="G12392">
        <v>-55.256276</v>
      </c>
      <c r="AG12392">
        <v>-10.384691</v>
      </c>
      <c r="AH12392">
        <v>-15.573922</v>
      </c>
    </row>
    <row r="12393" spans="1:34" x14ac:dyDescent="0.25">
      <c r="A12393" s="1">
        <v>42136</v>
      </c>
      <c r="B12393" s="2">
        <v>0.18804309027777777</v>
      </c>
      <c r="C12393" t="s">
        <v>179</v>
      </c>
      <c r="D12393" t="s">
        <v>167</v>
      </c>
      <c r="E12393">
        <v>-0.12038</v>
      </c>
      <c r="I12393">
        <v>-0.12</v>
      </c>
      <c r="T12393">
        <v>-2.4000000000000001E-5</v>
      </c>
      <c r="U12393">
        <v>3.1819999999999999E-3</v>
      </c>
      <c r="V12393">
        <v>-1.9999999999999999E-6</v>
      </c>
      <c r="W12393">
        <v>-0.11450299999999999</v>
      </c>
      <c r="X12393">
        <v>9.0000000000000006E-5</v>
      </c>
    </row>
    <row r="12394" spans="1:34" x14ac:dyDescent="0.25">
      <c r="A12394" s="1">
        <v>42136</v>
      </c>
      <c r="B12394" s="2">
        <v>0.18805821759259259</v>
      </c>
      <c r="C12394" t="s">
        <v>179</v>
      </c>
      <c r="D12394" t="s">
        <v>175</v>
      </c>
      <c r="E12394">
        <v>-0.12038</v>
      </c>
      <c r="F12394">
        <v>65</v>
      </c>
      <c r="G12394">
        <v>-55.256276</v>
      </c>
      <c r="AG12394">
        <v>-10.384691</v>
      </c>
      <c r="AH12394">
        <v>-15.573922</v>
      </c>
    </row>
    <row r="12395" spans="1:34" x14ac:dyDescent="0.25">
      <c r="A12395" s="1">
        <v>42136</v>
      </c>
      <c r="B12395" s="2">
        <v>0.18807780092592594</v>
      </c>
      <c r="C12395" t="s">
        <v>179</v>
      </c>
      <c r="D12395" t="s">
        <v>167</v>
      </c>
      <c r="E12395">
        <v>-0.119007</v>
      </c>
      <c r="I12395">
        <v>-0.12</v>
      </c>
      <c r="T12395">
        <v>1.08E-4</v>
      </c>
      <c r="U12395">
        <v>-4.5800000000000002E-4</v>
      </c>
      <c r="V12395">
        <v>1.01E-4</v>
      </c>
      <c r="W12395">
        <v>-0.11447400000000001</v>
      </c>
      <c r="X12395">
        <v>9.0000000000000006E-5</v>
      </c>
    </row>
    <row r="12396" spans="1:34" x14ac:dyDescent="0.25">
      <c r="A12396" s="1">
        <v>42136</v>
      </c>
      <c r="B12396" s="2">
        <v>0.18809383101851851</v>
      </c>
      <c r="C12396" t="s">
        <v>179</v>
      </c>
      <c r="D12396" t="s">
        <v>175</v>
      </c>
      <c r="E12396">
        <v>-0.119007</v>
      </c>
      <c r="F12396">
        <v>65</v>
      </c>
      <c r="G12396">
        <v>-55.256276</v>
      </c>
      <c r="AG12396">
        <v>-10.384691</v>
      </c>
      <c r="AH12396">
        <v>-15.573922</v>
      </c>
    </row>
    <row r="12397" spans="1:34" x14ac:dyDescent="0.25">
      <c r="A12397" s="1">
        <v>42136</v>
      </c>
      <c r="B12397" s="2">
        <v>0.18811251157407408</v>
      </c>
      <c r="C12397" t="s">
        <v>179</v>
      </c>
      <c r="D12397" t="s">
        <v>167</v>
      </c>
      <c r="E12397">
        <v>-0.129135</v>
      </c>
      <c r="I12397">
        <v>-0.13</v>
      </c>
      <c r="T12397">
        <v>7.2199999999999999E-4</v>
      </c>
      <c r="U12397">
        <v>3.3760000000000001E-3</v>
      </c>
      <c r="V12397">
        <v>1.4899999999999999E-4</v>
      </c>
      <c r="W12397">
        <v>-0.118602</v>
      </c>
      <c r="X12397">
        <v>7.2000000000000002E-5</v>
      </c>
    </row>
    <row r="12398" spans="1:34" x14ac:dyDescent="0.25">
      <c r="A12398" s="1">
        <v>42136</v>
      </c>
      <c r="B12398" s="2">
        <v>0.18812949074074073</v>
      </c>
      <c r="C12398" t="s">
        <v>179</v>
      </c>
      <c r="D12398" t="s">
        <v>175</v>
      </c>
      <c r="E12398">
        <v>-0.129135</v>
      </c>
      <c r="F12398">
        <v>65</v>
      </c>
      <c r="G12398">
        <v>-55.256276</v>
      </c>
      <c r="AG12398">
        <v>-10.384691</v>
      </c>
      <c r="AH12398">
        <v>-15.573922</v>
      </c>
    </row>
    <row r="12399" spans="1:34" x14ac:dyDescent="0.25">
      <c r="A12399" s="1">
        <v>42136</v>
      </c>
      <c r="B12399" s="2">
        <v>0.18814730324074072</v>
      </c>
      <c r="C12399" t="s">
        <v>179</v>
      </c>
      <c r="D12399" t="s">
        <v>167</v>
      </c>
      <c r="E12399">
        <v>-0.110068</v>
      </c>
      <c r="I12399">
        <v>-0.11</v>
      </c>
      <c r="T12399">
        <v>1.1739999999999999E-3</v>
      </c>
      <c r="U12399">
        <v>-6.3559999999999997E-3</v>
      </c>
      <c r="V12399">
        <v>1.75E-4</v>
      </c>
      <c r="W12399">
        <v>-0.11577999999999999</v>
      </c>
      <c r="X12399">
        <v>5.3999999999999998E-5</v>
      </c>
    </row>
    <row r="12400" spans="1:34" x14ac:dyDescent="0.25">
      <c r="A12400" s="1">
        <v>42136</v>
      </c>
      <c r="B12400" s="2">
        <v>0.18816513888888889</v>
      </c>
      <c r="C12400" t="s">
        <v>179</v>
      </c>
      <c r="D12400" t="s">
        <v>175</v>
      </c>
      <c r="E12400">
        <v>-0.110068</v>
      </c>
      <c r="F12400">
        <v>65</v>
      </c>
      <c r="G12400">
        <v>-55.256276</v>
      </c>
      <c r="AG12400">
        <v>-10.384691</v>
      </c>
      <c r="AH12400">
        <v>-15.573922</v>
      </c>
    </row>
    <row r="12401" spans="1:34" x14ac:dyDescent="0.25">
      <c r="A12401" s="1">
        <v>42136</v>
      </c>
      <c r="B12401" s="2">
        <v>0.18821513888888888</v>
      </c>
      <c r="C12401" t="s">
        <v>179</v>
      </c>
      <c r="D12401" t="s">
        <v>112</v>
      </c>
      <c r="J12401" t="s">
        <v>113</v>
      </c>
      <c r="K12401" t="s">
        <v>113</v>
      </c>
      <c r="L12401" t="s">
        <v>113</v>
      </c>
      <c r="M12401" t="s">
        <v>113</v>
      </c>
    </row>
    <row r="12402" spans="1:34" x14ac:dyDescent="0.25">
      <c r="A12402" s="1">
        <v>42136</v>
      </c>
      <c r="B12402" s="2">
        <v>0.18818201388888889</v>
      </c>
      <c r="C12402" t="s">
        <v>179</v>
      </c>
      <c r="D12402" t="s">
        <v>167</v>
      </c>
      <c r="E12402">
        <v>-0.11995699999999999</v>
      </c>
      <c r="I12402">
        <v>-0.12</v>
      </c>
      <c r="T12402">
        <v>5.0900000000000001E-4</v>
      </c>
      <c r="U12402">
        <v>3.2959999999999999E-3</v>
      </c>
      <c r="V12402">
        <v>1.5899999999999999E-4</v>
      </c>
      <c r="W12402">
        <v>-0.117176</v>
      </c>
      <c r="X12402">
        <v>4.8999999999999998E-5</v>
      </c>
    </row>
    <row r="12403" spans="1:34" x14ac:dyDescent="0.25">
      <c r="A12403" s="1">
        <v>42136</v>
      </c>
      <c r="B12403" s="2">
        <v>0.18821571759259259</v>
      </c>
      <c r="C12403" t="s">
        <v>179</v>
      </c>
      <c r="D12403" t="s">
        <v>114</v>
      </c>
    </row>
    <row r="12404" spans="1:34" x14ac:dyDescent="0.25">
      <c r="A12404" s="1">
        <v>42136</v>
      </c>
      <c r="B12404" s="2">
        <v>0.18821598379629631</v>
      </c>
      <c r="C12404" t="s">
        <v>179</v>
      </c>
      <c r="D12404" t="s">
        <v>115</v>
      </c>
    </row>
    <row r="12405" spans="1:34" x14ac:dyDescent="0.25">
      <c r="A12405" s="1">
        <v>42136</v>
      </c>
      <c r="B12405" s="2">
        <v>0.18821611111111111</v>
      </c>
      <c r="C12405" t="s">
        <v>179</v>
      </c>
      <c r="D12405" t="s">
        <v>116</v>
      </c>
    </row>
    <row r="12406" spans="1:34" x14ac:dyDescent="0.25">
      <c r="A12406" s="1">
        <v>42136</v>
      </c>
      <c r="B12406" s="2">
        <v>0.18821633101851853</v>
      </c>
      <c r="C12406" t="s">
        <v>179</v>
      </c>
      <c r="D12406" t="s">
        <v>117</v>
      </c>
    </row>
    <row r="12407" spans="1:34" x14ac:dyDescent="0.25">
      <c r="A12407" s="1">
        <v>42136</v>
      </c>
      <c r="B12407" s="2">
        <v>0.1882164699074074</v>
      </c>
      <c r="C12407" t="s">
        <v>179</v>
      </c>
      <c r="D12407" t="s">
        <v>118</v>
      </c>
    </row>
    <row r="12408" spans="1:34" x14ac:dyDescent="0.25">
      <c r="A12408" s="1">
        <v>42136</v>
      </c>
      <c r="B12408" s="2">
        <v>0.1882165972222222</v>
      </c>
      <c r="C12408" t="s">
        <v>179</v>
      </c>
      <c r="D12408" t="s">
        <v>119</v>
      </c>
    </row>
    <row r="12409" spans="1:34" x14ac:dyDescent="0.25">
      <c r="A12409" s="1">
        <v>42136</v>
      </c>
      <c r="B12409" s="2">
        <v>0.18821672453703706</v>
      </c>
      <c r="C12409" t="s">
        <v>179</v>
      </c>
      <c r="D12409" t="s">
        <v>120</v>
      </c>
    </row>
    <row r="12410" spans="1:34" x14ac:dyDescent="0.25">
      <c r="A12410" s="1">
        <v>42136</v>
      </c>
      <c r="B12410" s="2">
        <v>0.18821687499999998</v>
      </c>
      <c r="C12410" t="s">
        <v>179</v>
      </c>
      <c r="D12410" t="s">
        <v>121</v>
      </c>
    </row>
    <row r="12411" spans="1:34" x14ac:dyDescent="0.25">
      <c r="A12411" s="1">
        <v>42136</v>
      </c>
      <c r="B12411" s="2">
        <v>0.18821699074074075</v>
      </c>
      <c r="C12411" t="s">
        <v>179</v>
      </c>
      <c r="D12411" t="s">
        <v>122</v>
      </c>
    </row>
    <row r="12412" spans="1:34" x14ac:dyDescent="0.25">
      <c r="A12412" s="1">
        <v>42136</v>
      </c>
      <c r="B12412" s="2">
        <v>0.18821671296296297</v>
      </c>
      <c r="C12412" t="s">
        <v>179</v>
      </c>
      <c r="D12412" t="s">
        <v>167</v>
      </c>
      <c r="E12412">
        <v>-0.129469</v>
      </c>
      <c r="I12412">
        <v>-0.13</v>
      </c>
      <c r="T12412">
        <v>2.5900000000000001E-4</v>
      </c>
      <c r="U12412">
        <v>3.1710000000000002E-3</v>
      </c>
      <c r="V12412">
        <v>8.7999999999999998E-5</v>
      </c>
      <c r="W12412">
        <v>-0.119836</v>
      </c>
      <c r="X12412">
        <v>5.8999999999999998E-5</v>
      </c>
    </row>
    <row r="12413" spans="1:34" x14ac:dyDescent="0.25">
      <c r="A12413" s="1">
        <v>42136</v>
      </c>
      <c r="B12413" s="2">
        <v>0.18821738425925927</v>
      </c>
      <c r="C12413" t="s">
        <v>179</v>
      </c>
      <c r="D12413" t="s">
        <v>175</v>
      </c>
      <c r="E12413">
        <v>-0.129469</v>
      </c>
      <c r="F12413">
        <v>65</v>
      </c>
      <c r="G12413">
        <v>-55.256276</v>
      </c>
      <c r="AG12413">
        <v>-10.384691</v>
      </c>
      <c r="AH12413">
        <v>-15.573922</v>
      </c>
    </row>
    <row r="12414" spans="1:34" x14ac:dyDescent="0.25">
      <c r="A12414" s="1">
        <v>42136</v>
      </c>
      <c r="B12414" s="2">
        <v>0.18823515046296299</v>
      </c>
      <c r="C12414" t="s">
        <v>179</v>
      </c>
      <c r="D12414" t="s">
        <v>175</v>
      </c>
      <c r="E12414">
        <v>-0.129469</v>
      </c>
      <c r="F12414">
        <v>65</v>
      </c>
      <c r="G12414">
        <v>-55.256276</v>
      </c>
      <c r="AG12414">
        <v>-10.384691</v>
      </c>
      <c r="AH12414">
        <v>-15.573922</v>
      </c>
    </row>
    <row r="12415" spans="1:34" x14ac:dyDescent="0.25">
      <c r="A12415" s="1">
        <v>42136</v>
      </c>
      <c r="B12415" s="2">
        <v>0.1882514699074074</v>
      </c>
      <c r="C12415" t="s">
        <v>179</v>
      </c>
      <c r="D12415" t="s">
        <v>167</v>
      </c>
      <c r="E12415">
        <v>-0.119391</v>
      </c>
      <c r="I12415">
        <v>-0.12</v>
      </c>
      <c r="T12415">
        <v>2.1100000000000001E-4</v>
      </c>
      <c r="U12415">
        <v>-3.3600000000000001E-3</v>
      </c>
      <c r="V12415">
        <v>7.9999999999999996E-6</v>
      </c>
      <c r="W12415">
        <v>-0.121058</v>
      </c>
      <c r="X12415">
        <v>4.3999999999999999E-5</v>
      </c>
    </row>
    <row r="12416" spans="1:34" x14ac:dyDescent="0.25">
      <c r="A12416" s="1">
        <v>42136</v>
      </c>
      <c r="B12416" s="2">
        <v>0.1882707986111111</v>
      </c>
      <c r="C12416" t="s">
        <v>179</v>
      </c>
      <c r="D12416" t="s">
        <v>175</v>
      </c>
      <c r="E12416">
        <v>-0.119391</v>
      </c>
      <c r="F12416">
        <v>65</v>
      </c>
      <c r="G12416">
        <v>-55.256276</v>
      </c>
      <c r="AG12416">
        <v>-10.384691</v>
      </c>
      <c r="AH12416">
        <v>-15.573922</v>
      </c>
    </row>
    <row r="12417" spans="1:34" x14ac:dyDescent="0.25">
      <c r="A12417" s="1">
        <v>42136</v>
      </c>
      <c r="B12417" s="2">
        <v>0.18828614583333333</v>
      </c>
      <c r="C12417" t="s">
        <v>179</v>
      </c>
      <c r="D12417" t="s">
        <v>167</v>
      </c>
      <c r="E12417">
        <v>-0.12039900000000001</v>
      </c>
      <c r="I12417">
        <v>-0.12</v>
      </c>
      <c r="T12417">
        <v>1.5699999999999999E-4</v>
      </c>
      <c r="U12417">
        <v>3.3599999999999998E-4</v>
      </c>
      <c r="V12417">
        <v>-5.3000000000000001E-5</v>
      </c>
      <c r="W12417">
        <v>-0.121061</v>
      </c>
      <c r="X12417">
        <v>4.3999999999999999E-5</v>
      </c>
    </row>
    <row r="12418" spans="1:34" x14ac:dyDescent="0.25">
      <c r="A12418" s="1">
        <v>42136</v>
      </c>
      <c r="B12418" s="2">
        <v>0.18830643518518519</v>
      </c>
      <c r="C12418" t="s">
        <v>179</v>
      </c>
      <c r="D12418" t="s">
        <v>175</v>
      </c>
      <c r="E12418">
        <v>-0.12039900000000001</v>
      </c>
      <c r="F12418">
        <v>65</v>
      </c>
      <c r="G12418">
        <v>-55.256276</v>
      </c>
      <c r="AG12418">
        <v>-10.384691</v>
      </c>
      <c r="AH12418">
        <v>-15.573922</v>
      </c>
    </row>
    <row r="12419" spans="1:34" x14ac:dyDescent="0.25">
      <c r="A12419" s="1">
        <v>42136</v>
      </c>
      <c r="B12419" s="2">
        <v>0.18832084490740741</v>
      </c>
      <c r="C12419" t="s">
        <v>179</v>
      </c>
      <c r="D12419" t="s">
        <v>167</v>
      </c>
      <c r="E12419">
        <v>-0.12031600000000001</v>
      </c>
      <c r="I12419">
        <v>-0.12</v>
      </c>
      <c r="T12419">
        <v>2.3800000000000001E-4</v>
      </c>
      <c r="U12419">
        <v>-2.8E-5</v>
      </c>
      <c r="V12419">
        <v>-7.4999999999999993E-5</v>
      </c>
      <c r="W12419">
        <v>-0.12124799999999999</v>
      </c>
      <c r="X12419">
        <v>4.3999999999999999E-5</v>
      </c>
    </row>
    <row r="12420" spans="1:34" x14ac:dyDescent="0.25">
      <c r="A12420" s="1">
        <v>42136</v>
      </c>
      <c r="B12420" s="2">
        <v>0.18834204861111112</v>
      </c>
      <c r="C12420" t="s">
        <v>179</v>
      </c>
      <c r="D12420" t="s">
        <v>175</v>
      </c>
      <c r="E12420">
        <v>-0.12031600000000001</v>
      </c>
      <c r="F12420">
        <v>65</v>
      </c>
      <c r="G12420">
        <v>-55.256276</v>
      </c>
      <c r="AG12420">
        <v>-10.384691</v>
      </c>
      <c r="AH12420">
        <v>-15.573922</v>
      </c>
    </row>
    <row r="12421" spans="1:34" x14ac:dyDescent="0.25">
      <c r="A12421" s="1">
        <v>42136</v>
      </c>
      <c r="B12421" s="2">
        <v>0.18835554398148147</v>
      </c>
      <c r="C12421" t="s">
        <v>179</v>
      </c>
      <c r="D12421" t="s">
        <v>167</v>
      </c>
      <c r="E12421">
        <v>-0.12961400000000001</v>
      </c>
      <c r="I12421">
        <v>-0.13</v>
      </c>
      <c r="T12421">
        <v>3.2200000000000002E-4</v>
      </c>
      <c r="U12421">
        <v>3.0990000000000002E-3</v>
      </c>
      <c r="V12421">
        <v>-4.1999999999999998E-5</v>
      </c>
      <c r="W12421">
        <v>-0.12131599999999999</v>
      </c>
      <c r="X12421">
        <v>4.5000000000000003E-5</v>
      </c>
    </row>
    <row r="12422" spans="1:34" x14ac:dyDescent="0.25">
      <c r="A12422" s="1">
        <v>42136</v>
      </c>
      <c r="B12422" s="2">
        <v>0.18837770833333334</v>
      </c>
      <c r="C12422" t="s">
        <v>179</v>
      </c>
      <c r="D12422" t="s">
        <v>175</v>
      </c>
      <c r="E12422">
        <v>-0.12961400000000001</v>
      </c>
      <c r="F12422">
        <v>65</v>
      </c>
      <c r="G12422">
        <v>-55.256276</v>
      </c>
      <c r="AG12422">
        <v>-10.384691</v>
      </c>
      <c r="AH12422">
        <v>-15.573922</v>
      </c>
    </row>
    <row r="12423" spans="1:34" x14ac:dyDescent="0.25">
      <c r="A12423" s="1">
        <v>42136</v>
      </c>
      <c r="B12423" s="2">
        <v>0.18839034722222223</v>
      </c>
      <c r="C12423" t="s">
        <v>179</v>
      </c>
      <c r="D12423" t="s">
        <v>167</v>
      </c>
      <c r="E12423">
        <v>-0.12067799999999999</v>
      </c>
      <c r="I12423">
        <v>-0.12</v>
      </c>
      <c r="T12423">
        <v>5.8E-5</v>
      </c>
      <c r="U12423">
        <v>-2.9789999999999999E-3</v>
      </c>
      <c r="V12423">
        <v>-1.0000000000000001E-5</v>
      </c>
      <c r="W12423">
        <v>-0.122832</v>
      </c>
      <c r="X12423">
        <v>2.0999999999999999E-5</v>
      </c>
    </row>
    <row r="12424" spans="1:34" x14ac:dyDescent="0.25">
      <c r="A12424" s="1">
        <v>42136</v>
      </c>
      <c r="B12424" s="2">
        <v>0.18841335648148147</v>
      </c>
      <c r="C12424" t="s">
        <v>179</v>
      </c>
      <c r="D12424" t="s">
        <v>175</v>
      </c>
      <c r="E12424">
        <v>-0.12067799999999999</v>
      </c>
      <c r="F12424">
        <v>65</v>
      </c>
      <c r="G12424">
        <v>-55.256276</v>
      </c>
      <c r="AG12424">
        <v>-10.384691</v>
      </c>
      <c r="AH12424">
        <v>-15.573922</v>
      </c>
    </row>
    <row r="12425" spans="1:34" x14ac:dyDescent="0.25">
      <c r="A12425" s="1">
        <v>42136</v>
      </c>
      <c r="B12425" s="2">
        <v>0.18842505787037037</v>
      </c>
      <c r="C12425" t="s">
        <v>179</v>
      </c>
      <c r="D12425" t="s">
        <v>167</v>
      </c>
      <c r="E12425">
        <v>-0.14941399999999999</v>
      </c>
      <c r="I12425">
        <v>-0.15</v>
      </c>
      <c r="T12425">
        <v>9.5299999999999996E-4</v>
      </c>
      <c r="U12425">
        <v>9.5790000000000007E-3</v>
      </c>
      <c r="V12425">
        <v>1.8E-5</v>
      </c>
      <c r="W12425">
        <v>-0.12703999999999999</v>
      </c>
      <c r="X12425">
        <v>1.17E-4</v>
      </c>
    </row>
    <row r="12426" spans="1:34" x14ac:dyDescent="0.25">
      <c r="A12426" s="1">
        <v>42136</v>
      </c>
      <c r="B12426" s="2">
        <v>0.18844812499999999</v>
      </c>
      <c r="C12426" t="s">
        <v>179</v>
      </c>
      <c r="D12426" t="s">
        <v>175</v>
      </c>
      <c r="E12426">
        <v>-0.14941399999999999</v>
      </c>
      <c r="F12426">
        <v>65</v>
      </c>
      <c r="G12426">
        <v>-55.256276</v>
      </c>
      <c r="AG12426">
        <v>-10.384691</v>
      </c>
      <c r="AH12426">
        <v>-15.573922</v>
      </c>
    </row>
    <row r="12427" spans="1:34" x14ac:dyDescent="0.25">
      <c r="A12427" s="1">
        <v>42136</v>
      </c>
      <c r="B12427" s="2">
        <v>0.1884597337962963</v>
      </c>
      <c r="C12427" t="s">
        <v>179</v>
      </c>
      <c r="D12427" t="s">
        <v>167</v>
      </c>
      <c r="E12427">
        <v>-0.109795</v>
      </c>
      <c r="I12427">
        <v>-0.11</v>
      </c>
      <c r="T12427">
        <v>1.1869999999999999E-3</v>
      </c>
      <c r="U12427">
        <v>-1.3206000000000001E-2</v>
      </c>
      <c r="V12427">
        <v>6.3999999999999997E-5</v>
      </c>
      <c r="W12427">
        <v>-0.12422999999999999</v>
      </c>
      <c r="X12427">
        <v>1.56E-4</v>
      </c>
    </row>
    <row r="12428" spans="1:34" x14ac:dyDescent="0.25">
      <c r="A12428" s="1">
        <v>42136</v>
      </c>
      <c r="B12428" s="2">
        <v>0.18848377314814815</v>
      </c>
      <c r="C12428" t="s">
        <v>179</v>
      </c>
      <c r="D12428" t="s">
        <v>175</v>
      </c>
      <c r="E12428">
        <v>-0.109795</v>
      </c>
      <c r="F12428">
        <v>65</v>
      </c>
      <c r="G12428">
        <v>-55.256276</v>
      </c>
      <c r="AG12428">
        <v>-10.384691</v>
      </c>
      <c r="AH12428">
        <v>-15.573922</v>
      </c>
    </row>
    <row r="12429" spans="1:34" x14ac:dyDescent="0.25">
      <c r="A12429" s="1">
        <v>42136</v>
      </c>
      <c r="B12429" s="2">
        <v>0.18849452546296297</v>
      </c>
      <c r="C12429" t="s">
        <v>179</v>
      </c>
      <c r="D12429" t="s">
        <v>167</v>
      </c>
      <c r="E12429">
        <v>-0.120767</v>
      </c>
      <c r="I12429">
        <v>-0.12</v>
      </c>
      <c r="T12429">
        <v>1E-4</v>
      </c>
      <c r="U12429">
        <v>3.6570000000000001E-3</v>
      </c>
      <c r="V12429">
        <v>6.6000000000000005E-5</v>
      </c>
      <c r="W12429">
        <v>-0.12442599999999999</v>
      </c>
      <c r="X12429">
        <v>1.54E-4</v>
      </c>
    </row>
    <row r="12430" spans="1:34" x14ac:dyDescent="0.25">
      <c r="A12430" s="1">
        <v>42136</v>
      </c>
      <c r="B12430" s="2">
        <v>0.18851938657407408</v>
      </c>
      <c r="C12430" t="s">
        <v>179</v>
      </c>
      <c r="D12430" t="s">
        <v>175</v>
      </c>
      <c r="E12430">
        <v>-0.120767</v>
      </c>
      <c r="F12430">
        <v>65</v>
      </c>
      <c r="G12430">
        <v>-55.256276</v>
      </c>
      <c r="AG12430">
        <v>-10.384691</v>
      </c>
      <c r="AH12430">
        <v>-15.573922</v>
      </c>
    </row>
    <row r="12431" spans="1:34" x14ac:dyDescent="0.25">
      <c r="A12431" s="1">
        <v>42136</v>
      </c>
      <c r="B12431" s="2">
        <v>0.18852923611111114</v>
      </c>
      <c r="C12431" t="s">
        <v>179</v>
      </c>
      <c r="D12431" t="s">
        <v>167</v>
      </c>
      <c r="E12431">
        <v>-0.139214</v>
      </c>
      <c r="I12431">
        <v>-0.14000000000000001</v>
      </c>
      <c r="T12431">
        <v>-2.1900000000000001E-4</v>
      </c>
      <c r="U12431">
        <v>6.149E-3</v>
      </c>
      <c r="V12431">
        <v>1.0000000000000001E-5</v>
      </c>
      <c r="W12431">
        <v>-0.127114</v>
      </c>
      <c r="X12431">
        <v>1.8000000000000001E-4</v>
      </c>
    </row>
    <row r="12432" spans="1:34" x14ac:dyDescent="0.25">
      <c r="A12432" s="1">
        <v>42136</v>
      </c>
      <c r="B12432" s="2">
        <v>0.1885550462962963</v>
      </c>
      <c r="C12432" t="s">
        <v>179</v>
      </c>
      <c r="D12432" t="s">
        <v>175</v>
      </c>
      <c r="E12432">
        <v>-0.139214</v>
      </c>
      <c r="F12432">
        <v>65</v>
      </c>
      <c r="G12432">
        <v>-55.256276</v>
      </c>
      <c r="AG12432">
        <v>-10.384691</v>
      </c>
      <c r="AH12432">
        <v>-15.573922</v>
      </c>
    </row>
    <row r="12433" spans="1:34" x14ac:dyDescent="0.25">
      <c r="A12433" s="1">
        <v>42136</v>
      </c>
      <c r="B12433" s="2">
        <v>0.1885639236111111</v>
      </c>
      <c r="C12433" t="s">
        <v>179</v>
      </c>
      <c r="D12433" t="s">
        <v>167</v>
      </c>
      <c r="E12433">
        <v>-0.11029799999999999</v>
      </c>
      <c r="I12433">
        <v>-0.11</v>
      </c>
      <c r="T12433">
        <v>-5.4100000000000003E-4</v>
      </c>
      <c r="U12433">
        <v>-9.639E-3</v>
      </c>
      <c r="V12433">
        <v>-6.7000000000000002E-5</v>
      </c>
      <c r="W12433">
        <v>-0.12568299999999999</v>
      </c>
      <c r="X12433">
        <v>2.1699999999999999E-4</v>
      </c>
    </row>
    <row r="12434" spans="1:34" x14ac:dyDescent="0.25">
      <c r="A12434" s="1">
        <v>42136</v>
      </c>
      <c r="B12434" s="2">
        <v>0.18859069444444443</v>
      </c>
      <c r="C12434" t="s">
        <v>179</v>
      </c>
      <c r="D12434" t="s">
        <v>175</v>
      </c>
      <c r="E12434">
        <v>-0.11029799999999999</v>
      </c>
      <c r="F12434">
        <v>65</v>
      </c>
      <c r="G12434">
        <v>-55.256276</v>
      </c>
      <c r="AG12434">
        <v>-10.384691</v>
      </c>
      <c r="AH12434">
        <v>-15.573922</v>
      </c>
    </row>
    <row r="12435" spans="1:34" x14ac:dyDescent="0.25">
      <c r="A12435" s="1">
        <v>42136</v>
      </c>
      <c r="B12435" s="2">
        <v>0.18859863425925927</v>
      </c>
      <c r="C12435" t="s">
        <v>179</v>
      </c>
      <c r="D12435" t="s">
        <v>167</v>
      </c>
      <c r="E12435">
        <v>-0.120711</v>
      </c>
      <c r="I12435">
        <v>-0.12</v>
      </c>
      <c r="T12435">
        <v>-1.052E-3</v>
      </c>
      <c r="U12435">
        <v>3.4710000000000001E-3</v>
      </c>
      <c r="V12435">
        <v>-1.5300000000000001E-4</v>
      </c>
      <c r="W12435">
        <v>-0.12441099999999999</v>
      </c>
      <c r="X12435">
        <v>2.1599999999999999E-4</v>
      </c>
    </row>
    <row r="12436" spans="1:34" x14ac:dyDescent="0.25">
      <c r="A12436" s="1">
        <v>42136</v>
      </c>
      <c r="B12436" s="2">
        <v>0.18862631944444444</v>
      </c>
      <c r="C12436" t="s">
        <v>179</v>
      </c>
      <c r="D12436" t="s">
        <v>175</v>
      </c>
      <c r="E12436">
        <v>-0.120711</v>
      </c>
      <c r="F12436">
        <v>65</v>
      </c>
      <c r="G12436">
        <v>-55.256276</v>
      </c>
      <c r="AG12436">
        <v>-10.384691</v>
      </c>
      <c r="AH12436">
        <v>-15.573922</v>
      </c>
    </row>
    <row r="12437" spans="1:34" x14ac:dyDescent="0.25">
      <c r="A12437" s="1">
        <v>42136</v>
      </c>
      <c r="B12437" s="2">
        <v>0.18863334490740744</v>
      </c>
      <c r="C12437" t="s">
        <v>179</v>
      </c>
      <c r="D12437" t="s">
        <v>167</v>
      </c>
      <c r="E12437">
        <v>-0.10951900000000001</v>
      </c>
      <c r="I12437">
        <v>-0.11</v>
      </c>
      <c r="T12437">
        <v>-9.7599999999999998E-4</v>
      </c>
      <c r="U12437">
        <v>-3.7309999999999999E-3</v>
      </c>
      <c r="V12437">
        <v>-1.9100000000000001E-4</v>
      </c>
      <c r="W12437">
        <v>-0.122817</v>
      </c>
      <c r="X12437">
        <v>2.4800000000000001E-4</v>
      </c>
    </row>
    <row r="12438" spans="1:34" x14ac:dyDescent="0.25">
      <c r="A12438" s="1">
        <v>42136</v>
      </c>
      <c r="B12438" s="2">
        <v>0.1886619675925926</v>
      </c>
      <c r="C12438" t="s">
        <v>179</v>
      </c>
      <c r="D12438" t="s">
        <v>175</v>
      </c>
      <c r="E12438">
        <v>-0.10951900000000001</v>
      </c>
      <c r="F12438">
        <v>65</v>
      </c>
      <c r="G12438">
        <v>-55.256276</v>
      </c>
      <c r="AG12438">
        <v>-10.384691</v>
      </c>
      <c r="AH12438">
        <v>-15.573922</v>
      </c>
    </row>
    <row r="12439" spans="1:34" x14ac:dyDescent="0.25">
      <c r="A12439" s="1">
        <v>42136</v>
      </c>
      <c r="B12439" s="2">
        <v>0.18866813657407408</v>
      </c>
      <c r="C12439" t="s">
        <v>179</v>
      </c>
      <c r="D12439" t="s">
        <v>167</v>
      </c>
      <c r="E12439">
        <v>-0.13061200000000001</v>
      </c>
      <c r="I12439">
        <v>-0.13</v>
      </c>
      <c r="T12439">
        <v>-5.1999999999999995E-4</v>
      </c>
      <c r="U12439">
        <v>7.0309999999999999E-3</v>
      </c>
      <c r="V12439">
        <v>-1.3200000000000001E-4</v>
      </c>
      <c r="W12439">
        <v>-0.120131</v>
      </c>
      <c r="X12439">
        <v>1.3200000000000001E-4</v>
      </c>
    </row>
    <row r="12440" spans="1:34" x14ac:dyDescent="0.25">
      <c r="A12440" s="1">
        <v>42136</v>
      </c>
      <c r="B12440" s="2">
        <v>0.18869771990740739</v>
      </c>
      <c r="C12440" t="s">
        <v>179</v>
      </c>
      <c r="D12440" t="s">
        <v>175</v>
      </c>
      <c r="E12440">
        <v>-0.13061200000000001</v>
      </c>
      <c r="F12440">
        <v>65</v>
      </c>
      <c r="G12440">
        <v>-55.256276</v>
      </c>
      <c r="AG12440">
        <v>-10.384691</v>
      </c>
      <c r="AH12440">
        <v>-15.573922</v>
      </c>
    </row>
    <row r="12441" spans="1:34" x14ac:dyDescent="0.25">
      <c r="A12441" s="1">
        <v>42136</v>
      </c>
      <c r="B12441" s="2">
        <v>0.18870293981481481</v>
      </c>
      <c r="C12441" t="s">
        <v>179</v>
      </c>
      <c r="D12441" t="s">
        <v>167</v>
      </c>
      <c r="E12441">
        <v>-0.130303</v>
      </c>
      <c r="I12441">
        <v>-0.13</v>
      </c>
      <c r="T12441">
        <v>-1.7200000000000001E-4</v>
      </c>
      <c r="U12441">
        <v>-1.03E-4</v>
      </c>
      <c r="V12441">
        <v>-3.6999999999999998E-5</v>
      </c>
      <c r="W12441">
        <v>-0.123061</v>
      </c>
      <c r="X12441">
        <v>1.21E-4</v>
      </c>
    </row>
    <row r="12442" spans="1:34" x14ac:dyDescent="0.25">
      <c r="A12442" s="1">
        <v>42136</v>
      </c>
      <c r="B12442" s="2">
        <v>0.18873333333333334</v>
      </c>
      <c r="C12442" t="s">
        <v>179</v>
      </c>
      <c r="D12442" t="s">
        <v>175</v>
      </c>
      <c r="E12442">
        <v>-0.130303</v>
      </c>
      <c r="F12442">
        <v>65</v>
      </c>
      <c r="G12442">
        <v>-55.256276</v>
      </c>
      <c r="AG12442">
        <v>-10.384691</v>
      </c>
      <c r="AH12442">
        <v>-15.573922</v>
      </c>
    </row>
    <row r="12443" spans="1:34" x14ac:dyDescent="0.25">
      <c r="A12443" s="1">
        <v>42136</v>
      </c>
      <c r="B12443" s="2">
        <v>0.18876858796296295</v>
      </c>
      <c r="C12443" t="s">
        <v>179</v>
      </c>
      <c r="D12443" t="s">
        <v>178</v>
      </c>
    </row>
    <row r="12444" spans="1:34" x14ac:dyDescent="0.25">
      <c r="A12444" s="1">
        <v>42136</v>
      </c>
      <c r="B12444" s="2">
        <v>0.18873753472222221</v>
      </c>
      <c r="C12444" t="s">
        <v>179</v>
      </c>
      <c r="D12444" t="s">
        <v>167</v>
      </c>
      <c r="E12444">
        <v>-0.119687</v>
      </c>
      <c r="I12444">
        <v>-0.12</v>
      </c>
      <c r="T12444">
        <v>7.3200000000000001E-4</v>
      </c>
      <c r="U12444">
        <v>-3.539E-3</v>
      </c>
      <c r="V12444">
        <v>6.3999999999999997E-5</v>
      </c>
      <c r="W12444">
        <v>-0.122906</v>
      </c>
      <c r="X12444">
        <v>1.22E-4</v>
      </c>
    </row>
    <row r="12445" spans="1:34" x14ac:dyDescent="0.25">
      <c r="A12445" s="1">
        <v>42136</v>
      </c>
      <c r="B12445" s="2">
        <v>0.18876909722222224</v>
      </c>
      <c r="C12445" t="s">
        <v>179</v>
      </c>
      <c r="D12445" t="s">
        <v>175</v>
      </c>
      <c r="E12445">
        <v>-0.119687</v>
      </c>
      <c r="F12445">
        <v>65</v>
      </c>
      <c r="G12445">
        <v>-55.256276</v>
      </c>
      <c r="AG12445">
        <v>-10.384691</v>
      </c>
      <c r="AH12445">
        <v>-15.573922</v>
      </c>
    </row>
    <row r="12446" spans="1:34" x14ac:dyDescent="0.25">
      <c r="A12446" s="1">
        <v>42136</v>
      </c>
      <c r="B12446" s="2">
        <v>0.18880431712962964</v>
      </c>
      <c r="C12446" t="s">
        <v>179</v>
      </c>
      <c r="D12446" t="s">
        <v>102</v>
      </c>
    </row>
    <row r="12447" spans="1:34" x14ac:dyDescent="0.25">
      <c r="A12447" s="1">
        <v>42136</v>
      </c>
      <c r="B12447" s="2">
        <v>0.18881020833333331</v>
      </c>
      <c r="C12447" t="s">
        <v>179</v>
      </c>
      <c r="D12447" t="s">
        <v>180</v>
      </c>
    </row>
    <row r="12448" spans="1:34" x14ac:dyDescent="0.25">
      <c r="A12448" s="1">
        <v>42136</v>
      </c>
      <c r="B12448" s="2">
        <v>0.18877231481481482</v>
      </c>
      <c r="C12448" t="s">
        <v>179</v>
      </c>
      <c r="D12448" t="s">
        <v>167</v>
      </c>
      <c r="E12448">
        <v>-0.119046</v>
      </c>
      <c r="I12448">
        <v>-0.12</v>
      </c>
      <c r="T12448">
        <v>8.61E-4</v>
      </c>
      <c r="U12448">
        <v>-2.14E-4</v>
      </c>
      <c r="V12448">
        <v>1.5699999999999999E-4</v>
      </c>
      <c r="W12448">
        <v>-0.12002500000000001</v>
      </c>
      <c r="X12448">
        <v>7.1000000000000005E-5</v>
      </c>
    </row>
    <row r="12449" spans="1:37" x14ac:dyDescent="0.25">
      <c r="A12449" s="1">
        <v>42136</v>
      </c>
      <c r="B12449" s="2">
        <v>0.18880440972222223</v>
      </c>
      <c r="C12449" t="s">
        <v>179</v>
      </c>
      <c r="D12449" t="s">
        <v>181</v>
      </c>
      <c r="O12449" t="s">
        <v>182</v>
      </c>
    </row>
    <row r="12450" spans="1:37" x14ac:dyDescent="0.25">
      <c r="A12450" s="1">
        <v>42136</v>
      </c>
      <c r="B12450" s="2">
        <v>0.18880700231481481</v>
      </c>
      <c r="C12450" t="s">
        <v>179</v>
      </c>
      <c r="D12450" t="s">
        <v>167</v>
      </c>
      <c r="E12450">
        <v>-0.109707</v>
      </c>
      <c r="I12450">
        <v>-0.11</v>
      </c>
      <c r="T12450">
        <v>-1.92E-4</v>
      </c>
      <c r="U12450">
        <v>-3.1129999999999999E-3</v>
      </c>
      <c r="V12450">
        <v>1.5799999999999999E-4</v>
      </c>
      <c r="W12450">
        <v>-0.11994100000000001</v>
      </c>
      <c r="X12450">
        <v>7.2999999999999999E-5</v>
      </c>
    </row>
    <row r="12451" spans="1:37" x14ac:dyDescent="0.25">
      <c r="A12451" s="1">
        <v>42136</v>
      </c>
      <c r="B12451" s="2">
        <v>0.18881124999999999</v>
      </c>
      <c r="C12451" t="s">
        <v>179</v>
      </c>
      <c r="D12451" t="s">
        <v>168</v>
      </c>
      <c r="N12451" t="s">
        <v>183</v>
      </c>
    </row>
    <row r="12452" spans="1:37" x14ac:dyDescent="0.25">
      <c r="A12452" s="1">
        <v>42136</v>
      </c>
      <c r="B12452" s="2">
        <v>0.18881146990740741</v>
      </c>
      <c r="C12452" t="s">
        <v>179</v>
      </c>
      <c r="D12452" t="s">
        <v>175</v>
      </c>
      <c r="E12452">
        <v>-0.109707</v>
      </c>
      <c r="F12452">
        <v>65</v>
      </c>
      <c r="G12452">
        <v>-55.256276</v>
      </c>
      <c r="AG12452">
        <v>-10.384691</v>
      </c>
      <c r="AH12452">
        <v>-15.573922</v>
      </c>
    </row>
    <row r="12453" spans="1:37" x14ac:dyDescent="0.25">
      <c r="A12453" s="1">
        <v>42136</v>
      </c>
      <c r="B12453" s="2">
        <v>0.18883969907407408</v>
      </c>
      <c r="C12453" t="s">
        <v>179</v>
      </c>
      <c r="D12453" t="s">
        <v>184</v>
      </c>
    </row>
    <row r="12454" spans="1:37" x14ac:dyDescent="0.25">
      <c r="A12454" t="s">
        <v>3</v>
      </c>
    </row>
    <row r="12456" spans="1:37" x14ac:dyDescent="0.25">
      <c r="A12456" t="s">
        <v>4</v>
      </c>
    </row>
    <row r="12457" spans="1:37" x14ac:dyDescent="0.25">
      <c r="A12457" t="s">
        <v>5</v>
      </c>
    </row>
    <row r="12458" spans="1:37" x14ac:dyDescent="0.25">
      <c r="A12458" t="s">
        <v>6</v>
      </c>
    </row>
    <row r="12459" spans="1:37" x14ac:dyDescent="0.25">
      <c r="A12459" t="s">
        <v>363</v>
      </c>
    </row>
    <row r="12461" spans="1:37" x14ac:dyDescent="0.25">
      <c r="A12461" s="1">
        <v>42136</v>
      </c>
      <c r="B12461" s="2">
        <v>0.18884170138888889</v>
      </c>
      <c r="C12461" t="s">
        <v>179</v>
      </c>
      <c r="D12461" t="s">
        <v>167</v>
      </c>
      <c r="E12461">
        <v>-0.13015299999999999</v>
      </c>
      <c r="I12461">
        <v>-0.13</v>
      </c>
      <c r="T12461">
        <v>-7.8600000000000002E-4</v>
      </c>
      <c r="U12461">
        <v>6.8149999999999999E-3</v>
      </c>
      <c r="V12461">
        <v>5.5000000000000002E-5</v>
      </c>
      <c r="W12461">
        <v>-0.12129</v>
      </c>
      <c r="X12461">
        <v>8.7999999999999998E-5</v>
      </c>
    </row>
    <row r="12462" spans="1:37" x14ac:dyDescent="0.25">
      <c r="A12462" s="1">
        <v>42136</v>
      </c>
      <c r="B12462" s="2">
        <v>0.18884387731481481</v>
      </c>
      <c r="C12462" t="s">
        <v>179</v>
      </c>
      <c r="D12462" t="s">
        <v>186</v>
      </c>
      <c r="AK12462" t="s">
        <v>364</v>
      </c>
    </row>
    <row r="12463" spans="1:37" x14ac:dyDescent="0.25">
      <c r="A12463" s="1">
        <v>42136</v>
      </c>
      <c r="B12463" s="2">
        <v>0.18884458333333334</v>
      </c>
      <c r="C12463" t="s">
        <v>179</v>
      </c>
      <c r="D12463" t="s">
        <v>175</v>
      </c>
      <c r="E12463">
        <v>-0.13015299999999999</v>
      </c>
      <c r="F12463">
        <v>65</v>
      </c>
      <c r="G12463">
        <v>-55.256276</v>
      </c>
      <c r="AG12463">
        <v>-10.384691</v>
      </c>
      <c r="AH12463">
        <v>-15.573922</v>
      </c>
    </row>
    <row r="12464" spans="1:37" x14ac:dyDescent="0.25">
      <c r="A12464" s="1">
        <v>42136</v>
      </c>
      <c r="B12464" s="2">
        <v>0.18888994212962962</v>
      </c>
      <c r="C12464" t="s">
        <v>179</v>
      </c>
      <c r="D12464" t="s">
        <v>112</v>
      </c>
      <c r="J12464" t="s">
        <v>113</v>
      </c>
      <c r="K12464" t="s">
        <v>113</v>
      </c>
      <c r="L12464" t="s">
        <v>113</v>
      </c>
      <c r="M12464" t="s">
        <v>113</v>
      </c>
    </row>
    <row r="12465" spans="1:34" x14ac:dyDescent="0.25">
      <c r="A12465" s="1">
        <v>42136</v>
      </c>
      <c r="B12465" s="2">
        <v>0.1888902199074074</v>
      </c>
      <c r="C12465" t="s">
        <v>179</v>
      </c>
      <c r="D12465" t="s">
        <v>114</v>
      </c>
    </row>
    <row r="12466" spans="1:34" x14ac:dyDescent="0.25">
      <c r="A12466" s="1">
        <v>42136</v>
      </c>
      <c r="B12466" s="2">
        <v>0.18889034722222223</v>
      </c>
      <c r="C12466" t="s">
        <v>179</v>
      </c>
      <c r="D12466" t="s">
        <v>115</v>
      </c>
    </row>
    <row r="12467" spans="1:34" x14ac:dyDescent="0.25">
      <c r="A12467" s="1">
        <v>42136</v>
      </c>
      <c r="B12467" s="2">
        <v>0.18889050925925924</v>
      </c>
      <c r="C12467" t="s">
        <v>179</v>
      </c>
      <c r="D12467" t="s">
        <v>116</v>
      </c>
    </row>
    <row r="12468" spans="1:34" x14ac:dyDescent="0.25">
      <c r="A12468" s="1">
        <v>42136</v>
      </c>
      <c r="B12468" s="2">
        <v>0.18887640046296297</v>
      </c>
      <c r="C12468" t="s">
        <v>179</v>
      </c>
      <c r="D12468" t="s">
        <v>167</v>
      </c>
      <c r="E12468">
        <v>-0.119426</v>
      </c>
      <c r="I12468">
        <v>-0.12</v>
      </c>
      <c r="T12468">
        <v>-6.5600000000000001E-4</v>
      </c>
      <c r="U12468">
        <v>-3.5750000000000001E-3</v>
      </c>
      <c r="V12468">
        <v>-6.3999999999999997E-5</v>
      </c>
      <c r="W12468">
        <v>-0.12270499999999999</v>
      </c>
      <c r="X12468">
        <v>6.3E-5</v>
      </c>
    </row>
    <row r="12469" spans="1:34" x14ac:dyDescent="0.25">
      <c r="A12469" s="1">
        <v>42136</v>
      </c>
      <c r="B12469" s="2">
        <v>0.18889092592592593</v>
      </c>
      <c r="C12469" t="s">
        <v>179</v>
      </c>
      <c r="D12469" t="s">
        <v>117</v>
      </c>
    </row>
    <row r="12470" spans="1:34" x14ac:dyDescent="0.25">
      <c r="A12470" s="1">
        <v>42136</v>
      </c>
      <c r="B12470" s="2">
        <v>0.1888910648148148</v>
      </c>
      <c r="C12470" t="s">
        <v>179</v>
      </c>
      <c r="D12470" t="s">
        <v>118</v>
      </c>
    </row>
    <row r="12471" spans="1:34" x14ac:dyDescent="0.25">
      <c r="A12471" s="1">
        <v>42136</v>
      </c>
      <c r="B12471" s="2">
        <v>0.18889118055555554</v>
      </c>
      <c r="C12471" t="s">
        <v>179</v>
      </c>
      <c r="D12471" t="s">
        <v>119</v>
      </c>
    </row>
    <row r="12472" spans="1:34" x14ac:dyDescent="0.25">
      <c r="A12472" s="1">
        <v>42136</v>
      </c>
      <c r="B12472" s="2">
        <v>0.18889144675925926</v>
      </c>
      <c r="C12472" t="s">
        <v>179</v>
      </c>
      <c r="D12472" t="s">
        <v>120</v>
      </c>
    </row>
    <row r="12473" spans="1:34" x14ac:dyDescent="0.25">
      <c r="A12473" s="1">
        <v>42136</v>
      </c>
      <c r="B12473" s="2">
        <v>0.18889157407407409</v>
      </c>
      <c r="C12473" t="s">
        <v>179</v>
      </c>
      <c r="D12473" t="s">
        <v>121</v>
      </c>
    </row>
    <row r="12474" spans="1:34" x14ac:dyDescent="0.25">
      <c r="A12474" s="1">
        <v>42136</v>
      </c>
      <c r="B12474" s="2">
        <v>0.18889167824074074</v>
      </c>
      <c r="C12474" t="s">
        <v>179</v>
      </c>
      <c r="D12474" t="s">
        <v>122</v>
      </c>
    </row>
    <row r="12475" spans="1:34" x14ac:dyDescent="0.25">
      <c r="A12475" s="1">
        <v>42136</v>
      </c>
      <c r="B12475" s="2">
        <v>0.18889179398148148</v>
      </c>
      <c r="C12475" t="s">
        <v>179</v>
      </c>
      <c r="D12475" t="s">
        <v>175</v>
      </c>
      <c r="E12475">
        <v>-0.119426</v>
      </c>
      <c r="F12475">
        <v>65</v>
      </c>
      <c r="G12475">
        <v>-55.256276</v>
      </c>
      <c r="AG12475">
        <v>-10.384691</v>
      </c>
      <c r="AH12475">
        <v>-15.573922</v>
      </c>
    </row>
    <row r="12476" spans="1:34" x14ac:dyDescent="0.25">
      <c r="A12476" s="1">
        <v>42136</v>
      </c>
      <c r="B12476" s="2">
        <v>0.18891071759259259</v>
      </c>
      <c r="C12476" t="s">
        <v>179</v>
      </c>
      <c r="D12476" t="s">
        <v>188</v>
      </c>
    </row>
    <row r="12477" spans="1:34" x14ac:dyDescent="0.25">
      <c r="A12477" s="1">
        <v>42136</v>
      </c>
      <c r="B12477" s="2">
        <v>0.18891090277777778</v>
      </c>
      <c r="C12477" t="s">
        <v>179</v>
      </c>
      <c r="D12477" t="s">
        <v>175</v>
      </c>
      <c r="E12477">
        <v>-0.119426</v>
      </c>
      <c r="F12477">
        <v>65</v>
      </c>
      <c r="G12477">
        <v>-55.256276</v>
      </c>
      <c r="AG12477">
        <v>-10.384691</v>
      </c>
      <c r="AH12477">
        <v>-15.573922</v>
      </c>
    </row>
    <row r="12478" spans="1:34" x14ac:dyDescent="0.25">
      <c r="A12478" s="1">
        <v>42136</v>
      </c>
      <c r="B12478" s="2">
        <v>0.18891122685185188</v>
      </c>
      <c r="C12478" t="s">
        <v>179</v>
      </c>
      <c r="D12478" t="s">
        <v>167</v>
      </c>
      <c r="E12478">
        <v>-0.13048499999999999</v>
      </c>
      <c r="I12478">
        <v>-0.13</v>
      </c>
      <c r="T12478">
        <v>3.4000000000000002E-4</v>
      </c>
      <c r="U12478">
        <v>3.686E-3</v>
      </c>
      <c r="V12478">
        <v>-1.06E-4</v>
      </c>
      <c r="W12478">
        <v>-0.122687</v>
      </c>
      <c r="X12478">
        <v>6.3E-5</v>
      </c>
    </row>
    <row r="12479" spans="1:34" x14ac:dyDescent="0.25">
      <c r="A12479" s="1">
        <v>42136</v>
      </c>
      <c r="B12479" s="2">
        <v>0.18894592592592593</v>
      </c>
      <c r="C12479" t="s">
        <v>179</v>
      </c>
      <c r="D12479" t="s">
        <v>167</v>
      </c>
      <c r="E12479">
        <v>-0.120591</v>
      </c>
      <c r="I12479">
        <v>-0.12</v>
      </c>
      <c r="T12479">
        <v>9.0799999999999995E-4</v>
      </c>
      <c r="U12479">
        <v>-3.2980000000000002E-3</v>
      </c>
      <c r="V12479">
        <v>-3.6000000000000001E-5</v>
      </c>
      <c r="W12479">
        <v>-0.121299</v>
      </c>
      <c r="X12479">
        <v>5.1E-5</v>
      </c>
    </row>
    <row r="12480" spans="1:34" x14ac:dyDescent="0.25">
      <c r="A12480" s="1">
        <v>42136</v>
      </c>
      <c r="B12480" s="2">
        <v>0.18894685185185187</v>
      </c>
      <c r="C12480" t="s">
        <v>179</v>
      </c>
      <c r="D12480" t="s">
        <v>175</v>
      </c>
      <c r="E12480">
        <v>-0.120591</v>
      </c>
      <c r="F12480">
        <v>65</v>
      </c>
      <c r="G12480">
        <v>-55.256276</v>
      </c>
      <c r="AG12480">
        <v>-10.384691</v>
      </c>
      <c r="AH12480">
        <v>-15.573922</v>
      </c>
    </row>
    <row r="12481" spans="1:34" x14ac:dyDescent="0.25">
      <c r="A12481" s="1">
        <v>42136</v>
      </c>
      <c r="B12481" s="2">
        <v>0.18898059027777778</v>
      </c>
      <c r="C12481" t="s">
        <v>179</v>
      </c>
      <c r="D12481" t="s">
        <v>167</v>
      </c>
      <c r="E12481">
        <v>-0.120278</v>
      </c>
      <c r="I12481">
        <v>-0.12</v>
      </c>
      <c r="T12481">
        <v>5.9599999999999996E-4</v>
      </c>
      <c r="U12481">
        <v>-1.0399999999999999E-4</v>
      </c>
      <c r="V12481">
        <v>8.2999999999999998E-5</v>
      </c>
      <c r="W12481">
        <v>-0.12138400000000001</v>
      </c>
      <c r="X12481">
        <v>5.1E-5</v>
      </c>
    </row>
    <row r="12482" spans="1:34" x14ac:dyDescent="0.25">
      <c r="A12482" s="1">
        <v>42136</v>
      </c>
      <c r="B12482" s="2">
        <v>0.18898244212962964</v>
      </c>
      <c r="C12482" t="s">
        <v>179</v>
      </c>
      <c r="D12482" t="s">
        <v>175</v>
      </c>
      <c r="E12482">
        <v>-0.120278</v>
      </c>
      <c r="F12482">
        <v>65</v>
      </c>
      <c r="G12482">
        <v>-55.256276</v>
      </c>
      <c r="AG12482">
        <v>-10.384691</v>
      </c>
      <c r="AH12482">
        <v>-15.573922</v>
      </c>
    </row>
    <row r="12483" spans="1:34" x14ac:dyDescent="0.25">
      <c r="A12483" s="1">
        <v>42136</v>
      </c>
      <c r="B12483" s="2">
        <v>0.1890153125</v>
      </c>
      <c r="C12483" t="s">
        <v>179</v>
      </c>
      <c r="D12483" t="s">
        <v>167</v>
      </c>
      <c r="E12483">
        <v>-0.12905700000000001</v>
      </c>
      <c r="I12483">
        <v>-0.13</v>
      </c>
      <c r="T12483">
        <v>1.2E-4</v>
      </c>
      <c r="U12483">
        <v>2.9260000000000002E-3</v>
      </c>
      <c r="V12483">
        <v>1.2799999999999999E-4</v>
      </c>
      <c r="W12483">
        <v>-0.12281400000000001</v>
      </c>
      <c r="X12483">
        <v>5.8E-5</v>
      </c>
    </row>
    <row r="12484" spans="1:34" x14ac:dyDescent="0.25">
      <c r="A12484" s="1">
        <v>42136</v>
      </c>
      <c r="B12484" s="2">
        <v>0.18901807870370368</v>
      </c>
      <c r="C12484" t="s">
        <v>179</v>
      </c>
      <c r="D12484" t="s">
        <v>175</v>
      </c>
      <c r="E12484">
        <v>-0.12905700000000001</v>
      </c>
      <c r="F12484">
        <v>65</v>
      </c>
      <c r="G12484">
        <v>-55.256276</v>
      </c>
      <c r="AG12484">
        <v>-10.384691</v>
      </c>
      <c r="AH12484">
        <v>-15.573922</v>
      </c>
    </row>
    <row r="12485" spans="1:34" x14ac:dyDescent="0.25">
      <c r="A12485" s="1">
        <v>42136</v>
      </c>
      <c r="B12485" s="2">
        <v>0.18905001157407408</v>
      </c>
      <c r="C12485" t="s">
        <v>179</v>
      </c>
      <c r="D12485" t="s">
        <v>167</v>
      </c>
      <c r="E12485">
        <v>-0.119795</v>
      </c>
      <c r="I12485">
        <v>-0.12</v>
      </c>
      <c r="T12485">
        <v>-1.45E-4</v>
      </c>
      <c r="U12485">
        <v>-3.0869999999999999E-3</v>
      </c>
      <c r="V12485">
        <v>6.6000000000000005E-5</v>
      </c>
      <c r="W12485">
        <v>-0.124255</v>
      </c>
      <c r="X12485">
        <v>2.8E-5</v>
      </c>
    </row>
    <row r="12486" spans="1:34" x14ac:dyDescent="0.25">
      <c r="A12486" s="1">
        <v>42136</v>
      </c>
      <c r="B12486" s="2">
        <v>0.18905369212962964</v>
      </c>
      <c r="C12486" t="s">
        <v>179</v>
      </c>
      <c r="D12486" t="s">
        <v>175</v>
      </c>
      <c r="E12486">
        <v>-0.119795</v>
      </c>
      <c r="F12486">
        <v>65</v>
      </c>
      <c r="G12486">
        <v>-55.256276</v>
      </c>
      <c r="AG12486">
        <v>-10.384691</v>
      </c>
      <c r="AH12486">
        <v>-15.573922</v>
      </c>
    </row>
    <row r="12487" spans="1:34" x14ac:dyDescent="0.25">
      <c r="A12487" s="1">
        <v>42136</v>
      </c>
      <c r="B12487" s="2">
        <v>0.1890847222222222</v>
      </c>
      <c r="C12487" t="s">
        <v>179</v>
      </c>
      <c r="D12487" t="s">
        <v>167</v>
      </c>
      <c r="E12487">
        <v>-0.13916899999999999</v>
      </c>
      <c r="I12487">
        <v>-0.14000000000000001</v>
      </c>
      <c r="T12487">
        <v>3.19E-4</v>
      </c>
      <c r="U12487">
        <v>6.4580000000000002E-3</v>
      </c>
      <c r="V12487">
        <v>-2.0000000000000002E-5</v>
      </c>
      <c r="W12487">
        <v>-0.12554299999999999</v>
      </c>
      <c r="X12487">
        <v>5.8E-5</v>
      </c>
    </row>
    <row r="12488" spans="1:34" x14ac:dyDescent="0.25">
      <c r="A12488" s="1">
        <v>42136</v>
      </c>
      <c r="B12488" s="2">
        <v>0.18908935185185186</v>
      </c>
      <c r="C12488" t="s">
        <v>179</v>
      </c>
      <c r="D12488" t="s">
        <v>175</v>
      </c>
      <c r="E12488">
        <v>-0.13916899999999999</v>
      </c>
      <c r="F12488">
        <v>65</v>
      </c>
      <c r="G12488">
        <v>-55.256276</v>
      </c>
      <c r="AG12488">
        <v>-10.384691</v>
      </c>
      <c r="AH12488">
        <v>-15.573922</v>
      </c>
    </row>
    <row r="12489" spans="1:34" x14ac:dyDescent="0.25">
      <c r="A12489" s="1">
        <v>42136</v>
      </c>
      <c r="B12489" s="2">
        <v>0.18911952546296296</v>
      </c>
      <c r="C12489" t="s">
        <v>179</v>
      </c>
      <c r="D12489" t="s">
        <v>167</v>
      </c>
      <c r="E12489">
        <v>-0.130859</v>
      </c>
      <c r="I12489">
        <v>-0.13</v>
      </c>
      <c r="T12489">
        <v>9.3300000000000002E-4</v>
      </c>
      <c r="U12489">
        <v>-2.7699999999999999E-3</v>
      </c>
      <c r="V12489">
        <v>-3.4999999999999997E-5</v>
      </c>
      <c r="W12489">
        <v>-0.12717600000000001</v>
      </c>
      <c r="X12489">
        <v>5.3000000000000001E-5</v>
      </c>
    </row>
    <row r="12490" spans="1:34" x14ac:dyDescent="0.25">
      <c r="A12490" s="1">
        <v>42136</v>
      </c>
      <c r="B12490" s="2">
        <v>0.18912501157407405</v>
      </c>
      <c r="C12490" t="s">
        <v>179</v>
      </c>
      <c r="D12490" t="s">
        <v>175</v>
      </c>
      <c r="E12490">
        <v>-0.130859</v>
      </c>
      <c r="F12490">
        <v>65</v>
      </c>
      <c r="G12490">
        <v>-55.256276</v>
      </c>
      <c r="AG12490">
        <v>-10.384691</v>
      </c>
      <c r="AH12490">
        <v>-15.573922</v>
      </c>
    </row>
    <row r="12491" spans="1:34" x14ac:dyDescent="0.25">
      <c r="A12491" s="1">
        <v>42136</v>
      </c>
      <c r="B12491" s="2">
        <v>0.18918340277777779</v>
      </c>
      <c r="C12491" t="s">
        <v>179</v>
      </c>
      <c r="D12491" t="s">
        <v>189</v>
      </c>
    </row>
    <row r="12492" spans="1:34" x14ac:dyDescent="0.25">
      <c r="A12492" s="1">
        <v>42136</v>
      </c>
      <c r="B12492" s="2">
        <v>0.18915423611111112</v>
      </c>
      <c r="C12492" t="s">
        <v>179</v>
      </c>
      <c r="D12492" t="s">
        <v>167</v>
      </c>
      <c r="E12492">
        <v>-0.119542</v>
      </c>
      <c r="I12492">
        <v>-0.12</v>
      </c>
      <c r="T12492">
        <v>8.1800000000000004E-4</v>
      </c>
      <c r="U12492">
        <v>-3.7729999999999999E-3</v>
      </c>
      <c r="V12492">
        <v>2.0999999999999999E-5</v>
      </c>
      <c r="W12492">
        <v>-0.125613</v>
      </c>
      <c r="X12492">
        <v>5.8E-5</v>
      </c>
    </row>
    <row r="12493" spans="1:34" x14ac:dyDescent="0.25">
      <c r="A12493" s="1">
        <v>42136</v>
      </c>
      <c r="B12493" s="2">
        <v>0.18918398148148149</v>
      </c>
      <c r="C12493" t="s">
        <v>179</v>
      </c>
      <c r="D12493" t="s">
        <v>175</v>
      </c>
      <c r="E12493">
        <v>-0.119542</v>
      </c>
      <c r="F12493">
        <v>65</v>
      </c>
      <c r="G12493">
        <v>-55.256276</v>
      </c>
      <c r="AG12493">
        <v>-10.384691</v>
      </c>
      <c r="AH12493">
        <v>-15.573922</v>
      </c>
    </row>
    <row r="12494" spans="1:34" x14ac:dyDescent="0.25">
      <c r="A12494" s="1">
        <v>42136</v>
      </c>
      <c r="B12494" s="2">
        <v>0.18918913194444445</v>
      </c>
      <c r="C12494" t="s">
        <v>179</v>
      </c>
      <c r="D12494" t="s">
        <v>167</v>
      </c>
      <c r="E12494">
        <v>-0.130407</v>
      </c>
      <c r="I12494">
        <v>-0.13</v>
      </c>
      <c r="T12494">
        <v>1.7000000000000001E-4</v>
      </c>
      <c r="U12494">
        <v>3.6219999999999998E-3</v>
      </c>
      <c r="V12494">
        <v>5.5999999999999999E-5</v>
      </c>
      <c r="W12494">
        <v>-0.12701499999999999</v>
      </c>
      <c r="X12494">
        <v>5.5000000000000002E-5</v>
      </c>
    </row>
    <row r="12495" spans="1:34" x14ac:dyDescent="0.25">
      <c r="A12495" s="1">
        <v>42136</v>
      </c>
      <c r="B12495" s="2">
        <v>0.18919624999999998</v>
      </c>
      <c r="C12495" t="s">
        <v>179</v>
      </c>
      <c r="D12495" t="s">
        <v>175</v>
      </c>
      <c r="E12495">
        <v>-0.130407</v>
      </c>
      <c r="F12495">
        <v>65</v>
      </c>
      <c r="G12495">
        <v>-55.256276</v>
      </c>
      <c r="AG12495">
        <v>-10.384691</v>
      </c>
      <c r="AH12495">
        <v>-15.573922</v>
      </c>
    </row>
    <row r="12496" spans="1:34" x14ac:dyDescent="0.25">
      <c r="A12496" s="1">
        <v>42136</v>
      </c>
      <c r="B12496" s="2">
        <v>0.1892237037037037</v>
      </c>
      <c r="C12496" t="s">
        <v>179</v>
      </c>
      <c r="D12496" t="s">
        <v>167</v>
      </c>
      <c r="E12496">
        <v>-0.11996999999999999</v>
      </c>
      <c r="I12496">
        <v>-0.12</v>
      </c>
      <c r="T12496">
        <v>-3.5199999999999999E-4</v>
      </c>
      <c r="U12496">
        <v>-3.4789999999999999E-3</v>
      </c>
      <c r="V12496">
        <v>1.7E-5</v>
      </c>
      <c r="W12496">
        <v>-0.126971</v>
      </c>
      <c r="X12496">
        <v>5.5999999999999999E-5</v>
      </c>
    </row>
    <row r="12497" spans="1:34" x14ac:dyDescent="0.25">
      <c r="A12497" s="1">
        <v>42136</v>
      </c>
      <c r="B12497" s="2">
        <v>0.18923189814814814</v>
      </c>
      <c r="C12497" t="s">
        <v>179</v>
      </c>
      <c r="D12497" t="s">
        <v>175</v>
      </c>
      <c r="E12497">
        <v>-0.11996999999999999</v>
      </c>
      <c r="F12497">
        <v>65</v>
      </c>
      <c r="G12497">
        <v>-55.256276</v>
      </c>
      <c r="AG12497">
        <v>-10.384691</v>
      </c>
      <c r="AH12497">
        <v>-15.573922</v>
      </c>
    </row>
    <row r="12498" spans="1:34" x14ac:dyDescent="0.25">
      <c r="A12498" s="1">
        <v>42136</v>
      </c>
      <c r="B12498" s="2">
        <v>0.18925841435185187</v>
      </c>
      <c r="C12498" t="s">
        <v>179</v>
      </c>
      <c r="D12498" t="s">
        <v>167</v>
      </c>
      <c r="E12498">
        <v>-0.12055299999999999</v>
      </c>
      <c r="I12498">
        <v>-0.12</v>
      </c>
      <c r="T12498">
        <v>-9.6000000000000002E-4</v>
      </c>
      <c r="U12498">
        <v>1.94E-4</v>
      </c>
      <c r="V12498">
        <v>-8.2000000000000001E-5</v>
      </c>
      <c r="W12498">
        <v>-0.12575600000000001</v>
      </c>
      <c r="X12498">
        <v>6.0000000000000002E-5</v>
      </c>
    </row>
    <row r="12499" spans="1:34" x14ac:dyDescent="0.25">
      <c r="A12499" s="1">
        <v>42136</v>
      </c>
      <c r="B12499" s="2">
        <v>0.18926751157407407</v>
      </c>
      <c r="C12499" t="s">
        <v>179</v>
      </c>
      <c r="D12499" t="s">
        <v>175</v>
      </c>
      <c r="E12499">
        <v>-0.12055299999999999</v>
      </c>
      <c r="F12499">
        <v>65</v>
      </c>
      <c r="G12499">
        <v>-55.256276</v>
      </c>
      <c r="AG12499">
        <v>-10.384691</v>
      </c>
      <c r="AH12499">
        <v>-15.573922</v>
      </c>
    </row>
    <row r="12500" spans="1:34" x14ac:dyDescent="0.25">
      <c r="A12500" s="1">
        <v>42136</v>
      </c>
      <c r="B12500" s="2">
        <v>0.18930277777777779</v>
      </c>
      <c r="C12500" t="s">
        <v>179</v>
      </c>
      <c r="D12500" t="s">
        <v>190</v>
      </c>
    </row>
    <row r="12501" spans="1:34" x14ac:dyDescent="0.25">
      <c r="A12501" s="1">
        <v>42136</v>
      </c>
      <c r="B12501" s="2">
        <v>0.18929312499999998</v>
      </c>
      <c r="C12501" t="s">
        <v>179</v>
      </c>
      <c r="D12501" t="s">
        <v>167</v>
      </c>
      <c r="E12501">
        <v>-0.110981</v>
      </c>
      <c r="I12501">
        <v>-0.11</v>
      </c>
      <c r="T12501">
        <v>-1.354E-3</v>
      </c>
      <c r="U12501">
        <v>-3.1900000000000001E-3</v>
      </c>
      <c r="V12501">
        <v>-1.8200000000000001E-4</v>
      </c>
      <c r="W12501">
        <v>-0.124497</v>
      </c>
      <c r="X12501">
        <v>8.8999999999999995E-5</v>
      </c>
    </row>
    <row r="12502" spans="1:34" x14ac:dyDescent="0.25">
      <c r="A12502" s="1">
        <v>42136</v>
      </c>
      <c r="B12502" s="2">
        <v>0.18930326388888888</v>
      </c>
      <c r="C12502" t="s">
        <v>179</v>
      </c>
      <c r="D12502" t="s">
        <v>175</v>
      </c>
      <c r="E12502">
        <v>-0.110981</v>
      </c>
      <c r="F12502">
        <v>65</v>
      </c>
      <c r="G12502">
        <v>-55.256276</v>
      </c>
      <c r="AG12502">
        <v>-10.384691</v>
      </c>
      <c r="AH12502">
        <v>-15.573922</v>
      </c>
    </row>
    <row r="12503" spans="1:34" x14ac:dyDescent="0.25">
      <c r="A12503" s="1">
        <v>42136</v>
      </c>
      <c r="B12503" s="2">
        <v>0.18932778935185182</v>
      </c>
      <c r="C12503" t="s">
        <v>179</v>
      </c>
      <c r="D12503" t="s">
        <v>167</v>
      </c>
      <c r="E12503">
        <v>-0.11953800000000001</v>
      </c>
      <c r="I12503">
        <v>-0.12</v>
      </c>
      <c r="T12503">
        <v>-1.08E-3</v>
      </c>
      <c r="U12503">
        <v>2.8519999999999999E-3</v>
      </c>
      <c r="V12503">
        <v>-2.05E-4</v>
      </c>
      <c r="W12503">
        <v>-0.121693</v>
      </c>
      <c r="X12503">
        <v>4.8000000000000001E-5</v>
      </c>
    </row>
    <row r="12504" spans="1:34" x14ac:dyDescent="0.25">
      <c r="A12504" s="1">
        <v>42136</v>
      </c>
      <c r="B12504" s="2">
        <v>0.18933891203703704</v>
      </c>
      <c r="C12504" t="s">
        <v>179</v>
      </c>
      <c r="D12504" t="s">
        <v>175</v>
      </c>
      <c r="E12504">
        <v>-0.11953800000000001</v>
      </c>
      <c r="F12504">
        <v>65</v>
      </c>
      <c r="G12504">
        <v>-55.256276</v>
      </c>
      <c r="AG12504">
        <v>-10.384691</v>
      </c>
      <c r="AH12504">
        <v>-15.573922</v>
      </c>
    </row>
    <row r="12505" spans="1:34" x14ac:dyDescent="0.25">
      <c r="A12505" s="1">
        <v>42136</v>
      </c>
      <c r="B12505" s="2">
        <v>0.18936249999999999</v>
      </c>
      <c r="C12505" t="s">
        <v>179</v>
      </c>
      <c r="D12505" t="s">
        <v>167</v>
      </c>
      <c r="E12505">
        <v>-0.13023899999999999</v>
      </c>
      <c r="I12505">
        <v>-0.13</v>
      </c>
      <c r="T12505">
        <v>-5.0799999999999999E-4</v>
      </c>
      <c r="U12505">
        <v>3.5669999999999999E-3</v>
      </c>
      <c r="V12505">
        <v>-1.34E-4</v>
      </c>
      <c r="W12505">
        <v>-0.121604</v>
      </c>
      <c r="X12505">
        <v>4.6E-5</v>
      </c>
    </row>
    <row r="12506" spans="1:34" x14ac:dyDescent="0.25">
      <c r="A12506" s="1">
        <v>42136</v>
      </c>
      <c r="B12506" s="2">
        <v>0.18937454861111111</v>
      </c>
      <c r="C12506" t="s">
        <v>179</v>
      </c>
      <c r="D12506" t="s">
        <v>175</v>
      </c>
      <c r="E12506">
        <v>-0.13023899999999999</v>
      </c>
      <c r="F12506">
        <v>65</v>
      </c>
      <c r="G12506">
        <v>-55.256276</v>
      </c>
      <c r="AG12506">
        <v>-10.384691</v>
      </c>
      <c r="AH12506">
        <v>-15.573922</v>
      </c>
    </row>
    <row r="12507" spans="1:34" x14ac:dyDescent="0.25">
      <c r="A12507" s="1">
        <v>42136</v>
      </c>
      <c r="B12507" s="2">
        <v>0.18939722222222222</v>
      </c>
      <c r="C12507" t="s">
        <v>179</v>
      </c>
      <c r="D12507" t="s">
        <v>167</v>
      </c>
      <c r="E12507">
        <v>-0.129271</v>
      </c>
      <c r="I12507">
        <v>-0.13</v>
      </c>
      <c r="T12507">
        <v>4.5199999999999998E-4</v>
      </c>
      <c r="U12507">
        <v>-3.2299999999999999E-4</v>
      </c>
      <c r="V12507">
        <v>-3.0000000000000001E-6</v>
      </c>
      <c r="W12507">
        <v>-0.12299400000000001</v>
      </c>
      <c r="X12507">
        <v>5.3000000000000001E-5</v>
      </c>
    </row>
    <row r="12508" spans="1:34" x14ac:dyDescent="0.25">
      <c r="A12508" s="1">
        <v>42136</v>
      </c>
      <c r="B12508" s="2">
        <v>0.18941019675925927</v>
      </c>
      <c r="C12508" t="s">
        <v>179</v>
      </c>
      <c r="D12508" t="s">
        <v>175</v>
      </c>
      <c r="E12508">
        <v>-0.129271</v>
      </c>
      <c r="F12508">
        <v>65</v>
      </c>
      <c r="G12508">
        <v>-55.256276</v>
      </c>
      <c r="AG12508">
        <v>-10.384691</v>
      </c>
      <c r="AH12508">
        <v>-15.573922</v>
      </c>
    </row>
    <row r="12509" spans="1:34" x14ac:dyDescent="0.25">
      <c r="A12509" s="1">
        <v>42136</v>
      </c>
      <c r="B12509" s="2">
        <v>0.18943201388888889</v>
      </c>
      <c r="C12509" t="s">
        <v>179</v>
      </c>
      <c r="D12509" t="s">
        <v>167</v>
      </c>
      <c r="E12509">
        <v>-0.119994</v>
      </c>
      <c r="I12509">
        <v>-0.12</v>
      </c>
      <c r="T12509">
        <v>1.0430000000000001E-3</v>
      </c>
      <c r="U12509">
        <v>-3.0920000000000001E-3</v>
      </c>
      <c r="V12509">
        <v>1.3999999999999999E-4</v>
      </c>
      <c r="W12509">
        <v>-0.121507</v>
      </c>
      <c r="X12509">
        <v>4.3000000000000002E-5</v>
      </c>
    </row>
    <row r="12510" spans="1:34" x14ac:dyDescent="0.25">
      <c r="A12510" s="1">
        <v>42136</v>
      </c>
      <c r="B12510" s="2">
        <v>0.1894457986111111</v>
      </c>
      <c r="C12510" t="s">
        <v>179</v>
      </c>
      <c r="D12510" t="s">
        <v>175</v>
      </c>
      <c r="E12510">
        <v>-0.119994</v>
      </c>
      <c r="F12510">
        <v>65</v>
      </c>
      <c r="G12510">
        <v>-55.256276</v>
      </c>
      <c r="AG12510">
        <v>-10.384691</v>
      </c>
      <c r="AH12510">
        <v>-15.573922</v>
      </c>
    </row>
    <row r="12511" spans="1:34" x14ac:dyDescent="0.25">
      <c r="A12511" s="1">
        <v>42136</v>
      </c>
      <c r="B12511" s="2">
        <v>0.18946670138888888</v>
      </c>
      <c r="C12511" t="s">
        <v>179</v>
      </c>
      <c r="D12511" t="s">
        <v>167</v>
      </c>
      <c r="E12511">
        <v>-0.119343</v>
      </c>
      <c r="I12511">
        <v>-0.12</v>
      </c>
      <c r="T12511">
        <v>7.2300000000000001E-4</v>
      </c>
      <c r="U12511">
        <v>-2.1699999999999999E-4</v>
      </c>
      <c r="V12511">
        <v>2.1900000000000001E-4</v>
      </c>
      <c r="W12511">
        <v>-0.121417</v>
      </c>
      <c r="X12511">
        <v>4.3000000000000002E-5</v>
      </c>
    </row>
    <row r="12512" spans="1:34" x14ac:dyDescent="0.25">
      <c r="A12512" s="1">
        <v>42136</v>
      </c>
      <c r="B12512" s="2">
        <v>0.18948144675925926</v>
      </c>
      <c r="C12512" t="s">
        <v>179</v>
      </c>
      <c r="D12512" t="s">
        <v>175</v>
      </c>
      <c r="E12512">
        <v>-0.119343</v>
      </c>
      <c r="F12512">
        <v>65</v>
      </c>
      <c r="G12512">
        <v>-55.256276</v>
      </c>
      <c r="AG12512">
        <v>-10.384691</v>
      </c>
      <c r="AH12512">
        <v>-15.573922</v>
      </c>
    </row>
    <row r="12513" spans="1:34" x14ac:dyDescent="0.25">
      <c r="A12513" s="1">
        <v>42136</v>
      </c>
      <c r="B12513" s="2">
        <v>0.18950137731481478</v>
      </c>
      <c r="C12513" t="s">
        <v>179</v>
      </c>
      <c r="D12513" t="s">
        <v>167</v>
      </c>
      <c r="E12513">
        <v>-0.11920600000000001</v>
      </c>
      <c r="I12513">
        <v>-0.12</v>
      </c>
      <c r="T12513">
        <v>-8.2999999999999998E-5</v>
      </c>
      <c r="U12513">
        <v>-4.6E-5</v>
      </c>
      <c r="V12513">
        <v>1.7799999999999999E-4</v>
      </c>
      <c r="W12513">
        <v>-0.121225</v>
      </c>
      <c r="X12513">
        <v>4.3999999999999999E-5</v>
      </c>
    </row>
    <row r="12514" spans="1:34" x14ac:dyDescent="0.25">
      <c r="A12514" s="1">
        <v>42136</v>
      </c>
      <c r="B12514" s="2">
        <v>0.18951709490740742</v>
      </c>
      <c r="C12514" t="s">
        <v>179</v>
      </c>
      <c r="D12514" t="s">
        <v>175</v>
      </c>
      <c r="E12514">
        <v>-0.11920600000000001</v>
      </c>
      <c r="F12514">
        <v>65</v>
      </c>
      <c r="G12514">
        <v>-55.256276</v>
      </c>
      <c r="AG12514">
        <v>-10.384691</v>
      </c>
      <c r="AH12514">
        <v>-15.573922</v>
      </c>
    </row>
    <row r="12515" spans="1:34" x14ac:dyDescent="0.25">
      <c r="A12515" s="1">
        <v>42136</v>
      </c>
      <c r="B12515" s="2">
        <v>0.18953620370370369</v>
      </c>
      <c r="C12515" t="s">
        <v>179</v>
      </c>
      <c r="D12515" t="s">
        <v>167</v>
      </c>
      <c r="E12515">
        <v>-0.13018199999999999</v>
      </c>
      <c r="I12515">
        <v>-0.13</v>
      </c>
      <c r="T12515">
        <v>-5.4699999999999996E-4</v>
      </c>
      <c r="U12515">
        <v>3.6589999999999999E-3</v>
      </c>
      <c r="V12515">
        <v>4.6E-5</v>
      </c>
      <c r="W12515">
        <v>-0.12396699999999999</v>
      </c>
      <c r="X12515">
        <v>3.1000000000000001E-5</v>
      </c>
    </row>
    <row r="12516" spans="1:34" x14ac:dyDescent="0.25">
      <c r="A12516" s="1">
        <v>42136</v>
      </c>
      <c r="B12516" s="2">
        <v>0.18955270833333335</v>
      </c>
      <c r="C12516" t="s">
        <v>179</v>
      </c>
      <c r="D12516" t="s">
        <v>175</v>
      </c>
      <c r="E12516">
        <v>-0.13018199999999999</v>
      </c>
      <c r="F12516">
        <v>65</v>
      </c>
      <c r="G12516">
        <v>-55.256276</v>
      </c>
      <c r="AG12516">
        <v>-10.384691</v>
      </c>
      <c r="AH12516">
        <v>-15.573922</v>
      </c>
    </row>
    <row r="12517" spans="1:34" x14ac:dyDescent="0.25">
      <c r="A12517" s="1">
        <v>42136</v>
      </c>
      <c r="B12517" s="2">
        <v>0.18960276620370373</v>
      </c>
      <c r="C12517" t="s">
        <v>179</v>
      </c>
      <c r="D12517" t="s">
        <v>112</v>
      </c>
      <c r="J12517" t="s">
        <v>113</v>
      </c>
      <c r="K12517" t="s">
        <v>113</v>
      </c>
      <c r="L12517" t="s">
        <v>113</v>
      </c>
      <c r="M12517" t="s">
        <v>113</v>
      </c>
    </row>
    <row r="12518" spans="1:34" x14ac:dyDescent="0.25">
      <c r="A12518" s="1">
        <v>42136</v>
      </c>
      <c r="B12518" s="2">
        <v>0.18957091435185183</v>
      </c>
      <c r="C12518" t="s">
        <v>179</v>
      </c>
      <c r="D12518" t="s">
        <v>167</v>
      </c>
      <c r="E12518">
        <v>-0.110151</v>
      </c>
      <c r="I12518">
        <v>-0.11</v>
      </c>
      <c r="T12518">
        <v>-5.8200000000000005E-4</v>
      </c>
      <c r="U12518">
        <v>-6.6769999999999998E-3</v>
      </c>
      <c r="V12518">
        <v>-8.7999999999999998E-5</v>
      </c>
      <c r="W12518">
        <v>-0.122626</v>
      </c>
      <c r="X12518">
        <v>5.7000000000000003E-5</v>
      </c>
    </row>
    <row r="12519" spans="1:34" x14ac:dyDescent="0.25">
      <c r="A12519" s="1">
        <v>42136</v>
      </c>
      <c r="B12519" s="2">
        <v>0.18960334490740741</v>
      </c>
      <c r="C12519" t="s">
        <v>179</v>
      </c>
      <c r="D12519" t="s">
        <v>114</v>
      </c>
    </row>
    <row r="12520" spans="1:34" x14ac:dyDescent="0.25">
      <c r="A12520" s="1">
        <v>42136</v>
      </c>
      <c r="B12520" s="2">
        <v>0.18960347222222221</v>
      </c>
      <c r="C12520" t="s">
        <v>179</v>
      </c>
      <c r="D12520" t="s">
        <v>115</v>
      </c>
    </row>
    <row r="12521" spans="1:34" x14ac:dyDescent="0.25">
      <c r="A12521" s="1">
        <v>42136</v>
      </c>
      <c r="B12521" s="2">
        <v>0.18960363425925927</v>
      </c>
      <c r="C12521" t="s">
        <v>179</v>
      </c>
      <c r="D12521" t="s">
        <v>116</v>
      </c>
    </row>
    <row r="12522" spans="1:34" x14ac:dyDescent="0.25">
      <c r="A12522" s="1">
        <v>42136</v>
      </c>
      <c r="B12522" s="2">
        <v>0.18960385416666667</v>
      </c>
      <c r="C12522" t="s">
        <v>179</v>
      </c>
      <c r="D12522" t="s">
        <v>117</v>
      </c>
    </row>
    <row r="12523" spans="1:34" x14ac:dyDescent="0.25">
      <c r="A12523" s="1">
        <v>42136</v>
      </c>
      <c r="B12523" s="2">
        <v>0.18960399305555556</v>
      </c>
      <c r="C12523" t="s">
        <v>179</v>
      </c>
      <c r="D12523" t="s">
        <v>118</v>
      </c>
    </row>
    <row r="12524" spans="1:34" x14ac:dyDescent="0.25">
      <c r="A12524" s="1">
        <v>42136</v>
      </c>
      <c r="B12524" s="2">
        <v>0.18960412037037036</v>
      </c>
      <c r="C12524" t="s">
        <v>179</v>
      </c>
      <c r="D12524" t="s">
        <v>119</v>
      </c>
    </row>
    <row r="12525" spans="1:34" x14ac:dyDescent="0.25">
      <c r="A12525" s="1">
        <v>42136</v>
      </c>
      <c r="B12525" s="2">
        <v>0.1896042361111111</v>
      </c>
      <c r="C12525" t="s">
        <v>179</v>
      </c>
      <c r="D12525" t="s">
        <v>120</v>
      </c>
    </row>
    <row r="12526" spans="1:34" x14ac:dyDescent="0.25">
      <c r="A12526" s="1">
        <v>42136</v>
      </c>
      <c r="B12526" s="2">
        <v>0.18960435185185184</v>
      </c>
      <c r="C12526" t="s">
        <v>179</v>
      </c>
      <c r="D12526" t="s">
        <v>121</v>
      </c>
    </row>
    <row r="12527" spans="1:34" x14ac:dyDescent="0.25">
      <c r="A12527" s="1">
        <v>42136</v>
      </c>
      <c r="B12527" s="2">
        <v>0.18960446759259261</v>
      </c>
      <c r="C12527" t="s">
        <v>179</v>
      </c>
      <c r="D12527" t="s">
        <v>122</v>
      </c>
    </row>
    <row r="12528" spans="1:34" x14ac:dyDescent="0.25">
      <c r="A12528" s="1">
        <v>42136</v>
      </c>
      <c r="B12528" s="2">
        <v>0.18960461805555553</v>
      </c>
      <c r="C12528" t="s">
        <v>179</v>
      </c>
      <c r="D12528" t="s">
        <v>175</v>
      </c>
      <c r="E12528">
        <v>-0.110151</v>
      </c>
      <c r="F12528">
        <v>65</v>
      </c>
      <c r="G12528">
        <v>-55.256276</v>
      </c>
      <c r="AG12528">
        <v>-10.384691</v>
      </c>
      <c r="AH12528">
        <v>-15.573922</v>
      </c>
    </row>
    <row r="12529" spans="1:34" x14ac:dyDescent="0.25">
      <c r="A12529" s="1">
        <v>42136</v>
      </c>
      <c r="B12529" s="2">
        <v>0.18960560185185185</v>
      </c>
      <c r="C12529" t="s">
        <v>179</v>
      </c>
      <c r="D12529" t="s">
        <v>167</v>
      </c>
      <c r="E12529">
        <v>-0.12975600000000001</v>
      </c>
      <c r="I12529">
        <v>-0.13</v>
      </c>
      <c r="T12529">
        <v>-1.4300000000000001E-4</v>
      </c>
      <c r="U12529">
        <v>6.535E-3</v>
      </c>
      <c r="V12529">
        <v>-1.3999999999999999E-4</v>
      </c>
      <c r="W12529">
        <v>-0.122557</v>
      </c>
      <c r="X12529">
        <v>5.5999999999999999E-5</v>
      </c>
    </row>
    <row r="12530" spans="1:34" x14ac:dyDescent="0.25">
      <c r="A12530" s="1">
        <v>42136</v>
      </c>
      <c r="B12530" s="2">
        <v>0.18962381944444442</v>
      </c>
      <c r="C12530" t="s">
        <v>179</v>
      </c>
      <c r="D12530" t="s">
        <v>175</v>
      </c>
      <c r="E12530">
        <v>-0.12975600000000001</v>
      </c>
      <c r="F12530">
        <v>65</v>
      </c>
      <c r="G12530">
        <v>-55.256276</v>
      </c>
      <c r="AG12530">
        <v>-10.384691</v>
      </c>
      <c r="AH12530">
        <v>-15.573922</v>
      </c>
    </row>
    <row r="12531" spans="1:34" x14ac:dyDescent="0.25">
      <c r="A12531" s="1">
        <v>42136</v>
      </c>
      <c r="B12531" s="2">
        <v>0.18964037037037038</v>
      </c>
      <c r="C12531" t="s">
        <v>179</v>
      </c>
      <c r="D12531" t="s">
        <v>167</v>
      </c>
      <c r="E12531">
        <v>-0.119313</v>
      </c>
      <c r="I12531">
        <v>-0.12</v>
      </c>
      <c r="T12531">
        <v>2.22E-4</v>
      </c>
      <c r="U12531">
        <v>-3.4810000000000002E-3</v>
      </c>
      <c r="V12531">
        <v>-8.3999999999999995E-5</v>
      </c>
      <c r="W12531">
        <v>-0.12113500000000001</v>
      </c>
      <c r="X12531">
        <v>4.8000000000000001E-5</v>
      </c>
    </row>
    <row r="12532" spans="1:34" x14ac:dyDescent="0.25">
      <c r="A12532" s="1">
        <v>42136</v>
      </c>
      <c r="B12532" s="2">
        <v>0.18965958333333333</v>
      </c>
      <c r="C12532" t="s">
        <v>179</v>
      </c>
      <c r="D12532" t="s">
        <v>175</v>
      </c>
      <c r="E12532">
        <v>-0.119313</v>
      </c>
      <c r="F12532">
        <v>65</v>
      </c>
      <c r="G12532">
        <v>-55.256276</v>
      </c>
      <c r="AG12532">
        <v>-10.384691</v>
      </c>
      <c r="AH12532">
        <v>-15.573922</v>
      </c>
    </row>
    <row r="12533" spans="1:34" x14ac:dyDescent="0.25">
      <c r="A12533" s="1">
        <v>42136</v>
      </c>
      <c r="B12533" s="2">
        <v>0.18967504629629631</v>
      </c>
      <c r="C12533" t="s">
        <v>179</v>
      </c>
      <c r="D12533" t="s">
        <v>167</v>
      </c>
      <c r="E12533">
        <v>-0.139906</v>
      </c>
      <c r="I12533">
        <v>-0.14000000000000001</v>
      </c>
      <c r="T12533">
        <v>6.0999999999999997E-4</v>
      </c>
      <c r="U12533">
        <v>6.8640000000000003E-3</v>
      </c>
      <c r="V12533">
        <v>2.5000000000000001E-5</v>
      </c>
      <c r="W12533">
        <v>-0.12397900000000001</v>
      </c>
      <c r="X12533">
        <v>9.7E-5</v>
      </c>
    </row>
    <row r="12534" spans="1:34" x14ac:dyDescent="0.25">
      <c r="A12534" s="1">
        <v>42136</v>
      </c>
      <c r="B12534" s="2">
        <v>0.18969523148148149</v>
      </c>
      <c r="C12534" t="s">
        <v>179</v>
      </c>
      <c r="D12534" t="s">
        <v>175</v>
      </c>
      <c r="E12534">
        <v>-0.139906</v>
      </c>
      <c r="F12534">
        <v>65</v>
      </c>
      <c r="G12534">
        <v>-55.256276</v>
      </c>
      <c r="AG12534">
        <v>-10.384691</v>
      </c>
      <c r="AH12534">
        <v>-15.573922</v>
      </c>
    </row>
    <row r="12535" spans="1:34" x14ac:dyDescent="0.25">
      <c r="A12535" s="1">
        <v>42136</v>
      </c>
      <c r="B12535" s="2">
        <v>0.18970975694444445</v>
      </c>
      <c r="C12535" t="s">
        <v>179</v>
      </c>
      <c r="D12535" t="s">
        <v>167</v>
      </c>
      <c r="E12535">
        <v>-0.110721</v>
      </c>
      <c r="I12535">
        <v>-0.11</v>
      </c>
      <c r="T12535">
        <v>5.22E-4</v>
      </c>
      <c r="U12535">
        <v>-9.7280000000000005E-3</v>
      </c>
      <c r="V12535">
        <v>1.02E-4</v>
      </c>
      <c r="W12535">
        <v>-0.122748</v>
      </c>
      <c r="X12535">
        <v>1.21E-4</v>
      </c>
    </row>
    <row r="12536" spans="1:34" x14ac:dyDescent="0.25">
      <c r="A12536" s="1">
        <v>42136</v>
      </c>
      <c r="B12536" s="2">
        <v>0.18973084490740741</v>
      </c>
      <c r="C12536" t="s">
        <v>179</v>
      </c>
      <c r="D12536" t="s">
        <v>175</v>
      </c>
      <c r="E12536">
        <v>-0.110721</v>
      </c>
      <c r="F12536">
        <v>65</v>
      </c>
      <c r="G12536">
        <v>-55.256276</v>
      </c>
      <c r="AG12536">
        <v>-10.384691</v>
      </c>
      <c r="AH12536">
        <v>-15.573922</v>
      </c>
    </row>
    <row r="12537" spans="1:34" x14ac:dyDescent="0.25">
      <c r="A12537" s="1">
        <v>42136</v>
      </c>
      <c r="B12537" s="2">
        <v>0.18974453703703706</v>
      </c>
      <c r="C12537" t="s">
        <v>179</v>
      </c>
      <c r="D12537" t="s">
        <v>167</v>
      </c>
      <c r="E12537">
        <v>-0.120616</v>
      </c>
      <c r="I12537">
        <v>-0.12</v>
      </c>
      <c r="T12537">
        <v>5.8999999999999998E-5</v>
      </c>
      <c r="U12537">
        <v>3.2980000000000002E-3</v>
      </c>
      <c r="V12537">
        <v>9.7E-5</v>
      </c>
      <c r="W12537">
        <v>-0.122949</v>
      </c>
      <c r="X12537">
        <v>1.2E-4</v>
      </c>
    </row>
    <row r="12538" spans="1:34" x14ac:dyDescent="0.25">
      <c r="A12538" s="1">
        <v>42136</v>
      </c>
      <c r="B12538" s="2">
        <v>0.18976649305555557</v>
      </c>
      <c r="C12538" t="s">
        <v>179</v>
      </c>
      <c r="D12538" t="s">
        <v>175</v>
      </c>
      <c r="E12538">
        <v>-0.120616</v>
      </c>
      <c r="F12538">
        <v>65</v>
      </c>
      <c r="G12538">
        <v>-55.256276</v>
      </c>
      <c r="AG12538">
        <v>-10.384691</v>
      </c>
      <c r="AH12538">
        <v>-15.573922</v>
      </c>
    </row>
    <row r="12539" spans="1:34" x14ac:dyDescent="0.25">
      <c r="A12539" s="1">
        <v>42136</v>
      </c>
      <c r="B12539" s="2">
        <v>0.18977924768518517</v>
      </c>
      <c r="C12539" t="s">
        <v>179</v>
      </c>
      <c r="D12539" t="s">
        <v>167</v>
      </c>
      <c r="E12539">
        <v>-0.119283</v>
      </c>
      <c r="I12539">
        <v>-0.12</v>
      </c>
      <c r="T12539">
        <v>-4.55E-4</v>
      </c>
      <c r="U12539">
        <v>-4.44E-4</v>
      </c>
      <c r="V12539">
        <v>2.3E-5</v>
      </c>
      <c r="W12539">
        <v>-0.121392</v>
      </c>
      <c r="X12539">
        <v>1.1E-4</v>
      </c>
    </row>
    <row r="12540" spans="1:34" x14ac:dyDescent="0.25">
      <c r="A12540" s="1">
        <v>42136</v>
      </c>
      <c r="B12540" s="2">
        <v>0.18980210648148146</v>
      </c>
      <c r="C12540" t="s">
        <v>179</v>
      </c>
      <c r="D12540" t="s">
        <v>175</v>
      </c>
      <c r="E12540">
        <v>-0.119283</v>
      </c>
      <c r="F12540">
        <v>65</v>
      </c>
      <c r="G12540">
        <v>-55.256276</v>
      </c>
      <c r="AG12540">
        <v>-10.384691</v>
      </c>
      <c r="AH12540">
        <v>-15.573922</v>
      </c>
    </row>
    <row r="12541" spans="1:34" x14ac:dyDescent="0.25">
      <c r="A12541" s="1">
        <v>42136</v>
      </c>
      <c r="B12541" s="2">
        <v>0.18981395833333334</v>
      </c>
      <c r="C12541" t="s">
        <v>179</v>
      </c>
      <c r="D12541" t="s">
        <v>167</v>
      </c>
      <c r="E12541">
        <v>-0.119417</v>
      </c>
      <c r="I12541">
        <v>-0.12</v>
      </c>
      <c r="T12541">
        <v>-9.1600000000000004E-4</v>
      </c>
      <c r="U12541">
        <v>4.5000000000000003E-5</v>
      </c>
      <c r="V12541">
        <v>-7.4999999999999993E-5</v>
      </c>
      <c r="W12541">
        <v>-0.12271600000000001</v>
      </c>
      <c r="X12541">
        <v>8.7999999999999998E-5</v>
      </c>
    </row>
    <row r="12542" spans="1:34" x14ac:dyDescent="0.25">
      <c r="A12542" s="1">
        <v>42136</v>
      </c>
      <c r="B12542" s="2">
        <v>0.18983777777777777</v>
      </c>
      <c r="C12542" t="s">
        <v>179</v>
      </c>
      <c r="D12542" t="s">
        <v>175</v>
      </c>
      <c r="E12542">
        <v>-0.119417</v>
      </c>
      <c r="F12542">
        <v>65</v>
      </c>
      <c r="G12542">
        <v>-55.256276</v>
      </c>
      <c r="AG12542">
        <v>-10.384691</v>
      </c>
      <c r="AH12542">
        <v>-15.573922</v>
      </c>
    </row>
    <row r="12543" spans="1:34" x14ac:dyDescent="0.25">
      <c r="A12543" s="1">
        <v>42136</v>
      </c>
      <c r="B12543" s="2">
        <v>0.18984864583333336</v>
      </c>
      <c r="C12543" t="s">
        <v>179</v>
      </c>
      <c r="D12543" t="s">
        <v>167</v>
      </c>
      <c r="E12543">
        <v>-0.12023</v>
      </c>
      <c r="I12543">
        <v>-0.12</v>
      </c>
      <c r="T12543">
        <v>-7.3800000000000005E-4</v>
      </c>
      <c r="U12543">
        <v>2.7099999999999997E-4</v>
      </c>
      <c r="V12543">
        <v>-1.36E-4</v>
      </c>
      <c r="W12543">
        <v>-0.121355</v>
      </c>
      <c r="X12543">
        <v>7.8999999999999996E-5</v>
      </c>
    </row>
    <row r="12544" spans="1:34" x14ac:dyDescent="0.25">
      <c r="A12544" s="1">
        <v>42136</v>
      </c>
      <c r="B12544" s="2">
        <v>0.18987341435185187</v>
      </c>
      <c r="C12544" t="s">
        <v>179</v>
      </c>
      <c r="D12544" t="s">
        <v>175</v>
      </c>
      <c r="E12544">
        <v>-0.12023</v>
      </c>
      <c r="F12544">
        <v>65</v>
      </c>
      <c r="G12544">
        <v>-55.256276</v>
      </c>
      <c r="AG12544">
        <v>-10.384691</v>
      </c>
      <c r="AH12544">
        <v>-15.573922</v>
      </c>
    </row>
    <row r="12545" spans="1:34" x14ac:dyDescent="0.25">
      <c r="A12545" s="1">
        <v>42136</v>
      </c>
      <c r="B12545" s="2">
        <v>0.18988334490740741</v>
      </c>
      <c r="C12545" t="s">
        <v>179</v>
      </c>
      <c r="D12545" t="s">
        <v>167</v>
      </c>
      <c r="E12545">
        <v>-0.11938799999999999</v>
      </c>
      <c r="I12545">
        <v>-0.12</v>
      </c>
      <c r="T12545">
        <v>-1.75E-4</v>
      </c>
      <c r="U12545">
        <v>-2.7999999999999998E-4</v>
      </c>
      <c r="V12545">
        <v>-1.18E-4</v>
      </c>
      <c r="W12545">
        <v>-0.121366</v>
      </c>
      <c r="X12545">
        <v>7.7999999999999999E-5</v>
      </c>
    </row>
    <row r="12546" spans="1:34" x14ac:dyDescent="0.25">
      <c r="A12546" s="1">
        <v>42136</v>
      </c>
      <c r="B12546" s="2">
        <v>0.18990818287037037</v>
      </c>
      <c r="C12546" t="s">
        <v>179</v>
      </c>
      <c r="D12546" t="s">
        <v>175</v>
      </c>
      <c r="E12546">
        <v>-0.11938799999999999</v>
      </c>
      <c r="F12546">
        <v>65</v>
      </c>
      <c r="G12546">
        <v>-55.256276</v>
      </c>
      <c r="AG12546">
        <v>-10.384691</v>
      </c>
      <c r="AH12546">
        <v>-15.573922</v>
      </c>
    </row>
    <row r="12547" spans="1:34" x14ac:dyDescent="0.25">
      <c r="A12547" s="1">
        <v>42136</v>
      </c>
      <c r="B12547" s="2">
        <v>0.18991814814814814</v>
      </c>
      <c r="C12547" t="s">
        <v>179</v>
      </c>
      <c r="D12547" t="s">
        <v>167</v>
      </c>
      <c r="E12547">
        <v>-0.12017700000000001</v>
      </c>
      <c r="I12547">
        <v>-0.12</v>
      </c>
      <c r="T12547">
        <v>2.52E-4</v>
      </c>
      <c r="U12547">
        <v>2.63E-4</v>
      </c>
      <c r="V12547">
        <v>-2.9E-5</v>
      </c>
      <c r="W12547">
        <v>-0.118547</v>
      </c>
      <c r="X12547">
        <v>1.2E-5</v>
      </c>
    </row>
    <row r="12548" spans="1:34" x14ac:dyDescent="0.25">
      <c r="A12548" s="1">
        <v>42136</v>
      </c>
      <c r="B12548" s="2">
        <v>0.18994383101851853</v>
      </c>
      <c r="C12548" t="s">
        <v>179</v>
      </c>
      <c r="D12548" t="s">
        <v>175</v>
      </c>
      <c r="E12548">
        <v>-0.12017700000000001</v>
      </c>
      <c r="F12548">
        <v>65</v>
      </c>
      <c r="G12548">
        <v>-55.256276</v>
      </c>
      <c r="AG12548">
        <v>-10.384691</v>
      </c>
      <c r="AH12548">
        <v>-15.573922</v>
      </c>
    </row>
    <row r="12549" spans="1:34" x14ac:dyDescent="0.25">
      <c r="A12549" s="1">
        <v>42136</v>
      </c>
      <c r="B12549" s="2">
        <v>0.18995282407407407</v>
      </c>
      <c r="C12549" t="s">
        <v>179</v>
      </c>
      <c r="D12549" t="s">
        <v>167</v>
      </c>
      <c r="E12549">
        <v>-0.12059400000000001</v>
      </c>
      <c r="I12549">
        <v>-0.12</v>
      </c>
      <c r="T12549">
        <v>4.3999999999999999E-5</v>
      </c>
      <c r="U12549">
        <v>1.3899999999999999E-4</v>
      </c>
      <c r="V12549">
        <v>5.8E-5</v>
      </c>
      <c r="W12549">
        <v>-0.119958</v>
      </c>
      <c r="X12549">
        <v>0</v>
      </c>
    </row>
    <row r="12550" spans="1:34" x14ac:dyDescent="0.25">
      <c r="A12550" s="1">
        <v>42136</v>
      </c>
      <c r="B12550" s="2">
        <v>0.18997946759259257</v>
      </c>
      <c r="C12550" t="s">
        <v>179</v>
      </c>
      <c r="D12550" t="s">
        <v>175</v>
      </c>
      <c r="E12550">
        <v>-0.12059400000000001</v>
      </c>
      <c r="F12550">
        <v>65</v>
      </c>
      <c r="G12550">
        <v>-55.256276</v>
      </c>
      <c r="AG12550">
        <v>-10.384691</v>
      </c>
      <c r="AH12550">
        <v>-15.573922</v>
      </c>
    </row>
    <row r="12551" spans="1:34" x14ac:dyDescent="0.25">
      <c r="A12551" s="1">
        <v>42136</v>
      </c>
      <c r="B12551" s="2">
        <v>0.18998752314814815</v>
      </c>
      <c r="C12551" t="s">
        <v>179</v>
      </c>
      <c r="D12551" t="s">
        <v>167</v>
      </c>
      <c r="E12551">
        <v>-0.14019599999999999</v>
      </c>
      <c r="I12551">
        <v>-0.14000000000000001</v>
      </c>
      <c r="T12551">
        <v>6.8599999999999998E-4</v>
      </c>
      <c r="U12551">
        <v>6.5339999999999999E-3</v>
      </c>
      <c r="V12551">
        <v>1.1400000000000001E-4</v>
      </c>
      <c r="W12551">
        <v>-0.122755</v>
      </c>
      <c r="X12551">
        <v>5.8999999999999998E-5</v>
      </c>
    </row>
    <row r="12552" spans="1:34" x14ac:dyDescent="0.25">
      <c r="A12552" s="1">
        <v>42136</v>
      </c>
      <c r="B12552" s="2">
        <v>0.19001508101851852</v>
      </c>
      <c r="C12552" t="s">
        <v>179</v>
      </c>
      <c r="D12552" t="s">
        <v>175</v>
      </c>
      <c r="E12552">
        <v>-0.14019599999999999</v>
      </c>
      <c r="F12552">
        <v>65</v>
      </c>
      <c r="G12552">
        <v>-55.256276</v>
      </c>
      <c r="AG12552">
        <v>-10.384691</v>
      </c>
      <c r="AH12552">
        <v>-15.573922</v>
      </c>
    </row>
    <row r="12553" spans="1:34" x14ac:dyDescent="0.25">
      <c r="A12553" s="1">
        <v>42136</v>
      </c>
      <c r="B12553" s="2">
        <v>0.19002222222222223</v>
      </c>
      <c r="C12553" t="s">
        <v>179</v>
      </c>
      <c r="D12553" t="s">
        <v>167</v>
      </c>
      <c r="E12553">
        <v>-0.130409</v>
      </c>
      <c r="I12553">
        <v>-0.13</v>
      </c>
      <c r="T12553">
        <v>1.3749999999999999E-3</v>
      </c>
      <c r="U12553">
        <v>-3.2620000000000001E-3</v>
      </c>
      <c r="V12553">
        <v>1.4799999999999999E-4</v>
      </c>
      <c r="W12553">
        <v>-0.124344</v>
      </c>
      <c r="X12553">
        <v>6.3999999999999997E-5</v>
      </c>
    </row>
    <row r="12554" spans="1:34" x14ac:dyDescent="0.25">
      <c r="A12554" s="1">
        <v>42136</v>
      </c>
      <c r="B12554" s="2">
        <v>0.19005072916666665</v>
      </c>
      <c r="C12554" t="s">
        <v>179</v>
      </c>
      <c r="D12554" t="s">
        <v>175</v>
      </c>
      <c r="E12554">
        <v>-0.130409</v>
      </c>
      <c r="F12554">
        <v>65</v>
      </c>
      <c r="G12554">
        <v>-55.256276</v>
      </c>
      <c r="AG12554">
        <v>-10.384691</v>
      </c>
      <c r="AH12554">
        <v>-15.573922</v>
      </c>
    </row>
    <row r="12555" spans="1:34" x14ac:dyDescent="0.25">
      <c r="A12555" s="1">
        <v>42136</v>
      </c>
      <c r="B12555" s="2">
        <v>0.19005702546296296</v>
      </c>
      <c r="C12555" t="s">
        <v>179</v>
      </c>
      <c r="D12555" t="s">
        <v>167</v>
      </c>
      <c r="E12555">
        <v>-0.11075</v>
      </c>
      <c r="I12555">
        <v>-0.11</v>
      </c>
      <c r="T12555">
        <v>8.9700000000000001E-4</v>
      </c>
      <c r="U12555">
        <v>-6.5529999999999998E-3</v>
      </c>
      <c r="V12555">
        <v>1.4100000000000001E-4</v>
      </c>
      <c r="W12555">
        <v>-0.12310599999999999</v>
      </c>
      <c r="X12555">
        <v>8.8999999999999995E-5</v>
      </c>
    </row>
    <row r="12556" spans="1:34" x14ac:dyDescent="0.25">
      <c r="A12556" s="1">
        <v>42136</v>
      </c>
      <c r="B12556" s="2">
        <v>0.1900864351851852</v>
      </c>
      <c r="C12556" t="s">
        <v>179</v>
      </c>
      <c r="D12556" t="s">
        <v>175</v>
      </c>
      <c r="E12556">
        <v>-0.11075</v>
      </c>
      <c r="F12556">
        <v>65</v>
      </c>
      <c r="G12556">
        <v>-55.256276</v>
      </c>
      <c r="AG12556">
        <v>-10.384691</v>
      </c>
      <c r="AH12556">
        <v>-15.573922</v>
      </c>
    </row>
    <row r="12557" spans="1:34" x14ac:dyDescent="0.25">
      <c r="A12557" s="1">
        <v>42136</v>
      </c>
      <c r="B12557" s="2">
        <v>0.1900917013888889</v>
      </c>
      <c r="C12557" t="s">
        <v>179</v>
      </c>
      <c r="D12557" t="s">
        <v>167</v>
      </c>
      <c r="E12557">
        <v>-0.13077900000000001</v>
      </c>
      <c r="I12557">
        <v>-0.13</v>
      </c>
      <c r="T12557">
        <v>1.74E-4</v>
      </c>
      <c r="U12557">
        <v>6.6769999999999998E-3</v>
      </c>
      <c r="V12557">
        <v>8.5000000000000006E-5</v>
      </c>
      <c r="W12557">
        <v>-0.124613</v>
      </c>
      <c r="X12557">
        <v>9.5000000000000005E-5</v>
      </c>
    </row>
    <row r="12558" spans="1:34" x14ac:dyDescent="0.25">
      <c r="A12558" s="1">
        <v>42136</v>
      </c>
      <c r="B12558" s="2">
        <v>0.19012209490740739</v>
      </c>
      <c r="C12558" t="s">
        <v>179</v>
      </c>
      <c r="D12558" t="s">
        <v>175</v>
      </c>
      <c r="E12558">
        <v>-0.13077900000000001</v>
      </c>
      <c r="F12558">
        <v>65</v>
      </c>
      <c r="G12558">
        <v>-55.256276</v>
      </c>
      <c r="AG12558">
        <v>-10.384691</v>
      </c>
      <c r="AH12558">
        <v>-15.573922</v>
      </c>
    </row>
    <row r="12559" spans="1:34" x14ac:dyDescent="0.25">
      <c r="A12559" s="1">
        <v>42136</v>
      </c>
      <c r="B12559" s="2">
        <v>0.19012638888888889</v>
      </c>
      <c r="C12559" t="s">
        <v>179</v>
      </c>
      <c r="D12559" t="s">
        <v>167</v>
      </c>
      <c r="E12559">
        <v>-0.119405</v>
      </c>
      <c r="I12559">
        <v>-0.12</v>
      </c>
      <c r="T12559">
        <v>-4.2999999999999999E-4</v>
      </c>
      <c r="U12559">
        <v>-3.7910000000000001E-3</v>
      </c>
      <c r="V12559">
        <v>-6.9999999999999999E-6</v>
      </c>
      <c r="W12559">
        <v>-0.124616</v>
      </c>
      <c r="X12559">
        <v>9.5000000000000005E-5</v>
      </c>
    </row>
    <row r="12560" spans="1:34" x14ac:dyDescent="0.25">
      <c r="A12560" s="1">
        <v>42136</v>
      </c>
      <c r="B12560" s="2">
        <v>0.19015774305555555</v>
      </c>
      <c r="C12560" t="s">
        <v>179</v>
      </c>
      <c r="D12560" t="s">
        <v>175</v>
      </c>
      <c r="E12560">
        <v>-0.119405</v>
      </c>
      <c r="F12560">
        <v>65</v>
      </c>
      <c r="G12560">
        <v>-55.256276</v>
      </c>
      <c r="AG12560">
        <v>-10.384691</v>
      </c>
      <c r="AH12560">
        <v>-15.573922</v>
      </c>
    </row>
    <row r="12561" spans="1:34" x14ac:dyDescent="0.25">
      <c r="A12561" s="1">
        <v>42136</v>
      </c>
      <c r="B12561" s="2">
        <v>0.19016120370370371</v>
      </c>
      <c r="C12561" t="s">
        <v>179</v>
      </c>
      <c r="D12561" t="s">
        <v>167</v>
      </c>
      <c r="E12561">
        <v>-0.11033999999999999</v>
      </c>
      <c r="I12561">
        <v>-0.11</v>
      </c>
      <c r="T12561">
        <v>-1.3450000000000001E-3</v>
      </c>
      <c r="U12561">
        <v>-3.0219999999999999E-3</v>
      </c>
      <c r="V12561">
        <v>-1.36E-4</v>
      </c>
      <c r="W12561">
        <v>-0.12321</v>
      </c>
      <c r="X12561">
        <v>1.2300000000000001E-4</v>
      </c>
    </row>
    <row r="12562" spans="1:34" x14ac:dyDescent="0.25">
      <c r="A12562" s="1">
        <v>42136</v>
      </c>
      <c r="B12562" s="2">
        <v>0.1901933564814815</v>
      </c>
      <c r="C12562" t="s">
        <v>179</v>
      </c>
      <c r="D12562" t="s">
        <v>175</v>
      </c>
      <c r="E12562">
        <v>-0.11033999999999999</v>
      </c>
      <c r="F12562">
        <v>65</v>
      </c>
      <c r="G12562">
        <v>-55.256276</v>
      </c>
      <c r="AG12562">
        <v>-10.384691</v>
      </c>
      <c r="AH12562">
        <v>-15.573922</v>
      </c>
    </row>
    <row r="12563" spans="1:34" x14ac:dyDescent="0.25">
      <c r="A12563" s="1">
        <v>42136</v>
      </c>
      <c r="B12563" s="2">
        <v>0.19019591435185187</v>
      </c>
      <c r="C12563" t="s">
        <v>179</v>
      </c>
      <c r="D12563" t="s">
        <v>167</v>
      </c>
      <c r="E12563">
        <v>-0.12928300000000001</v>
      </c>
      <c r="I12563">
        <v>-0.13</v>
      </c>
      <c r="T12563">
        <v>-1.07E-3</v>
      </c>
      <c r="U12563">
        <v>6.3140000000000002E-3</v>
      </c>
      <c r="V12563">
        <v>-2.32E-4</v>
      </c>
      <c r="W12563">
        <v>-0.12445199999999999</v>
      </c>
      <c r="X12563">
        <v>1.27E-4</v>
      </c>
    </row>
    <row r="12564" spans="1:34" x14ac:dyDescent="0.25">
      <c r="A12564" s="1">
        <v>42136</v>
      </c>
      <c r="B12564" s="2">
        <v>0.19022899305555555</v>
      </c>
      <c r="C12564" t="s">
        <v>179</v>
      </c>
      <c r="D12564" t="s">
        <v>175</v>
      </c>
      <c r="E12564">
        <v>-0.12928300000000001</v>
      </c>
      <c r="F12564">
        <v>65</v>
      </c>
      <c r="G12564">
        <v>-55.256276</v>
      </c>
      <c r="AG12564">
        <v>-10.384691</v>
      </c>
      <c r="AH12564">
        <v>-15.573922</v>
      </c>
    </row>
    <row r="12565" spans="1:34" x14ac:dyDescent="0.25">
      <c r="A12565" s="1">
        <v>42136</v>
      </c>
      <c r="B12565" s="2">
        <v>0.19023056712962963</v>
      </c>
      <c r="C12565" t="s">
        <v>179</v>
      </c>
      <c r="D12565" t="s">
        <v>167</v>
      </c>
      <c r="E12565">
        <v>-0.129605</v>
      </c>
      <c r="I12565">
        <v>-0.13</v>
      </c>
      <c r="T12565">
        <v>2.7099999999999997E-4</v>
      </c>
      <c r="U12565">
        <v>1.07E-4</v>
      </c>
      <c r="V12565">
        <v>-1.8000000000000001E-4</v>
      </c>
      <c r="W12565">
        <v>-0.12293900000000001</v>
      </c>
      <c r="X12565">
        <v>8.7000000000000001E-5</v>
      </c>
    </row>
    <row r="12566" spans="1:34" x14ac:dyDescent="0.25">
      <c r="A12566" s="1">
        <v>42136</v>
      </c>
      <c r="B12566" s="2">
        <v>0.19027931712962964</v>
      </c>
      <c r="C12566" t="s">
        <v>179</v>
      </c>
      <c r="D12566" t="s">
        <v>112</v>
      </c>
      <c r="J12566" t="s">
        <v>113</v>
      </c>
      <c r="K12566" t="s">
        <v>113</v>
      </c>
      <c r="L12566" t="s">
        <v>113</v>
      </c>
      <c r="M12566" t="s">
        <v>113</v>
      </c>
    </row>
    <row r="12567" spans="1:34" x14ac:dyDescent="0.25">
      <c r="A12567" s="1">
        <v>42136</v>
      </c>
      <c r="B12567" s="2">
        <v>0.19027959490740742</v>
      </c>
      <c r="C12567" t="s">
        <v>179</v>
      </c>
      <c r="D12567" t="s">
        <v>114</v>
      </c>
    </row>
    <row r="12568" spans="1:34" x14ac:dyDescent="0.25">
      <c r="A12568" s="1">
        <v>42136</v>
      </c>
      <c r="B12568" s="2">
        <v>0.19027972222222223</v>
      </c>
      <c r="C12568" t="s">
        <v>179</v>
      </c>
      <c r="D12568" t="s">
        <v>115</v>
      </c>
    </row>
    <row r="12569" spans="1:34" x14ac:dyDescent="0.25">
      <c r="A12569" s="1">
        <v>42136</v>
      </c>
      <c r="B12569" s="2">
        <v>0.19027984953703703</v>
      </c>
      <c r="C12569" t="s">
        <v>179</v>
      </c>
      <c r="D12569" t="s">
        <v>116</v>
      </c>
    </row>
    <row r="12570" spans="1:34" x14ac:dyDescent="0.25">
      <c r="A12570" s="1">
        <v>42136</v>
      </c>
      <c r="B12570" s="2">
        <v>0.19026535879629627</v>
      </c>
      <c r="C12570" t="s">
        <v>179</v>
      </c>
      <c r="D12570" t="s">
        <v>167</v>
      </c>
      <c r="E12570">
        <v>-0.129384</v>
      </c>
      <c r="I12570">
        <v>-0.13</v>
      </c>
      <c r="T12570">
        <v>8.0999999999999996E-4</v>
      </c>
      <c r="U12570">
        <v>-7.3999999999999996E-5</v>
      </c>
      <c r="V12570">
        <v>-1.8E-5</v>
      </c>
      <c r="W12570">
        <v>-0.122792</v>
      </c>
      <c r="X12570">
        <v>8.5000000000000006E-5</v>
      </c>
    </row>
    <row r="12571" spans="1:34" x14ac:dyDescent="0.25">
      <c r="A12571" s="1">
        <v>42136</v>
      </c>
      <c r="B12571" s="2">
        <v>0.19028030092592593</v>
      </c>
      <c r="C12571" t="s">
        <v>179</v>
      </c>
      <c r="D12571" t="s">
        <v>117</v>
      </c>
    </row>
    <row r="12572" spans="1:34" x14ac:dyDescent="0.25">
      <c r="A12572" s="1">
        <v>42136</v>
      </c>
      <c r="B12572" s="2">
        <v>0.19028043981481479</v>
      </c>
      <c r="C12572" t="s">
        <v>179</v>
      </c>
      <c r="D12572" t="s">
        <v>118</v>
      </c>
    </row>
    <row r="12573" spans="1:34" x14ac:dyDescent="0.25">
      <c r="A12573" s="1">
        <v>42136</v>
      </c>
      <c r="B12573" s="2">
        <v>0.19028055555555556</v>
      </c>
      <c r="C12573" t="s">
        <v>179</v>
      </c>
      <c r="D12573" t="s">
        <v>119</v>
      </c>
    </row>
    <row r="12574" spans="1:34" x14ac:dyDescent="0.25">
      <c r="A12574" s="1">
        <v>42136</v>
      </c>
      <c r="B12574" s="2">
        <v>0.19028068287037037</v>
      </c>
      <c r="C12574" t="s">
        <v>179</v>
      </c>
      <c r="D12574" t="s">
        <v>120</v>
      </c>
    </row>
    <row r="12575" spans="1:34" x14ac:dyDescent="0.25">
      <c r="A12575" s="1">
        <v>42136</v>
      </c>
      <c r="B12575" s="2">
        <v>0.19028079861111111</v>
      </c>
      <c r="C12575" t="s">
        <v>179</v>
      </c>
      <c r="D12575" t="s">
        <v>121</v>
      </c>
    </row>
    <row r="12576" spans="1:34" x14ac:dyDescent="0.25">
      <c r="A12576" s="1">
        <v>42136</v>
      </c>
      <c r="B12576" s="2">
        <v>0.19028091435185188</v>
      </c>
      <c r="C12576" t="s">
        <v>179</v>
      </c>
      <c r="D12576" t="s">
        <v>122</v>
      </c>
    </row>
    <row r="12577" spans="1:34" x14ac:dyDescent="0.25">
      <c r="A12577" s="1">
        <v>42136</v>
      </c>
      <c r="B12577" s="2">
        <v>0.1902810648148148</v>
      </c>
      <c r="C12577" t="s">
        <v>179</v>
      </c>
      <c r="D12577" t="s">
        <v>175</v>
      </c>
      <c r="E12577">
        <v>-0.129384</v>
      </c>
      <c r="F12577">
        <v>65</v>
      </c>
      <c r="G12577">
        <v>-55.256276</v>
      </c>
      <c r="AG12577">
        <v>-10.384691</v>
      </c>
      <c r="AH12577">
        <v>-15.573922</v>
      </c>
    </row>
    <row r="12578" spans="1:34" x14ac:dyDescent="0.25">
      <c r="A12578" s="1">
        <v>42136</v>
      </c>
      <c r="B12578" s="2">
        <v>0.1903000810185185</v>
      </c>
      <c r="C12578" t="s">
        <v>179</v>
      </c>
      <c r="D12578" t="s">
        <v>175</v>
      </c>
      <c r="E12578">
        <v>-0.129384</v>
      </c>
      <c r="F12578">
        <v>65</v>
      </c>
      <c r="G12578">
        <v>-55.256276</v>
      </c>
      <c r="AG12578">
        <v>-10.384691</v>
      </c>
      <c r="AH12578">
        <v>-15.573922</v>
      </c>
    </row>
    <row r="12579" spans="1:34" x14ac:dyDescent="0.25">
      <c r="A12579" s="1">
        <v>42136</v>
      </c>
      <c r="B12579" s="2">
        <v>0.19030037037037037</v>
      </c>
      <c r="C12579" t="s">
        <v>179</v>
      </c>
      <c r="D12579" t="s">
        <v>167</v>
      </c>
      <c r="E12579">
        <v>-0.119102</v>
      </c>
      <c r="I12579">
        <v>-0.12</v>
      </c>
      <c r="T12579">
        <v>7.5500000000000003E-4</v>
      </c>
      <c r="U12579">
        <v>-3.4269999999999999E-3</v>
      </c>
      <c r="V12579">
        <v>1.3100000000000001E-4</v>
      </c>
      <c r="W12579">
        <v>-0.123985</v>
      </c>
      <c r="X12579">
        <v>6.0999999999999999E-5</v>
      </c>
    </row>
    <row r="12580" spans="1:34" x14ac:dyDescent="0.25">
      <c r="A12580" s="1">
        <v>42136</v>
      </c>
      <c r="B12580" s="2">
        <v>0.19033472222222222</v>
      </c>
      <c r="C12580" t="s">
        <v>179</v>
      </c>
      <c r="D12580" t="s">
        <v>167</v>
      </c>
      <c r="E12580">
        <v>-0.120431</v>
      </c>
      <c r="I12580">
        <v>-0.12</v>
      </c>
      <c r="T12580">
        <v>4.7600000000000002E-4</v>
      </c>
      <c r="U12580">
        <v>4.4299999999999998E-4</v>
      </c>
      <c r="V12580">
        <v>1.92E-4</v>
      </c>
      <c r="W12580">
        <v>-0.122507</v>
      </c>
      <c r="X12580">
        <v>5.3000000000000001E-5</v>
      </c>
    </row>
    <row r="12581" spans="1:34" x14ac:dyDescent="0.25">
      <c r="A12581" s="1">
        <v>42136</v>
      </c>
      <c r="B12581" s="2">
        <v>0.19033603009259259</v>
      </c>
      <c r="C12581" t="s">
        <v>179</v>
      </c>
      <c r="D12581" t="s">
        <v>175</v>
      </c>
      <c r="E12581">
        <v>-0.120431</v>
      </c>
      <c r="F12581">
        <v>65</v>
      </c>
      <c r="G12581">
        <v>-55.256276</v>
      </c>
      <c r="AG12581">
        <v>-10.384691</v>
      </c>
      <c r="AH12581">
        <v>-15.573922</v>
      </c>
    </row>
    <row r="12582" spans="1:34" x14ac:dyDescent="0.25">
      <c r="A12582" s="1">
        <v>42136</v>
      </c>
      <c r="B12582" s="2">
        <v>0.19036949074074072</v>
      </c>
      <c r="C12582" t="s">
        <v>179</v>
      </c>
      <c r="D12582" t="s">
        <v>167</v>
      </c>
      <c r="E12582">
        <v>-0.13078200000000001</v>
      </c>
      <c r="I12582">
        <v>-0.13</v>
      </c>
      <c r="T12582">
        <v>-1.6100000000000001E-4</v>
      </c>
      <c r="U12582">
        <v>3.4499999999999999E-3</v>
      </c>
      <c r="V12582">
        <v>1.2899999999999999E-4</v>
      </c>
      <c r="W12582">
        <v>-0.12413200000000001</v>
      </c>
      <c r="X12582">
        <v>6.0000000000000002E-5</v>
      </c>
    </row>
    <row r="12583" spans="1:34" x14ac:dyDescent="0.25">
      <c r="A12583" s="1">
        <v>42136</v>
      </c>
      <c r="B12583" s="2">
        <v>0.1903704861111111</v>
      </c>
      <c r="C12583" t="s">
        <v>179</v>
      </c>
      <c r="D12583" t="s">
        <v>175</v>
      </c>
      <c r="E12583">
        <v>-0.13078200000000001</v>
      </c>
      <c r="F12583">
        <v>65</v>
      </c>
      <c r="G12583">
        <v>-55.256276</v>
      </c>
      <c r="AG12583">
        <v>-10.384691</v>
      </c>
      <c r="AH12583">
        <v>-15.573922</v>
      </c>
    </row>
    <row r="12584" spans="1:34" x14ac:dyDescent="0.25">
      <c r="A12584" s="1">
        <v>42136</v>
      </c>
      <c r="B12584" s="2">
        <v>0.19040421296296295</v>
      </c>
      <c r="C12584" t="s">
        <v>179</v>
      </c>
      <c r="D12584" t="s">
        <v>167</v>
      </c>
      <c r="E12584">
        <v>-0.11919100000000001</v>
      </c>
      <c r="I12584">
        <v>-0.12</v>
      </c>
      <c r="T12584">
        <v>-5.2400000000000005E-4</v>
      </c>
      <c r="U12584">
        <v>-3.8639999999999998E-3</v>
      </c>
      <c r="V12584">
        <v>-1.5999999999999999E-5</v>
      </c>
      <c r="W12584">
        <v>-0.12539700000000001</v>
      </c>
      <c r="X12584">
        <v>3.0000000000000001E-5</v>
      </c>
    </row>
    <row r="12585" spans="1:34" x14ac:dyDescent="0.25">
      <c r="A12585" s="1">
        <v>42136</v>
      </c>
      <c r="B12585" s="2">
        <v>0.19040613425925926</v>
      </c>
      <c r="C12585" t="s">
        <v>179</v>
      </c>
      <c r="D12585" t="s">
        <v>175</v>
      </c>
      <c r="E12585">
        <v>-0.11919100000000001</v>
      </c>
      <c r="F12585">
        <v>65</v>
      </c>
      <c r="G12585">
        <v>-55.256276</v>
      </c>
      <c r="AG12585">
        <v>-10.384691</v>
      </c>
      <c r="AH12585">
        <v>-15.573922</v>
      </c>
    </row>
    <row r="12586" spans="1:34" x14ac:dyDescent="0.25">
      <c r="A12586" s="1">
        <v>42136</v>
      </c>
      <c r="B12586" s="2">
        <v>0.19043888888888891</v>
      </c>
      <c r="C12586" t="s">
        <v>179</v>
      </c>
      <c r="D12586" t="s">
        <v>167</v>
      </c>
      <c r="E12586">
        <v>-0.100631</v>
      </c>
      <c r="I12586">
        <v>-0.1</v>
      </c>
      <c r="T12586">
        <v>-1.0200000000000001E-3</v>
      </c>
      <c r="U12586">
        <v>-6.1869999999999998E-3</v>
      </c>
      <c r="V12586">
        <v>-1.35E-4</v>
      </c>
      <c r="W12586">
        <v>-0.121304</v>
      </c>
      <c r="X12586">
        <v>1.1E-4</v>
      </c>
    </row>
    <row r="12587" spans="1:34" x14ac:dyDescent="0.25">
      <c r="A12587" s="1">
        <v>42136</v>
      </c>
      <c r="B12587" s="2">
        <v>0.19044189814814816</v>
      </c>
      <c r="C12587" t="s">
        <v>179</v>
      </c>
      <c r="D12587" t="s">
        <v>175</v>
      </c>
      <c r="E12587">
        <v>-0.100631</v>
      </c>
      <c r="F12587">
        <v>65</v>
      </c>
      <c r="G12587">
        <v>-55.256276</v>
      </c>
      <c r="AG12587">
        <v>-10.384691</v>
      </c>
      <c r="AH12587">
        <v>-15.573922</v>
      </c>
    </row>
    <row r="12588" spans="1:34" x14ac:dyDescent="0.25">
      <c r="A12588" s="1">
        <v>42136</v>
      </c>
      <c r="B12588" s="2">
        <v>0.19047359953703702</v>
      </c>
      <c r="C12588" t="s">
        <v>179</v>
      </c>
      <c r="D12588" t="s">
        <v>167</v>
      </c>
      <c r="E12588">
        <v>-0.120183</v>
      </c>
      <c r="I12588">
        <v>-0.12</v>
      </c>
      <c r="T12588">
        <v>-1.2470000000000001E-3</v>
      </c>
      <c r="U12588">
        <v>6.5170000000000002E-3</v>
      </c>
      <c r="V12588">
        <v>-1.83E-4</v>
      </c>
      <c r="W12588">
        <v>-0.119958</v>
      </c>
      <c r="X12588">
        <v>9.7E-5</v>
      </c>
    </row>
    <row r="12589" spans="1:34" x14ac:dyDescent="0.25">
      <c r="A12589" s="1">
        <v>42136</v>
      </c>
      <c r="B12589" s="2">
        <v>0.19047749999999999</v>
      </c>
      <c r="C12589" t="s">
        <v>179</v>
      </c>
      <c r="D12589" t="s">
        <v>175</v>
      </c>
      <c r="E12589">
        <v>-0.120183</v>
      </c>
      <c r="F12589">
        <v>65</v>
      </c>
      <c r="G12589">
        <v>-55.256276</v>
      </c>
      <c r="AG12589">
        <v>-10.384691</v>
      </c>
      <c r="AH12589">
        <v>-15.573922</v>
      </c>
    </row>
    <row r="12590" spans="1:34" x14ac:dyDescent="0.25">
      <c r="A12590" s="1">
        <v>42136</v>
      </c>
      <c r="B12590" s="2">
        <v>0.19050840277777778</v>
      </c>
      <c r="C12590" t="s">
        <v>179</v>
      </c>
      <c r="D12590" t="s">
        <v>167</v>
      </c>
      <c r="E12590">
        <v>-0.109162</v>
      </c>
      <c r="I12590">
        <v>-0.11</v>
      </c>
      <c r="T12590">
        <v>-1.2539999999999999E-3</v>
      </c>
      <c r="U12590">
        <v>-3.6740000000000002E-3</v>
      </c>
      <c r="V12590">
        <v>-1.74E-4</v>
      </c>
      <c r="W12590">
        <v>-0.11706900000000001</v>
      </c>
      <c r="X12590">
        <v>9.2E-5</v>
      </c>
    </row>
    <row r="12591" spans="1:34" x14ac:dyDescent="0.25">
      <c r="A12591" s="1">
        <v>42136</v>
      </c>
      <c r="B12591" s="2">
        <v>0.19051313657407407</v>
      </c>
      <c r="C12591" t="s">
        <v>179</v>
      </c>
      <c r="D12591" t="s">
        <v>175</v>
      </c>
      <c r="E12591">
        <v>-0.109162</v>
      </c>
      <c r="F12591">
        <v>65</v>
      </c>
      <c r="G12591">
        <v>-55.256276</v>
      </c>
      <c r="AG12591">
        <v>-10.384691</v>
      </c>
      <c r="AH12591">
        <v>-15.573922</v>
      </c>
    </row>
    <row r="12592" spans="1:34" x14ac:dyDescent="0.25">
      <c r="A12592" s="1">
        <v>42136</v>
      </c>
      <c r="B12592" s="2">
        <v>0.19054306712962962</v>
      </c>
      <c r="C12592" t="s">
        <v>179</v>
      </c>
      <c r="D12592" t="s">
        <v>167</v>
      </c>
      <c r="E12592">
        <v>-0.120435</v>
      </c>
      <c r="I12592">
        <v>-0.12</v>
      </c>
      <c r="T12592">
        <v>-1.059E-3</v>
      </c>
      <c r="U12592">
        <v>3.7580000000000001E-3</v>
      </c>
      <c r="V12592">
        <v>-1.2400000000000001E-4</v>
      </c>
      <c r="W12592">
        <v>-0.117259</v>
      </c>
      <c r="X12592">
        <v>9.2999999999999997E-5</v>
      </c>
    </row>
    <row r="12593" spans="1:34" x14ac:dyDescent="0.25">
      <c r="A12593" s="1">
        <v>42136</v>
      </c>
      <c r="B12593" s="2">
        <v>0.19054878472222223</v>
      </c>
      <c r="C12593" t="s">
        <v>179</v>
      </c>
      <c r="D12593" t="s">
        <v>175</v>
      </c>
      <c r="E12593">
        <v>-0.120435</v>
      </c>
      <c r="F12593">
        <v>65</v>
      </c>
      <c r="G12593">
        <v>-55.256276</v>
      </c>
      <c r="AG12593">
        <v>-10.384691</v>
      </c>
      <c r="AH12593">
        <v>-15.573922</v>
      </c>
    </row>
    <row r="12594" spans="1:34" x14ac:dyDescent="0.25">
      <c r="A12594" s="1">
        <v>42136</v>
      </c>
      <c r="B12594" s="2">
        <v>0.19057777777777776</v>
      </c>
      <c r="C12594" t="s">
        <v>179</v>
      </c>
      <c r="D12594" t="s">
        <v>167</v>
      </c>
      <c r="E12594">
        <v>-0.129136</v>
      </c>
      <c r="I12594">
        <v>-0.13</v>
      </c>
      <c r="T12594">
        <v>2.7999999999999998E-4</v>
      </c>
      <c r="U12594">
        <v>2.8999999999999998E-3</v>
      </c>
      <c r="V12594">
        <v>-2.0999999999999999E-5</v>
      </c>
      <c r="W12594">
        <v>-0.118503</v>
      </c>
      <c r="X12594">
        <v>1.13E-4</v>
      </c>
    </row>
    <row r="12595" spans="1:34" x14ac:dyDescent="0.25">
      <c r="A12595" s="1">
        <v>42136</v>
      </c>
      <c r="B12595" s="2">
        <v>0.19058439814814818</v>
      </c>
      <c r="C12595" t="s">
        <v>179</v>
      </c>
      <c r="D12595" t="s">
        <v>175</v>
      </c>
      <c r="E12595">
        <v>-0.129136</v>
      </c>
      <c r="F12595">
        <v>65</v>
      </c>
      <c r="G12595">
        <v>-55.256276</v>
      </c>
      <c r="AG12595">
        <v>-10.384691</v>
      </c>
      <c r="AH12595">
        <v>-15.573922</v>
      </c>
    </row>
    <row r="12596" spans="1:34" x14ac:dyDescent="0.25">
      <c r="A12596" s="1">
        <v>42136</v>
      </c>
      <c r="B12596" s="2">
        <v>0.19061260416666667</v>
      </c>
      <c r="C12596" t="s">
        <v>179</v>
      </c>
      <c r="D12596" t="s">
        <v>167</v>
      </c>
      <c r="E12596">
        <v>-0.119405</v>
      </c>
      <c r="I12596">
        <v>-0.12</v>
      </c>
      <c r="T12596">
        <v>1.4519999999999999E-3</v>
      </c>
      <c r="U12596">
        <v>-3.2429999999999998E-3</v>
      </c>
      <c r="V12596">
        <v>1.3100000000000001E-4</v>
      </c>
      <c r="W12596">
        <v>-0.116878</v>
      </c>
      <c r="X12596">
        <v>8.5000000000000006E-5</v>
      </c>
    </row>
    <row r="12597" spans="1:34" x14ac:dyDescent="0.25">
      <c r="A12597" s="1">
        <v>42136</v>
      </c>
      <c r="B12597" s="2">
        <v>0.19062008101851849</v>
      </c>
      <c r="C12597" t="s">
        <v>179</v>
      </c>
      <c r="D12597" t="s">
        <v>175</v>
      </c>
      <c r="E12597">
        <v>-0.119405</v>
      </c>
      <c r="F12597">
        <v>65</v>
      </c>
      <c r="G12597">
        <v>-55.256276</v>
      </c>
      <c r="AG12597">
        <v>-10.384691</v>
      </c>
      <c r="AH12597">
        <v>-15.573922</v>
      </c>
    </row>
    <row r="12598" spans="1:34" x14ac:dyDescent="0.25">
      <c r="A12598" s="1">
        <v>42136</v>
      </c>
      <c r="B12598" s="2">
        <v>0.19064730324074075</v>
      </c>
      <c r="C12598" t="s">
        <v>179</v>
      </c>
      <c r="D12598" t="s">
        <v>167</v>
      </c>
      <c r="E12598">
        <v>-0.11967</v>
      </c>
      <c r="I12598">
        <v>-0.12</v>
      </c>
      <c r="T12598">
        <v>1.158E-3</v>
      </c>
      <c r="U12598">
        <v>8.7999999999999998E-5</v>
      </c>
      <c r="V12598">
        <v>2.5000000000000001E-4</v>
      </c>
      <c r="W12598">
        <v>-0.11694599999999999</v>
      </c>
      <c r="X12598">
        <v>8.5000000000000006E-5</v>
      </c>
    </row>
    <row r="12599" spans="1:34" x14ac:dyDescent="0.25">
      <c r="A12599" s="1">
        <v>42136</v>
      </c>
      <c r="B12599" s="2">
        <v>0.19065572916666665</v>
      </c>
      <c r="C12599" t="s">
        <v>179</v>
      </c>
      <c r="D12599" t="s">
        <v>175</v>
      </c>
      <c r="E12599">
        <v>-0.11967</v>
      </c>
      <c r="F12599">
        <v>65</v>
      </c>
      <c r="G12599">
        <v>-55.256276</v>
      </c>
      <c r="AG12599">
        <v>-10.384691</v>
      </c>
      <c r="AH12599">
        <v>-15.573922</v>
      </c>
    </row>
    <row r="12600" spans="1:34" x14ac:dyDescent="0.25">
      <c r="A12600" s="1">
        <v>42136</v>
      </c>
      <c r="B12600" s="2">
        <v>0.19068201388888886</v>
      </c>
      <c r="C12600" t="s">
        <v>179</v>
      </c>
      <c r="D12600" t="s">
        <v>167</v>
      </c>
      <c r="E12600">
        <v>-0.13974500000000001</v>
      </c>
      <c r="I12600">
        <v>-0.14000000000000001</v>
      </c>
      <c r="T12600">
        <v>1.0859999999999999E-3</v>
      </c>
      <c r="U12600">
        <v>6.692E-3</v>
      </c>
      <c r="V12600">
        <v>2.7E-4</v>
      </c>
      <c r="W12600">
        <v>-0.122533</v>
      </c>
      <c r="X12600">
        <v>9.1000000000000003E-5</v>
      </c>
    </row>
    <row r="12601" spans="1:34" x14ac:dyDescent="0.25">
      <c r="A12601" s="1">
        <v>42136</v>
      </c>
      <c r="B12601" s="2">
        <v>0.19069135416666669</v>
      </c>
      <c r="C12601" t="s">
        <v>179</v>
      </c>
      <c r="D12601" t="s">
        <v>175</v>
      </c>
      <c r="E12601">
        <v>-0.13974500000000001</v>
      </c>
      <c r="F12601">
        <v>65</v>
      </c>
      <c r="G12601">
        <v>-55.256276</v>
      </c>
      <c r="AG12601">
        <v>-10.384691</v>
      </c>
      <c r="AH12601">
        <v>-15.573922</v>
      </c>
    </row>
    <row r="12602" spans="1:34" x14ac:dyDescent="0.25">
      <c r="A12602" s="1">
        <v>42136</v>
      </c>
      <c r="B12602" s="2">
        <v>0.19071672453703703</v>
      </c>
      <c r="C12602" t="s">
        <v>179</v>
      </c>
      <c r="D12602" t="s">
        <v>167</v>
      </c>
      <c r="E12602">
        <v>-0.120467</v>
      </c>
      <c r="I12602">
        <v>-0.12</v>
      </c>
      <c r="T12602">
        <v>1.018E-3</v>
      </c>
      <c r="U12602">
        <v>-6.4260000000000003E-3</v>
      </c>
      <c r="V12602">
        <v>2.04E-4</v>
      </c>
      <c r="W12602">
        <v>-0.122574</v>
      </c>
      <c r="X12602">
        <v>9.1000000000000003E-5</v>
      </c>
    </row>
    <row r="12603" spans="1:34" x14ac:dyDescent="0.25">
      <c r="A12603" s="1">
        <v>42136</v>
      </c>
      <c r="B12603" s="2">
        <v>0.19072701388888888</v>
      </c>
      <c r="C12603" t="s">
        <v>179</v>
      </c>
      <c r="D12603" t="s">
        <v>175</v>
      </c>
      <c r="E12603">
        <v>-0.120467</v>
      </c>
      <c r="F12603">
        <v>65</v>
      </c>
      <c r="G12603">
        <v>-55.256276</v>
      </c>
      <c r="AG12603">
        <v>-10.384691</v>
      </c>
      <c r="AH12603">
        <v>-15.573922</v>
      </c>
    </row>
    <row r="12604" spans="1:34" x14ac:dyDescent="0.25">
      <c r="A12604" s="1">
        <v>42136</v>
      </c>
      <c r="B12604" s="2">
        <v>0.19075141203703705</v>
      </c>
      <c r="C12604" t="s">
        <v>179</v>
      </c>
      <c r="D12604" t="s">
        <v>167</v>
      </c>
      <c r="E12604">
        <v>-0.14010600000000001</v>
      </c>
      <c r="I12604">
        <v>-0.14000000000000001</v>
      </c>
      <c r="T12604">
        <v>7.9000000000000001E-4</v>
      </c>
      <c r="U12604">
        <v>6.5459999999999997E-3</v>
      </c>
      <c r="V12604">
        <v>8.1000000000000004E-5</v>
      </c>
      <c r="W12604">
        <v>-0.126995</v>
      </c>
      <c r="X12604">
        <v>8.8999999999999995E-5</v>
      </c>
    </row>
    <row r="12605" spans="1:34" x14ac:dyDescent="0.25">
      <c r="A12605" s="1">
        <v>42136</v>
      </c>
      <c r="B12605" s="2">
        <v>0.19076262731481483</v>
      </c>
      <c r="C12605" t="s">
        <v>179</v>
      </c>
      <c r="D12605" t="s">
        <v>175</v>
      </c>
      <c r="E12605">
        <v>-0.14010600000000001</v>
      </c>
      <c r="F12605">
        <v>65</v>
      </c>
      <c r="G12605">
        <v>-55.256276</v>
      </c>
      <c r="AG12605">
        <v>-10.384691</v>
      </c>
      <c r="AH12605">
        <v>-15.573922</v>
      </c>
    </row>
    <row r="12606" spans="1:34" x14ac:dyDescent="0.25">
      <c r="A12606" s="1">
        <v>42136</v>
      </c>
      <c r="B12606" s="2">
        <v>0.19078612268518516</v>
      </c>
      <c r="C12606" t="s">
        <v>179</v>
      </c>
      <c r="D12606" t="s">
        <v>167</v>
      </c>
      <c r="E12606">
        <v>-0.14055899999999999</v>
      </c>
      <c r="I12606">
        <v>-0.14000000000000001</v>
      </c>
      <c r="T12606">
        <v>1.413E-3</v>
      </c>
      <c r="U12606">
        <v>1.5100000000000001E-4</v>
      </c>
      <c r="V12606">
        <v>-3.9999999999999998E-6</v>
      </c>
      <c r="W12606">
        <v>-0.12987000000000001</v>
      </c>
      <c r="X12606">
        <v>1.03E-4</v>
      </c>
    </row>
    <row r="12607" spans="1:34" x14ac:dyDescent="0.25">
      <c r="A12607" s="1">
        <v>42136</v>
      </c>
      <c r="B12607" s="2">
        <v>0.19079828703703705</v>
      </c>
      <c r="C12607" t="s">
        <v>179</v>
      </c>
      <c r="D12607" t="s">
        <v>175</v>
      </c>
      <c r="E12607">
        <v>-0.14055899999999999</v>
      </c>
      <c r="F12607">
        <v>65</v>
      </c>
      <c r="G12607">
        <v>-55.256276</v>
      </c>
      <c r="AG12607">
        <v>-10.384691</v>
      </c>
      <c r="AH12607">
        <v>-15.573922</v>
      </c>
    </row>
    <row r="12608" spans="1:34" x14ac:dyDescent="0.25">
      <c r="A12608" s="1">
        <v>42136</v>
      </c>
      <c r="B12608" s="2">
        <v>0.19082092592592592</v>
      </c>
      <c r="C12608" t="s">
        <v>179</v>
      </c>
      <c r="D12608" t="s">
        <v>167</v>
      </c>
      <c r="E12608">
        <v>-0.13974900000000001</v>
      </c>
      <c r="I12608">
        <v>-0.14000000000000001</v>
      </c>
      <c r="T12608">
        <v>1.6770000000000001E-3</v>
      </c>
      <c r="U12608">
        <v>-2.7E-4</v>
      </c>
      <c r="V12608">
        <v>1.0000000000000001E-5</v>
      </c>
      <c r="W12608">
        <v>-0.131386</v>
      </c>
      <c r="X12608">
        <v>1.17E-4</v>
      </c>
    </row>
    <row r="12609" spans="1:34" x14ac:dyDescent="0.25">
      <c r="A12609" s="1">
        <v>42136</v>
      </c>
      <c r="B12609" s="2">
        <v>0.19083392361111109</v>
      </c>
      <c r="C12609" t="s">
        <v>179</v>
      </c>
      <c r="D12609" t="s">
        <v>175</v>
      </c>
      <c r="E12609">
        <v>-0.13974900000000001</v>
      </c>
      <c r="F12609">
        <v>65</v>
      </c>
      <c r="G12609">
        <v>-55.256276</v>
      </c>
      <c r="AG12609">
        <v>-10.384691</v>
      </c>
      <c r="AH12609">
        <v>-15.573922</v>
      </c>
    </row>
    <row r="12610" spans="1:34" x14ac:dyDescent="0.25">
      <c r="A12610" s="1">
        <v>42136</v>
      </c>
      <c r="B12610" s="2">
        <v>0.1908691435185185</v>
      </c>
      <c r="C12610" t="s">
        <v>179</v>
      </c>
      <c r="D12610" t="s">
        <v>178</v>
      </c>
    </row>
    <row r="12611" spans="1:34" x14ac:dyDescent="0.25">
      <c r="A12611" s="1">
        <v>42136</v>
      </c>
      <c r="B12611" s="2">
        <v>0.190855625</v>
      </c>
      <c r="C12611" t="s">
        <v>179</v>
      </c>
      <c r="D12611" t="s">
        <v>167</v>
      </c>
      <c r="E12611">
        <v>-0.12919600000000001</v>
      </c>
      <c r="I12611">
        <v>-0.13</v>
      </c>
      <c r="T12611">
        <v>9.1500000000000001E-4</v>
      </c>
      <c r="U12611">
        <v>-3.5179999999999999E-3</v>
      </c>
      <c r="V12611">
        <v>3.4999999999999997E-5</v>
      </c>
      <c r="W12611">
        <v>-0.13278499999999999</v>
      </c>
      <c r="X12611">
        <v>9.1000000000000003E-5</v>
      </c>
    </row>
    <row r="12612" spans="1:34" x14ac:dyDescent="0.25">
      <c r="A12612" s="1">
        <v>42136</v>
      </c>
      <c r="B12612" s="2">
        <v>0.19086965277777779</v>
      </c>
      <c r="C12612" t="s">
        <v>179</v>
      </c>
      <c r="D12612" t="s">
        <v>175</v>
      </c>
      <c r="E12612">
        <v>-0.12919600000000001</v>
      </c>
      <c r="F12612">
        <v>65</v>
      </c>
      <c r="G12612">
        <v>-55.256276</v>
      </c>
      <c r="AG12612">
        <v>-10.384691</v>
      </c>
      <c r="AH12612">
        <v>-15.573922</v>
      </c>
    </row>
    <row r="12613" spans="1:34" x14ac:dyDescent="0.25">
      <c r="A12613" s="1">
        <v>42136</v>
      </c>
      <c r="B12613" s="2">
        <v>0.1909049074074074</v>
      </c>
      <c r="C12613" t="s">
        <v>179</v>
      </c>
      <c r="D12613" t="s">
        <v>102</v>
      </c>
    </row>
    <row r="12614" spans="1:34" x14ac:dyDescent="0.25">
      <c r="A12614" s="1">
        <v>42136</v>
      </c>
      <c r="B12614" s="2">
        <v>0.19091079861111113</v>
      </c>
      <c r="C12614" t="s">
        <v>179</v>
      </c>
      <c r="D12614" t="s">
        <v>180</v>
      </c>
    </row>
    <row r="12615" spans="1:34" x14ac:dyDescent="0.25">
      <c r="A12615" s="1">
        <v>42136</v>
      </c>
      <c r="B12615" s="2">
        <v>0.19089031249999999</v>
      </c>
      <c r="C12615" t="s">
        <v>179</v>
      </c>
      <c r="D12615" t="s">
        <v>167</v>
      </c>
      <c r="E12615">
        <v>-0.13084299999999999</v>
      </c>
      <c r="I12615">
        <v>-0.13</v>
      </c>
      <c r="T12615">
        <v>1.6200000000000001E-4</v>
      </c>
      <c r="U12615">
        <v>5.4900000000000001E-4</v>
      </c>
      <c r="V12615">
        <v>-5.0000000000000004E-6</v>
      </c>
      <c r="W12615">
        <v>-0.134381</v>
      </c>
      <c r="X12615">
        <v>6.0000000000000002E-5</v>
      </c>
    </row>
    <row r="12616" spans="1:34" x14ac:dyDescent="0.25">
      <c r="A12616" s="1">
        <v>42136</v>
      </c>
      <c r="B12616" s="2">
        <v>0.19090499999999999</v>
      </c>
      <c r="C12616" t="s">
        <v>179</v>
      </c>
      <c r="D12616" t="s">
        <v>181</v>
      </c>
      <c r="O12616" t="s">
        <v>182</v>
      </c>
    </row>
    <row r="12617" spans="1:34" x14ac:dyDescent="0.25">
      <c r="A12617" s="1">
        <v>42136</v>
      </c>
      <c r="B12617" s="2">
        <v>0.19091153935185187</v>
      </c>
      <c r="C12617" t="s">
        <v>179</v>
      </c>
      <c r="D12617" t="s">
        <v>168</v>
      </c>
      <c r="N12617" t="s">
        <v>183</v>
      </c>
    </row>
    <row r="12618" spans="1:34" x14ac:dyDescent="0.25">
      <c r="A12618" s="1">
        <v>42136</v>
      </c>
      <c r="B12618" s="2">
        <v>0.19091172453703706</v>
      </c>
      <c r="C12618" t="s">
        <v>179</v>
      </c>
      <c r="D12618" t="s">
        <v>175</v>
      </c>
      <c r="E12618">
        <v>-0.13084299999999999</v>
      </c>
      <c r="F12618">
        <v>65</v>
      </c>
      <c r="G12618">
        <v>-55.256276</v>
      </c>
      <c r="AG12618">
        <v>-10.384691</v>
      </c>
      <c r="AH12618">
        <v>-15.573922</v>
      </c>
    </row>
    <row r="12619" spans="1:34" x14ac:dyDescent="0.25">
      <c r="A12619" s="1">
        <v>42136</v>
      </c>
      <c r="B12619" s="2">
        <v>0.19093996527777779</v>
      </c>
      <c r="C12619" t="s">
        <v>179</v>
      </c>
      <c r="D12619" t="s">
        <v>184</v>
      </c>
    </row>
    <row r="12620" spans="1:34" x14ac:dyDescent="0.25">
      <c r="A12620" t="s">
        <v>3</v>
      </c>
    </row>
    <row r="12622" spans="1:34" x14ac:dyDescent="0.25">
      <c r="A12622" t="s">
        <v>4</v>
      </c>
    </row>
    <row r="12623" spans="1:34" x14ac:dyDescent="0.25">
      <c r="A12623" t="s">
        <v>5</v>
      </c>
    </row>
    <row r="12624" spans="1:34" x14ac:dyDescent="0.25">
      <c r="A12624" t="s">
        <v>6</v>
      </c>
    </row>
    <row r="12625" spans="1:37" x14ac:dyDescent="0.25">
      <c r="A12625" t="s">
        <v>365</v>
      </c>
    </row>
    <row r="12627" spans="1:37" x14ac:dyDescent="0.25">
      <c r="A12627" s="1">
        <v>42136</v>
      </c>
      <c r="B12627" s="2">
        <v>0.19092506944444443</v>
      </c>
      <c r="C12627" t="s">
        <v>179</v>
      </c>
      <c r="D12627" t="s">
        <v>167</v>
      </c>
      <c r="E12627">
        <v>-0.130354</v>
      </c>
      <c r="I12627">
        <v>-0.13</v>
      </c>
      <c r="T12627">
        <v>-5.2499999999999997E-4</v>
      </c>
      <c r="U12627">
        <v>-1.63E-4</v>
      </c>
      <c r="V12627">
        <v>-9.3999999999999994E-5</v>
      </c>
      <c r="W12627">
        <v>-0.13303899999999999</v>
      </c>
      <c r="X12627">
        <v>5.5999999999999999E-5</v>
      </c>
    </row>
    <row r="12628" spans="1:37" x14ac:dyDescent="0.25">
      <c r="A12628" s="1">
        <v>42136</v>
      </c>
      <c r="B12628" s="2">
        <v>0.19094403935185186</v>
      </c>
      <c r="C12628" t="s">
        <v>179</v>
      </c>
      <c r="D12628" t="s">
        <v>186</v>
      </c>
      <c r="AK12628" t="s">
        <v>366</v>
      </c>
    </row>
    <row r="12629" spans="1:37" x14ac:dyDescent="0.25">
      <c r="A12629" s="1">
        <v>42136</v>
      </c>
      <c r="B12629" s="2">
        <v>0.1909447453703704</v>
      </c>
      <c r="C12629" t="s">
        <v>179</v>
      </c>
      <c r="D12629" t="s">
        <v>175</v>
      </c>
      <c r="E12629">
        <v>-0.130354</v>
      </c>
      <c r="F12629">
        <v>65</v>
      </c>
      <c r="G12629">
        <v>-55.256276</v>
      </c>
      <c r="AG12629">
        <v>-10.384691</v>
      </c>
      <c r="AH12629">
        <v>-15.573922</v>
      </c>
    </row>
    <row r="12630" spans="1:37" x14ac:dyDescent="0.25">
      <c r="A12630" s="1">
        <v>42136</v>
      </c>
      <c r="B12630" s="2">
        <v>0.19099009259259259</v>
      </c>
      <c r="C12630" t="s">
        <v>179</v>
      </c>
      <c r="D12630" t="s">
        <v>112</v>
      </c>
      <c r="J12630" t="s">
        <v>113</v>
      </c>
      <c r="K12630" t="s">
        <v>113</v>
      </c>
      <c r="L12630" t="s">
        <v>113</v>
      </c>
      <c r="M12630" t="s">
        <v>113</v>
      </c>
    </row>
    <row r="12631" spans="1:37" x14ac:dyDescent="0.25">
      <c r="A12631" s="1">
        <v>42136</v>
      </c>
      <c r="B12631" s="2">
        <v>0.1909597337962963</v>
      </c>
      <c r="C12631" t="s">
        <v>179</v>
      </c>
      <c r="D12631" t="s">
        <v>167</v>
      </c>
      <c r="E12631">
        <v>-0.150981</v>
      </c>
      <c r="I12631">
        <v>-0.15</v>
      </c>
      <c r="T12631">
        <v>-4.66E-4</v>
      </c>
      <c r="U12631">
        <v>6.8760000000000002E-3</v>
      </c>
      <c r="V12631">
        <v>-1.83E-4</v>
      </c>
      <c r="W12631">
        <v>-0.13739799999999999</v>
      </c>
      <c r="X12631">
        <v>6.0999999999999999E-5</v>
      </c>
    </row>
    <row r="12632" spans="1:37" x14ac:dyDescent="0.25">
      <c r="A12632" s="1">
        <v>42136</v>
      </c>
      <c r="B12632" s="2">
        <v>0.19099070601851853</v>
      </c>
      <c r="C12632" t="s">
        <v>179</v>
      </c>
      <c r="D12632" t="s">
        <v>114</v>
      </c>
    </row>
    <row r="12633" spans="1:37" x14ac:dyDescent="0.25">
      <c r="A12633" s="1">
        <v>42136</v>
      </c>
      <c r="B12633" s="2">
        <v>0.19099082175925927</v>
      </c>
      <c r="C12633" t="s">
        <v>179</v>
      </c>
      <c r="D12633" t="s">
        <v>115</v>
      </c>
    </row>
    <row r="12634" spans="1:37" x14ac:dyDescent="0.25">
      <c r="A12634" s="1">
        <v>42136</v>
      </c>
      <c r="B12634" s="2">
        <v>0.19099094907407407</v>
      </c>
      <c r="C12634" t="s">
        <v>179</v>
      </c>
      <c r="D12634" t="s">
        <v>116</v>
      </c>
    </row>
    <row r="12635" spans="1:37" x14ac:dyDescent="0.25">
      <c r="A12635" s="1">
        <v>42136</v>
      </c>
      <c r="B12635" s="2">
        <v>0.19099118055555556</v>
      </c>
      <c r="C12635" t="s">
        <v>179</v>
      </c>
      <c r="D12635" t="s">
        <v>117</v>
      </c>
    </row>
    <row r="12636" spans="1:37" x14ac:dyDescent="0.25">
      <c r="A12636" s="1">
        <v>42136</v>
      </c>
      <c r="B12636" s="2">
        <v>0.19099131944444445</v>
      </c>
      <c r="C12636" t="s">
        <v>179</v>
      </c>
      <c r="D12636" t="s">
        <v>118</v>
      </c>
    </row>
    <row r="12637" spans="1:37" x14ac:dyDescent="0.25">
      <c r="A12637" s="1">
        <v>42136</v>
      </c>
      <c r="B12637" s="2">
        <v>0.19099146990740742</v>
      </c>
      <c r="C12637" t="s">
        <v>179</v>
      </c>
      <c r="D12637" t="s">
        <v>119</v>
      </c>
    </row>
    <row r="12638" spans="1:37" x14ac:dyDescent="0.25">
      <c r="A12638" s="1">
        <v>42136</v>
      </c>
      <c r="B12638" s="2">
        <v>0.19099159722222223</v>
      </c>
      <c r="C12638" t="s">
        <v>179</v>
      </c>
      <c r="D12638" t="s">
        <v>120</v>
      </c>
    </row>
    <row r="12639" spans="1:37" x14ac:dyDescent="0.25">
      <c r="A12639" s="1">
        <v>42136</v>
      </c>
      <c r="B12639" s="2">
        <v>0.19099171296296294</v>
      </c>
      <c r="C12639" t="s">
        <v>179</v>
      </c>
      <c r="D12639" t="s">
        <v>121</v>
      </c>
    </row>
    <row r="12640" spans="1:37" x14ac:dyDescent="0.25">
      <c r="A12640" s="1">
        <v>42136</v>
      </c>
      <c r="B12640" s="2">
        <v>0.19099182870370371</v>
      </c>
      <c r="C12640" t="s">
        <v>179</v>
      </c>
      <c r="D12640" t="s">
        <v>122</v>
      </c>
    </row>
    <row r="12641" spans="1:34" x14ac:dyDescent="0.25">
      <c r="A12641" s="1">
        <v>42136</v>
      </c>
      <c r="B12641" s="2">
        <v>0.19099193287037039</v>
      </c>
      <c r="C12641" t="s">
        <v>179</v>
      </c>
      <c r="D12641" t="s">
        <v>175</v>
      </c>
      <c r="E12641">
        <v>-0.150981</v>
      </c>
      <c r="F12641">
        <v>65</v>
      </c>
      <c r="G12641">
        <v>-55.256276</v>
      </c>
      <c r="AG12641">
        <v>-10.384691</v>
      </c>
      <c r="AH12641">
        <v>-15.573922</v>
      </c>
    </row>
    <row r="12642" spans="1:34" x14ac:dyDescent="0.25">
      <c r="A12642" s="1">
        <v>42136</v>
      </c>
      <c r="B12642" s="2">
        <v>0.19101084490740741</v>
      </c>
      <c r="C12642" t="s">
        <v>179</v>
      </c>
      <c r="D12642" t="s">
        <v>188</v>
      </c>
    </row>
    <row r="12643" spans="1:34" x14ac:dyDescent="0.25">
      <c r="A12643" s="1">
        <v>42136</v>
      </c>
      <c r="B12643" s="2">
        <v>0.19099445601851853</v>
      </c>
      <c r="C12643" t="s">
        <v>179</v>
      </c>
      <c r="D12643" t="s">
        <v>167</v>
      </c>
      <c r="E12643">
        <v>-0.130296</v>
      </c>
      <c r="I12643">
        <v>-0.13</v>
      </c>
      <c r="T12643">
        <v>2.9399999999999999E-4</v>
      </c>
      <c r="U12643">
        <v>-6.8950000000000001E-3</v>
      </c>
      <c r="V12643">
        <v>-1.8699999999999999E-4</v>
      </c>
      <c r="W12643">
        <v>-0.13599700000000001</v>
      </c>
      <c r="X12643">
        <v>6.6000000000000005E-5</v>
      </c>
    </row>
    <row r="12644" spans="1:34" x14ac:dyDescent="0.25">
      <c r="A12644" s="1">
        <v>42136</v>
      </c>
      <c r="B12644" s="2">
        <v>0.19101126157407408</v>
      </c>
      <c r="C12644" t="s">
        <v>179</v>
      </c>
      <c r="D12644" t="s">
        <v>175</v>
      </c>
      <c r="E12644">
        <v>-0.130296</v>
      </c>
      <c r="F12644">
        <v>65</v>
      </c>
      <c r="G12644">
        <v>-55.256276</v>
      </c>
      <c r="AG12644">
        <v>-10.384691</v>
      </c>
      <c r="AH12644">
        <v>-15.573922</v>
      </c>
    </row>
    <row r="12645" spans="1:34" x14ac:dyDescent="0.25">
      <c r="A12645" s="1">
        <v>42136</v>
      </c>
      <c r="B12645" s="2">
        <v>0.19102918981481479</v>
      </c>
      <c r="C12645" t="s">
        <v>179</v>
      </c>
      <c r="D12645" t="s">
        <v>167</v>
      </c>
      <c r="E12645">
        <v>-0.12021800000000001</v>
      </c>
      <c r="I12645">
        <v>-0.12</v>
      </c>
      <c r="T12645">
        <v>9.7999999999999997E-5</v>
      </c>
      <c r="U12645">
        <v>-3.359E-3</v>
      </c>
      <c r="V12645">
        <v>-9.7999999999999997E-5</v>
      </c>
      <c r="W12645">
        <v>-0.13309099999999999</v>
      </c>
      <c r="X12645">
        <v>9.3999999999999994E-5</v>
      </c>
    </row>
    <row r="12646" spans="1:34" x14ac:dyDescent="0.25">
      <c r="A12646" s="1">
        <v>42136</v>
      </c>
      <c r="B12646" s="2">
        <v>0.19104690972222224</v>
      </c>
      <c r="C12646" t="s">
        <v>179</v>
      </c>
      <c r="D12646" t="s">
        <v>175</v>
      </c>
      <c r="E12646">
        <v>-0.12021800000000001</v>
      </c>
      <c r="F12646">
        <v>65</v>
      </c>
      <c r="G12646">
        <v>-55.256276</v>
      </c>
      <c r="AG12646">
        <v>-10.384691</v>
      </c>
      <c r="AH12646">
        <v>-15.573922</v>
      </c>
    </row>
    <row r="12647" spans="1:34" x14ac:dyDescent="0.25">
      <c r="A12647" s="1">
        <v>42136</v>
      </c>
      <c r="B12647" s="2">
        <v>0.19106390046296295</v>
      </c>
      <c r="C12647" t="s">
        <v>179</v>
      </c>
      <c r="D12647" t="s">
        <v>167</v>
      </c>
      <c r="E12647">
        <v>-0.140795</v>
      </c>
      <c r="I12647">
        <v>-0.14000000000000001</v>
      </c>
      <c r="T12647">
        <v>-1.8900000000000001E-4</v>
      </c>
      <c r="U12647">
        <v>6.8589999999999996E-3</v>
      </c>
      <c r="V12647">
        <v>-1.1E-5</v>
      </c>
      <c r="W12647">
        <v>-0.13324</v>
      </c>
      <c r="X12647">
        <v>9.7E-5</v>
      </c>
    </row>
    <row r="12648" spans="1:34" x14ac:dyDescent="0.25">
      <c r="A12648" s="1">
        <v>42136</v>
      </c>
      <c r="B12648" s="2">
        <v>0.19108252314814814</v>
      </c>
      <c r="C12648" t="s">
        <v>179</v>
      </c>
      <c r="D12648" t="s">
        <v>175</v>
      </c>
      <c r="E12648">
        <v>-0.140795</v>
      </c>
      <c r="F12648">
        <v>65</v>
      </c>
      <c r="G12648">
        <v>-55.256276</v>
      </c>
      <c r="AG12648">
        <v>-10.384691</v>
      </c>
      <c r="AH12648">
        <v>-15.573922</v>
      </c>
    </row>
    <row r="12649" spans="1:34" x14ac:dyDescent="0.25">
      <c r="A12649" s="1">
        <v>42136</v>
      </c>
      <c r="B12649" s="2">
        <v>0.19109868055555557</v>
      </c>
      <c r="C12649" t="s">
        <v>179</v>
      </c>
      <c r="D12649" t="s">
        <v>167</v>
      </c>
      <c r="E12649">
        <v>-0.119643</v>
      </c>
      <c r="I12649">
        <v>-0.12</v>
      </c>
      <c r="T12649">
        <v>-7.7200000000000001E-4</v>
      </c>
      <c r="U12649">
        <v>-7.051E-3</v>
      </c>
      <c r="V12649">
        <v>6.9999999999999999E-6</v>
      </c>
      <c r="W12649">
        <v>-0.13187599999999999</v>
      </c>
      <c r="X12649">
        <v>1.2300000000000001E-4</v>
      </c>
    </row>
    <row r="12650" spans="1:34" x14ac:dyDescent="0.25">
      <c r="A12650" s="1">
        <v>42136</v>
      </c>
      <c r="B12650" s="2">
        <v>0.1911181712962963</v>
      </c>
      <c r="C12650" t="s">
        <v>179</v>
      </c>
      <c r="D12650" t="s">
        <v>175</v>
      </c>
      <c r="E12650">
        <v>-0.119643</v>
      </c>
      <c r="F12650">
        <v>65</v>
      </c>
      <c r="G12650">
        <v>-55.256276</v>
      </c>
      <c r="AG12650">
        <v>-10.384691</v>
      </c>
      <c r="AH12650">
        <v>-15.573922</v>
      </c>
    </row>
    <row r="12651" spans="1:34" x14ac:dyDescent="0.25">
      <c r="A12651" s="1">
        <v>42136</v>
      </c>
      <c r="B12651" s="2">
        <v>0.19113339120370373</v>
      </c>
      <c r="C12651" t="s">
        <v>179</v>
      </c>
      <c r="D12651" t="s">
        <v>167</v>
      </c>
      <c r="E12651">
        <v>-0.109974</v>
      </c>
      <c r="I12651">
        <v>-0.11</v>
      </c>
      <c r="T12651">
        <v>-1.8649999999999999E-3</v>
      </c>
      <c r="U12651">
        <v>-3.2230000000000002E-3</v>
      </c>
      <c r="V12651">
        <v>-7.1000000000000005E-5</v>
      </c>
      <c r="W12651">
        <v>-0.12889400000000001</v>
      </c>
      <c r="X12651">
        <v>1.92E-4</v>
      </c>
    </row>
    <row r="12652" spans="1:34" x14ac:dyDescent="0.25">
      <c r="A12652" s="1">
        <v>42136</v>
      </c>
      <c r="B12652" s="2">
        <v>0.19115378472222222</v>
      </c>
      <c r="C12652" t="s">
        <v>179</v>
      </c>
      <c r="D12652" t="s">
        <v>175</v>
      </c>
      <c r="E12652">
        <v>-0.109974</v>
      </c>
      <c r="F12652">
        <v>65</v>
      </c>
      <c r="G12652">
        <v>-55.256276</v>
      </c>
      <c r="AG12652">
        <v>-10.384691</v>
      </c>
      <c r="AH12652">
        <v>-15.573922</v>
      </c>
    </row>
    <row r="12653" spans="1:34" x14ac:dyDescent="0.25">
      <c r="A12653" s="1">
        <v>42136</v>
      </c>
      <c r="B12653" s="2">
        <v>0.19116810185185185</v>
      </c>
      <c r="C12653" t="s">
        <v>179</v>
      </c>
      <c r="D12653" t="s">
        <v>167</v>
      </c>
      <c r="E12653">
        <v>-0.119684</v>
      </c>
      <c r="I12653">
        <v>-0.12</v>
      </c>
      <c r="T12653">
        <v>-1.9840000000000001E-3</v>
      </c>
      <c r="U12653">
        <v>3.2369999999999999E-3</v>
      </c>
      <c r="V12653">
        <v>-1.8200000000000001E-4</v>
      </c>
      <c r="W12653">
        <v>-0.12737000000000001</v>
      </c>
      <c r="X12653">
        <v>2.03E-4</v>
      </c>
    </row>
    <row r="12654" spans="1:34" x14ac:dyDescent="0.25">
      <c r="A12654" s="1">
        <v>42136</v>
      </c>
      <c r="B12654" s="2">
        <v>0.19118953703703703</v>
      </c>
      <c r="C12654" t="s">
        <v>179</v>
      </c>
      <c r="D12654" t="s">
        <v>175</v>
      </c>
      <c r="E12654">
        <v>-0.119684</v>
      </c>
      <c r="F12654">
        <v>65</v>
      </c>
      <c r="G12654">
        <v>-55.256276</v>
      </c>
      <c r="AG12654">
        <v>-10.384691</v>
      </c>
      <c r="AH12654">
        <v>-15.573922</v>
      </c>
    </row>
    <row r="12655" spans="1:34" x14ac:dyDescent="0.25">
      <c r="A12655" s="1">
        <v>42136</v>
      </c>
      <c r="B12655" s="2">
        <v>0.19120276620370369</v>
      </c>
      <c r="C12655" t="s">
        <v>179</v>
      </c>
      <c r="D12655" t="s">
        <v>167</v>
      </c>
      <c r="E12655">
        <v>-0.13969000000000001</v>
      </c>
      <c r="I12655">
        <v>-0.14000000000000001</v>
      </c>
      <c r="T12655">
        <v>-7.0899999999999999E-4</v>
      </c>
      <c r="U12655">
        <v>6.6689999999999996E-3</v>
      </c>
      <c r="V12655">
        <v>-1.8799999999999999E-4</v>
      </c>
      <c r="W12655">
        <v>-0.12575700000000001</v>
      </c>
      <c r="X12655">
        <v>1.3200000000000001E-4</v>
      </c>
    </row>
    <row r="12656" spans="1:34" x14ac:dyDescent="0.25">
      <c r="A12656" s="1">
        <v>42136</v>
      </c>
      <c r="B12656" s="2">
        <v>0.1912251736111111</v>
      </c>
      <c r="C12656" t="s">
        <v>179</v>
      </c>
      <c r="D12656" t="s">
        <v>175</v>
      </c>
      <c r="E12656">
        <v>-0.13969000000000001</v>
      </c>
      <c r="F12656">
        <v>65</v>
      </c>
      <c r="G12656">
        <v>-55.256276</v>
      </c>
      <c r="AG12656">
        <v>-10.384691</v>
      </c>
      <c r="AH12656">
        <v>-15.573922</v>
      </c>
    </row>
    <row r="12657" spans="1:34" x14ac:dyDescent="0.25">
      <c r="A12657" s="1">
        <v>42136</v>
      </c>
      <c r="B12657" s="2">
        <v>0.19128358796296296</v>
      </c>
      <c r="C12657" t="s">
        <v>179</v>
      </c>
      <c r="D12657" t="s">
        <v>189</v>
      </c>
    </row>
    <row r="12658" spans="1:34" x14ac:dyDescent="0.25">
      <c r="A12658" s="1">
        <v>42136</v>
      </c>
      <c r="B12658" s="2">
        <v>0.19123758101851851</v>
      </c>
      <c r="C12658" t="s">
        <v>179</v>
      </c>
      <c r="D12658" t="s">
        <v>167</v>
      </c>
      <c r="E12658">
        <v>-0.129274</v>
      </c>
      <c r="I12658">
        <v>-0.13</v>
      </c>
      <c r="T12658">
        <v>2.1800000000000001E-4</v>
      </c>
      <c r="U12658">
        <v>-3.4719999999999998E-3</v>
      </c>
      <c r="V12658">
        <v>-6.0999999999999999E-5</v>
      </c>
      <c r="W12658">
        <v>-0.125611</v>
      </c>
      <c r="X12658">
        <v>1.3100000000000001E-4</v>
      </c>
    </row>
    <row r="12659" spans="1:34" x14ac:dyDescent="0.25">
      <c r="A12659" s="1">
        <v>42136</v>
      </c>
      <c r="B12659" s="2">
        <v>0.1912723148148148</v>
      </c>
      <c r="C12659" t="s">
        <v>179</v>
      </c>
      <c r="D12659" t="s">
        <v>167</v>
      </c>
      <c r="E12659">
        <v>-0.13954</v>
      </c>
      <c r="I12659">
        <v>-0.14000000000000001</v>
      </c>
      <c r="T12659">
        <v>1.377E-3</v>
      </c>
      <c r="U12659">
        <v>3.4220000000000001E-3</v>
      </c>
      <c r="V12659">
        <v>1.3300000000000001E-4</v>
      </c>
      <c r="W12659">
        <v>-0.12837200000000001</v>
      </c>
      <c r="X12659">
        <v>1.4999999999999999E-4</v>
      </c>
    </row>
    <row r="12660" spans="1:34" x14ac:dyDescent="0.25">
      <c r="A12660" s="1">
        <v>42136</v>
      </c>
      <c r="B12660" s="2">
        <v>0.19128449074074072</v>
      </c>
      <c r="C12660" t="s">
        <v>179</v>
      </c>
      <c r="D12660" t="s">
        <v>175</v>
      </c>
      <c r="E12660">
        <v>-0.13954</v>
      </c>
      <c r="F12660">
        <v>65</v>
      </c>
      <c r="G12660">
        <v>-55.256276</v>
      </c>
      <c r="AG12660">
        <v>-10.384691</v>
      </c>
      <c r="AH12660">
        <v>-15.573922</v>
      </c>
    </row>
    <row r="12661" spans="1:34" x14ac:dyDescent="0.25">
      <c r="A12661" s="1">
        <v>42136</v>
      </c>
      <c r="B12661" s="2">
        <v>0.19129526620370371</v>
      </c>
      <c r="C12661" t="s">
        <v>179</v>
      </c>
      <c r="D12661" t="s">
        <v>175</v>
      </c>
      <c r="E12661">
        <v>-0.13954</v>
      </c>
      <c r="F12661">
        <v>65</v>
      </c>
      <c r="G12661">
        <v>-55.256276</v>
      </c>
      <c r="AG12661">
        <v>-10.384691</v>
      </c>
      <c r="AH12661">
        <v>-15.573922</v>
      </c>
    </row>
    <row r="12662" spans="1:34" x14ac:dyDescent="0.25">
      <c r="A12662" s="1">
        <v>42136</v>
      </c>
      <c r="B12662" s="2">
        <v>0.19130695601851852</v>
      </c>
      <c r="C12662" t="s">
        <v>179</v>
      </c>
      <c r="D12662" t="s">
        <v>167</v>
      </c>
      <c r="E12662">
        <v>-0.129084</v>
      </c>
      <c r="I12662">
        <v>-0.13</v>
      </c>
      <c r="T12662">
        <v>2.075E-3</v>
      </c>
      <c r="U12662">
        <v>-3.4859999999999999E-3</v>
      </c>
      <c r="V12662">
        <v>3.1799999999999998E-4</v>
      </c>
      <c r="W12662">
        <v>-0.12669800000000001</v>
      </c>
      <c r="X12662">
        <v>1.21E-4</v>
      </c>
    </row>
    <row r="12663" spans="1:34" x14ac:dyDescent="0.25">
      <c r="A12663" s="1">
        <v>42136</v>
      </c>
      <c r="B12663" s="2">
        <v>0.19133091435185187</v>
      </c>
      <c r="C12663" t="s">
        <v>179</v>
      </c>
      <c r="D12663" t="s">
        <v>175</v>
      </c>
      <c r="E12663">
        <v>-0.129084</v>
      </c>
      <c r="F12663">
        <v>65</v>
      </c>
      <c r="G12663">
        <v>-55.256276</v>
      </c>
      <c r="AG12663">
        <v>-10.384691</v>
      </c>
      <c r="AH12663">
        <v>-15.573922</v>
      </c>
    </row>
    <row r="12664" spans="1:34" x14ac:dyDescent="0.25">
      <c r="A12664" s="1">
        <v>42136</v>
      </c>
      <c r="B12664" s="2">
        <v>0.19134166666666666</v>
      </c>
      <c r="C12664" t="s">
        <v>179</v>
      </c>
      <c r="D12664" t="s">
        <v>167</v>
      </c>
      <c r="E12664">
        <v>-0.13015199999999999</v>
      </c>
      <c r="I12664">
        <v>-0.13</v>
      </c>
      <c r="T12664">
        <v>1.0759999999999999E-3</v>
      </c>
      <c r="U12664">
        <v>3.5599999999999998E-4</v>
      </c>
      <c r="V12664">
        <v>3.5799999999999997E-4</v>
      </c>
      <c r="W12664">
        <v>-0.12820000000000001</v>
      </c>
      <c r="X12664">
        <v>1.12E-4</v>
      </c>
    </row>
    <row r="12665" spans="1:34" x14ac:dyDescent="0.25">
      <c r="A12665" s="1">
        <v>42136</v>
      </c>
      <c r="B12665" s="2">
        <v>0.19136652777777777</v>
      </c>
      <c r="C12665" t="s">
        <v>179</v>
      </c>
      <c r="D12665" t="s">
        <v>175</v>
      </c>
      <c r="E12665">
        <v>-0.13015199999999999</v>
      </c>
      <c r="F12665">
        <v>65</v>
      </c>
      <c r="G12665">
        <v>-55.256276</v>
      </c>
      <c r="AG12665">
        <v>-10.384691</v>
      </c>
      <c r="AH12665">
        <v>-15.573922</v>
      </c>
    </row>
    <row r="12666" spans="1:34" x14ac:dyDescent="0.25">
      <c r="A12666" s="1">
        <v>42136</v>
      </c>
      <c r="B12666" s="2">
        <v>0.19140180555555555</v>
      </c>
      <c r="C12666" t="s">
        <v>179</v>
      </c>
      <c r="D12666" t="s">
        <v>190</v>
      </c>
    </row>
    <row r="12667" spans="1:34" x14ac:dyDescent="0.25">
      <c r="A12667" s="1">
        <v>42136</v>
      </c>
      <c r="B12667" s="2">
        <v>0.19137637731481483</v>
      </c>
      <c r="C12667" t="s">
        <v>179</v>
      </c>
      <c r="D12667" t="s">
        <v>167</v>
      </c>
      <c r="E12667">
        <v>-0.129969</v>
      </c>
      <c r="I12667">
        <v>-0.13</v>
      </c>
      <c r="T12667">
        <v>-1.7799999999999999E-4</v>
      </c>
      <c r="U12667">
        <v>-6.0999999999999999E-5</v>
      </c>
      <c r="V12667">
        <v>2.02E-4</v>
      </c>
      <c r="W12667">
        <v>-0.13105600000000001</v>
      </c>
      <c r="X12667">
        <v>4.6999999999999997E-5</v>
      </c>
    </row>
    <row r="12668" spans="1:34" x14ac:dyDescent="0.25">
      <c r="A12668" s="1">
        <v>42136</v>
      </c>
      <c r="B12668" s="2">
        <v>0.19140228009259261</v>
      </c>
      <c r="C12668" t="s">
        <v>179</v>
      </c>
      <c r="D12668" t="s">
        <v>175</v>
      </c>
      <c r="E12668">
        <v>-0.129969</v>
      </c>
      <c r="F12668">
        <v>65</v>
      </c>
      <c r="G12668">
        <v>-55.256276</v>
      </c>
      <c r="AG12668">
        <v>-10.384691</v>
      </c>
      <c r="AH12668">
        <v>-15.573922</v>
      </c>
    </row>
    <row r="12669" spans="1:34" x14ac:dyDescent="0.25">
      <c r="A12669" s="1">
        <v>42136</v>
      </c>
      <c r="B12669" s="2">
        <v>0.19141115740740741</v>
      </c>
      <c r="C12669" t="s">
        <v>179</v>
      </c>
      <c r="D12669" t="s">
        <v>167</v>
      </c>
      <c r="E12669">
        <v>-0.119519</v>
      </c>
      <c r="I12669">
        <v>-0.12</v>
      </c>
      <c r="T12669">
        <v>-8.6499999999999999E-4</v>
      </c>
      <c r="U12669">
        <v>-3.483E-3</v>
      </c>
      <c r="V12669">
        <v>-3.4E-5</v>
      </c>
      <c r="W12669">
        <v>-0.13103300000000001</v>
      </c>
      <c r="X12669">
        <v>4.8000000000000001E-5</v>
      </c>
    </row>
    <row r="12670" spans="1:34" x14ac:dyDescent="0.25">
      <c r="A12670" s="1">
        <v>42136</v>
      </c>
      <c r="B12670" s="2">
        <v>0.19143792824074071</v>
      </c>
      <c r="C12670" t="s">
        <v>179</v>
      </c>
      <c r="D12670" t="s">
        <v>175</v>
      </c>
      <c r="E12670">
        <v>-0.119519</v>
      </c>
      <c r="F12670">
        <v>65</v>
      </c>
      <c r="G12670">
        <v>-55.256276</v>
      </c>
      <c r="AG12670">
        <v>-10.384691</v>
      </c>
      <c r="AH12670">
        <v>-15.573922</v>
      </c>
    </row>
    <row r="12671" spans="1:34" x14ac:dyDescent="0.25">
      <c r="A12671" s="1">
        <v>42136</v>
      </c>
      <c r="B12671" s="2">
        <v>0.19144586805555555</v>
      </c>
      <c r="C12671" t="s">
        <v>179</v>
      </c>
      <c r="D12671" t="s">
        <v>167</v>
      </c>
      <c r="E12671">
        <v>-0.13053799999999999</v>
      </c>
      <c r="I12671">
        <v>-0.13</v>
      </c>
      <c r="T12671">
        <v>-9.4399999999999996E-4</v>
      </c>
      <c r="U12671">
        <v>3.673E-3</v>
      </c>
      <c r="V12671">
        <v>-2.1900000000000001E-4</v>
      </c>
      <c r="W12671">
        <v>-0.12972500000000001</v>
      </c>
      <c r="X12671">
        <v>3.4E-5</v>
      </c>
    </row>
    <row r="12672" spans="1:34" x14ac:dyDescent="0.25">
      <c r="A12672" s="1">
        <v>42136</v>
      </c>
      <c r="B12672" s="2">
        <v>0.19147354166666666</v>
      </c>
      <c r="C12672" t="s">
        <v>179</v>
      </c>
      <c r="D12672" t="s">
        <v>175</v>
      </c>
      <c r="E12672">
        <v>-0.13053799999999999</v>
      </c>
      <c r="F12672">
        <v>65</v>
      </c>
      <c r="G12672">
        <v>-55.256276</v>
      </c>
      <c r="AG12672">
        <v>-10.384691</v>
      </c>
      <c r="AH12672">
        <v>-15.573922</v>
      </c>
    </row>
    <row r="12673" spans="1:34" x14ac:dyDescent="0.25">
      <c r="A12673" s="1">
        <v>42136</v>
      </c>
      <c r="B12673" s="2">
        <v>0.19148056712962966</v>
      </c>
      <c r="C12673" t="s">
        <v>179</v>
      </c>
      <c r="D12673" t="s">
        <v>167</v>
      </c>
      <c r="E12673">
        <v>-0.120339</v>
      </c>
      <c r="I12673">
        <v>-0.12</v>
      </c>
      <c r="T12673">
        <v>-8.3600000000000005E-4</v>
      </c>
      <c r="U12673">
        <v>-3.3990000000000001E-3</v>
      </c>
      <c r="V12673">
        <v>-2.7999999999999998E-4</v>
      </c>
      <c r="W12673">
        <v>-0.12844900000000001</v>
      </c>
      <c r="X12673">
        <v>4.6E-5</v>
      </c>
    </row>
    <row r="12674" spans="1:34" x14ac:dyDescent="0.25">
      <c r="A12674" s="1">
        <v>42136</v>
      </c>
      <c r="B12674" s="2">
        <v>0.19150920138888891</v>
      </c>
      <c r="C12674" t="s">
        <v>179</v>
      </c>
      <c r="D12674" t="s">
        <v>175</v>
      </c>
      <c r="E12674">
        <v>-0.120339</v>
      </c>
      <c r="F12674">
        <v>65</v>
      </c>
      <c r="G12674">
        <v>-55.256276</v>
      </c>
      <c r="AG12674">
        <v>-10.384691</v>
      </c>
      <c r="AH12674">
        <v>-15.573922</v>
      </c>
    </row>
    <row r="12675" spans="1:34" x14ac:dyDescent="0.25">
      <c r="A12675" s="1">
        <v>42136</v>
      </c>
      <c r="B12675" s="2">
        <v>0.19151537037037036</v>
      </c>
      <c r="C12675" t="s">
        <v>179</v>
      </c>
      <c r="D12675" t="s">
        <v>167</v>
      </c>
      <c r="E12675">
        <v>-0.110011</v>
      </c>
      <c r="I12675">
        <v>-0.11</v>
      </c>
      <c r="T12675">
        <v>-1.0499999999999999E-3</v>
      </c>
      <c r="U12675">
        <v>-3.4429999999999999E-3</v>
      </c>
      <c r="V12675">
        <v>-2.14E-4</v>
      </c>
      <c r="W12675">
        <v>-0.12422999999999999</v>
      </c>
      <c r="X12675">
        <v>6.2000000000000003E-5</v>
      </c>
    </row>
    <row r="12676" spans="1:34" x14ac:dyDescent="0.25">
      <c r="A12676" s="1">
        <v>42136</v>
      </c>
      <c r="B12676" s="2">
        <v>0.19154495370370372</v>
      </c>
      <c r="C12676" t="s">
        <v>179</v>
      </c>
      <c r="D12676" t="s">
        <v>175</v>
      </c>
      <c r="E12676">
        <v>-0.110011</v>
      </c>
      <c r="F12676">
        <v>65</v>
      </c>
      <c r="G12676">
        <v>-55.256276</v>
      </c>
      <c r="AG12676">
        <v>-10.384691</v>
      </c>
      <c r="AH12676">
        <v>-15.573922</v>
      </c>
    </row>
    <row r="12677" spans="1:34" x14ac:dyDescent="0.25">
      <c r="A12677" s="1">
        <v>42136</v>
      </c>
      <c r="B12677" s="2">
        <v>0.19155017361111112</v>
      </c>
      <c r="C12677" t="s">
        <v>179</v>
      </c>
      <c r="D12677" t="s">
        <v>167</v>
      </c>
      <c r="E12677">
        <v>-0.12970499999999999</v>
      </c>
      <c r="I12677">
        <v>-0.13</v>
      </c>
      <c r="T12677">
        <v>-9.9400000000000009E-4</v>
      </c>
      <c r="U12677">
        <v>6.5649999999999997E-3</v>
      </c>
      <c r="V12677">
        <v>-1.05E-4</v>
      </c>
      <c r="W12677">
        <v>-0.124319</v>
      </c>
      <c r="X12677">
        <v>6.3E-5</v>
      </c>
    </row>
    <row r="12678" spans="1:34" x14ac:dyDescent="0.25">
      <c r="A12678" s="1">
        <v>42136</v>
      </c>
      <c r="B12678" s="2">
        <v>0.19158056712962965</v>
      </c>
      <c r="C12678" t="s">
        <v>179</v>
      </c>
      <c r="D12678" t="s">
        <v>175</v>
      </c>
      <c r="E12678">
        <v>-0.12970499999999999</v>
      </c>
      <c r="F12678">
        <v>65</v>
      </c>
      <c r="G12678">
        <v>-55.256276</v>
      </c>
      <c r="AG12678">
        <v>-10.384691</v>
      </c>
      <c r="AH12678">
        <v>-15.573922</v>
      </c>
    </row>
    <row r="12679" spans="1:34" x14ac:dyDescent="0.25">
      <c r="A12679" s="1">
        <v>42136</v>
      </c>
      <c r="B12679" s="2">
        <v>0.19158476851851849</v>
      </c>
      <c r="C12679" t="s">
        <v>179</v>
      </c>
      <c r="D12679" t="s">
        <v>167</v>
      </c>
      <c r="E12679">
        <v>-0.120089</v>
      </c>
      <c r="I12679">
        <v>-0.12</v>
      </c>
      <c r="T12679">
        <v>-4.2499999999999998E-4</v>
      </c>
      <c r="U12679">
        <v>-3.2049999999999999E-3</v>
      </c>
      <c r="V12679">
        <v>-1.7E-5</v>
      </c>
      <c r="W12679">
        <v>-0.122881</v>
      </c>
      <c r="X12679">
        <v>5.8E-5</v>
      </c>
    </row>
    <row r="12680" spans="1:34" x14ac:dyDescent="0.25">
      <c r="A12680" s="1">
        <v>42136</v>
      </c>
      <c r="B12680" s="2">
        <v>0.19161621527777775</v>
      </c>
      <c r="C12680" t="s">
        <v>179</v>
      </c>
      <c r="D12680" t="s">
        <v>175</v>
      </c>
      <c r="E12680">
        <v>-0.120089</v>
      </c>
      <c r="F12680">
        <v>65</v>
      </c>
      <c r="G12680">
        <v>-55.256276</v>
      </c>
      <c r="AG12680">
        <v>-10.384691</v>
      </c>
      <c r="AH12680">
        <v>-15.573922</v>
      </c>
    </row>
    <row r="12681" spans="1:34" x14ac:dyDescent="0.25">
      <c r="A12681" s="1">
        <v>42136</v>
      </c>
      <c r="B12681" s="2">
        <v>0.19161944444444445</v>
      </c>
      <c r="C12681" t="s">
        <v>179</v>
      </c>
      <c r="D12681" t="s">
        <v>167</v>
      </c>
      <c r="E12681">
        <v>-0.119724</v>
      </c>
      <c r="I12681">
        <v>-0.12</v>
      </c>
      <c r="T12681">
        <v>-2.2800000000000001E-4</v>
      </c>
      <c r="U12681">
        <v>-1.22E-4</v>
      </c>
      <c r="V12681">
        <v>4.0000000000000003E-5</v>
      </c>
      <c r="W12681">
        <v>-0.121418</v>
      </c>
      <c r="X12681">
        <v>4.8999999999999998E-5</v>
      </c>
    </row>
    <row r="12682" spans="1:34" x14ac:dyDescent="0.25">
      <c r="A12682" s="1">
        <v>42136</v>
      </c>
      <c r="B12682" s="2">
        <v>0.19166652777777779</v>
      </c>
      <c r="C12682" t="s">
        <v>179</v>
      </c>
      <c r="D12682" t="s">
        <v>112</v>
      </c>
      <c r="J12682" t="s">
        <v>113</v>
      </c>
      <c r="K12682" t="s">
        <v>113</v>
      </c>
      <c r="L12682" t="s">
        <v>113</v>
      </c>
      <c r="M12682" t="s">
        <v>113</v>
      </c>
    </row>
    <row r="12683" spans="1:34" x14ac:dyDescent="0.25">
      <c r="A12683" s="1">
        <v>42136</v>
      </c>
      <c r="B12683" s="2">
        <v>0.19166685185185184</v>
      </c>
      <c r="C12683" t="s">
        <v>179</v>
      </c>
      <c r="D12683" t="s">
        <v>114</v>
      </c>
    </row>
    <row r="12684" spans="1:34" x14ac:dyDescent="0.25">
      <c r="A12684" s="1">
        <v>42136</v>
      </c>
      <c r="B12684" s="2">
        <v>0.19166696759259261</v>
      </c>
      <c r="C12684" t="s">
        <v>179</v>
      </c>
      <c r="D12684" t="s">
        <v>115</v>
      </c>
    </row>
    <row r="12685" spans="1:34" x14ac:dyDescent="0.25">
      <c r="A12685" s="1">
        <v>42136</v>
      </c>
      <c r="B12685" s="2">
        <v>0.19166709490740741</v>
      </c>
      <c r="C12685" t="s">
        <v>179</v>
      </c>
      <c r="D12685" t="s">
        <v>116</v>
      </c>
    </row>
    <row r="12686" spans="1:34" x14ac:dyDescent="0.25">
      <c r="A12686" s="1">
        <v>42136</v>
      </c>
      <c r="B12686" s="2">
        <v>0.19165420138888889</v>
      </c>
      <c r="C12686" t="s">
        <v>179</v>
      </c>
      <c r="D12686" t="s">
        <v>167</v>
      </c>
      <c r="E12686">
        <v>-0.13974700000000001</v>
      </c>
      <c r="I12686">
        <v>-0.14000000000000001</v>
      </c>
      <c r="T12686">
        <v>5.6099999999999998E-4</v>
      </c>
      <c r="U12686">
        <v>6.6740000000000002E-3</v>
      </c>
      <c r="V12686">
        <v>9.5000000000000005E-5</v>
      </c>
      <c r="W12686">
        <v>-0.124308</v>
      </c>
      <c r="X12686">
        <v>9.3999999999999994E-5</v>
      </c>
    </row>
    <row r="12687" spans="1:34" x14ac:dyDescent="0.25">
      <c r="A12687" s="1">
        <v>42136</v>
      </c>
      <c r="B12687" s="2">
        <v>0.19166751157407405</v>
      </c>
      <c r="C12687" t="s">
        <v>179</v>
      </c>
      <c r="D12687" t="s">
        <v>117</v>
      </c>
    </row>
    <row r="12688" spans="1:34" x14ac:dyDescent="0.25">
      <c r="A12688" s="1">
        <v>42136</v>
      </c>
      <c r="B12688" s="2">
        <v>0.19166767361111112</v>
      </c>
      <c r="C12688" t="s">
        <v>179</v>
      </c>
      <c r="D12688" t="s">
        <v>118</v>
      </c>
    </row>
    <row r="12689" spans="1:34" x14ac:dyDescent="0.25">
      <c r="A12689" s="1">
        <v>42136</v>
      </c>
      <c r="B12689" s="2">
        <v>0.19166780092592592</v>
      </c>
      <c r="C12689" t="s">
        <v>179</v>
      </c>
      <c r="D12689" t="s">
        <v>119</v>
      </c>
    </row>
    <row r="12690" spans="1:34" x14ac:dyDescent="0.25">
      <c r="A12690" s="1">
        <v>42136</v>
      </c>
      <c r="B12690" s="2">
        <v>0.19166791666666669</v>
      </c>
      <c r="C12690" t="s">
        <v>179</v>
      </c>
      <c r="D12690" t="s">
        <v>120</v>
      </c>
    </row>
    <row r="12691" spans="1:34" x14ac:dyDescent="0.25">
      <c r="A12691" s="1">
        <v>42136</v>
      </c>
      <c r="B12691" s="2">
        <v>0.19166804398148149</v>
      </c>
      <c r="C12691" t="s">
        <v>179</v>
      </c>
      <c r="D12691" t="s">
        <v>121</v>
      </c>
    </row>
    <row r="12692" spans="1:34" x14ac:dyDescent="0.25">
      <c r="A12692" s="1">
        <v>42136</v>
      </c>
      <c r="B12692" s="2">
        <v>0.19166814814814814</v>
      </c>
      <c r="C12692" t="s">
        <v>179</v>
      </c>
      <c r="D12692" t="s">
        <v>122</v>
      </c>
    </row>
    <row r="12693" spans="1:34" x14ac:dyDescent="0.25">
      <c r="A12693" s="1">
        <v>42136</v>
      </c>
      <c r="B12693" s="2">
        <v>0.19166826388888888</v>
      </c>
      <c r="C12693" t="s">
        <v>179</v>
      </c>
      <c r="D12693" t="s">
        <v>175</v>
      </c>
      <c r="E12693">
        <v>-0.13974700000000001</v>
      </c>
      <c r="F12693">
        <v>65</v>
      </c>
      <c r="G12693">
        <v>-55.256276</v>
      </c>
      <c r="AG12693">
        <v>-10.384691</v>
      </c>
      <c r="AH12693">
        <v>-15.573922</v>
      </c>
    </row>
    <row r="12694" spans="1:34" x14ac:dyDescent="0.25">
      <c r="A12694" s="1">
        <v>42136</v>
      </c>
      <c r="B12694" s="2">
        <v>0.19168731481481482</v>
      </c>
      <c r="C12694" t="s">
        <v>179</v>
      </c>
      <c r="D12694" t="s">
        <v>175</v>
      </c>
      <c r="E12694">
        <v>-0.13974700000000001</v>
      </c>
      <c r="F12694">
        <v>65</v>
      </c>
      <c r="G12694">
        <v>-55.256276</v>
      </c>
      <c r="AG12694">
        <v>-10.384691</v>
      </c>
      <c r="AH12694">
        <v>-15.573922</v>
      </c>
    </row>
    <row r="12695" spans="1:34" x14ac:dyDescent="0.25">
      <c r="A12695" s="1">
        <v>42136</v>
      </c>
      <c r="B12695" s="2">
        <v>0.19168890046296294</v>
      </c>
      <c r="C12695" t="s">
        <v>179</v>
      </c>
      <c r="D12695" t="s">
        <v>167</v>
      </c>
      <c r="E12695">
        <v>-0.120145</v>
      </c>
      <c r="I12695">
        <v>-0.12</v>
      </c>
      <c r="T12695">
        <v>1.1820000000000001E-3</v>
      </c>
      <c r="U12695">
        <v>-6.5339999999999999E-3</v>
      </c>
      <c r="V12695">
        <v>1.66E-4</v>
      </c>
      <c r="W12695">
        <v>-0.122823</v>
      </c>
      <c r="X12695">
        <v>8.7999999999999998E-5</v>
      </c>
    </row>
    <row r="12696" spans="1:34" x14ac:dyDescent="0.25">
      <c r="A12696" s="1">
        <v>42136</v>
      </c>
      <c r="B12696" s="2">
        <v>0.19172292824074075</v>
      </c>
      <c r="C12696" t="s">
        <v>179</v>
      </c>
      <c r="D12696" t="s">
        <v>175</v>
      </c>
      <c r="E12696">
        <v>-0.120145</v>
      </c>
      <c r="F12696">
        <v>65</v>
      </c>
      <c r="G12696">
        <v>-55.256276</v>
      </c>
      <c r="AG12696">
        <v>-10.384691</v>
      </c>
      <c r="AH12696">
        <v>-15.573922</v>
      </c>
    </row>
    <row r="12697" spans="1:34" x14ac:dyDescent="0.25">
      <c r="A12697" s="1">
        <v>42136</v>
      </c>
      <c r="B12697" s="2">
        <v>0.19172361111111111</v>
      </c>
      <c r="C12697" t="s">
        <v>179</v>
      </c>
      <c r="D12697" t="s">
        <v>167</v>
      </c>
      <c r="E12697">
        <v>-0.12041399999999999</v>
      </c>
      <c r="I12697">
        <v>-0.12</v>
      </c>
      <c r="T12697">
        <v>4.4499999999999997E-4</v>
      </c>
      <c r="U12697">
        <v>9.0000000000000006E-5</v>
      </c>
      <c r="V12697">
        <v>1.8599999999999999E-4</v>
      </c>
      <c r="W12697">
        <v>-0.122834</v>
      </c>
      <c r="X12697">
        <v>8.7999999999999998E-5</v>
      </c>
    </row>
    <row r="12698" spans="1:34" x14ac:dyDescent="0.25">
      <c r="A12698" s="1">
        <v>42136</v>
      </c>
      <c r="B12698" s="2">
        <v>0.19175846064814817</v>
      </c>
      <c r="C12698" t="s">
        <v>179</v>
      </c>
      <c r="D12698" t="s">
        <v>167</v>
      </c>
      <c r="E12698">
        <v>-0.12964200000000001</v>
      </c>
      <c r="I12698">
        <v>-0.13</v>
      </c>
      <c r="T12698">
        <v>2.8E-5</v>
      </c>
      <c r="U12698">
        <v>3.0760000000000002E-3</v>
      </c>
      <c r="V12698">
        <v>1.1900000000000001E-4</v>
      </c>
      <c r="W12698">
        <v>-0.125638</v>
      </c>
      <c r="X12698">
        <v>5.8999999999999998E-5</v>
      </c>
    </row>
    <row r="12699" spans="1:34" x14ac:dyDescent="0.25">
      <c r="A12699" s="1">
        <v>42136</v>
      </c>
      <c r="B12699" s="2">
        <v>0.19175885416666669</v>
      </c>
      <c r="C12699" t="s">
        <v>179</v>
      </c>
      <c r="D12699" t="s">
        <v>175</v>
      </c>
      <c r="E12699">
        <v>-0.12964200000000001</v>
      </c>
      <c r="F12699">
        <v>65</v>
      </c>
      <c r="G12699">
        <v>-55.256276</v>
      </c>
      <c r="AG12699">
        <v>-10.384691</v>
      </c>
      <c r="AH12699">
        <v>-15.573922</v>
      </c>
    </row>
    <row r="12700" spans="1:34" x14ac:dyDescent="0.25">
      <c r="A12700" s="1">
        <v>42136</v>
      </c>
      <c r="B12700" s="2">
        <v>0.19179304398148148</v>
      </c>
      <c r="C12700" t="s">
        <v>179</v>
      </c>
      <c r="D12700" t="s">
        <v>175</v>
      </c>
      <c r="E12700">
        <v>-0.12964200000000001</v>
      </c>
      <c r="F12700">
        <v>65</v>
      </c>
      <c r="G12700">
        <v>-55.256276</v>
      </c>
      <c r="AG12700">
        <v>-10.384691</v>
      </c>
      <c r="AH12700">
        <v>-15.573922</v>
      </c>
    </row>
    <row r="12701" spans="1:34" x14ac:dyDescent="0.25">
      <c r="A12701" s="1">
        <v>42136</v>
      </c>
      <c r="B12701" s="2">
        <v>0.19179333333333334</v>
      </c>
      <c r="C12701" t="s">
        <v>179</v>
      </c>
      <c r="D12701" t="s">
        <v>167</v>
      </c>
      <c r="E12701">
        <v>-0.120031</v>
      </c>
      <c r="I12701">
        <v>-0.12</v>
      </c>
      <c r="T12701">
        <v>-1.06E-4</v>
      </c>
      <c r="U12701">
        <v>-3.2039999999999998E-3</v>
      </c>
      <c r="V12701">
        <v>1.9000000000000001E-5</v>
      </c>
      <c r="W12701">
        <v>-0.12425600000000001</v>
      </c>
      <c r="X12701">
        <v>5.8999999999999998E-5</v>
      </c>
    </row>
    <row r="12702" spans="1:34" x14ac:dyDescent="0.25">
      <c r="A12702" s="1">
        <v>42136</v>
      </c>
      <c r="B12702" s="2">
        <v>0.19182780092592591</v>
      </c>
      <c r="C12702" t="s">
        <v>179</v>
      </c>
      <c r="D12702" t="s">
        <v>167</v>
      </c>
      <c r="E12702">
        <v>-0.120212</v>
      </c>
      <c r="I12702">
        <v>-0.12</v>
      </c>
      <c r="T12702">
        <v>-6.8300000000000001E-4</v>
      </c>
      <c r="U12702">
        <v>6.0999999999999999E-5</v>
      </c>
      <c r="V12702">
        <v>-8.2999999999999998E-5</v>
      </c>
      <c r="W12702">
        <v>-0.124274</v>
      </c>
      <c r="X12702">
        <v>5.8999999999999998E-5</v>
      </c>
    </row>
    <row r="12703" spans="1:34" x14ac:dyDescent="0.25">
      <c r="A12703" s="1">
        <v>42136</v>
      </c>
      <c r="B12703" s="2">
        <v>0.19182900462962962</v>
      </c>
      <c r="C12703" t="s">
        <v>179</v>
      </c>
      <c r="D12703" t="s">
        <v>175</v>
      </c>
      <c r="E12703">
        <v>-0.120212</v>
      </c>
      <c r="F12703">
        <v>65</v>
      </c>
      <c r="G12703">
        <v>-55.256276</v>
      </c>
      <c r="AG12703">
        <v>-10.384691</v>
      </c>
      <c r="AH12703">
        <v>-15.573922</v>
      </c>
    </row>
    <row r="12704" spans="1:34" x14ac:dyDescent="0.25">
      <c r="A12704" s="1">
        <v>42136</v>
      </c>
      <c r="B12704" s="2">
        <v>0.19186258101851852</v>
      </c>
      <c r="C12704" t="s">
        <v>179</v>
      </c>
      <c r="D12704" t="s">
        <v>167</v>
      </c>
      <c r="E12704">
        <v>-0.13919699999999999</v>
      </c>
      <c r="I12704">
        <v>-0.14000000000000001</v>
      </c>
      <c r="T12704">
        <v>-2.5000000000000001E-5</v>
      </c>
      <c r="U12704">
        <v>6.3280000000000003E-3</v>
      </c>
      <c r="V12704">
        <v>-1.2899999999999999E-4</v>
      </c>
      <c r="W12704">
        <v>-0.127055</v>
      </c>
      <c r="X12704">
        <v>8.3999999999999995E-5</v>
      </c>
    </row>
    <row r="12705" spans="1:34" x14ac:dyDescent="0.25">
      <c r="A12705" s="1">
        <v>42136</v>
      </c>
      <c r="B12705" s="2">
        <v>0.19186344907407407</v>
      </c>
      <c r="C12705" t="s">
        <v>179</v>
      </c>
      <c r="D12705" t="s">
        <v>175</v>
      </c>
      <c r="E12705">
        <v>-0.13919699999999999</v>
      </c>
      <c r="F12705">
        <v>65</v>
      </c>
      <c r="G12705">
        <v>-55.256276</v>
      </c>
      <c r="AG12705">
        <v>-10.384691</v>
      </c>
      <c r="AH12705">
        <v>-15.573922</v>
      </c>
    </row>
    <row r="12706" spans="1:34" x14ac:dyDescent="0.25">
      <c r="A12706" s="1">
        <v>42136</v>
      </c>
      <c r="B12706" s="2">
        <v>0.19189730324074072</v>
      </c>
      <c r="C12706" t="s">
        <v>179</v>
      </c>
      <c r="D12706" t="s">
        <v>167</v>
      </c>
      <c r="E12706">
        <v>-0.12919600000000001</v>
      </c>
      <c r="I12706">
        <v>-0.13</v>
      </c>
      <c r="T12706">
        <v>9.2500000000000004E-4</v>
      </c>
      <c r="U12706">
        <v>-3.3340000000000002E-3</v>
      </c>
      <c r="V12706">
        <v>-5.3999999999999998E-5</v>
      </c>
      <c r="W12706">
        <v>-0.12554799999999999</v>
      </c>
      <c r="X12706">
        <v>5.5000000000000002E-5</v>
      </c>
    </row>
    <row r="12707" spans="1:34" x14ac:dyDescent="0.25">
      <c r="A12707" s="1">
        <v>42136</v>
      </c>
      <c r="B12707" s="2">
        <v>0.19189909722222223</v>
      </c>
      <c r="C12707" t="s">
        <v>179</v>
      </c>
      <c r="D12707" t="s">
        <v>175</v>
      </c>
      <c r="E12707">
        <v>-0.12919600000000001</v>
      </c>
      <c r="F12707">
        <v>65</v>
      </c>
      <c r="G12707">
        <v>-55.256276</v>
      </c>
      <c r="AG12707">
        <v>-10.384691</v>
      </c>
      <c r="AH12707">
        <v>-15.573922</v>
      </c>
    </row>
    <row r="12708" spans="1:34" x14ac:dyDescent="0.25">
      <c r="A12708" s="1">
        <v>42136</v>
      </c>
      <c r="B12708" s="2">
        <v>0.19193197916666668</v>
      </c>
      <c r="C12708" t="s">
        <v>179</v>
      </c>
      <c r="D12708" t="s">
        <v>167</v>
      </c>
      <c r="E12708">
        <v>-0.14049200000000001</v>
      </c>
      <c r="I12708">
        <v>-0.14000000000000001</v>
      </c>
      <c r="T12708">
        <v>1.1800000000000001E-3</v>
      </c>
      <c r="U12708">
        <v>3.7650000000000001E-3</v>
      </c>
      <c r="V12708">
        <v>6.9999999999999994E-5</v>
      </c>
      <c r="W12708">
        <v>-0.12845500000000001</v>
      </c>
      <c r="X12708">
        <v>7.7999999999999999E-5</v>
      </c>
    </row>
    <row r="12709" spans="1:34" x14ac:dyDescent="0.25">
      <c r="A12709" s="1">
        <v>42136</v>
      </c>
      <c r="B12709" s="2">
        <v>0.19193469907407409</v>
      </c>
      <c r="C12709" t="s">
        <v>179</v>
      </c>
      <c r="D12709" t="s">
        <v>175</v>
      </c>
      <c r="E12709">
        <v>-0.14049200000000001</v>
      </c>
      <c r="F12709">
        <v>65</v>
      </c>
      <c r="G12709">
        <v>-55.256276</v>
      </c>
      <c r="AG12709">
        <v>-10.384691</v>
      </c>
      <c r="AH12709">
        <v>-15.573922</v>
      </c>
    </row>
    <row r="12710" spans="1:34" x14ac:dyDescent="0.25">
      <c r="A12710" s="1">
        <v>42136</v>
      </c>
      <c r="B12710" s="2">
        <v>0.19196666666666665</v>
      </c>
      <c r="C12710" t="s">
        <v>179</v>
      </c>
      <c r="D12710" t="s">
        <v>167</v>
      </c>
      <c r="E12710">
        <v>-0.119993</v>
      </c>
      <c r="I12710">
        <v>-0.12</v>
      </c>
      <c r="T12710">
        <v>1.023E-3</v>
      </c>
      <c r="U12710">
        <v>-6.8329999999999997E-3</v>
      </c>
      <c r="V12710">
        <v>1.45E-4</v>
      </c>
      <c r="W12710">
        <v>-0.12839500000000001</v>
      </c>
      <c r="X12710">
        <v>7.8999999999999996E-5</v>
      </c>
    </row>
    <row r="12711" spans="1:34" x14ac:dyDescent="0.25">
      <c r="A12711" s="1">
        <v>42136</v>
      </c>
      <c r="B12711" s="2">
        <v>0.19197045138888891</v>
      </c>
      <c r="C12711" t="s">
        <v>179</v>
      </c>
      <c r="D12711" t="s">
        <v>175</v>
      </c>
      <c r="E12711">
        <v>-0.119993</v>
      </c>
      <c r="F12711">
        <v>65</v>
      </c>
      <c r="G12711">
        <v>-55.256276</v>
      </c>
      <c r="AG12711">
        <v>-10.384691</v>
      </c>
      <c r="AH12711">
        <v>-15.573922</v>
      </c>
    </row>
    <row r="12712" spans="1:34" x14ac:dyDescent="0.25">
      <c r="A12712" s="1">
        <v>42136</v>
      </c>
      <c r="B12712" s="2">
        <v>0.19200144675925926</v>
      </c>
      <c r="C12712" t="s">
        <v>179</v>
      </c>
      <c r="D12712" t="s">
        <v>167</v>
      </c>
      <c r="E12712">
        <v>-0.120994</v>
      </c>
      <c r="I12712">
        <v>-0.12</v>
      </c>
      <c r="T12712">
        <v>5.8E-5</v>
      </c>
      <c r="U12712">
        <v>3.3300000000000002E-4</v>
      </c>
      <c r="V12712">
        <v>1.2899999999999999E-4</v>
      </c>
      <c r="W12712">
        <v>-0.12715899999999999</v>
      </c>
      <c r="X12712">
        <v>8.6000000000000003E-5</v>
      </c>
    </row>
    <row r="12713" spans="1:34" x14ac:dyDescent="0.25">
      <c r="A12713" s="1">
        <v>42136</v>
      </c>
      <c r="B12713" s="2">
        <v>0.19200608796296295</v>
      </c>
      <c r="C12713" t="s">
        <v>179</v>
      </c>
      <c r="D12713" t="s">
        <v>175</v>
      </c>
      <c r="E12713">
        <v>-0.120994</v>
      </c>
      <c r="F12713">
        <v>65</v>
      </c>
      <c r="G12713">
        <v>-55.256276</v>
      </c>
      <c r="AG12713">
        <v>-10.384691</v>
      </c>
      <c r="AH12713">
        <v>-15.573922</v>
      </c>
    </row>
    <row r="12714" spans="1:34" x14ac:dyDescent="0.25">
      <c r="A12714" s="1">
        <v>42136</v>
      </c>
      <c r="B12714" s="2">
        <v>0.19203613425925925</v>
      </c>
      <c r="C12714" t="s">
        <v>179</v>
      </c>
      <c r="D12714" t="s">
        <v>167</v>
      </c>
      <c r="E12714">
        <v>-0.10936700000000001</v>
      </c>
      <c r="I12714">
        <v>-0.11</v>
      </c>
      <c r="T12714">
        <v>-1.5319999999999999E-3</v>
      </c>
      <c r="U12714">
        <v>-3.875E-3</v>
      </c>
      <c r="V12714">
        <v>-1.8E-5</v>
      </c>
      <c r="W12714">
        <v>-0.125636</v>
      </c>
      <c r="X12714">
        <v>1.27E-4</v>
      </c>
    </row>
    <row r="12715" spans="1:34" x14ac:dyDescent="0.25">
      <c r="A12715" s="1">
        <v>42136</v>
      </c>
      <c r="B12715" s="2">
        <v>0.19204170138888887</v>
      </c>
      <c r="C12715" t="s">
        <v>179</v>
      </c>
      <c r="D12715" t="s">
        <v>175</v>
      </c>
      <c r="E12715">
        <v>-0.10936700000000001</v>
      </c>
      <c r="F12715">
        <v>65</v>
      </c>
      <c r="G12715">
        <v>-55.256276</v>
      </c>
      <c r="AG12715">
        <v>-10.384691</v>
      </c>
      <c r="AH12715">
        <v>-15.573922</v>
      </c>
    </row>
    <row r="12716" spans="1:34" x14ac:dyDescent="0.25">
      <c r="A12716" s="1">
        <v>42136</v>
      </c>
      <c r="B12716" s="2">
        <v>0.19207084490740742</v>
      </c>
      <c r="C12716" t="s">
        <v>179</v>
      </c>
      <c r="D12716" t="s">
        <v>167</v>
      </c>
      <c r="E12716">
        <v>-0.119006</v>
      </c>
      <c r="I12716">
        <v>-0.12</v>
      </c>
      <c r="T12716">
        <v>-2.2169999999999998E-3</v>
      </c>
      <c r="U12716">
        <v>3.2130000000000001E-3</v>
      </c>
      <c r="V12716">
        <v>-2.2499999999999999E-4</v>
      </c>
      <c r="W12716">
        <v>-0.12546299999999999</v>
      </c>
      <c r="X12716">
        <v>1.2999999999999999E-4</v>
      </c>
    </row>
    <row r="12717" spans="1:34" x14ac:dyDescent="0.25">
      <c r="A12717" s="1">
        <v>42136</v>
      </c>
      <c r="B12717" s="2">
        <v>0.19207734953703703</v>
      </c>
      <c r="C12717" t="s">
        <v>179</v>
      </c>
      <c r="D12717" t="s">
        <v>175</v>
      </c>
      <c r="E12717">
        <v>-0.119006</v>
      </c>
      <c r="F12717">
        <v>65</v>
      </c>
      <c r="G12717">
        <v>-55.256276</v>
      </c>
      <c r="AG12717">
        <v>-10.384691</v>
      </c>
      <c r="AH12717">
        <v>-15.573922</v>
      </c>
    </row>
    <row r="12718" spans="1:34" x14ac:dyDescent="0.25">
      <c r="A12718" s="1">
        <v>42136</v>
      </c>
      <c r="B12718" s="2">
        <v>0.19210563657407409</v>
      </c>
      <c r="C12718" t="s">
        <v>179</v>
      </c>
      <c r="D12718" t="s">
        <v>167</v>
      </c>
      <c r="E12718">
        <v>-0.130664</v>
      </c>
      <c r="I12718">
        <v>-0.13</v>
      </c>
      <c r="T12718">
        <v>-1.372E-3</v>
      </c>
      <c r="U12718">
        <v>3.8860000000000001E-3</v>
      </c>
      <c r="V12718">
        <v>-3.2000000000000003E-4</v>
      </c>
      <c r="W12718">
        <v>-0.12424399999999999</v>
      </c>
      <c r="X12718">
        <v>1.01E-4</v>
      </c>
    </row>
    <row r="12719" spans="1:34" x14ac:dyDescent="0.25">
      <c r="A12719" s="1">
        <v>42136</v>
      </c>
      <c r="B12719" s="2">
        <v>0.19211298611111113</v>
      </c>
      <c r="C12719" t="s">
        <v>179</v>
      </c>
      <c r="D12719" t="s">
        <v>175</v>
      </c>
      <c r="E12719">
        <v>-0.130664</v>
      </c>
      <c r="F12719">
        <v>65</v>
      </c>
      <c r="G12719">
        <v>-55.256276</v>
      </c>
      <c r="AG12719">
        <v>-10.384691</v>
      </c>
      <c r="AH12719">
        <v>-15.573922</v>
      </c>
    </row>
    <row r="12720" spans="1:34" x14ac:dyDescent="0.25">
      <c r="A12720" s="1">
        <v>42136</v>
      </c>
      <c r="B12720" s="2">
        <v>0.19214033564814814</v>
      </c>
      <c r="C12720" t="s">
        <v>179</v>
      </c>
      <c r="D12720" t="s">
        <v>167</v>
      </c>
      <c r="E12720">
        <v>-0.130102</v>
      </c>
      <c r="I12720">
        <v>-0.13</v>
      </c>
      <c r="T12720">
        <v>1.64E-4</v>
      </c>
      <c r="U12720">
        <v>-1.8699999999999999E-4</v>
      </c>
      <c r="V12720">
        <v>-2.23E-4</v>
      </c>
      <c r="W12720">
        <v>-0.124374</v>
      </c>
      <c r="X12720">
        <v>1.03E-4</v>
      </c>
    </row>
    <row r="12721" spans="1:34" x14ac:dyDescent="0.25">
      <c r="A12721" s="1">
        <v>42136</v>
      </c>
      <c r="B12721" s="2">
        <v>0.19214858796296297</v>
      </c>
      <c r="C12721" t="s">
        <v>179</v>
      </c>
      <c r="D12721" t="s">
        <v>175</v>
      </c>
      <c r="E12721">
        <v>-0.130102</v>
      </c>
      <c r="F12721">
        <v>65</v>
      </c>
      <c r="G12721">
        <v>-55.256276</v>
      </c>
      <c r="AG12721">
        <v>-10.384691</v>
      </c>
      <c r="AH12721">
        <v>-15.573922</v>
      </c>
    </row>
    <row r="12722" spans="1:34" x14ac:dyDescent="0.25">
      <c r="A12722" s="1">
        <v>42136</v>
      </c>
      <c r="B12722" s="2">
        <v>0.19217502314814816</v>
      </c>
      <c r="C12722" t="s">
        <v>179</v>
      </c>
      <c r="D12722" t="s">
        <v>167</v>
      </c>
      <c r="E12722">
        <v>-0.109778</v>
      </c>
      <c r="I12722">
        <v>-0.11</v>
      </c>
      <c r="T12722">
        <v>8.1800000000000004E-4</v>
      </c>
      <c r="U12722">
        <v>-6.7749999999999998E-3</v>
      </c>
      <c r="V12722">
        <v>3.9999999999999998E-6</v>
      </c>
      <c r="W12722">
        <v>-0.119986</v>
      </c>
      <c r="X12722">
        <v>7.2999999999999999E-5</v>
      </c>
    </row>
    <row r="12723" spans="1:34" x14ac:dyDescent="0.25">
      <c r="A12723" s="1">
        <v>42136</v>
      </c>
      <c r="B12723" s="2">
        <v>0.1921842361111111</v>
      </c>
      <c r="C12723" t="s">
        <v>179</v>
      </c>
      <c r="D12723" t="s">
        <v>175</v>
      </c>
      <c r="E12723">
        <v>-0.109778</v>
      </c>
      <c r="F12723">
        <v>65</v>
      </c>
      <c r="G12723">
        <v>-55.256276</v>
      </c>
      <c r="AG12723">
        <v>-10.384691</v>
      </c>
      <c r="AH12723">
        <v>-15.573922</v>
      </c>
    </row>
    <row r="12724" spans="1:34" x14ac:dyDescent="0.25">
      <c r="A12724" s="1">
        <v>42136</v>
      </c>
      <c r="B12724" s="2">
        <v>0.19220981481481481</v>
      </c>
      <c r="C12724" t="s">
        <v>179</v>
      </c>
      <c r="D12724" t="s">
        <v>167</v>
      </c>
      <c r="E12724">
        <v>-0.11910999999999999</v>
      </c>
      <c r="I12724">
        <v>-0.12</v>
      </c>
      <c r="T12724">
        <v>3.1100000000000002E-4</v>
      </c>
      <c r="U12724">
        <v>3.1110000000000001E-3</v>
      </c>
      <c r="V12724">
        <v>2.0100000000000001E-4</v>
      </c>
      <c r="W12724">
        <v>-0.11985999999999999</v>
      </c>
      <c r="X12724">
        <v>7.2999999999999999E-5</v>
      </c>
    </row>
    <row r="12725" spans="1:34" x14ac:dyDescent="0.25">
      <c r="A12725" s="1">
        <v>42136</v>
      </c>
      <c r="B12725" s="2">
        <v>0.19221990740740744</v>
      </c>
      <c r="C12725" t="s">
        <v>179</v>
      </c>
      <c r="D12725" t="s">
        <v>175</v>
      </c>
      <c r="E12725">
        <v>-0.11910999999999999</v>
      </c>
      <c r="F12725">
        <v>65</v>
      </c>
      <c r="G12725">
        <v>-55.256276</v>
      </c>
      <c r="AG12725">
        <v>-10.384691</v>
      </c>
      <c r="AH12725">
        <v>-15.573922</v>
      </c>
    </row>
    <row r="12726" spans="1:34" x14ac:dyDescent="0.25">
      <c r="A12726" s="1">
        <v>42136</v>
      </c>
      <c r="B12726" s="2">
        <v>0.19224454861111109</v>
      </c>
      <c r="C12726" t="s">
        <v>179</v>
      </c>
      <c r="D12726" t="s">
        <v>167</v>
      </c>
      <c r="E12726">
        <v>-0.13039200000000001</v>
      </c>
      <c r="I12726">
        <v>-0.13</v>
      </c>
      <c r="T12726">
        <v>-1.5999999999999999E-5</v>
      </c>
      <c r="U12726">
        <v>3.761E-3</v>
      </c>
      <c r="V12726">
        <v>2.42E-4</v>
      </c>
      <c r="W12726">
        <v>-0.12120300000000001</v>
      </c>
      <c r="X12726">
        <v>8.8999999999999995E-5</v>
      </c>
    </row>
    <row r="12727" spans="1:34" x14ac:dyDescent="0.25">
      <c r="A12727" s="1">
        <v>42136</v>
      </c>
      <c r="B12727" s="2">
        <v>0.19225552083333333</v>
      </c>
      <c r="C12727" t="s">
        <v>179</v>
      </c>
      <c r="D12727" t="s">
        <v>175</v>
      </c>
      <c r="E12727">
        <v>-0.13039200000000001</v>
      </c>
      <c r="F12727">
        <v>65</v>
      </c>
      <c r="G12727">
        <v>-55.256276</v>
      </c>
      <c r="AG12727">
        <v>-10.384691</v>
      </c>
      <c r="AH12727">
        <v>-15.573922</v>
      </c>
    </row>
    <row r="12728" spans="1:34" x14ac:dyDescent="0.25">
      <c r="A12728" s="1">
        <v>42136</v>
      </c>
      <c r="B12728" s="2">
        <v>0.19227921296296299</v>
      </c>
      <c r="C12728" t="s">
        <v>179</v>
      </c>
      <c r="D12728" t="s">
        <v>167</v>
      </c>
      <c r="E12728">
        <v>-0.130714</v>
      </c>
      <c r="I12728">
        <v>-0.13</v>
      </c>
      <c r="T12728">
        <v>-6.0000000000000002E-6</v>
      </c>
      <c r="U12728">
        <v>1.07E-4</v>
      </c>
      <c r="V12728">
        <v>1.3899999999999999E-4</v>
      </c>
      <c r="W12728">
        <v>-0.124252</v>
      </c>
      <c r="X12728">
        <v>6.9999999999999994E-5</v>
      </c>
    </row>
    <row r="12729" spans="1:34" x14ac:dyDescent="0.25">
      <c r="A12729" s="1">
        <v>42136</v>
      </c>
      <c r="B12729" s="2">
        <v>0.1922911574074074</v>
      </c>
      <c r="C12729" t="s">
        <v>179</v>
      </c>
      <c r="D12729" t="s">
        <v>175</v>
      </c>
      <c r="E12729">
        <v>-0.130714</v>
      </c>
      <c r="F12729">
        <v>65</v>
      </c>
      <c r="G12729">
        <v>-55.256276</v>
      </c>
      <c r="AG12729">
        <v>-10.384691</v>
      </c>
      <c r="AH12729">
        <v>-15.573922</v>
      </c>
    </row>
    <row r="12730" spans="1:34" x14ac:dyDescent="0.25">
      <c r="A12730" s="1">
        <v>42136</v>
      </c>
      <c r="B12730" s="2">
        <v>0.19231391203703704</v>
      </c>
      <c r="C12730" t="s">
        <v>179</v>
      </c>
      <c r="D12730" t="s">
        <v>167</v>
      </c>
      <c r="E12730">
        <v>-0.11942</v>
      </c>
      <c r="I12730">
        <v>-0.12</v>
      </c>
      <c r="T12730">
        <v>3.3799999999999998E-4</v>
      </c>
      <c r="U12730">
        <v>-3.7650000000000001E-3</v>
      </c>
      <c r="V12730">
        <v>1.7E-5</v>
      </c>
      <c r="W12730">
        <v>-0.124311</v>
      </c>
      <c r="X12730">
        <v>6.8999999999999997E-5</v>
      </c>
    </row>
    <row r="12731" spans="1:34" x14ac:dyDescent="0.25">
      <c r="A12731" s="1">
        <v>42136</v>
      </c>
      <c r="B12731" s="2">
        <v>0.19232677083333335</v>
      </c>
      <c r="C12731" t="s">
        <v>179</v>
      </c>
      <c r="D12731" t="s">
        <v>175</v>
      </c>
      <c r="E12731">
        <v>-0.11942</v>
      </c>
      <c r="F12731">
        <v>65</v>
      </c>
      <c r="G12731">
        <v>-55.256276</v>
      </c>
      <c r="AG12731">
        <v>-10.384691</v>
      </c>
      <c r="AH12731">
        <v>-15.573922</v>
      </c>
    </row>
    <row r="12732" spans="1:34" x14ac:dyDescent="0.25">
      <c r="A12732" s="1">
        <v>42136</v>
      </c>
      <c r="B12732" s="2">
        <v>0.19237679398148147</v>
      </c>
      <c r="C12732" t="s">
        <v>179</v>
      </c>
      <c r="D12732" t="s">
        <v>112</v>
      </c>
      <c r="J12732" t="s">
        <v>113</v>
      </c>
      <c r="K12732" t="s">
        <v>113</v>
      </c>
      <c r="L12732" t="s">
        <v>113</v>
      </c>
      <c r="M12732" t="s">
        <v>113</v>
      </c>
    </row>
    <row r="12733" spans="1:34" x14ac:dyDescent="0.25">
      <c r="A12733" s="1">
        <v>42136</v>
      </c>
      <c r="B12733" s="2">
        <v>0.19234862268518518</v>
      </c>
      <c r="C12733" t="s">
        <v>179</v>
      </c>
      <c r="D12733" t="s">
        <v>167</v>
      </c>
      <c r="E12733">
        <v>-0.130553</v>
      </c>
      <c r="I12733">
        <v>-0.13</v>
      </c>
      <c r="T12733">
        <v>8.6300000000000005E-4</v>
      </c>
      <c r="U12733">
        <v>3.7109999999999999E-3</v>
      </c>
      <c r="V12733">
        <v>-1.2999999999999999E-5</v>
      </c>
      <c r="W12733">
        <v>-0.124296</v>
      </c>
      <c r="X12733">
        <v>6.8999999999999997E-5</v>
      </c>
    </row>
    <row r="12734" spans="1:34" x14ac:dyDescent="0.25">
      <c r="A12734" s="1">
        <v>42136</v>
      </c>
      <c r="B12734" s="2">
        <v>0.19237737268518518</v>
      </c>
      <c r="C12734" t="s">
        <v>179</v>
      </c>
      <c r="D12734" t="s">
        <v>114</v>
      </c>
    </row>
    <row r="12735" spans="1:34" x14ac:dyDescent="0.25">
      <c r="A12735" s="1">
        <v>42136</v>
      </c>
      <c r="B12735" s="2">
        <v>0.19237748842592595</v>
      </c>
      <c r="C12735" t="s">
        <v>179</v>
      </c>
      <c r="D12735" t="s">
        <v>115</v>
      </c>
    </row>
    <row r="12736" spans="1:34" x14ac:dyDescent="0.25">
      <c r="A12736" s="1">
        <v>42136</v>
      </c>
      <c r="B12736" s="2">
        <v>0.19237765046296296</v>
      </c>
      <c r="C12736" t="s">
        <v>179</v>
      </c>
      <c r="D12736" t="s">
        <v>116</v>
      </c>
    </row>
    <row r="12737" spans="1:34" x14ac:dyDescent="0.25">
      <c r="A12737" s="1">
        <v>42136</v>
      </c>
      <c r="B12737" s="2">
        <v>0.19237777777777776</v>
      </c>
      <c r="C12737" t="s">
        <v>179</v>
      </c>
      <c r="D12737" t="s">
        <v>117</v>
      </c>
    </row>
    <row r="12738" spans="1:34" x14ac:dyDescent="0.25">
      <c r="A12738" s="1">
        <v>42136</v>
      </c>
      <c r="B12738" s="2">
        <v>0.19237791666666668</v>
      </c>
      <c r="C12738" t="s">
        <v>179</v>
      </c>
      <c r="D12738" t="s">
        <v>118</v>
      </c>
    </row>
    <row r="12739" spans="1:34" x14ac:dyDescent="0.25">
      <c r="A12739" s="1">
        <v>42136</v>
      </c>
      <c r="B12739" s="2">
        <v>0.19237803240740739</v>
      </c>
      <c r="C12739" t="s">
        <v>179</v>
      </c>
      <c r="D12739" t="s">
        <v>119</v>
      </c>
    </row>
    <row r="12740" spans="1:34" x14ac:dyDescent="0.25">
      <c r="A12740" s="1">
        <v>42136</v>
      </c>
      <c r="B12740" s="2">
        <v>0.19237815972222219</v>
      </c>
      <c r="C12740" t="s">
        <v>179</v>
      </c>
      <c r="D12740" t="s">
        <v>120</v>
      </c>
    </row>
    <row r="12741" spans="1:34" x14ac:dyDescent="0.25">
      <c r="A12741" s="1">
        <v>42136</v>
      </c>
      <c r="B12741" s="2">
        <v>0.19237827546296296</v>
      </c>
      <c r="C12741" t="s">
        <v>179</v>
      </c>
      <c r="D12741" t="s">
        <v>121</v>
      </c>
    </row>
    <row r="12742" spans="1:34" x14ac:dyDescent="0.25">
      <c r="A12742" s="1">
        <v>42136</v>
      </c>
      <c r="B12742" s="2">
        <v>0.19237842592592594</v>
      </c>
      <c r="C12742" t="s">
        <v>179</v>
      </c>
      <c r="D12742" t="s">
        <v>122</v>
      </c>
    </row>
    <row r="12743" spans="1:34" x14ac:dyDescent="0.25">
      <c r="A12743" s="1">
        <v>42136</v>
      </c>
      <c r="B12743" s="2">
        <v>0.19237863425925927</v>
      </c>
      <c r="C12743" t="s">
        <v>179</v>
      </c>
      <c r="D12743" t="s">
        <v>175</v>
      </c>
      <c r="E12743">
        <v>-0.130553</v>
      </c>
      <c r="F12743">
        <v>65</v>
      </c>
      <c r="G12743">
        <v>-55.256276</v>
      </c>
      <c r="AG12743">
        <v>-10.384691</v>
      </c>
      <c r="AH12743">
        <v>-15.573922</v>
      </c>
    </row>
    <row r="12744" spans="1:34" x14ac:dyDescent="0.25">
      <c r="A12744" s="1">
        <v>42136</v>
      </c>
      <c r="B12744" s="2">
        <v>0.19238339120370371</v>
      </c>
      <c r="C12744" t="s">
        <v>179</v>
      </c>
      <c r="D12744" t="s">
        <v>167</v>
      </c>
      <c r="E12744">
        <v>-0.140207</v>
      </c>
      <c r="I12744">
        <v>-0.14000000000000001</v>
      </c>
      <c r="T12744">
        <v>1.1490000000000001E-3</v>
      </c>
      <c r="U12744">
        <v>3.2179999999999999E-3</v>
      </c>
      <c r="V12744">
        <v>4.8999999999999998E-5</v>
      </c>
      <c r="W12744">
        <v>-0.12573899999999999</v>
      </c>
      <c r="X12744">
        <v>1.03E-4</v>
      </c>
    </row>
    <row r="12745" spans="1:34" x14ac:dyDescent="0.25">
      <c r="A12745" s="1">
        <v>42136</v>
      </c>
      <c r="B12745" s="2">
        <v>0.19239784722222222</v>
      </c>
      <c r="C12745" t="s">
        <v>179</v>
      </c>
      <c r="D12745" t="s">
        <v>175</v>
      </c>
      <c r="E12745">
        <v>-0.140207</v>
      </c>
      <c r="F12745">
        <v>65</v>
      </c>
      <c r="G12745">
        <v>-55.256276</v>
      </c>
      <c r="AG12745">
        <v>-10.384691</v>
      </c>
      <c r="AH12745">
        <v>-15.573922</v>
      </c>
    </row>
    <row r="12746" spans="1:34" x14ac:dyDescent="0.25">
      <c r="A12746" s="1">
        <v>42136</v>
      </c>
      <c r="B12746" s="2">
        <v>0.19241804398148146</v>
      </c>
      <c r="C12746" t="s">
        <v>179</v>
      </c>
      <c r="D12746" t="s">
        <v>167</v>
      </c>
      <c r="E12746">
        <v>-0.139213</v>
      </c>
      <c r="I12746">
        <v>-0.14000000000000001</v>
      </c>
      <c r="T12746">
        <v>1.0939999999999999E-3</v>
      </c>
      <c r="U12746">
        <v>-3.3100000000000002E-4</v>
      </c>
      <c r="V12746">
        <v>1.0900000000000001E-4</v>
      </c>
      <c r="W12746">
        <v>-0.129944</v>
      </c>
      <c r="X12746">
        <v>6.9999999999999994E-5</v>
      </c>
    </row>
    <row r="12747" spans="1:34" x14ac:dyDescent="0.25">
      <c r="A12747" s="1">
        <v>42136</v>
      </c>
      <c r="B12747" s="2">
        <v>0.1924334837962963</v>
      </c>
      <c r="C12747" t="s">
        <v>179</v>
      </c>
      <c r="D12747" t="s">
        <v>175</v>
      </c>
      <c r="E12747">
        <v>-0.139213</v>
      </c>
      <c r="F12747">
        <v>65</v>
      </c>
      <c r="G12747">
        <v>-55.256276</v>
      </c>
      <c r="AG12747">
        <v>-10.384691</v>
      </c>
      <c r="AH12747">
        <v>-15.573922</v>
      </c>
    </row>
    <row r="12748" spans="1:34" x14ac:dyDescent="0.25">
      <c r="A12748" s="1">
        <v>42136</v>
      </c>
      <c r="B12748" s="2">
        <v>0.19245282407407407</v>
      </c>
      <c r="C12748" t="s">
        <v>179</v>
      </c>
      <c r="D12748" t="s">
        <v>167</v>
      </c>
      <c r="E12748">
        <v>-0.140514</v>
      </c>
      <c r="I12748">
        <v>-0.14000000000000001</v>
      </c>
      <c r="T12748">
        <v>1.3829999999999999E-3</v>
      </c>
      <c r="U12748">
        <v>4.3399999999999998E-4</v>
      </c>
      <c r="V12748">
        <v>1.2300000000000001E-4</v>
      </c>
      <c r="W12748">
        <v>-0.13300200000000001</v>
      </c>
      <c r="X12748">
        <v>5.8E-5</v>
      </c>
    </row>
    <row r="12749" spans="1:34" x14ac:dyDescent="0.25">
      <c r="A12749" s="1">
        <v>42136</v>
      </c>
      <c r="B12749" s="2">
        <v>0.19246913194444445</v>
      </c>
      <c r="C12749" t="s">
        <v>179</v>
      </c>
      <c r="D12749" t="s">
        <v>175</v>
      </c>
      <c r="E12749">
        <v>-0.140514</v>
      </c>
      <c r="F12749">
        <v>65</v>
      </c>
      <c r="G12749">
        <v>-55.256276</v>
      </c>
      <c r="AG12749">
        <v>-10.384691</v>
      </c>
      <c r="AH12749">
        <v>-15.573922</v>
      </c>
    </row>
    <row r="12750" spans="1:34" x14ac:dyDescent="0.25">
      <c r="A12750" s="1">
        <v>42136</v>
      </c>
      <c r="B12750" s="2">
        <v>0.19248753472222221</v>
      </c>
      <c r="C12750" t="s">
        <v>179</v>
      </c>
      <c r="D12750" t="s">
        <v>167</v>
      </c>
      <c r="E12750">
        <v>-0.119972</v>
      </c>
      <c r="I12750">
        <v>-0.12</v>
      </c>
      <c r="T12750">
        <v>1.0120000000000001E-3</v>
      </c>
      <c r="U12750">
        <v>-6.8469999999999998E-3</v>
      </c>
      <c r="V12750">
        <v>9.1000000000000003E-5</v>
      </c>
      <c r="W12750">
        <v>-0.13151299999999999</v>
      </c>
      <c r="X12750">
        <v>8.2999999999999998E-5</v>
      </c>
    </row>
    <row r="12751" spans="1:34" x14ac:dyDescent="0.25">
      <c r="A12751" s="1">
        <v>42136</v>
      </c>
      <c r="B12751" s="2">
        <v>0.19250474537037035</v>
      </c>
      <c r="C12751" t="s">
        <v>179</v>
      </c>
      <c r="D12751" t="s">
        <v>175</v>
      </c>
      <c r="E12751">
        <v>-0.119972</v>
      </c>
      <c r="F12751">
        <v>65</v>
      </c>
      <c r="G12751">
        <v>-55.256276</v>
      </c>
      <c r="AG12751">
        <v>-10.384691</v>
      </c>
      <c r="AH12751">
        <v>-15.573922</v>
      </c>
    </row>
    <row r="12752" spans="1:34" x14ac:dyDescent="0.25">
      <c r="A12752" s="1">
        <v>42136</v>
      </c>
      <c r="B12752" s="2">
        <v>0.19252224537037035</v>
      </c>
      <c r="C12752" t="s">
        <v>179</v>
      </c>
      <c r="D12752" t="s">
        <v>167</v>
      </c>
      <c r="E12752">
        <v>-0.10918799999999999</v>
      </c>
      <c r="I12752">
        <v>-0.11</v>
      </c>
      <c r="T12752">
        <v>-8.3199999999999995E-4</v>
      </c>
      <c r="U12752">
        <v>-3.5950000000000001E-3</v>
      </c>
      <c r="V12752">
        <v>-2.0000000000000002E-5</v>
      </c>
      <c r="W12752">
        <v>-0.128438</v>
      </c>
      <c r="X12752">
        <v>1.55E-4</v>
      </c>
    </row>
    <row r="12753" spans="1:34" x14ac:dyDescent="0.25">
      <c r="A12753" s="1">
        <v>42136</v>
      </c>
      <c r="B12753" s="2">
        <v>0.1925404050925926</v>
      </c>
      <c r="C12753" t="s">
        <v>179</v>
      </c>
      <c r="D12753" t="s">
        <v>175</v>
      </c>
      <c r="E12753">
        <v>-0.10918799999999999</v>
      </c>
      <c r="F12753">
        <v>65</v>
      </c>
      <c r="G12753">
        <v>-55.256276</v>
      </c>
      <c r="AG12753">
        <v>-10.384691</v>
      </c>
      <c r="AH12753">
        <v>-15.573922</v>
      </c>
    </row>
    <row r="12754" spans="1:34" x14ac:dyDescent="0.25">
      <c r="A12754" s="1">
        <v>42136</v>
      </c>
      <c r="B12754" s="2">
        <v>0.19255703703703705</v>
      </c>
      <c r="C12754" t="s">
        <v>179</v>
      </c>
      <c r="D12754" t="s">
        <v>167</v>
      </c>
      <c r="E12754">
        <v>-0.12945499999999999</v>
      </c>
      <c r="I12754">
        <v>-0.13</v>
      </c>
      <c r="T12754">
        <v>-2.199E-3</v>
      </c>
      <c r="U12754">
        <v>6.7559999999999999E-3</v>
      </c>
      <c r="V12754">
        <v>-1.95E-4</v>
      </c>
      <c r="W12754">
        <v>-0.12987199999999999</v>
      </c>
      <c r="X12754">
        <v>1.3899999999999999E-4</v>
      </c>
    </row>
    <row r="12755" spans="1:34" x14ac:dyDescent="0.25">
      <c r="A12755" s="1">
        <v>42136</v>
      </c>
      <c r="B12755" s="2">
        <v>0.19257601851851849</v>
      </c>
      <c r="C12755" t="s">
        <v>179</v>
      </c>
      <c r="D12755" t="s">
        <v>175</v>
      </c>
      <c r="E12755">
        <v>-0.12945499999999999</v>
      </c>
      <c r="F12755">
        <v>65</v>
      </c>
      <c r="G12755">
        <v>-55.256276</v>
      </c>
      <c r="AG12755">
        <v>-10.384691</v>
      </c>
      <c r="AH12755">
        <v>-15.573922</v>
      </c>
    </row>
    <row r="12756" spans="1:34" x14ac:dyDescent="0.25">
      <c r="A12756" s="1">
        <v>42136</v>
      </c>
      <c r="B12756" s="2">
        <v>0.19259174768518519</v>
      </c>
      <c r="C12756" t="s">
        <v>179</v>
      </c>
      <c r="D12756" t="s">
        <v>167</v>
      </c>
      <c r="E12756">
        <v>-0.139741</v>
      </c>
      <c r="I12756">
        <v>-0.14000000000000001</v>
      </c>
      <c r="T12756">
        <v>-1.4859999999999999E-3</v>
      </c>
      <c r="U12756">
        <v>3.4290000000000002E-3</v>
      </c>
      <c r="V12756">
        <v>-3.1500000000000001E-4</v>
      </c>
      <c r="W12756">
        <v>-0.131184</v>
      </c>
      <c r="X12756">
        <v>1.5300000000000001E-4</v>
      </c>
    </row>
    <row r="12757" spans="1:34" x14ac:dyDescent="0.25">
      <c r="A12757" s="1">
        <v>42136</v>
      </c>
      <c r="B12757" s="2">
        <v>0.19261166666666665</v>
      </c>
      <c r="C12757" t="s">
        <v>179</v>
      </c>
      <c r="D12757" t="s">
        <v>175</v>
      </c>
      <c r="E12757">
        <v>-0.139741</v>
      </c>
      <c r="F12757">
        <v>65</v>
      </c>
      <c r="G12757">
        <v>-55.256276</v>
      </c>
      <c r="AG12757">
        <v>-10.384691</v>
      </c>
      <c r="AH12757">
        <v>-15.573922</v>
      </c>
    </row>
    <row r="12758" spans="1:34" x14ac:dyDescent="0.25">
      <c r="A12758" s="1">
        <v>42136</v>
      </c>
      <c r="B12758" s="2">
        <v>0.19262642361111112</v>
      </c>
      <c r="C12758" t="s">
        <v>179</v>
      </c>
      <c r="D12758" t="s">
        <v>167</v>
      </c>
      <c r="E12758">
        <v>-0.13012499999999999</v>
      </c>
      <c r="I12758">
        <v>-0.13</v>
      </c>
      <c r="T12758">
        <v>-1.5999999999999999E-5</v>
      </c>
      <c r="U12758">
        <v>-3.2049999999999999E-3</v>
      </c>
      <c r="V12758">
        <v>-2.7900000000000001E-4</v>
      </c>
      <c r="W12758">
        <v>-0.129744</v>
      </c>
      <c r="X12758">
        <v>1.37E-4</v>
      </c>
    </row>
    <row r="12759" spans="1:34" x14ac:dyDescent="0.25">
      <c r="A12759" s="1">
        <v>42136</v>
      </c>
      <c r="B12759" s="2">
        <v>0.19264731481481481</v>
      </c>
      <c r="C12759" t="s">
        <v>179</v>
      </c>
      <c r="D12759" t="s">
        <v>175</v>
      </c>
      <c r="E12759">
        <v>-0.13012499999999999</v>
      </c>
      <c r="F12759">
        <v>65</v>
      </c>
      <c r="G12759">
        <v>-55.256276</v>
      </c>
      <c r="AG12759">
        <v>-10.384691</v>
      </c>
      <c r="AH12759">
        <v>-15.573922</v>
      </c>
    </row>
    <row r="12760" spans="1:34" x14ac:dyDescent="0.25">
      <c r="A12760" s="1">
        <v>42136</v>
      </c>
      <c r="B12760" s="2">
        <v>0.19266112268518518</v>
      </c>
      <c r="C12760" t="s">
        <v>179</v>
      </c>
      <c r="D12760" t="s">
        <v>167</v>
      </c>
      <c r="E12760">
        <v>-0.120701</v>
      </c>
      <c r="I12760">
        <v>-0.12</v>
      </c>
      <c r="T12760">
        <v>8.7200000000000005E-4</v>
      </c>
      <c r="U12760">
        <v>-3.1410000000000001E-3</v>
      </c>
      <c r="V12760">
        <v>-8.7999999999999998E-5</v>
      </c>
      <c r="W12760">
        <v>-0.12709899999999999</v>
      </c>
      <c r="X12760">
        <v>1.2799999999999999E-4</v>
      </c>
    </row>
    <row r="12761" spans="1:34" x14ac:dyDescent="0.25">
      <c r="A12761" s="1">
        <v>42136</v>
      </c>
      <c r="B12761" s="2">
        <v>0.19268291666666668</v>
      </c>
      <c r="C12761" t="s">
        <v>179</v>
      </c>
      <c r="D12761" t="s">
        <v>175</v>
      </c>
      <c r="E12761">
        <v>-0.120701</v>
      </c>
      <c r="F12761">
        <v>65</v>
      </c>
      <c r="G12761">
        <v>-55.256276</v>
      </c>
      <c r="AG12761">
        <v>-10.384691</v>
      </c>
      <c r="AH12761">
        <v>-15.573922</v>
      </c>
    </row>
    <row r="12762" spans="1:34" x14ac:dyDescent="0.25">
      <c r="A12762" s="1">
        <v>42136</v>
      </c>
      <c r="B12762" s="2">
        <v>0.19269583333333332</v>
      </c>
      <c r="C12762" t="s">
        <v>179</v>
      </c>
      <c r="D12762" t="s">
        <v>167</v>
      </c>
      <c r="E12762">
        <v>-0.119573</v>
      </c>
      <c r="I12762">
        <v>-0.12</v>
      </c>
      <c r="T12762">
        <v>5.9000000000000003E-4</v>
      </c>
      <c r="U12762">
        <v>-3.7599999999999998E-4</v>
      </c>
      <c r="V12762">
        <v>1.4200000000000001E-4</v>
      </c>
      <c r="W12762">
        <v>-0.124108</v>
      </c>
      <c r="X12762">
        <v>9.7E-5</v>
      </c>
    </row>
    <row r="12763" spans="1:34" x14ac:dyDescent="0.25">
      <c r="A12763" s="1">
        <v>42136</v>
      </c>
      <c r="B12763" s="2">
        <v>0.19271856481481484</v>
      </c>
      <c r="C12763" t="s">
        <v>179</v>
      </c>
      <c r="D12763" t="s">
        <v>175</v>
      </c>
      <c r="E12763">
        <v>-0.119573</v>
      </c>
      <c r="F12763">
        <v>65</v>
      </c>
      <c r="G12763">
        <v>-55.256276</v>
      </c>
      <c r="AG12763">
        <v>-10.384691</v>
      </c>
      <c r="AH12763">
        <v>-15.573922</v>
      </c>
    </row>
    <row r="12764" spans="1:34" x14ac:dyDescent="0.25">
      <c r="A12764" s="1">
        <v>42136</v>
      </c>
      <c r="B12764" s="2">
        <v>0.19273062500000002</v>
      </c>
      <c r="C12764" t="s">
        <v>179</v>
      </c>
      <c r="D12764" t="s">
        <v>167</v>
      </c>
      <c r="E12764">
        <v>-0.13056999999999999</v>
      </c>
      <c r="I12764">
        <v>-0.13</v>
      </c>
      <c r="T12764">
        <v>-4.5100000000000001E-4</v>
      </c>
      <c r="U12764">
        <v>3.666E-3</v>
      </c>
      <c r="V12764">
        <v>2.2599999999999999E-4</v>
      </c>
      <c r="W12764">
        <v>-0.12562200000000001</v>
      </c>
      <c r="X12764">
        <v>9.7999999999999997E-5</v>
      </c>
    </row>
    <row r="12765" spans="1:34" x14ac:dyDescent="0.25">
      <c r="A12765" s="1">
        <v>42136</v>
      </c>
      <c r="B12765" s="2">
        <v>0.1927543402777778</v>
      </c>
      <c r="C12765" t="s">
        <v>179</v>
      </c>
      <c r="D12765" t="s">
        <v>175</v>
      </c>
      <c r="E12765">
        <v>-0.13056999999999999</v>
      </c>
      <c r="F12765">
        <v>65</v>
      </c>
      <c r="G12765">
        <v>-55.256276</v>
      </c>
      <c r="AG12765">
        <v>-10.384691</v>
      </c>
      <c r="AH12765">
        <v>-15.573922</v>
      </c>
    </row>
    <row r="12766" spans="1:34" x14ac:dyDescent="0.25">
      <c r="A12766" s="1">
        <v>42136</v>
      </c>
      <c r="B12766" s="2">
        <v>0.19276533564814816</v>
      </c>
      <c r="C12766" t="s">
        <v>179</v>
      </c>
      <c r="D12766" t="s">
        <v>167</v>
      </c>
      <c r="E12766">
        <v>-0.119571</v>
      </c>
      <c r="I12766">
        <v>-0.12</v>
      </c>
      <c r="T12766">
        <v>-1.09E-3</v>
      </c>
      <c r="U12766">
        <v>-3.6670000000000001E-3</v>
      </c>
      <c r="V12766">
        <v>1.0399999999999999E-4</v>
      </c>
      <c r="W12766">
        <v>-0.127105</v>
      </c>
      <c r="X12766">
        <v>5.7000000000000003E-5</v>
      </c>
    </row>
    <row r="12767" spans="1:34" x14ac:dyDescent="0.25">
      <c r="A12767" s="1">
        <v>42136</v>
      </c>
      <c r="B12767" s="2">
        <v>0.19278994212962963</v>
      </c>
      <c r="C12767" t="s">
        <v>179</v>
      </c>
      <c r="D12767" t="s">
        <v>175</v>
      </c>
      <c r="E12767">
        <v>-0.119571</v>
      </c>
      <c r="F12767">
        <v>65</v>
      </c>
      <c r="G12767">
        <v>-55.256276</v>
      </c>
      <c r="AG12767">
        <v>-10.384691</v>
      </c>
      <c r="AH12767">
        <v>-15.573922</v>
      </c>
    </row>
    <row r="12768" spans="1:34" x14ac:dyDescent="0.25">
      <c r="A12768" s="1">
        <v>42136</v>
      </c>
      <c r="B12768" s="2">
        <v>0.19280003472222221</v>
      </c>
      <c r="C12768" t="s">
        <v>179</v>
      </c>
      <c r="D12768" t="s">
        <v>167</v>
      </c>
      <c r="E12768">
        <v>-0.129882</v>
      </c>
      <c r="I12768">
        <v>-0.13</v>
      </c>
      <c r="T12768">
        <v>-5.1999999999999995E-4</v>
      </c>
      <c r="U12768">
        <v>3.437E-3</v>
      </c>
      <c r="V12768">
        <v>-6.7000000000000002E-5</v>
      </c>
      <c r="W12768">
        <v>-0.127166</v>
      </c>
      <c r="X12768">
        <v>5.7000000000000003E-5</v>
      </c>
    </row>
    <row r="12769" spans="1:34" x14ac:dyDescent="0.25">
      <c r="A12769" s="1">
        <v>42136</v>
      </c>
      <c r="B12769" s="2">
        <v>0.19282560185185185</v>
      </c>
      <c r="C12769" t="s">
        <v>179</v>
      </c>
      <c r="D12769" t="s">
        <v>175</v>
      </c>
      <c r="E12769">
        <v>-0.129882</v>
      </c>
      <c r="F12769">
        <v>65</v>
      </c>
      <c r="G12769">
        <v>-55.256276</v>
      </c>
      <c r="AG12769">
        <v>-10.384691</v>
      </c>
      <c r="AH12769">
        <v>-15.573922</v>
      </c>
    </row>
    <row r="12770" spans="1:34" x14ac:dyDescent="0.25">
      <c r="A12770" s="1">
        <v>42136</v>
      </c>
      <c r="B12770" s="2">
        <v>0.19283471064814814</v>
      </c>
      <c r="C12770" t="s">
        <v>179</v>
      </c>
      <c r="D12770" t="s">
        <v>167</v>
      </c>
      <c r="E12770">
        <v>-0.129189</v>
      </c>
      <c r="I12770">
        <v>-0.13</v>
      </c>
      <c r="T12770">
        <v>4.35E-4</v>
      </c>
      <c r="U12770">
        <v>-2.31E-4</v>
      </c>
      <c r="V12770">
        <v>-1.0900000000000001E-4</v>
      </c>
      <c r="W12770">
        <v>-0.12565899999999999</v>
      </c>
      <c r="X12770">
        <v>2.9E-5</v>
      </c>
    </row>
    <row r="12771" spans="1:34" x14ac:dyDescent="0.25">
      <c r="A12771" s="1">
        <v>42136</v>
      </c>
      <c r="B12771" s="2">
        <v>0.19286124999999998</v>
      </c>
      <c r="C12771" t="s">
        <v>179</v>
      </c>
      <c r="D12771" t="s">
        <v>175</v>
      </c>
      <c r="E12771">
        <v>-0.129189</v>
      </c>
      <c r="F12771">
        <v>65</v>
      </c>
      <c r="G12771">
        <v>-55.256276</v>
      </c>
      <c r="AG12771">
        <v>-10.384691</v>
      </c>
      <c r="AH12771">
        <v>-15.573922</v>
      </c>
    </row>
    <row r="12772" spans="1:34" x14ac:dyDescent="0.25">
      <c r="A12772" s="1">
        <v>42136</v>
      </c>
      <c r="B12772" s="2">
        <v>0.19286953703703702</v>
      </c>
      <c r="C12772" t="s">
        <v>179</v>
      </c>
      <c r="D12772" t="s">
        <v>167</v>
      </c>
      <c r="E12772">
        <v>-0.12003900000000001</v>
      </c>
      <c r="I12772">
        <v>-0.12</v>
      </c>
      <c r="T12772">
        <v>4.44E-4</v>
      </c>
      <c r="U12772">
        <v>-3.0500000000000002E-3</v>
      </c>
      <c r="V12772">
        <v>-2.3E-5</v>
      </c>
      <c r="W12772">
        <v>-0.124218</v>
      </c>
      <c r="X12772">
        <v>2.8E-5</v>
      </c>
    </row>
    <row r="12773" spans="1:34" x14ac:dyDescent="0.25">
      <c r="A12773" s="1">
        <v>42136</v>
      </c>
      <c r="B12773" s="2">
        <v>0.19289686342592594</v>
      </c>
      <c r="C12773" t="s">
        <v>179</v>
      </c>
      <c r="D12773" t="s">
        <v>175</v>
      </c>
      <c r="E12773">
        <v>-0.12003900000000001</v>
      </c>
      <c r="F12773">
        <v>65</v>
      </c>
      <c r="G12773">
        <v>-55.256276</v>
      </c>
      <c r="AG12773">
        <v>-10.384691</v>
      </c>
      <c r="AH12773">
        <v>-15.573922</v>
      </c>
    </row>
    <row r="12774" spans="1:34" x14ac:dyDescent="0.25">
      <c r="A12774" s="1">
        <v>42136</v>
      </c>
      <c r="B12774" s="2">
        <v>0.1929042361111111</v>
      </c>
      <c r="C12774" t="s">
        <v>179</v>
      </c>
      <c r="D12774" t="s">
        <v>167</v>
      </c>
      <c r="E12774">
        <v>-0.140796</v>
      </c>
      <c r="I12774">
        <v>-0.14000000000000001</v>
      </c>
      <c r="T12774">
        <v>4.08E-4</v>
      </c>
      <c r="U12774">
        <v>6.9189999999999998E-3</v>
      </c>
      <c r="V12774">
        <v>8.7000000000000001E-5</v>
      </c>
      <c r="W12774">
        <v>-0.12708900000000001</v>
      </c>
      <c r="X12774">
        <v>6.2000000000000003E-5</v>
      </c>
    </row>
    <row r="12775" spans="1:34" x14ac:dyDescent="0.25">
      <c r="A12775" s="1">
        <v>42136</v>
      </c>
      <c r="B12775" s="2">
        <v>0.19293249999999998</v>
      </c>
      <c r="C12775" t="s">
        <v>179</v>
      </c>
      <c r="D12775" t="s">
        <v>175</v>
      </c>
      <c r="E12775">
        <v>-0.140796</v>
      </c>
      <c r="F12775">
        <v>65</v>
      </c>
      <c r="G12775">
        <v>-55.256276</v>
      </c>
      <c r="AG12775">
        <v>-10.384691</v>
      </c>
      <c r="AH12775">
        <v>-15.573922</v>
      </c>
    </row>
    <row r="12776" spans="1:34" x14ac:dyDescent="0.25">
      <c r="A12776" s="1">
        <v>42136</v>
      </c>
      <c r="B12776" s="2">
        <v>0.19296774305555556</v>
      </c>
      <c r="C12776" t="s">
        <v>179</v>
      </c>
      <c r="D12776" t="s">
        <v>178</v>
      </c>
    </row>
    <row r="12777" spans="1:34" x14ac:dyDescent="0.25">
      <c r="A12777" s="1">
        <v>42136</v>
      </c>
      <c r="B12777" s="2">
        <v>0.19293891203703706</v>
      </c>
      <c r="C12777" t="s">
        <v>179</v>
      </c>
      <c r="D12777" t="s">
        <v>167</v>
      </c>
      <c r="E12777">
        <v>-0.119393</v>
      </c>
      <c r="I12777">
        <v>-0.12</v>
      </c>
      <c r="T12777">
        <v>4.2700000000000002E-4</v>
      </c>
      <c r="U12777">
        <v>-7.1339999999999997E-3</v>
      </c>
      <c r="V12777">
        <v>1.3200000000000001E-4</v>
      </c>
      <c r="W12777">
        <v>-0.12706300000000001</v>
      </c>
      <c r="X12777">
        <v>6.3E-5</v>
      </c>
    </row>
    <row r="12778" spans="1:34" x14ac:dyDescent="0.25">
      <c r="A12778" s="1">
        <v>42136</v>
      </c>
      <c r="B12778" s="2">
        <v>0.19296836805555553</v>
      </c>
      <c r="C12778" t="s">
        <v>179</v>
      </c>
      <c r="D12778" t="s">
        <v>175</v>
      </c>
      <c r="E12778">
        <v>-0.119393</v>
      </c>
      <c r="F12778">
        <v>65</v>
      </c>
      <c r="G12778">
        <v>-55.256276</v>
      </c>
      <c r="AG12778">
        <v>-10.384691</v>
      </c>
      <c r="AH12778">
        <v>-15.573922</v>
      </c>
    </row>
    <row r="12779" spans="1:34" x14ac:dyDescent="0.25">
      <c r="A12779" s="1">
        <v>42136</v>
      </c>
      <c r="B12779" s="2">
        <v>0.19300359953703705</v>
      </c>
      <c r="C12779" t="s">
        <v>179</v>
      </c>
      <c r="D12779" t="s">
        <v>102</v>
      </c>
    </row>
    <row r="12780" spans="1:34" x14ac:dyDescent="0.25">
      <c r="A12780" s="1">
        <v>42136</v>
      </c>
      <c r="B12780" s="2">
        <v>0.19300950231481481</v>
      </c>
      <c r="C12780" t="s">
        <v>179</v>
      </c>
      <c r="D12780" t="s">
        <v>180</v>
      </c>
    </row>
    <row r="12781" spans="1:34" x14ac:dyDescent="0.25">
      <c r="A12781" s="1">
        <v>42136</v>
      </c>
      <c r="B12781" s="2">
        <v>0.19297371527777776</v>
      </c>
      <c r="C12781" t="s">
        <v>179</v>
      </c>
      <c r="D12781" t="s">
        <v>167</v>
      </c>
      <c r="E12781">
        <v>-0.13089500000000001</v>
      </c>
      <c r="I12781">
        <v>-0.13</v>
      </c>
      <c r="T12781">
        <v>1.74E-4</v>
      </c>
      <c r="U12781">
        <v>3.8340000000000002E-3</v>
      </c>
      <c r="V12781">
        <v>8.5000000000000006E-5</v>
      </c>
      <c r="W12781">
        <v>-0.127109</v>
      </c>
      <c r="X12781">
        <v>6.3E-5</v>
      </c>
    </row>
    <row r="12782" spans="1:34" x14ac:dyDescent="0.25">
      <c r="A12782" s="1">
        <v>42136</v>
      </c>
      <c r="B12782" s="2">
        <v>0.19300369212962964</v>
      </c>
      <c r="C12782" t="s">
        <v>179</v>
      </c>
      <c r="D12782" t="s">
        <v>181</v>
      </c>
      <c r="O12782" t="s">
        <v>182</v>
      </c>
    </row>
    <row r="12783" spans="1:34" x14ac:dyDescent="0.25">
      <c r="A12783" s="1">
        <v>42136</v>
      </c>
      <c r="B12783" s="2">
        <v>0.19300842592592593</v>
      </c>
      <c r="C12783" t="s">
        <v>179</v>
      </c>
      <c r="D12783" t="s">
        <v>167</v>
      </c>
      <c r="E12783">
        <v>-0.11978900000000001</v>
      </c>
      <c r="I12783">
        <v>-0.12</v>
      </c>
      <c r="T12783">
        <v>-2.3800000000000001E-4</v>
      </c>
      <c r="U12783">
        <v>-3.702E-3</v>
      </c>
      <c r="V12783">
        <v>-5.0000000000000004E-6</v>
      </c>
      <c r="W12783">
        <v>-0.12714</v>
      </c>
      <c r="X12783">
        <v>6.3E-5</v>
      </c>
    </row>
    <row r="12784" spans="1:34" x14ac:dyDescent="0.25">
      <c r="A12784" s="1">
        <v>42136</v>
      </c>
      <c r="B12784" s="2">
        <v>0.1930105324074074</v>
      </c>
      <c r="C12784" t="s">
        <v>179</v>
      </c>
      <c r="D12784" t="s">
        <v>168</v>
      </c>
      <c r="N12784" t="s">
        <v>183</v>
      </c>
    </row>
    <row r="12785" spans="1:37" x14ac:dyDescent="0.25">
      <c r="A12785" s="1">
        <v>42136</v>
      </c>
      <c r="B12785" s="2">
        <v>0.19301071759259258</v>
      </c>
      <c r="C12785" t="s">
        <v>179</v>
      </c>
      <c r="D12785" t="s">
        <v>175</v>
      </c>
      <c r="E12785">
        <v>-0.11978900000000001</v>
      </c>
      <c r="F12785">
        <v>65</v>
      </c>
      <c r="G12785">
        <v>-55.256276</v>
      </c>
      <c r="AG12785">
        <v>-10.384691</v>
      </c>
      <c r="AH12785">
        <v>-15.573922</v>
      </c>
    </row>
    <row r="12786" spans="1:37" x14ac:dyDescent="0.25">
      <c r="A12786" s="1">
        <v>42136</v>
      </c>
      <c r="B12786" s="2">
        <v>0.19303895833333332</v>
      </c>
      <c r="C12786" t="s">
        <v>179</v>
      </c>
      <c r="D12786" t="s">
        <v>184</v>
      </c>
    </row>
    <row r="12787" spans="1:37" x14ac:dyDescent="0.25">
      <c r="A12787" t="s">
        <v>3</v>
      </c>
    </row>
    <row r="12789" spans="1:37" x14ac:dyDescent="0.25">
      <c r="A12789" t="s">
        <v>4</v>
      </c>
    </row>
    <row r="12790" spans="1:37" x14ac:dyDescent="0.25">
      <c r="A12790" t="s">
        <v>5</v>
      </c>
    </row>
    <row r="12791" spans="1:37" x14ac:dyDescent="0.25">
      <c r="A12791" t="s">
        <v>6</v>
      </c>
    </row>
    <row r="12792" spans="1:37" x14ac:dyDescent="0.25">
      <c r="A12792" t="s">
        <v>367</v>
      </c>
    </row>
    <row r="12794" spans="1:37" x14ac:dyDescent="0.25">
      <c r="A12794" s="1">
        <v>42136</v>
      </c>
      <c r="B12794" s="2">
        <v>0.19305787037037037</v>
      </c>
      <c r="C12794" t="s">
        <v>179</v>
      </c>
      <c r="D12794" t="s">
        <v>112</v>
      </c>
      <c r="J12794" t="s">
        <v>113</v>
      </c>
      <c r="K12794" t="s">
        <v>113</v>
      </c>
      <c r="L12794" t="s">
        <v>113</v>
      </c>
      <c r="M12794" t="s">
        <v>113</v>
      </c>
    </row>
    <row r="12795" spans="1:37" x14ac:dyDescent="0.25">
      <c r="A12795" s="1">
        <v>42136</v>
      </c>
      <c r="B12795" s="2">
        <v>0.19304305555555556</v>
      </c>
      <c r="C12795" t="s">
        <v>179</v>
      </c>
      <c r="D12795" t="s">
        <v>186</v>
      </c>
      <c r="AK12795" t="s">
        <v>368</v>
      </c>
    </row>
    <row r="12796" spans="1:37" x14ac:dyDescent="0.25">
      <c r="A12796" s="1">
        <v>42136</v>
      </c>
      <c r="B12796" s="2">
        <v>0.19304307870370371</v>
      </c>
      <c r="C12796" t="s">
        <v>179</v>
      </c>
      <c r="D12796" t="s">
        <v>167</v>
      </c>
      <c r="E12796">
        <v>-0.119473</v>
      </c>
      <c r="I12796">
        <v>-0.12</v>
      </c>
      <c r="T12796">
        <v>-6.1399999999999996E-4</v>
      </c>
      <c r="U12796">
        <v>-1.05E-4</v>
      </c>
      <c r="V12796">
        <v>-7.2999999999999999E-5</v>
      </c>
      <c r="W12796">
        <v>-0.12565399999999999</v>
      </c>
      <c r="X12796">
        <v>6.8999999999999997E-5</v>
      </c>
    </row>
    <row r="12797" spans="1:37" x14ac:dyDescent="0.25">
      <c r="A12797" s="1">
        <v>42136</v>
      </c>
      <c r="B12797" s="2">
        <v>0.19305872685185185</v>
      </c>
      <c r="C12797" t="s">
        <v>179</v>
      </c>
      <c r="D12797" t="s">
        <v>114</v>
      </c>
    </row>
    <row r="12798" spans="1:37" x14ac:dyDescent="0.25">
      <c r="A12798" s="1">
        <v>42136</v>
      </c>
      <c r="B12798" s="2">
        <v>0.19305887731481483</v>
      </c>
      <c r="C12798" t="s">
        <v>179</v>
      </c>
      <c r="D12798" t="s">
        <v>115</v>
      </c>
    </row>
    <row r="12799" spans="1:37" x14ac:dyDescent="0.25">
      <c r="A12799" s="1">
        <v>42136</v>
      </c>
      <c r="B12799" s="2">
        <v>0.19305900462962963</v>
      </c>
      <c r="C12799" t="s">
        <v>179</v>
      </c>
      <c r="D12799" t="s">
        <v>116</v>
      </c>
    </row>
    <row r="12800" spans="1:37" x14ac:dyDescent="0.25">
      <c r="A12800" s="1">
        <v>42136</v>
      </c>
      <c r="B12800" s="2">
        <v>0.19305913194444443</v>
      </c>
      <c r="C12800" t="s">
        <v>179</v>
      </c>
      <c r="D12800" t="s">
        <v>117</v>
      </c>
    </row>
    <row r="12801" spans="1:34" x14ac:dyDescent="0.25">
      <c r="A12801" s="1">
        <v>42136</v>
      </c>
      <c r="B12801" s="2">
        <v>0.19305927083333332</v>
      </c>
      <c r="C12801" t="s">
        <v>179</v>
      </c>
      <c r="D12801" t="s">
        <v>118</v>
      </c>
    </row>
    <row r="12802" spans="1:34" x14ac:dyDescent="0.25">
      <c r="A12802" s="1">
        <v>42136</v>
      </c>
      <c r="B12802" s="2">
        <v>0.19305938657407407</v>
      </c>
      <c r="C12802" t="s">
        <v>179</v>
      </c>
      <c r="D12802" t="s">
        <v>119</v>
      </c>
    </row>
    <row r="12803" spans="1:34" x14ac:dyDescent="0.25">
      <c r="A12803" s="1">
        <v>42136</v>
      </c>
      <c r="B12803" s="2">
        <v>0.1930595486111111</v>
      </c>
      <c r="C12803" t="s">
        <v>179</v>
      </c>
      <c r="D12803" t="s">
        <v>120</v>
      </c>
    </row>
    <row r="12804" spans="1:34" x14ac:dyDescent="0.25">
      <c r="A12804" s="1">
        <v>42136</v>
      </c>
      <c r="B12804" s="2">
        <v>0.19305966435185185</v>
      </c>
      <c r="C12804" t="s">
        <v>179</v>
      </c>
      <c r="D12804" t="s">
        <v>121</v>
      </c>
    </row>
    <row r="12805" spans="1:34" x14ac:dyDescent="0.25">
      <c r="A12805" s="1">
        <v>42136</v>
      </c>
      <c r="B12805" s="2">
        <v>0.19305978009259261</v>
      </c>
      <c r="C12805" t="s">
        <v>179</v>
      </c>
      <c r="D12805" t="s">
        <v>122</v>
      </c>
    </row>
    <row r="12806" spans="1:34" x14ac:dyDescent="0.25">
      <c r="A12806" s="1">
        <v>42136</v>
      </c>
      <c r="B12806" s="2">
        <v>0.19305988425925924</v>
      </c>
      <c r="C12806" t="s">
        <v>179</v>
      </c>
      <c r="D12806" t="s">
        <v>175</v>
      </c>
      <c r="E12806">
        <v>-0.119473</v>
      </c>
      <c r="F12806">
        <v>65</v>
      </c>
      <c r="G12806">
        <v>-55.256276</v>
      </c>
      <c r="AG12806">
        <v>-10.384691</v>
      </c>
      <c r="AH12806">
        <v>-15.573922</v>
      </c>
    </row>
    <row r="12807" spans="1:34" x14ac:dyDescent="0.25">
      <c r="A12807" s="1">
        <v>42136</v>
      </c>
      <c r="B12807" s="2">
        <v>0.19307424768518519</v>
      </c>
      <c r="C12807" t="s">
        <v>179</v>
      </c>
      <c r="D12807" t="s">
        <v>175</v>
      </c>
      <c r="E12807">
        <v>-0.119473</v>
      </c>
      <c r="F12807">
        <v>65</v>
      </c>
      <c r="G12807">
        <v>-55.256276</v>
      </c>
      <c r="AG12807">
        <v>-10.384691</v>
      </c>
      <c r="AH12807">
        <v>-15.573922</v>
      </c>
    </row>
    <row r="12808" spans="1:34" x14ac:dyDescent="0.25">
      <c r="A12808" s="1">
        <v>42136</v>
      </c>
      <c r="B12808" s="2">
        <v>0.19310952546296298</v>
      </c>
      <c r="C12808" t="s">
        <v>179</v>
      </c>
      <c r="D12808" t="s">
        <v>188</v>
      </c>
    </row>
    <row r="12809" spans="1:34" x14ac:dyDescent="0.25">
      <c r="A12809" s="1">
        <v>42136</v>
      </c>
      <c r="B12809" s="2">
        <v>0.19307787037037039</v>
      </c>
      <c r="C12809" t="s">
        <v>179</v>
      </c>
      <c r="D12809" t="s">
        <v>167</v>
      </c>
      <c r="E12809">
        <v>-0.120452</v>
      </c>
      <c r="I12809">
        <v>-0.12</v>
      </c>
      <c r="T12809">
        <v>-1.0510000000000001E-3</v>
      </c>
      <c r="U12809">
        <v>3.2600000000000001E-4</v>
      </c>
      <c r="V12809">
        <v>-1.17E-4</v>
      </c>
      <c r="W12809">
        <v>-0.124405</v>
      </c>
      <c r="X12809">
        <v>6.8999999999999997E-5</v>
      </c>
    </row>
    <row r="12810" spans="1:34" x14ac:dyDescent="0.25">
      <c r="A12810" s="1">
        <v>42136</v>
      </c>
      <c r="B12810" s="2">
        <v>0.19311</v>
      </c>
      <c r="C12810" t="s">
        <v>179</v>
      </c>
      <c r="D12810" t="s">
        <v>175</v>
      </c>
      <c r="E12810">
        <v>-0.120452</v>
      </c>
      <c r="F12810">
        <v>65</v>
      </c>
      <c r="G12810">
        <v>-55.256276</v>
      </c>
      <c r="AG12810">
        <v>-10.384691</v>
      </c>
      <c r="AH12810">
        <v>-15.573922</v>
      </c>
    </row>
    <row r="12811" spans="1:34" x14ac:dyDescent="0.25">
      <c r="A12811" s="1">
        <v>42136</v>
      </c>
      <c r="B12811" s="2">
        <v>0.19311252314814817</v>
      </c>
      <c r="C12811" t="s">
        <v>179</v>
      </c>
      <c r="D12811" t="s">
        <v>167</v>
      </c>
      <c r="E12811">
        <v>-0.12948899999999999</v>
      </c>
      <c r="I12811">
        <v>-0.13</v>
      </c>
      <c r="T12811">
        <v>-6.4400000000000004E-4</v>
      </c>
      <c r="U12811">
        <v>3.0119999999999999E-3</v>
      </c>
      <c r="V12811">
        <v>-1.3100000000000001E-4</v>
      </c>
      <c r="W12811">
        <v>-0.12575500000000001</v>
      </c>
      <c r="X12811">
        <v>6.7999999999999999E-5</v>
      </c>
    </row>
    <row r="12812" spans="1:34" x14ac:dyDescent="0.25">
      <c r="A12812" s="1">
        <v>42136</v>
      </c>
      <c r="B12812" s="2">
        <v>0.1931456365740741</v>
      </c>
      <c r="C12812" t="s">
        <v>179</v>
      </c>
      <c r="D12812" t="s">
        <v>175</v>
      </c>
      <c r="E12812">
        <v>-0.12948899999999999</v>
      </c>
      <c r="F12812">
        <v>65</v>
      </c>
      <c r="G12812">
        <v>-55.256276</v>
      </c>
      <c r="AG12812">
        <v>-10.384691</v>
      </c>
      <c r="AH12812">
        <v>-15.573922</v>
      </c>
    </row>
    <row r="12813" spans="1:34" x14ac:dyDescent="0.25">
      <c r="A12813" s="1">
        <v>42136</v>
      </c>
      <c r="B12813" s="2">
        <v>0.19314722222222222</v>
      </c>
      <c r="C12813" t="s">
        <v>179</v>
      </c>
      <c r="D12813" t="s">
        <v>167</v>
      </c>
      <c r="E12813">
        <v>-0.12945000000000001</v>
      </c>
      <c r="I12813">
        <v>-0.13</v>
      </c>
      <c r="T12813">
        <v>2.52E-4</v>
      </c>
      <c r="U12813">
        <v>-1.2999999999999999E-5</v>
      </c>
      <c r="V12813">
        <v>-7.2000000000000002E-5</v>
      </c>
      <c r="W12813">
        <v>-0.12413399999999999</v>
      </c>
      <c r="X12813">
        <v>3.0000000000000001E-5</v>
      </c>
    </row>
    <row r="12814" spans="1:34" x14ac:dyDescent="0.25">
      <c r="A12814" s="1">
        <v>42136</v>
      </c>
      <c r="B12814" s="2">
        <v>0.19318125</v>
      </c>
      <c r="C12814" t="s">
        <v>179</v>
      </c>
      <c r="D12814" t="s">
        <v>175</v>
      </c>
      <c r="E12814">
        <v>-0.12945000000000001</v>
      </c>
      <c r="F12814">
        <v>65</v>
      </c>
      <c r="G12814">
        <v>-55.256276</v>
      </c>
      <c r="AG12814">
        <v>-10.384691</v>
      </c>
      <c r="AH12814">
        <v>-15.573922</v>
      </c>
    </row>
    <row r="12815" spans="1:34" x14ac:dyDescent="0.25">
      <c r="A12815" s="1">
        <v>42136</v>
      </c>
      <c r="B12815" s="2">
        <v>0.1931819212962963</v>
      </c>
      <c r="C12815" t="s">
        <v>179</v>
      </c>
      <c r="D12815" t="s">
        <v>167</v>
      </c>
      <c r="E12815">
        <v>-0.130463</v>
      </c>
      <c r="I12815">
        <v>-0.13</v>
      </c>
      <c r="T12815">
        <v>7.8799999999999996E-4</v>
      </c>
      <c r="U12815">
        <v>3.3799999999999998E-4</v>
      </c>
      <c r="V12815">
        <v>4.1999999999999998E-5</v>
      </c>
      <c r="W12815">
        <v>-0.12571599999999999</v>
      </c>
      <c r="X12815">
        <v>3.0000000000000001E-5</v>
      </c>
    </row>
    <row r="12816" spans="1:34" x14ac:dyDescent="0.25">
      <c r="A12816" s="1">
        <v>42136</v>
      </c>
      <c r="B12816" s="2">
        <v>0.19321680555555557</v>
      </c>
      <c r="C12816" t="s">
        <v>179</v>
      </c>
      <c r="D12816" t="s">
        <v>167</v>
      </c>
      <c r="E12816">
        <v>-0.12939899999999999</v>
      </c>
      <c r="I12816">
        <v>-0.13</v>
      </c>
      <c r="T12816">
        <v>1.1249999999999999E-3</v>
      </c>
      <c r="U12816">
        <v>-3.5500000000000001E-4</v>
      </c>
      <c r="V12816">
        <v>1.5200000000000001E-4</v>
      </c>
      <c r="W12816">
        <v>-0.125502</v>
      </c>
      <c r="X12816">
        <v>2.8E-5</v>
      </c>
    </row>
    <row r="12817" spans="1:34" x14ac:dyDescent="0.25">
      <c r="A12817" s="1">
        <v>42136</v>
      </c>
      <c r="B12817" s="2">
        <v>0.19321719907407409</v>
      </c>
      <c r="C12817" t="s">
        <v>179</v>
      </c>
      <c r="D12817" t="s">
        <v>175</v>
      </c>
      <c r="E12817">
        <v>-0.12939899999999999</v>
      </c>
      <c r="F12817">
        <v>65</v>
      </c>
      <c r="G12817">
        <v>-55.256276</v>
      </c>
      <c r="AG12817">
        <v>-10.384691</v>
      </c>
      <c r="AH12817">
        <v>-15.573922</v>
      </c>
    </row>
    <row r="12818" spans="1:34" x14ac:dyDescent="0.25">
      <c r="A12818" s="1">
        <v>42136</v>
      </c>
      <c r="B12818" s="2">
        <v>0.1932513888888889</v>
      </c>
      <c r="C12818" t="s">
        <v>179</v>
      </c>
      <c r="D12818" t="s">
        <v>175</v>
      </c>
      <c r="E12818">
        <v>-0.12939899999999999</v>
      </c>
      <c r="F12818">
        <v>65</v>
      </c>
      <c r="G12818">
        <v>-55.256276</v>
      </c>
      <c r="AG12818">
        <v>-10.384691</v>
      </c>
      <c r="AH12818">
        <v>-15.573922</v>
      </c>
    </row>
    <row r="12819" spans="1:34" x14ac:dyDescent="0.25">
      <c r="A12819" s="1">
        <v>42136</v>
      </c>
      <c r="B12819" s="2">
        <v>0.19325167824074074</v>
      </c>
      <c r="C12819" t="s">
        <v>179</v>
      </c>
      <c r="D12819" t="s">
        <v>167</v>
      </c>
      <c r="E12819">
        <v>-0.119351</v>
      </c>
      <c r="I12819">
        <v>-0.12</v>
      </c>
      <c r="T12819">
        <v>4.7800000000000002E-4</v>
      </c>
      <c r="U12819">
        <v>-3.349E-3</v>
      </c>
      <c r="V12819">
        <v>1.8699999999999999E-4</v>
      </c>
      <c r="W12819">
        <v>-0.12543899999999999</v>
      </c>
      <c r="X12819">
        <v>2.8E-5</v>
      </c>
    </row>
    <row r="12820" spans="1:34" x14ac:dyDescent="0.25">
      <c r="A12820" s="1">
        <v>42136</v>
      </c>
      <c r="B12820" s="2">
        <v>0.19328614583333334</v>
      </c>
      <c r="C12820" t="s">
        <v>179</v>
      </c>
      <c r="D12820" t="s">
        <v>167</v>
      </c>
      <c r="E12820">
        <v>-0.12076099999999999</v>
      </c>
      <c r="I12820">
        <v>-0.12</v>
      </c>
      <c r="T12820">
        <v>-5.04E-4</v>
      </c>
      <c r="U12820">
        <v>4.6999999999999999E-4</v>
      </c>
      <c r="V12820">
        <v>1E-4</v>
      </c>
      <c r="W12820">
        <v>-0.12562300000000001</v>
      </c>
      <c r="X12820">
        <v>2.5999999999999998E-5</v>
      </c>
    </row>
    <row r="12821" spans="1:34" x14ac:dyDescent="0.25">
      <c r="A12821" s="1">
        <v>42136</v>
      </c>
      <c r="B12821" s="2">
        <v>0.19328730324074073</v>
      </c>
      <c r="C12821" t="s">
        <v>179</v>
      </c>
      <c r="D12821" t="s">
        <v>175</v>
      </c>
      <c r="E12821">
        <v>-0.12076099999999999</v>
      </c>
      <c r="F12821">
        <v>65</v>
      </c>
      <c r="G12821">
        <v>-55.256276</v>
      </c>
      <c r="AG12821">
        <v>-10.384691</v>
      </c>
      <c r="AH12821">
        <v>-15.573922</v>
      </c>
    </row>
    <row r="12822" spans="1:34" x14ac:dyDescent="0.25">
      <c r="A12822" s="1">
        <v>42136</v>
      </c>
      <c r="B12822" s="2">
        <v>0.19332091435185186</v>
      </c>
      <c r="C12822" t="s">
        <v>179</v>
      </c>
      <c r="D12822" t="s">
        <v>167</v>
      </c>
      <c r="E12822">
        <v>-0.120739</v>
      </c>
      <c r="I12822">
        <v>-0.12</v>
      </c>
      <c r="T12822">
        <v>-1.049E-3</v>
      </c>
      <c r="U12822">
        <v>-7.9999999999999996E-6</v>
      </c>
      <c r="V12822">
        <v>-6.0000000000000002E-5</v>
      </c>
      <c r="W12822">
        <v>-0.125664</v>
      </c>
      <c r="X12822">
        <v>2.5999999999999998E-5</v>
      </c>
    </row>
    <row r="12823" spans="1:34" x14ac:dyDescent="0.25">
      <c r="A12823" s="1">
        <v>42136</v>
      </c>
      <c r="B12823" s="2">
        <v>0.1933217939814815</v>
      </c>
      <c r="C12823" t="s">
        <v>179</v>
      </c>
      <c r="D12823" t="s">
        <v>175</v>
      </c>
      <c r="E12823">
        <v>-0.120739</v>
      </c>
      <c r="F12823">
        <v>65</v>
      </c>
      <c r="G12823">
        <v>-55.256276</v>
      </c>
      <c r="AG12823">
        <v>-10.384691</v>
      </c>
      <c r="AH12823">
        <v>-15.573922</v>
      </c>
    </row>
    <row r="12824" spans="1:34" x14ac:dyDescent="0.25">
      <c r="A12824" s="1">
        <v>42136</v>
      </c>
      <c r="B12824" s="2">
        <v>0.19338019675925924</v>
      </c>
      <c r="C12824" t="s">
        <v>179</v>
      </c>
      <c r="D12824" t="s">
        <v>189</v>
      </c>
    </row>
    <row r="12825" spans="1:34" x14ac:dyDescent="0.25">
      <c r="A12825" s="1">
        <v>42136</v>
      </c>
      <c r="B12825" s="2">
        <v>0.19335561342592592</v>
      </c>
      <c r="C12825" t="s">
        <v>179</v>
      </c>
      <c r="D12825" t="s">
        <v>167</v>
      </c>
      <c r="E12825">
        <v>-0.109455</v>
      </c>
      <c r="I12825">
        <v>-0.11</v>
      </c>
      <c r="T12825">
        <v>-1.3619999999999999E-3</v>
      </c>
      <c r="U12825">
        <v>-3.761E-3</v>
      </c>
      <c r="V12825">
        <v>-1.92E-4</v>
      </c>
      <c r="W12825">
        <v>-0.12280199999999999</v>
      </c>
      <c r="X12825">
        <v>5.7000000000000003E-5</v>
      </c>
    </row>
    <row r="12826" spans="1:34" x14ac:dyDescent="0.25">
      <c r="A12826" s="1">
        <v>42136</v>
      </c>
      <c r="B12826" s="2">
        <v>0.19338072916666668</v>
      </c>
      <c r="C12826" t="s">
        <v>179</v>
      </c>
      <c r="D12826" t="s">
        <v>175</v>
      </c>
      <c r="E12826">
        <v>-0.109455</v>
      </c>
      <c r="F12826">
        <v>65</v>
      </c>
      <c r="G12826">
        <v>-55.256276</v>
      </c>
      <c r="AG12826">
        <v>-10.384691</v>
      </c>
      <c r="AH12826">
        <v>-15.573922</v>
      </c>
    </row>
    <row r="12827" spans="1:34" x14ac:dyDescent="0.25">
      <c r="A12827" s="1">
        <v>42136</v>
      </c>
      <c r="B12827" s="2">
        <v>0.19339031250000002</v>
      </c>
      <c r="C12827" t="s">
        <v>179</v>
      </c>
      <c r="D12827" t="s">
        <v>167</v>
      </c>
      <c r="E12827">
        <v>-0.119188</v>
      </c>
      <c r="I12827">
        <v>-0.12</v>
      </c>
      <c r="T12827">
        <v>-1.302E-3</v>
      </c>
      <c r="U12827">
        <v>3.2439999999999999E-3</v>
      </c>
      <c r="V12827">
        <v>-2.3599999999999999E-4</v>
      </c>
      <c r="W12827">
        <v>-0.121336</v>
      </c>
      <c r="X12827">
        <v>5.0000000000000002E-5</v>
      </c>
    </row>
    <row r="12828" spans="1:34" x14ac:dyDescent="0.25">
      <c r="A12828" s="1">
        <v>42136</v>
      </c>
      <c r="B12828" s="2">
        <v>0.19339303240740743</v>
      </c>
      <c r="C12828" t="s">
        <v>179</v>
      </c>
      <c r="D12828" t="s">
        <v>175</v>
      </c>
      <c r="E12828">
        <v>-0.119188</v>
      </c>
      <c r="F12828">
        <v>65</v>
      </c>
      <c r="G12828">
        <v>-55.256276</v>
      </c>
      <c r="AG12828">
        <v>-10.384691</v>
      </c>
      <c r="AH12828">
        <v>-15.573922</v>
      </c>
    </row>
    <row r="12829" spans="1:34" x14ac:dyDescent="0.25">
      <c r="A12829" s="1">
        <v>42136</v>
      </c>
      <c r="B12829" s="2">
        <v>0.19342499999999999</v>
      </c>
      <c r="C12829" t="s">
        <v>179</v>
      </c>
      <c r="D12829" t="s">
        <v>167</v>
      </c>
      <c r="E12829">
        <v>-0.139488</v>
      </c>
      <c r="I12829">
        <v>-0.14000000000000001</v>
      </c>
      <c r="T12829">
        <v>-5.8999999999999998E-5</v>
      </c>
      <c r="U12829">
        <v>6.7669999999999996E-3</v>
      </c>
      <c r="V12829">
        <v>-1.5200000000000001E-4</v>
      </c>
      <c r="W12829">
        <v>-0.122626</v>
      </c>
      <c r="X12829">
        <v>8.8999999999999995E-5</v>
      </c>
    </row>
    <row r="12830" spans="1:34" x14ac:dyDescent="0.25">
      <c r="A12830" s="1">
        <v>42136</v>
      </c>
      <c r="B12830" s="2">
        <v>0.19342868055555554</v>
      </c>
      <c r="C12830" t="s">
        <v>179</v>
      </c>
      <c r="D12830" t="s">
        <v>175</v>
      </c>
      <c r="E12830">
        <v>-0.139488</v>
      </c>
      <c r="F12830">
        <v>65</v>
      </c>
      <c r="G12830">
        <v>-55.256276</v>
      </c>
      <c r="AG12830">
        <v>-10.384691</v>
      </c>
      <c r="AH12830">
        <v>-15.573922</v>
      </c>
    </row>
    <row r="12831" spans="1:34" x14ac:dyDescent="0.25">
      <c r="A12831" s="1">
        <v>42136</v>
      </c>
      <c r="B12831" s="2">
        <v>0.19345979166666669</v>
      </c>
      <c r="C12831" t="s">
        <v>179</v>
      </c>
      <c r="D12831" t="s">
        <v>167</v>
      </c>
      <c r="E12831">
        <v>-0.130497</v>
      </c>
      <c r="I12831">
        <v>-0.13</v>
      </c>
      <c r="T12831">
        <v>1.2310000000000001E-3</v>
      </c>
      <c r="U12831">
        <v>-2.9970000000000001E-3</v>
      </c>
      <c r="V12831">
        <v>3.6999999999999998E-5</v>
      </c>
      <c r="W12831">
        <v>-0.122783</v>
      </c>
      <c r="X12831">
        <v>9.2E-5</v>
      </c>
    </row>
    <row r="12832" spans="1:34" x14ac:dyDescent="0.25">
      <c r="A12832" s="1">
        <v>42136</v>
      </c>
      <c r="B12832" s="2">
        <v>0.19346443287037038</v>
      </c>
      <c r="C12832" t="s">
        <v>179</v>
      </c>
      <c r="D12832" t="s">
        <v>175</v>
      </c>
      <c r="E12832">
        <v>-0.130497</v>
      </c>
      <c r="F12832">
        <v>65</v>
      </c>
      <c r="G12832">
        <v>-55.256276</v>
      </c>
      <c r="AG12832">
        <v>-10.384691</v>
      </c>
      <c r="AH12832">
        <v>-15.573922</v>
      </c>
    </row>
    <row r="12833" spans="1:34" x14ac:dyDescent="0.25">
      <c r="A12833" s="1">
        <v>42136</v>
      </c>
      <c r="B12833" s="2">
        <v>0.19349966435185184</v>
      </c>
      <c r="C12833" t="s">
        <v>179</v>
      </c>
      <c r="D12833" t="s">
        <v>190</v>
      </c>
    </row>
    <row r="12834" spans="1:34" x14ac:dyDescent="0.25">
      <c r="A12834" s="1">
        <v>42136</v>
      </c>
      <c r="B12834" s="2">
        <v>0.19349449074074074</v>
      </c>
      <c r="C12834" t="s">
        <v>179</v>
      </c>
      <c r="D12834" t="s">
        <v>167</v>
      </c>
      <c r="E12834">
        <v>-0.12037</v>
      </c>
      <c r="I12834">
        <v>-0.12</v>
      </c>
      <c r="T12834">
        <v>1.42E-3</v>
      </c>
      <c r="U12834">
        <v>-3.3760000000000001E-3</v>
      </c>
      <c r="V12834">
        <v>2.14E-4</v>
      </c>
      <c r="W12834">
        <v>-0.122928</v>
      </c>
      <c r="X12834">
        <v>9.1000000000000003E-5</v>
      </c>
    </row>
    <row r="12835" spans="1:34" x14ac:dyDescent="0.25">
      <c r="A12835" s="1">
        <v>42136</v>
      </c>
      <c r="B12835" s="2">
        <v>0.19350013888888887</v>
      </c>
      <c r="C12835" t="s">
        <v>179</v>
      </c>
      <c r="D12835" t="s">
        <v>175</v>
      </c>
      <c r="E12835">
        <v>-0.12037</v>
      </c>
      <c r="F12835">
        <v>65</v>
      </c>
      <c r="G12835">
        <v>-55.256276</v>
      </c>
      <c r="AG12835">
        <v>-10.384691</v>
      </c>
      <c r="AH12835">
        <v>-15.573922</v>
      </c>
    </row>
    <row r="12836" spans="1:34" x14ac:dyDescent="0.25">
      <c r="A12836" s="1">
        <v>42136</v>
      </c>
      <c r="B12836" s="2">
        <v>0.19352916666666667</v>
      </c>
      <c r="C12836" t="s">
        <v>179</v>
      </c>
      <c r="D12836" t="s">
        <v>167</v>
      </c>
      <c r="E12836">
        <v>-0.11987100000000001</v>
      </c>
      <c r="I12836">
        <v>-0.12</v>
      </c>
      <c r="T12836">
        <v>8.7799999999999998E-4</v>
      </c>
      <c r="U12836">
        <v>-1.66E-4</v>
      </c>
      <c r="V12836">
        <v>2.7700000000000001E-4</v>
      </c>
      <c r="W12836">
        <v>-0.12280099999999999</v>
      </c>
      <c r="X12836">
        <v>9.1000000000000003E-5</v>
      </c>
    </row>
    <row r="12837" spans="1:34" x14ac:dyDescent="0.25">
      <c r="A12837" s="1">
        <v>42136</v>
      </c>
      <c r="B12837" s="2">
        <v>0.19353578703703703</v>
      </c>
      <c r="C12837" t="s">
        <v>179</v>
      </c>
      <c r="D12837" t="s">
        <v>175</v>
      </c>
      <c r="E12837">
        <v>-0.11987100000000001</v>
      </c>
      <c r="F12837">
        <v>65</v>
      </c>
      <c r="G12837">
        <v>-55.256276</v>
      </c>
      <c r="AG12837">
        <v>-10.384691</v>
      </c>
      <c r="AH12837">
        <v>-15.573922</v>
      </c>
    </row>
    <row r="12838" spans="1:34" x14ac:dyDescent="0.25">
      <c r="A12838" s="1">
        <v>42136</v>
      </c>
      <c r="B12838" s="2">
        <v>0.19356395833333331</v>
      </c>
      <c r="C12838" t="s">
        <v>179</v>
      </c>
      <c r="D12838" t="s">
        <v>167</v>
      </c>
      <c r="E12838">
        <v>-0.130358</v>
      </c>
      <c r="I12838">
        <v>-0.13</v>
      </c>
      <c r="T12838">
        <v>6.4999999999999994E-5</v>
      </c>
      <c r="U12838">
        <v>3.496E-3</v>
      </c>
      <c r="V12838">
        <v>1.9900000000000001E-4</v>
      </c>
      <c r="W12838">
        <v>-0.12417499999999999</v>
      </c>
      <c r="X12838">
        <v>9.7999999999999997E-5</v>
      </c>
    </row>
    <row r="12839" spans="1:34" x14ac:dyDescent="0.25">
      <c r="A12839" s="1">
        <v>42136</v>
      </c>
      <c r="B12839" s="2">
        <v>0.1935714236111111</v>
      </c>
      <c r="C12839" t="s">
        <v>179</v>
      </c>
      <c r="D12839" t="s">
        <v>175</v>
      </c>
      <c r="E12839">
        <v>-0.130358</v>
      </c>
      <c r="F12839">
        <v>65</v>
      </c>
      <c r="G12839">
        <v>-55.256276</v>
      </c>
      <c r="AG12839">
        <v>-10.384691</v>
      </c>
      <c r="AH12839">
        <v>-15.573922</v>
      </c>
    </row>
    <row r="12840" spans="1:34" x14ac:dyDescent="0.25">
      <c r="A12840" s="1">
        <v>42136</v>
      </c>
      <c r="B12840" s="2">
        <v>0.19359865740740742</v>
      </c>
      <c r="C12840" t="s">
        <v>179</v>
      </c>
      <c r="D12840" t="s">
        <v>167</v>
      </c>
      <c r="E12840">
        <v>-0.14041999999999999</v>
      </c>
      <c r="I12840">
        <v>-0.14000000000000001</v>
      </c>
      <c r="T12840">
        <v>-1.55E-4</v>
      </c>
      <c r="U12840">
        <v>3.3540000000000002E-3</v>
      </c>
      <c r="V12840">
        <v>3.0000000000000001E-5</v>
      </c>
      <c r="W12840">
        <v>-0.12859899999999999</v>
      </c>
      <c r="X12840">
        <v>8.2999999999999998E-5</v>
      </c>
    </row>
    <row r="12841" spans="1:34" x14ac:dyDescent="0.25">
      <c r="A12841" s="1">
        <v>42136</v>
      </c>
      <c r="B12841" s="2">
        <v>0.19360703703703705</v>
      </c>
      <c r="C12841" t="s">
        <v>179</v>
      </c>
      <c r="D12841" t="s">
        <v>175</v>
      </c>
      <c r="E12841">
        <v>-0.14041999999999999</v>
      </c>
      <c r="F12841">
        <v>65</v>
      </c>
      <c r="G12841">
        <v>-55.256276</v>
      </c>
      <c r="AG12841">
        <v>-10.384691</v>
      </c>
      <c r="AH12841">
        <v>-15.573922</v>
      </c>
    </row>
    <row r="12842" spans="1:34" x14ac:dyDescent="0.25">
      <c r="A12842" s="1">
        <v>42136</v>
      </c>
      <c r="B12842" s="2">
        <v>0.19363335648148147</v>
      </c>
      <c r="C12842" t="s">
        <v>179</v>
      </c>
      <c r="D12842" t="s">
        <v>167</v>
      </c>
      <c r="E12842">
        <v>-0.13938700000000001</v>
      </c>
      <c r="I12842">
        <v>-0.14000000000000001</v>
      </c>
      <c r="T12842">
        <v>8.0999999999999996E-4</v>
      </c>
      <c r="U12842">
        <v>-3.4499999999999998E-4</v>
      </c>
      <c r="V12842">
        <v>-8.6000000000000003E-5</v>
      </c>
      <c r="W12842">
        <v>-0.13148399999999999</v>
      </c>
      <c r="X12842">
        <v>7.7999999999999999E-5</v>
      </c>
    </row>
    <row r="12843" spans="1:34" x14ac:dyDescent="0.25">
      <c r="A12843" s="1">
        <v>42136</v>
      </c>
      <c r="B12843" s="2">
        <v>0.19364269675925927</v>
      </c>
      <c r="C12843" t="s">
        <v>179</v>
      </c>
      <c r="D12843" t="s">
        <v>175</v>
      </c>
      <c r="E12843">
        <v>-0.13938700000000001</v>
      </c>
      <c r="F12843">
        <v>65</v>
      </c>
      <c r="G12843">
        <v>-55.256276</v>
      </c>
      <c r="AG12843">
        <v>-10.384691</v>
      </c>
      <c r="AH12843">
        <v>-15.573922</v>
      </c>
    </row>
    <row r="12844" spans="1:34" x14ac:dyDescent="0.25">
      <c r="A12844" s="1">
        <v>42136</v>
      </c>
      <c r="B12844" s="2">
        <v>0.1936680324074074</v>
      </c>
      <c r="C12844" t="s">
        <v>179</v>
      </c>
      <c r="D12844" t="s">
        <v>167</v>
      </c>
      <c r="E12844">
        <v>-0.130717</v>
      </c>
      <c r="I12844">
        <v>-0.13</v>
      </c>
      <c r="T12844">
        <v>1.609E-3</v>
      </c>
      <c r="U12844">
        <v>-2.8900000000000002E-3</v>
      </c>
      <c r="V12844">
        <v>-5.1999999999999997E-5</v>
      </c>
      <c r="W12844">
        <v>-0.13023199999999999</v>
      </c>
      <c r="X12844">
        <v>6.4999999999999994E-5</v>
      </c>
    </row>
    <row r="12845" spans="1:34" x14ac:dyDescent="0.25">
      <c r="A12845" s="1">
        <v>42136</v>
      </c>
      <c r="B12845" s="2">
        <v>0.19367835648148146</v>
      </c>
      <c r="C12845" t="s">
        <v>179</v>
      </c>
      <c r="D12845" t="s">
        <v>175</v>
      </c>
      <c r="E12845">
        <v>-0.130717</v>
      </c>
      <c r="F12845">
        <v>65</v>
      </c>
      <c r="G12845">
        <v>-55.256276</v>
      </c>
      <c r="AG12845">
        <v>-10.384691</v>
      </c>
      <c r="AH12845">
        <v>-15.573922</v>
      </c>
    </row>
    <row r="12846" spans="1:34" x14ac:dyDescent="0.25">
      <c r="A12846" s="1">
        <v>42136</v>
      </c>
      <c r="B12846" s="2">
        <v>0.19370275462962963</v>
      </c>
      <c r="C12846" t="s">
        <v>179</v>
      </c>
      <c r="D12846" t="s">
        <v>167</v>
      </c>
      <c r="E12846">
        <v>-0.12046</v>
      </c>
      <c r="I12846">
        <v>-0.12</v>
      </c>
      <c r="T12846">
        <v>8.3199999999999995E-4</v>
      </c>
      <c r="U12846">
        <v>-3.4190000000000002E-3</v>
      </c>
      <c r="V12846">
        <v>4.1999999999999998E-5</v>
      </c>
      <c r="W12846">
        <v>-0.128798</v>
      </c>
      <c r="X12846">
        <v>7.8999999999999996E-5</v>
      </c>
    </row>
    <row r="12847" spans="1:34" x14ac:dyDescent="0.25">
      <c r="A12847" s="1">
        <v>42136</v>
      </c>
      <c r="B12847" s="2">
        <v>0.19371396990740741</v>
      </c>
      <c r="C12847" t="s">
        <v>179</v>
      </c>
      <c r="D12847" t="s">
        <v>175</v>
      </c>
      <c r="E12847">
        <v>-0.12046</v>
      </c>
      <c r="F12847">
        <v>65</v>
      </c>
      <c r="G12847">
        <v>-55.256276</v>
      </c>
      <c r="AG12847">
        <v>-10.384691</v>
      </c>
      <c r="AH12847">
        <v>-15.573922</v>
      </c>
    </row>
    <row r="12848" spans="1:34" x14ac:dyDescent="0.25">
      <c r="A12848" s="1">
        <v>42136</v>
      </c>
      <c r="B12848" s="2">
        <v>0.19376401620370368</v>
      </c>
      <c r="C12848" t="s">
        <v>179</v>
      </c>
      <c r="D12848" t="s">
        <v>112</v>
      </c>
      <c r="J12848" t="s">
        <v>113</v>
      </c>
      <c r="K12848" t="s">
        <v>113</v>
      </c>
      <c r="L12848" t="s">
        <v>113</v>
      </c>
      <c r="M12848" t="s">
        <v>113</v>
      </c>
    </row>
    <row r="12849" spans="1:34" x14ac:dyDescent="0.25">
      <c r="A12849" s="1">
        <v>42136</v>
      </c>
      <c r="B12849" s="2">
        <v>0.19373758101851854</v>
      </c>
      <c r="C12849" t="s">
        <v>179</v>
      </c>
      <c r="D12849" t="s">
        <v>167</v>
      </c>
      <c r="E12849">
        <v>-0.119794</v>
      </c>
      <c r="I12849">
        <v>-0.12</v>
      </c>
      <c r="T12849">
        <v>-8.0500000000000005E-4</v>
      </c>
      <c r="U12849">
        <v>-2.22E-4</v>
      </c>
      <c r="V12849">
        <v>4.3000000000000002E-5</v>
      </c>
      <c r="W12849">
        <v>-0.128716</v>
      </c>
      <c r="X12849">
        <v>8.1000000000000004E-5</v>
      </c>
    </row>
    <row r="12850" spans="1:34" x14ac:dyDescent="0.25">
      <c r="A12850" s="1">
        <v>42136</v>
      </c>
      <c r="B12850" s="2">
        <v>0.19376459490740741</v>
      </c>
      <c r="C12850" t="s">
        <v>179</v>
      </c>
      <c r="D12850" t="s">
        <v>114</v>
      </c>
    </row>
    <row r="12851" spans="1:34" x14ac:dyDescent="0.25">
      <c r="A12851" s="1">
        <v>42136</v>
      </c>
      <c r="B12851" s="2">
        <v>0.19376472222222221</v>
      </c>
      <c r="C12851" t="s">
        <v>179</v>
      </c>
      <c r="D12851" t="s">
        <v>115</v>
      </c>
    </row>
    <row r="12852" spans="1:34" x14ac:dyDescent="0.25">
      <c r="A12852" s="1">
        <v>42136</v>
      </c>
      <c r="B12852" s="2">
        <v>0.19376484953703701</v>
      </c>
      <c r="C12852" t="s">
        <v>179</v>
      </c>
      <c r="D12852" t="s">
        <v>116</v>
      </c>
    </row>
    <row r="12853" spans="1:34" x14ac:dyDescent="0.25">
      <c r="A12853" s="1">
        <v>42136</v>
      </c>
      <c r="B12853" s="2">
        <v>0.19376499999999999</v>
      </c>
      <c r="C12853" t="s">
        <v>179</v>
      </c>
      <c r="D12853" t="s">
        <v>117</v>
      </c>
    </row>
    <row r="12854" spans="1:34" x14ac:dyDescent="0.25">
      <c r="A12854" s="1">
        <v>42136</v>
      </c>
      <c r="B12854" s="2">
        <v>0.19376513888888888</v>
      </c>
      <c r="C12854" t="s">
        <v>179</v>
      </c>
      <c r="D12854" t="s">
        <v>118</v>
      </c>
    </row>
    <row r="12855" spans="1:34" x14ac:dyDescent="0.25">
      <c r="A12855" s="1">
        <v>42136</v>
      </c>
      <c r="B12855" s="2">
        <v>0.19376525462962965</v>
      </c>
      <c r="C12855" t="s">
        <v>179</v>
      </c>
      <c r="D12855" t="s">
        <v>119</v>
      </c>
    </row>
    <row r="12856" spans="1:34" x14ac:dyDescent="0.25">
      <c r="A12856" s="1">
        <v>42136</v>
      </c>
      <c r="B12856" s="2">
        <v>0.19376538194444445</v>
      </c>
      <c r="C12856" t="s">
        <v>179</v>
      </c>
      <c r="D12856" t="s">
        <v>120</v>
      </c>
    </row>
    <row r="12857" spans="1:34" x14ac:dyDescent="0.25">
      <c r="A12857" s="1">
        <v>42136</v>
      </c>
      <c r="B12857" s="2">
        <v>0.19376549768518517</v>
      </c>
      <c r="C12857" t="s">
        <v>179</v>
      </c>
      <c r="D12857" t="s">
        <v>121</v>
      </c>
    </row>
    <row r="12858" spans="1:34" x14ac:dyDescent="0.25">
      <c r="A12858" s="1">
        <v>42136</v>
      </c>
      <c r="B12858" s="2">
        <v>0.19376561342592594</v>
      </c>
      <c r="C12858" t="s">
        <v>179</v>
      </c>
      <c r="D12858" t="s">
        <v>122</v>
      </c>
    </row>
    <row r="12859" spans="1:34" x14ac:dyDescent="0.25">
      <c r="A12859" s="1">
        <v>42136</v>
      </c>
      <c r="B12859" s="2">
        <v>0.19376576388888889</v>
      </c>
      <c r="C12859" t="s">
        <v>179</v>
      </c>
      <c r="D12859" t="s">
        <v>175</v>
      </c>
      <c r="E12859">
        <v>-0.119794</v>
      </c>
      <c r="F12859">
        <v>65</v>
      </c>
      <c r="G12859">
        <v>-55.256276</v>
      </c>
      <c r="AG12859">
        <v>-10.384691</v>
      </c>
      <c r="AH12859">
        <v>-15.573922</v>
      </c>
    </row>
    <row r="12860" spans="1:34" x14ac:dyDescent="0.25">
      <c r="A12860" s="1">
        <v>42136</v>
      </c>
      <c r="B12860" s="2">
        <v>0.19377228009259259</v>
      </c>
      <c r="C12860" t="s">
        <v>179</v>
      </c>
      <c r="D12860" t="s">
        <v>167</v>
      </c>
      <c r="E12860">
        <v>-0.13908100000000001</v>
      </c>
      <c r="I12860">
        <v>-0.14000000000000001</v>
      </c>
      <c r="T12860">
        <v>-1.3699999999999999E-3</v>
      </c>
      <c r="U12860">
        <v>6.4289999999999998E-3</v>
      </c>
      <c r="V12860">
        <v>-7.4999999999999993E-5</v>
      </c>
      <c r="W12860">
        <v>-0.13145999999999999</v>
      </c>
      <c r="X12860">
        <v>7.7000000000000001E-5</v>
      </c>
    </row>
    <row r="12861" spans="1:34" x14ac:dyDescent="0.25">
      <c r="A12861" s="1">
        <v>42136</v>
      </c>
      <c r="B12861" s="2">
        <v>0.19378506944444443</v>
      </c>
      <c r="C12861" t="s">
        <v>179</v>
      </c>
      <c r="D12861" t="s">
        <v>175</v>
      </c>
      <c r="E12861">
        <v>-0.13908100000000001</v>
      </c>
      <c r="F12861">
        <v>65</v>
      </c>
      <c r="G12861">
        <v>-55.256276</v>
      </c>
      <c r="AG12861">
        <v>-10.384691</v>
      </c>
      <c r="AH12861">
        <v>-15.573922</v>
      </c>
    </row>
    <row r="12862" spans="1:34" x14ac:dyDescent="0.25">
      <c r="A12862" s="1">
        <v>42136</v>
      </c>
      <c r="B12862" s="2">
        <v>0.19380703703703706</v>
      </c>
      <c r="C12862" t="s">
        <v>179</v>
      </c>
      <c r="D12862" t="s">
        <v>167</v>
      </c>
      <c r="E12862">
        <v>-0.130913</v>
      </c>
      <c r="I12862">
        <v>-0.13</v>
      </c>
      <c r="T12862">
        <v>-6.4300000000000002E-4</v>
      </c>
      <c r="U12862">
        <v>-2.7230000000000002E-3</v>
      </c>
      <c r="V12862">
        <v>-2.0000000000000001E-4</v>
      </c>
      <c r="W12862">
        <v>-0.13153899999999999</v>
      </c>
      <c r="X12862">
        <v>7.7000000000000001E-5</v>
      </c>
    </row>
    <row r="12863" spans="1:34" x14ac:dyDescent="0.25">
      <c r="A12863" s="1">
        <v>42136</v>
      </c>
      <c r="B12863" s="2">
        <v>0.19382072916666668</v>
      </c>
      <c r="C12863" t="s">
        <v>179</v>
      </c>
      <c r="D12863" t="s">
        <v>175</v>
      </c>
      <c r="E12863">
        <v>-0.130913</v>
      </c>
      <c r="F12863">
        <v>65</v>
      </c>
      <c r="G12863">
        <v>-55.256276</v>
      </c>
      <c r="AG12863">
        <v>-10.384691</v>
      </c>
      <c r="AH12863">
        <v>-15.573922</v>
      </c>
    </row>
    <row r="12864" spans="1:34" x14ac:dyDescent="0.25">
      <c r="A12864" s="1">
        <v>42136</v>
      </c>
      <c r="B12864" s="2">
        <v>0.19384171296296296</v>
      </c>
      <c r="C12864" t="s">
        <v>179</v>
      </c>
      <c r="D12864" t="s">
        <v>167</v>
      </c>
      <c r="E12864">
        <v>-0.13919100000000001</v>
      </c>
      <c r="I12864">
        <v>-0.14000000000000001</v>
      </c>
      <c r="T12864">
        <v>5.8600000000000004E-4</v>
      </c>
      <c r="U12864">
        <v>2.7590000000000002E-3</v>
      </c>
      <c r="V12864">
        <v>-1.8900000000000001E-4</v>
      </c>
      <c r="W12864">
        <v>-0.13136300000000001</v>
      </c>
      <c r="X12864">
        <v>7.2999999999999999E-5</v>
      </c>
    </row>
    <row r="12865" spans="1:34" x14ac:dyDescent="0.25">
      <c r="A12865" s="1">
        <v>42136</v>
      </c>
      <c r="B12865" s="2">
        <v>0.19385634259259257</v>
      </c>
      <c r="C12865" t="s">
        <v>179</v>
      </c>
      <c r="D12865" t="s">
        <v>175</v>
      </c>
      <c r="E12865">
        <v>-0.13919100000000001</v>
      </c>
      <c r="F12865">
        <v>65</v>
      </c>
      <c r="G12865">
        <v>-55.256276</v>
      </c>
      <c r="AG12865">
        <v>-10.384691</v>
      </c>
      <c r="AH12865">
        <v>-15.573922</v>
      </c>
    </row>
    <row r="12866" spans="1:34" x14ac:dyDescent="0.25">
      <c r="A12866" s="1">
        <v>42136</v>
      </c>
      <c r="B12866" s="2">
        <v>0.1938764236111111</v>
      </c>
      <c r="C12866" t="s">
        <v>179</v>
      </c>
      <c r="D12866" t="s">
        <v>167</v>
      </c>
      <c r="E12866">
        <v>-0.12948299999999999</v>
      </c>
      <c r="I12866">
        <v>-0.13</v>
      </c>
      <c r="T12866">
        <v>1.255E-3</v>
      </c>
      <c r="U12866">
        <v>-3.2360000000000002E-3</v>
      </c>
      <c r="V12866">
        <v>-1.8E-5</v>
      </c>
      <c r="W12866">
        <v>-0.12994900000000001</v>
      </c>
      <c r="X12866">
        <v>6.0999999999999999E-5</v>
      </c>
    </row>
    <row r="12867" spans="1:34" x14ac:dyDescent="0.25">
      <c r="A12867" s="1">
        <v>42136</v>
      </c>
      <c r="B12867" s="2">
        <v>0.19389200231481482</v>
      </c>
      <c r="C12867" t="s">
        <v>179</v>
      </c>
      <c r="D12867" t="s">
        <v>175</v>
      </c>
      <c r="E12867">
        <v>-0.12948299999999999</v>
      </c>
      <c r="F12867">
        <v>65</v>
      </c>
      <c r="G12867">
        <v>-55.256276</v>
      </c>
      <c r="AG12867">
        <v>-10.384691</v>
      </c>
      <c r="AH12867">
        <v>-15.573922</v>
      </c>
    </row>
    <row r="12868" spans="1:34" x14ac:dyDescent="0.25">
      <c r="A12868" s="1">
        <v>42136</v>
      </c>
      <c r="B12868" s="2">
        <v>0.19391111111111112</v>
      </c>
      <c r="C12868" t="s">
        <v>179</v>
      </c>
      <c r="D12868" t="s">
        <v>167</v>
      </c>
      <c r="E12868">
        <v>-0.12092</v>
      </c>
      <c r="I12868">
        <v>-0.12</v>
      </c>
      <c r="T12868">
        <v>5.0600000000000005E-4</v>
      </c>
      <c r="U12868">
        <v>-2.8540000000000002E-3</v>
      </c>
      <c r="V12868">
        <v>1.55E-4</v>
      </c>
      <c r="W12868">
        <v>-0.128549</v>
      </c>
      <c r="X12868">
        <v>7.2000000000000002E-5</v>
      </c>
    </row>
    <row r="12869" spans="1:34" x14ac:dyDescent="0.25">
      <c r="A12869" s="1">
        <v>42136</v>
      </c>
      <c r="B12869" s="2">
        <v>0.19392765046296298</v>
      </c>
      <c r="C12869" t="s">
        <v>179</v>
      </c>
      <c r="D12869" t="s">
        <v>175</v>
      </c>
      <c r="E12869">
        <v>-0.12092</v>
      </c>
      <c r="F12869">
        <v>65</v>
      </c>
      <c r="G12869">
        <v>-55.256276</v>
      </c>
      <c r="AG12869">
        <v>-10.384691</v>
      </c>
      <c r="AH12869">
        <v>-15.573922</v>
      </c>
    </row>
    <row r="12870" spans="1:34" x14ac:dyDescent="0.25">
      <c r="A12870" s="1">
        <v>42136</v>
      </c>
      <c r="B12870" s="2">
        <v>0.19394582175925926</v>
      </c>
      <c r="C12870" t="s">
        <v>179</v>
      </c>
      <c r="D12870" t="s">
        <v>167</v>
      </c>
      <c r="E12870">
        <v>-0.12997700000000001</v>
      </c>
      <c r="I12870">
        <v>-0.13</v>
      </c>
      <c r="T12870">
        <v>-6.5499999999999998E-4</v>
      </c>
      <c r="U12870">
        <v>3.019E-3</v>
      </c>
      <c r="V12870">
        <v>1.5899999999999999E-4</v>
      </c>
      <c r="W12870">
        <v>-0.129908</v>
      </c>
      <c r="X12870">
        <v>5.8999999999999998E-5</v>
      </c>
    </row>
    <row r="12871" spans="1:34" x14ac:dyDescent="0.25">
      <c r="A12871" s="1">
        <v>42136</v>
      </c>
      <c r="B12871" s="2">
        <v>0.19396327546296296</v>
      </c>
      <c r="C12871" t="s">
        <v>179</v>
      </c>
      <c r="D12871" t="s">
        <v>175</v>
      </c>
      <c r="E12871">
        <v>-0.12997700000000001</v>
      </c>
      <c r="F12871">
        <v>65</v>
      </c>
      <c r="G12871">
        <v>-55.256276</v>
      </c>
      <c r="AG12871">
        <v>-10.384691</v>
      </c>
      <c r="AH12871">
        <v>-15.573922</v>
      </c>
    </row>
    <row r="12872" spans="1:34" x14ac:dyDescent="0.25">
      <c r="A12872" s="1">
        <v>42136</v>
      </c>
      <c r="B12872" s="2">
        <v>0.19398064814814817</v>
      </c>
      <c r="C12872" t="s">
        <v>179</v>
      </c>
      <c r="D12872" t="s">
        <v>167</v>
      </c>
      <c r="E12872">
        <v>-0.12992200000000001</v>
      </c>
      <c r="I12872">
        <v>-0.13</v>
      </c>
      <c r="T12872">
        <v>-8.9400000000000005E-4</v>
      </c>
      <c r="U12872">
        <v>-1.8E-5</v>
      </c>
      <c r="V12872">
        <v>1.1E-5</v>
      </c>
      <c r="W12872">
        <v>-0.131355</v>
      </c>
      <c r="X12872">
        <v>4.0000000000000003E-5</v>
      </c>
    </row>
    <row r="12873" spans="1:34" x14ac:dyDescent="0.25">
      <c r="A12873" s="1">
        <v>42136</v>
      </c>
      <c r="B12873" s="2">
        <v>0.19399893518518518</v>
      </c>
      <c r="C12873" t="s">
        <v>179</v>
      </c>
      <c r="D12873" t="s">
        <v>175</v>
      </c>
      <c r="E12873">
        <v>-0.12992200000000001</v>
      </c>
      <c r="F12873">
        <v>65</v>
      </c>
      <c r="G12873">
        <v>-55.256276</v>
      </c>
      <c r="AG12873">
        <v>-10.384691</v>
      </c>
      <c r="AH12873">
        <v>-15.573922</v>
      </c>
    </row>
    <row r="12874" spans="1:34" x14ac:dyDescent="0.25">
      <c r="A12874" s="1">
        <v>42136</v>
      </c>
      <c r="B12874" s="2">
        <v>0.19401533564814813</v>
      </c>
      <c r="C12874" t="s">
        <v>179</v>
      </c>
      <c r="D12874" t="s">
        <v>167</v>
      </c>
      <c r="E12874">
        <v>-0.109149</v>
      </c>
      <c r="I12874">
        <v>-0.11</v>
      </c>
      <c r="T12874">
        <v>-1.106E-3</v>
      </c>
      <c r="U12874">
        <v>-6.9239999999999996E-3</v>
      </c>
      <c r="V12874">
        <v>-1.4799999999999999E-4</v>
      </c>
      <c r="W12874">
        <v>-0.127079</v>
      </c>
      <c r="X12874">
        <v>9.1000000000000003E-5</v>
      </c>
    </row>
    <row r="12875" spans="1:34" x14ac:dyDescent="0.25">
      <c r="A12875" s="1">
        <v>42136</v>
      </c>
      <c r="B12875" s="2">
        <v>0.1940345949074074</v>
      </c>
      <c r="C12875" t="s">
        <v>179</v>
      </c>
      <c r="D12875" t="s">
        <v>175</v>
      </c>
      <c r="E12875">
        <v>-0.109149</v>
      </c>
      <c r="F12875">
        <v>65</v>
      </c>
      <c r="G12875">
        <v>-55.256276</v>
      </c>
      <c r="AG12875">
        <v>-10.384691</v>
      </c>
      <c r="AH12875">
        <v>-15.573922</v>
      </c>
    </row>
    <row r="12876" spans="1:34" x14ac:dyDescent="0.25">
      <c r="A12876" s="1">
        <v>42136</v>
      </c>
      <c r="B12876" s="2">
        <v>0.19405005787037036</v>
      </c>
      <c r="C12876" t="s">
        <v>179</v>
      </c>
      <c r="D12876" t="s">
        <v>167</v>
      </c>
      <c r="E12876">
        <v>-0.11099299999999999</v>
      </c>
      <c r="I12876">
        <v>-0.11</v>
      </c>
      <c r="T12876">
        <v>-1.5920000000000001E-3</v>
      </c>
      <c r="U12876">
        <v>6.1499999999999999E-4</v>
      </c>
      <c r="V12876">
        <v>-2.2800000000000001E-4</v>
      </c>
      <c r="W12876">
        <v>-0.124234</v>
      </c>
      <c r="X12876">
        <v>1.22E-4</v>
      </c>
    </row>
    <row r="12877" spans="1:34" x14ac:dyDescent="0.25">
      <c r="A12877" s="1">
        <v>42136</v>
      </c>
      <c r="B12877" s="2">
        <v>0.19407020833333333</v>
      </c>
      <c r="C12877" t="s">
        <v>179</v>
      </c>
      <c r="D12877" t="s">
        <v>175</v>
      </c>
      <c r="E12877">
        <v>-0.11099299999999999</v>
      </c>
      <c r="F12877">
        <v>65</v>
      </c>
      <c r="G12877">
        <v>-55.256276</v>
      </c>
      <c r="AG12877">
        <v>-10.384691</v>
      </c>
      <c r="AH12877">
        <v>-15.573922</v>
      </c>
    </row>
    <row r="12878" spans="1:34" x14ac:dyDescent="0.25">
      <c r="A12878" s="1">
        <v>42136</v>
      </c>
      <c r="B12878" s="2">
        <v>0.19408476851851852</v>
      </c>
      <c r="C12878" t="s">
        <v>179</v>
      </c>
      <c r="D12878" t="s">
        <v>167</v>
      </c>
      <c r="E12878">
        <v>-0.11987</v>
      </c>
      <c r="I12878">
        <v>-0.12</v>
      </c>
      <c r="T12878">
        <v>-1.441E-3</v>
      </c>
      <c r="U12878">
        <v>2.9589999999999998E-3</v>
      </c>
      <c r="V12878">
        <v>-2.0100000000000001E-4</v>
      </c>
      <c r="W12878">
        <v>-0.121473</v>
      </c>
      <c r="X12878">
        <v>7.8999999999999996E-5</v>
      </c>
    </row>
    <row r="12879" spans="1:34" x14ac:dyDescent="0.25">
      <c r="A12879" s="1">
        <v>42136</v>
      </c>
      <c r="B12879" s="2">
        <v>0.19410585648148149</v>
      </c>
      <c r="C12879" t="s">
        <v>179</v>
      </c>
      <c r="D12879" t="s">
        <v>175</v>
      </c>
      <c r="E12879">
        <v>-0.11987</v>
      </c>
      <c r="F12879">
        <v>65</v>
      </c>
      <c r="G12879">
        <v>-55.256276</v>
      </c>
      <c r="AG12879">
        <v>-10.384691</v>
      </c>
      <c r="AH12879">
        <v>-15.573922</v>
      </c>
    </row>
    <row r="12880" spans="1:34" x14ac:dyDescent="0.25">
      <c r="A12880" s="1">
        <v>42136</v>
      </c>
      <c r="B12880" s="2">
        <v>0.19411943287037037</v>
      </c>
      <c r="C12880" t="s">
        <v>179</v>
      </c>
      <c r="D12880" t="s">
        <v>167</v>
      </c>
      <c r="E12880">
        <v>-0.139239</v>
      </c>
      <c r="I12880">
        <v>-0.14000000000000001</v>
      </c>
      <c r="T12880">
        <v>-5.5099999999999995E-4</v>
      </c>
      <c r="U12880">
        <v>6.4559999999999999E-3</v>
      </c>
      <c r="V12880">
        <v>-9.2999999999999997E-5</v>
      </c>
      <c r="W12880">
        <v>-0.122867</v>
      </c>
      <c r="X12880">
        <v>1.18E-4</v>
      </c>
    </row>
    <row r="12881" spans="1:34" x14ac:dyDescent="0.25">
      <c r="A12881" s="1">
        <v>42136</v>
      </c>
      <c r="B12881" s="2">
        <v>0.19414146990740741</v>
      </c>
      <c r="C12881" t="s">
        <v>179</v>
      </c>
      <c r="D12881" t="s">
        <v>175</v>
      </c>
      <c r="E12881">
        <v>-0.139239</v>
      </c>
      <c r="F12881">
        <v>65</v>
      </c>
      <c r="G12881">
        <v>-55.256276</v>
      </c>
      <c r="AG12881">
        <v>-10.384691</v>
      </c>
      <c r="AH12881">
        <v>-15.573922</v>
      </c>
    </row>
    <row r="12882" spans="1:34" x14ac:dyDescent="0.25">
      <c r="A12882" s="1">
        <v>42136</v>
      </c>
      <c r="B12882" s="2">
        <v>0.19415425925925925</v>
      </c>
      <c r="C12882" t="s">
        <v>179</v>
      </c>
      <c r="D12882" t="s">
        <v>167</v>
      </c>
      <c r="E12882">
        <v>-0.120002</v>
      </c>
      <c r="I12882">
        <v>-0.12</v>
      </c>
      <c r="T12882">
        <v>5.0500000000000002E-4</v>
      </c>
      <c r="U12882">
        <v>-6.4120000000000002E-3</v>
      </c>
      <c r="V12882">
        <v>4.1999999999999998E-5</v>
      </c>
      <c r="W12882">
        <v>-0.122736</v>
      </c>
      <c r="X12882">
        <v>1.1900000000000001E-4</v>
      </c>
    </row>
    <row r="12883" spans="1:34" x14ac:dyDescent="0.25">
      <c r="A12883" s="1">
        <v>42136</v>
      </c>
      <c r="B12883" s="2">
        <v>0.19417734953703703</v>
      </c>
      <c r="C12883" t="s">
        <v>179</v>
      </c>
      <c r="D12883" t="s">
        <v>175</v>
      </c>
      <c r="E12883">
        <v>-0.120002</v>
      </c>
      <c r="F12883">
        <v>65</v>
      </c>
      <c r="G12883">
        <v>-55.256276</v>
      </c>
      <c r="AG12883">
        <v>-10.384691</v>
      </c>
      <c r="AH12883">
        <v>-15.573922</v>
      </c>
    </row>
    <row r="12884" spans="1:34" x14ac:dyDescent="0.25">
      <c r="A12884" s="1">
        <v>42136</v>
      </c>
      <c r="B12884" s="2">
        <v>0.19418892361111109</v>
      </c>
      <c r="C12884" t="s">
        <v>179</v>
      </c>
      <c r="D12884" t="s">
        <v>167</v>
      </c>
      <c r="E12884">
        <v>-0.119764</v>
      </c>
      <c r="I12884">
        <v>-0.12</v>
      </c>
      <c r="T12884">
        <v>1.126E-3</v>
      </c>
      <c r="U12884">
        <v>-7.8999999999999996E-5</v>
      </c>
      <c r="V12884">
        <v>1.75E-4</v>
      </c>
      <c r="W12884">
        <v>-0.121277</v>
      </c>
      <c r="X12884">
        <v>1.0900000000000001E-4</v>
      </c>
    </row>
    <row r="12885" spans="1:34" x14ac:dyDescent="0.25">
      <c r="A12885" s="1">
        <v>42136</v>
      </c>
      <c r="B12885" s="2">
        <v>0.19421299768518518</v>
      </c>
      <c r="C12885" t="s">
        <v>179</v>
      </c>
      <c r="D12885" t="s">
        <v>175</v>
      </c>
      <c r="E12885">
        <v>-0.119764</v>
      </c>
      <c r="F12885">
        <v>65</v>
      </c>
      <c r="G12885">
        <v>-55.256276</v>
      </c>
      <c r="AG12885">
        <v>-10.384691</v>
      </c>
      <c r="AH12885">
        <v>-15.573922</v>
      </c>
    </row>
    <row r="12886" spans="1:34" x14ac:dyDescent="0.25">
      <c r="A12886" s="1">
        <v>42136</v>
      </c>
      <c r="B12886" s="2">
        <v>0.19422363425925926</v>
      </c>
      <c r="C12886" t="s">
        <v>179</v>
      </c>
      <c r="D12886" t="s">
        <v>167</v>
      </c>
      <c r="E12886">
        <v>-0.120783</v>
      </c>
      <c r="I12886">
        <v>-0.12</v>
      </c>
      <c r="T12886">
        <v>7.9600000000000005E-4</v>
      </c>
      <c r="U12886">
        <v>3.4000000000000002E-4</v>
      </c>
      <c r="V12886">
        <v>2.5500000000000002E-4</v>
      </c>
      <c r="W12886">
        <v>-0.11997099999999999</v>
      </c>
      <c r="X12886">
        <v>9.5000000000000005E-5</v>
      </c>
    </row>
    <row r="12887" spans="1:34" x14ac:dyDescent="0.25">
      <c r="A12887" s="1">
        <v>42136</v>
      </c>
      <c r="B12887" s="2">
        <v>0.19424861111111111</v>
      </c>
      <c r="C12887" t="s">
        <v>179</v>
      </c>
      <c r="D12887" t="s">
        <v>175</v>
      </c>
      <c r="E12887">
        <v>-0.120783</v>
      </c>
      <c r="F12887">
        <v>65</v>
      </c>
      <c r="G12887">
        <v>-55.256276</v>
      </c>
      <c r="AG12887">
        <v>-10.384691</v>
      </c>
      <c r="AH12887">
        <v>-15.573922</v>
      </c>
    </row>
    <row r="12888" spans="1:34" x14ac:dyDescent="0.25">
      <c r="A12888" s="1">
        <v>42136</v>
      </c>
      <c r="B12888" s="2">
        <v>0.19425833333333334</v>
      </c>
      <c r="C12888" t="s">
        <v>179</v>
      </c>
      <c r="D12888" t="s">
        <v>167</v>
      </c>
      <c r="E12888">
        <v>-0.129889</v>
      </c>
      <c r="I12888">
        <v>-0.13</v>
      </c>
      <c r="T12888">
        <v>5.0000000000000004E-6</v>
      </c>
      <c r="U12888">
        <v>3.0360000000000001E-3</v>
      </c>
      <c r="V12888">
        <v>2.13E-4</v>
      </c>
      <c r="W12888">
        <v>-0.122934</v>
      </c>
      <c r="X12888">
        <v>8.2000000000000001E-5</v>
      </c>
    </row>
    <row r="12889" spans="1:34" x14ac:dyDescent="0.25">
      <c r="A12889" s="1">
        <v>42136</v>
      </c>
      <c r="B12889" s="2">
        <v>0.19428437499999998</v>
      </c>
      <c r="C12889" t="s">
        <v>179</v>
      </c>
      <c r="D12889" t="s">
        <v>175</v>
      </c>
      <c r="E12889">
        <v>-0.129889</v>
      </c>
      <c r="F12889">
        <v>65</v>
      </c>
      <c r="G12889">
        <v>-55.256276</v>
      </c>
      <c r="AG12889">
        <v>-10.384691</v>
      </c>
      <c r="AH12889">
        <v>-15.573922</v>
      </c>
    </row>
    <row r="12890" spans="1:34" x14ac:dyDescent="0.25">
      <c r="A12890" s="1">
        <v>42136</v>
      </c>
      <c r="B12890" s="2">
        <v>0.19429312499999998</v>
      </c>
      <c r="C12890" t="s">
        <v>179</v>
      </c>
      <c r="D12890" t="s">
        <v>167</v>
      </c>
      <c r="E12890">
        <v>-0.109935</v>
      </c>
      <c r="I12890">
        <v>-0.11</v>
      </c>
      <c r="T12890">
        <v>-7.4600000000000003E-4</v>
      </c>
      <c r="U12890">
        <v>-6.6519999999999999E-3</v>
      </c>
      <c r="V12890">
        <v>5.8E-5</v>
      </c>
      <c r="W12890">
        <v>-0.122783</v>
      </c>
      <c r="X12890">
        <v>8.6000000000000003E-5</v>
      </c>
    </row>
    <row r="12891" spans="1:34" x14ac:dyDescent="0.25">
      <c r="A12891" s="1">
        <v>42136</v>
      </c>
      <c r="B12891" s="2">
        <v>0.19432002314814814</v>
      </c>
      <c r="C12891" t="s">
        <v>179</v>
      </c>
      <c r="D12891" t="s">
        <v>175</v>
      </c>
      <c r="E12891">
        <v>-0.109935</v>
      </c>
      <c r="F12891">
        <v>65</v>
      </c>
      <c r="G12891">
        <v>-55.256276</v>
      </c>
      <c r="AG12891">
        <v>-10.384691</v>
      </c>
      <c r="AH12891">
        <v>-15.573922</v>
      </c>
    </row>
    <row r="12892" spans="1:34" x14ac:dyDescent="0.25">
      <c r="A12892" s="1">
        <v>42136</v>
      </c>
      <c r="B12892" s="2">
        <v>0.19432783564814815</v>
      </c>
      <c r="C12892" t="s">
        <v>179</v>
      </c>
      <c r="D12892" t="s">
        <v>167</v>
      </c>
      <c r="E12892">
        <v>-0.120072</v>
      </c>
      <c r="I12892">
        <v>-0.12</v>
      </c>
      <c r="T12892">
        <v>-7.67E-4</v>
      </c>
      <c r="U12892">
        <v>3.3790000000000001E-3</v>
      </c>
      <c r="V12892">
        <v>-1.05E-4</v>
      </c>
      <c r="W12892">
        <v>-0.122812</v>
      </c>
      <c r="X12892">
        <v>8.6000000000000003E-5</v>
      </c>
    </row>
    <row r="12893" spans="1:34" x14ac:dyDescent="0.25">
      <c r="A12893" s="1">
        <v>42136</v>
      </c>
      <c r="B12893" s="2">
        <v>0.194355625</v>
      </c>
      <c r="C12893" t="s">
        <v>179</v>
      </c>
      <c r="D12893" t="s">
        <v>175</v>
      </c>
      <c r="E12893">
        <v>-0.120072</v>
      </c>
      <c r="F12893">
        <v>65</v>
      </c>
      <c r="G12893">
        <v>-55.256276</v>
      </c>
      <c r="AG12893">
        <v>-10.384691</v>
      </c>
      <c r="AH12893">
        <v>-15.573922</v>
      </c>
    </row>
    <row r="12894" spans="1:34" x14ac:dyDescent="0.25">
      <c r="A12894" s="1">
        <v>42136</v>
      </c>
      <c r="B12894" s="2">
        <v>0.1943625347222222</v>
      </c>
      <c r="C12894" t="s">
        <v>179</v>
      </c>
      <c r="D12894" t="s">
        <v>167</v>
      </c>
      <c r="E12894">
        <v>-0.12008000000000001</v>
      </c>
      <c r="I12894">
        <v>-0.12</v>
      </c>
      <c r="T12894">
        <v>-3.21E-4</v>
      </c>
      <c r="U12894">
        <v>3.0000000000000001E-6</v>
      </c>
      <c r="V12894">
        <v>-1.6899999999999999E-4</v>
      </c>
      <c r="W12894">
        <v>-0.120075</v>
      </c>
      <c r="X12894">
        <v>3.3000000000000003E-5</v>
      </c>
    </row>
    <row r="12895" spans="1:34" x14ac:dyDescent="0.25">
      <c r="A12895" s="1">
        <v>42136</v>
      </c>
      <c r="B12895" s="2">
        <v>0.19439128472222222</v>
      </c>
      <c r="C12895" t="s">
        <v>179</v>
      </c>
      <c r="D12895" t="s">
        <v>175</v>
      </c>
      <c r="E12895">
        <v>-0.12008000000000001</v>
      </c>
      <c r="F12895">
        <v>65</v>
      </c>
      <c r="G12895">
        <v>-55.256276</v>
      </c>
      <c r="AG12895">
        <v>-10.384691</v>
      </c>
      <c r="AH12895">
        <v>-15.573922</v>
      </c>
    </row>
    <row r="12896" spans="1:34" x14ac:dyDescent="0.25">
      <c r="A12896" s="1">
        <v>42136</v>
      </c>
      <c r="B12896" s="2">
        <v>0.19439722222222222</v>
      </c>
      <c r="C12896" t="s">
        <v>179</v>
      </c>
      <c r="D12896" t="s">
        <v>167</v>
      </c>
      <c r="E12896">
        <v>-0.12984100000000001</v>
      </c>
      <c r="I12896">
        <v>-0.13</v>
      </c>
      <c r="T12896">
        <v>-4.0000000000000003E-5</v>
      </c>
      <c r="U12896">
        <v>3.2539999999999999E-3</v>
      </c>
      <c r="V12896">
        <v>-1.16E-4</v>
      </c>
      <c r="W12896">
        <v>-0.12148100000000001</v>
      </c>
      <c r="X12896">
        <v>4.6999999999999997E-5</v>
      </c>
    </row>
    <row r="12897" spans="1:34" x14ac:dyDescent="0.25">
      <c r="A12897" s="1">
        <v>42136</v>
      </c>
      <c r="B12897" s="2">
        <v>0.19444174768518518</v>
      </c>
      <c r="C12897" t="s">
        <v>179</v>
      </c>
      <c r="D12897" t="s">
        <v>112</v>
      </c>
      <c r="J12897" t="s">
        <v>113</v>
      </c>
      <c r="K12897" t="s">
        <v>113</v>
      </c>
      <c r="L12897" t="s">
        <v>113</v>
      </c>
      <c r="M12897" t="s">
        <v>113</v>
      </c>
    </row>
    <row r="12898" spans="1:34" x14ac:dyDescent="0.25">
      <c r="A12898" s="1">
        <v>42136</v>
      </c>
      <c r="B12898" s="2">
        <v>0.19444203703703702</v>
      </c>
      <c r="C12898" t="s">
        <v>179</v>
      </c>
      <c r="D12898" t="s">
        <v>114</v>
      </c>
    </row>
    <row r="12899" spans="1:34" x14ac:dyDescent="0.25">
      <c r="A12899" s="1">
        <v>42136</v>
      </c>
      <c r="B12899" s="2">
        <v>0.19444215277777777</v>
      </c>
      <c r="C12899" t="s">
        <v>179</v>
      </c>
      <c r="D12899" t="s">
        <v>115</v>
      </c>
    </row>
    <row r="12900" spans="1:34" x14ac:dyDescent="0.25">
      <c r="A12900" s="1">
        <v>42136</v>
      </c>
      <c r="B12900" s="2">
        <v>0.1944422800925926</v>
      </c>
      <c r="C12900" t="s">
        <v>179</v>
      </c>
      <c r="D12900" t="s">
        <v>116</v>
      </c>
    </row>
    <row r="12901" spans="1:34" x14ac:dyDescent="0.25">
      <c r="A12901" s="1">
        <v>42136</v>
      </c>
      <c r="B12901" s="2">
        <v>0.19443200231481481</v>
      </c>
      <c r="C12901" t="s">
        <v>179</v>
      </c>
      <c r="D12901" t="s">
        <v>167</v>
      </c>
      <c r="E12901">
        <v>-0.129054</v>
      </c>
      <c r="I12901">
        <v>-0.13</v>
      </c>
      <c r="T12901">
        <v>5.6300000000000002E-4</v>
      </c>
      <c r="U12901">
        <v>-2.6200000000000003E-4</v>
      </c>
      <c r="V12901">
        <v>3.9999999999999998E-6</v>
      </c>
      <c r="W12901">
        <v>-0.122808</v>
      </c>
      <c r="X12901">
        <v>5.3999999999999998E-5</v>
      </c>
    </row>
    <row r="12902" spans="1:34" x14ac:dyDescent="0.25">
      <c r="A12902" s="1">
        <v>42136</v>
      </c>
      <c r="B12902" s="2">
        <v>0.19444273148148147</v>
      </c>
      <c r="C12902" t="s">
        <v>179</v>
      </c>
      <c r="D12902" t="s">
        <v>117</v>
      </c>
    </row>
    <row r="12903" spans="1:34" x14ac:dyDescent="0.25">
      <c r="A12903" s="1">
        <v>42136</v>
      </c>
      <c r="B12903" s="2">
        <v>0.19444287037037036</v>
      </c>
      <c r="C12903" t="s">
        <v>179</v>
      </c>
      <c r="D12903" t="s">
        <v>118</v>
      </c>
    </row>
    <row r="12904" spans="1:34" x14ac:dyDescent="0.25">
      <c r="A12904" s="1">
        <v>42136</v>
      </c>
      <c r="B12904" s="2">
        <v>0.1944429861111111</v>
      </c>
      <c r="C12904" t="s">
        <v>179</v>
      </c>
      <c r="D12904" t="s">
        <v>119</v>
      </c>
    </row>
    <row r="12905" spans="1:34" x14ac:dyDescent="0.25">
      <c r="A12905" s="1">
        <v>42136</v>
      </c>
      <c r="B12905" s="2">
        <v>0.19444311342592591</v>
      </c>
      <c r="C12905" t="s">
        <v>179</v>
      </c>
      <c r="D12905" t="s">
        <v>120</v>
      </c>
    </row>
    <row r="12906" spans="1:34" x14ac:dyDescent="0.25">
      <c r="A12906" s="1">
        <v>42136</v>
      </c>
      <c r="B12906" s="2">
        <v>0.19444322916666668</v>
      </c>
      <c r="C12906" t="s">
        <v>179</v>
      </c>
      <c r="D12906" t="s">
        <v>121</v>
      </c>
    </row>
    <row r="12907" spans="1:34" x14ac:dyDescent="0.25">
      <c r="A12907" s="1">
        <v>42136</v>
      </c>
      <c r="B12907" s="2">
        <v>0.19444334490740742</v>
      </c>
      <c r="C12907" t="s">
        <v>179</v>
      </c>
      <c r="D12907" t="s">
        <v>122</v>
      </c>
    </row>
    <row r="12908" spans="1:34" x14ac:dyDescent="0.25">
      <c r="A12908" s="1">
        <v>42136</v>
      </c>
      <c r="B12908" s="2">
        <v>0.19444346064814813</v>
      </c>
      <c r="C12908" t="s">
        <v>179</v>
      </c>
      <c r="D12908" t="s">
        <v>175</v>
      </c>
      <c r="E12908">
        <v>-0.129054</v>
      </c>
      <c r="F12908">
        <v>65</v>
      </c>
      <c r="G12908">
        <v>-55.256276</v>
      </c>
      <c r="AG12908">
        <v>-10.384691</v>
      </c>
      <c r="AH12908">
        <v>-15.573922</v>
      </c>
    </row>
    <row r="12909" spans="1:34" x14ac:dyDescent="0.25">
      <c r="A12909" s="1">
        <v>42136</v>
      </c>
      <c r="B12909" s="2">
        <v>0.1944613425925926</v>
      </c>
      <c r="C12909" t="s">
        <v>179</v>
      </c>
      <c r="D12909" t="s">
        <v>175</v>
      </c>
      <c r="E12909">
        <v>-0.129054</v>
      </c>
      <c r="F12909">
        <v>65</v>
      </c>
      <c r="G12909">
        <v>-55.256276</v>
      </c>
      <c r="AG12909">
        <v>-10.384691</v>
      </c>
      <c r="AH12909">
        <v>-15.573922</v>
      </c>
    </row>
    <row r="12910" spans="1:34" x14ac:dyDescent="0.25">
      <c r="A12910" s="1">
        <v>42136</v>
      </c>
      <c r="B12910" s="2">
        <v>0.19446668981481482</v>
      </c>
      <c r="C12910" t="s">
        <v>179</v>
      </c>
      <c r="D12910" t="s">
        <v>167</v>
      </c>
      <c r="E12910">
        <v>-0.12957399999999999</v>
      </c>
      <c r="I12910">
        <v>-0.13</v>
      </c>
      <c r="T12910">
        <v>1.2600000000000001E-3</v>
      </c>
      <c r="U12910">
        <v>1.73E-4</v>
      </c>
      <c r="V12910">
        <v>1.27E-4</v>
      </c>
      <c r="W12910">
        <v>-0.12406300000000001</v>
      </c>
      <c r="X12910">
        <v>5.8999999999999998E-5</v>
      </c>
    </row>
    <row r="12911" spans="1:34" x14ac:dyDescent="0.25">
      <c r="A12911" s="1">
        <v>42136</v>
      </c>
      <c r="B12911" s="2">
        <v>0.19449695601851849</v>
      </c>
      <c r="C12911" t="s">
        <v>179</v>
      </c>
      <c r="D12911" t="s">
        <v>175</v>
      </c>
      <c r="E12911">
        <v>-0.12957399999999999</v>
      </c>
      <c r="F12911">
        <v>65</v>
      </c>
      <c r="G12911">
        <v>-55.256276</v>
      </c>
      <c r="AG12911">
        <v>-10.384691</v>
      </c>
      <c r="AH12911">
        <v>-15.573922</v>
      </c>
    </row>
    <row r="12912" spans="1:34" x14ac:dyDescent="0.25">
      <c r="A12912" s="1">
        <v>42136</v>
      </c>
      <c r="B12912" s="2">
        <v>0.19450140046296296</v>
      </c>
      <c r="C12912" t="s">
        <v>179</v>
      </c>
      <c r="D12912" t="s">
        <v>167</v>
      </c>
      <c r="E12912">
        <v>-0.12929399999999999</v>
      </c>
      <c r="I12912">
        <v>-0.13</v>
      </c>
      <c r="T12912">
        <v>1.3420000000000001E-3</v>
      </c>
      <c r="U12912">
        <v>-9.2999999999999997E-5</v>
      </c>
      <c r="V12912">
        <v>1.93E-4</v>
      </c>
      <c r="W12912">
        <v>-0.123978</v>
      </c>
      <c r="X12912">
        <v>5.8E-5</v>
      </c>
    </row>
    <row r="12913" spans="1:34" x14ac:dyDescent="0.25">
      <c r="A12913" s="1">
        <v>42136</v>
      </c>
      <c r="B12913" s="2">
        <v>0.19453260416666665</v>
      </c>
      <c r="C12913" t="s">
        <v>179</v>
      </c>
      <c r="D12913" t="s">
        <v>175</v>
      </c>
      <c r="E12913">
        <v>-0.12929399999999999</v>
      </c>
      <c r="F12913">
        <v>65</v>
      </c>
      <c r="G12913">
        <v>-55.256276</v>
      </c>
      <c r="AG12913">
        <v>-10.384691</v>
      </c>
      <c r="AH12913">
        <v>-15.573922</v>
      </c>
    </row>
    <row r="12914" spans="1:34" x14ac:dyDescent="0.25">
      <c r="A12914" s="1">
        <v>42136</v>
      </c>
      <c r="B12914" s="2">
        <v>0.19453618055555555</v>
      </c>
      <c r="C12914" t="s">
        <v>179</v>
      </c>
      <c r="D12914" t="s">
        <v>167</v>
      </c>
      <c r="E12914">
        <v>-0.12950900000000001</v>
      </c>
      <c r="I12914">
        <v>-0.13</v>
      </c>
      <c r="T12914">
        <v>7.3999999999999999E-4</v>
      </c>
      <c r="U12914">
        <v>7.2000000000000002E-5</v>
      </c>
      <c r="V12914">
        <v>1.7000000000000001E-4</v>
      </c>
      <c r="W12914">
        <v>-0.126775</v>
      </c>
      <c r="X12914">
        <v>2.0999999999999999E-5</v>
      </c>
    </row>
    <row r="12915" spans="1:34" x14ac:dyDescent="0.25">
      <c r="A12915" s="1">
        <v>42136</v>
      </c>
      <c r="B12915" s="2">
        <v>0.19456825231481481</v>
      </c>
      <c r="C12915" t="s">
        <v>179</v>
      </c>
      <c r="D12915" t="s">
        <v>175</v>
      </c>
      <c r="E12915">
        <v>-0.12950900000000001</v>
      </c>
      <c r="F12915">
        <v>65</v>
      </c>
      <c r="G12915">
        <v>-55.256276</v>
      </c>
      <c r="AG12915">
        <v>-10.384691</v>
      </c>
      <c r="AH12915">
        <v>-15.573922</v>
      </c>
    </row>
    <row r="12916" spans="1:34" x14ac:dyDescent="0.25">
      <c r="A12916" s="1">
        <v>42136</v>
      </c>
      <c r="B12916" s="2">
        <v>0.19457089120370372</v>
      </c>
      <c r="C12916" t="s">
        <v>179</v>
      </c>
      <c r="D12916" t="s">
        <v>167</v>
      </c>
      <c r="E12916">
        <v>-0.13994999999999999</v>
      </c>
      <c r="I12916">
        <v>-0.14000000000000001</v>
      </c>
      <c r="T12916">
        <v>5.8799999999999998E-4</v>
      </c>
      <c r="U12916">
        <v>3.4810000000000002E-3</v>
      </c>
      <c r="V12916">
        <v>9.1000000000000003E-5</v>
      </c>
      <c r="W12916">
        <v>-0.12961400000000001</v>
      </c>
      <c r="X12916">
        <v>3.3000000000000003E-5</v>
      </c>
    </row>
    <row r="12917" spans="1:34" x14ac:dyDescent="0.25">
      <c r="A12917" s="1">
        <v>42136</v>
      </c>
      <c r="B12917" s="2">
        <v>0.19460386574074073</v>
      </c>
      <c r="C12917" t="s">
        <v>179</v>
      </c>
      <c r="D12917" t="s">
        <v>175</v>
      </c>
      <c r="E12917">
        <v>-0.13994999999999999</v>
      </c>
      <c r="F12917">
        <v>65</v>
      </c>
      <c r="G12917">
        <v>-55.256276</v>
      </c>
      <c r="AG12917">
        <v>-10.384691</v>
      </c>
      <c r="AH12917">
        <v>-15.573922</v>
      </c>
    </row>
    <row r="12918" spans="1:34" x14ac:dyDescent="0.25">
      <c r="A12918" s="1">
        <v>42136</v>
      </c>
      <c r="B12918" s="2">
        <v>0.19460559027777777</v>
      </c>
      <c r="C12918" t="s">
        <v>179</v>
      </c>
      <c r="D12918" t="s">
        <v>167</v>
      </c>
      <c r="E12918">
        <v>-0.120409</v>
      </c>
      <c r="I12918">
        <v>-0.12</v>
      </c>
      <c r="T12918">
        <v>2.6400000000000002E-4</v>
      </c>
      <c r="U12918">
        <v>-6.5139999999999998E-3</v>
      </c>
      <c r="V12918">
        <v>-6.0000000000000002E-6</v>
      </c>
      <c r="W12918">
        <v>-0.129662</v>
      </c>
      <c r="X12918">
        <v>3.1999999999999999E-5</v>
      </c>
    </row>
    <row r="12919" spans="1:34" x14ac:dyDescent="0.25">
      <c r="A12919" s="1">
        <v>42136</v>
      </c>
      <c r="B12919" s="2">
        <v>0.19463952546296295</v>
      </c>
      <c r="C12919" t="s">
        <v>179</v>
      </c>
      <c r="D12919" t="s">
        <v>175</v>
      </c>
      <c r="E12919">
        <v>-0.120409</v>
      </c>
      <c r="F12919">
        <v>65</v>
      </c>
      <c r="G12919">
        <v>-55.256276</v>
      </c>
      <c r="AG12919">
        <v>-10.384691</v>
      </c>
      <c r="AH12919">
        <v>-15.573922</v>
      </c>
    </row>
    <row r="12920" spans="1:34" x14ac:dyDescent="0.25">
      <c r="A12920" s="1">
        <v>42136</v>
      </c>
      <c r="B12920" s="2">
        <v>0.19464027777777779</v>
      </c>
      <c r="C12920" t="s">
        <v>179</v>
      </c>
      <c r="D12920" t="s">
        <v>167</v>
      </c>
      <c r="E12920">
        <v>-0.119392</v>
      </c>
      <c r="I12920">
        <v>-0.12</v>
      </c>
      <c r="T12920">
        <v>-4.1899999999999999E-4</v>
      </c>
      <c r="U12920">
        <v>-3.39E-4</v>
      </c>
      <c r="V12920">
        <v>-1.03E-4</v>
      </c>
      <c r="W12920">
        <v>-0.12816900000000001</v>
      </c>
      <c r="X12920">
        <v>4.6999999999999997E-5</v>
      </c>
    </row>
    <row r="12921" spans="1:34" x14ac:dyDescent="0.25">
      <c r="A12921" s="1">
        <v>42136</v>
      </c>
      <c r="B12921" s="2">
        <v>0.19467508101851852</v>
      </c>
      <c r="C12921" t="s">
        <v>179</v>
      </c>
      <c r="D12921" t="s">
        <v>167</v>
      </c>
      <c r="E12921">
        <v>-0.109599</v>
      </c>
      <c r="I12921">
        <v>-0.11</v>
      </c>
      <c r="T12921">
        <v>-1.384E-3</v>
      </c>
      <c r="U12921">
        <v>-3.264E-3</v>
      </c>
      <c r="V12921">
        <v>-1.83E-4</v>
      </c>
      <c r="W12921">
        <v>-0.12539</v>
      </c>
      <c r="X12921">
        <v>9.5000000000000005E-5</v>
      </c>
    </row>
    <row r="12922" spans="1:34" x14ac:dyDescent="0.25">
      <c r="A12922" s="1">
        <v>42136</v>
      </c>
      <c r="B12922" s="2">
        <v>0.19467547453703704</v>
      </c>
      <c r="C12922" t="s">
        <v>179</v>
      </c>
      <c r="D12922" t="s">
        <v>175</v>
      </c>
      <c r="E12922">
        <v>-0.109599</v>
      </c>
      <c r="F12922">
        <v>65</v>
      </c>
      <c r="G12922">
        <v>-55.256276</v>
      </c>
      <c r="AG12922">
        <v>-10.384691</v>
      </c>
      <c r="AH12922">
        <v>-15.573922</v>
      </c>
    </row>
    <row r="12923" spans="1:34" x14ac:dyDescent="0.25">
      <c r="A12923" s="1">
        <v>42136</v>
      </c>
      <c r="B12923" s="2">
        <v>0.19470964120370371</v>
      </c>
      <c r="C12923" t="s">
        <v>179</v>
      </c>
      <c r="D12923" t="s">
        <v>175</v>
      </c>
      <c r="E12923">
        <v>-0.109599</v>
      </c>
      <c r="F12923">
        <v>65</v>
      </c>
      <c r="G12923">
        <v>-55.256276</v>
      </c>
      <c r="AG12923">
        <v>-10.384691</v>
      </c>
      <c r="AH12923">
        <v>-15.573922</v>
      </c>
    </row>
    <row r="12924" spans="1:34" x14ac:dyDescent="0.25">
      <c r="A12924" s="1">
        <v>42136</v>
      </c>
      <c r="B12924" s="2">
        <v>0.19470978009259257</v>
      </c>
      <c r="C12924" t="s">
        <v>179</v>
      </c>
      <c r="D12924" t="s">
        <v>167</v>
      </c>
      <c r="E12924">
        <v>-0.11969299999999999</v>
      </c>
      <c r="I12924">
        <v>-0.12</v>
      </c>
      <c r="T12924">
        <v>-1.936E-3</v>
      </c>
      <c r="U12924">
        <v>3.3649999999999999E-3</v>
      </c>
      <c r="V12924">
        <v>-2.3699999999999999E-4</v>
      </c>
      <c r="W12924">
        <v>-0.123978</v>
      </c>
      <c r="X12924">
        <v>9.5000000000000005E-5</v>
      </c>
    </row>
    <row r="12925" spans="1:34" x14ac:dyDescent="0.25">
      <c r="A12925" s="1">
        <v>42136</v>
      </c>
      <c r="B12925" s="2">
        <v>0.19474454861111112</v>
      </c>
      <c r="C12925" t="s">
        <v>179</v>
      </c>
      <c r="D12925" t="s">
        <v>167</v>
      </c>
      <c r="E12925">
        <v>-0.11971999999999999</v>
      </c>
      <c r="I12925">
        <v>-0.12</v>
      </c>
      <c r="T12925">
        <v>-1.6540000000000001E-3</v>
      </c>
      <c r="U12925">
        <v>9.0000000000000002E-6</v>
      </c>
      <c r="V12925">
        <v>-2.5099999999999998E-4</v>
      </c>
      <c r="W12925">
        <v>-0.12261</v>
      </c>
      <c r="X12925">
        <v>9.2E-5</v>
      </c>
    </row>
    <row r="12926" spans="1:34" x14ac:dyDescent="0.25">
      <c r="A12926" s="1">
        <v>42136</v>
      </c>
      <c r="B12926" s="2">
        <v>0.19474557870370371</v>
      </c>
      <c r="C12926" t="s">
        <v>179</v>
      </c>
      <c r="D12926" t="s">
        <v>175</v>
      </c>
      <c r="E12926">
        <v>-0.11971999999999999</v>
      </c>
      <c r="F12926">
        <v>65</v>
      </c>
      <c r="G12926">
        <v>-55.256276</v>
      </c>
      <c r="AG12926">
        <v>-10.384691</v>
      </c>
      <c r="AH12926">
        <v>-15.573922</v>
      </c>
    </row>
    <row r="12927" spans="1:34" x14ac:dyDescent="0.25">
      <c r="A12927" s="1">
        <v>42136</v>
      </c>
      <c r="B12927" s="2">
        <v>0.19477918981481482</v>
      </c>
      <c r="C12927" t="s">
        <v>179</v>
      </c>
      <c r="D12927" t="s">
        <v>167</v>
      </c>
      <c r="E12927">
        <v>-0.119861</v>
      </c>
      <c r="I12927">
        <v>-0.12</v>
      </c>
      <c r="T12927">
        <v>-6.29E-4</v>
      </c>
      <c r="U12927">
        <v>4.6999999999999997E-5</v>
      </c>
      <c r="V12927">
        <v>-1.8100000000000001E-4</v>
      </c>
      <c r="W12927">
        <v>-0.12123200000000001</v>
      </c>
      <c r="X12927">
        <v>8.2999999999999998E-5</v>
      </c>
    </row>
    <row r="12928" spans="1:34" x14ac:dyDescent="0.25">
      <c r="A12928" s="1">
        <v>42136</v>
      </c>
      <c r="B12928" s="2">
        <v>0.19478006944444445</v>
      </c>
      <c r="C12928" t="s">
        <v>179</v>
      </c>
      <c r="D12928" t="s">
        <v>175</v>
      </c>
      <c r="E12928">
        <v>-0.119861</v>
      </c>
      <c r="F12928">
        <v>65</v>
      </c>
      <c r="G12928">
        <v>-55.256276</v>
      </c>
      <c r="AG12928">
        <v>-10.384691</v>
      </c>
      <c r="AH12928">
        <v>-15.573922</v>
      </c>
    </row>
    <row r="12929" spans="1:34" x14ac:dyDescent="0.25">
      <c r="A12929" s="1">
        <v>42136</v>
      </c>
      <c r="B12929" s="2">
        <v>0.19481388888888887</v>
      </c>
      <c r="C12929" t="s">
        <v>179</v>
      </c>
      <c r="D12929" t="s">
        <v>167</v>
      </c>
      <c r="E12929">
        <v>-0.120839</v>
      </c>
      <c r="I12929">
        <v>-0.12</v>
      </c>
      <c r="T12929">
        <v>3.5300000000000002E-4</v>
      </c>
      <c r="U12929">
        <v>3.2600000000000001E-4</v>
      </c>
      <c r="V12929">
        <v>-1.5999999999999999E-5</v>
      </c>
      <c r="W12929">
        <v>-0.118502</v>
      </c>
      <c r="X12929">
        <v>1.5999999999999999E-5</v>
      </c>
    </row>
    <row r="12930" spans="1:34" x14ac:dyDescent="0.25">
      <c r="A12930" s="1">
        <v>42136</v>
      </c>
      <c r="B12930" s="2">
        <v>0.19481568287037035</v>
      </c>
      <c r="C12930" t="s">
        <v>179</v>
      </c>
      <c r="D12930" t="s">
        <v>175</v>
      </c>
      <c r="E12930">
        <v>-0.120839</v>
      </c>
      <c r="F12930">
        <v>65</v>
      </c>
      <c r="G12930">
        <v>-55.256276</v>
      </c>
      <c r="AG12930">
        <v>-10.384691</v>
      </c>
      <c r="AH12930">
        <v>-15.573922</v>
      </c>
    </row>
    <row r="12931" spans="1:34" x14ac:dyDescent="0.25">
      <c r="A12931" s="1">
        <v>42136</v>
      </c>
      <c r="B12931" s="2">
        <v>0.19484859953703704</v>
      </c>
      <c r="C12931" t="s">
        <v>179</v>
      </c>
      <c r="D12931" t="s">
        <v>167</v>
      </c>
      <c r="E12931">
        <v>-0.120116</v>
      </c>
      <c r="I12931">
        <v>-0.12</v>
      </c>
      <c r="T12931">
        <v>5.9400000000000002E-4</v>
      </c>
      <c r="U12931">
        <v>-2.41E-4</v>
      </c>
      <c r="V12931">
        <v>1.5899999999999999E-4</v>
      </c>
      <c r="W12931">
        <v>-0.11846</v>
      </c>
      <c r="X12931">
        <v>1.5E-5</v>
      </c>
    </row>
    <row r="12932" spans="1:34" x14ac:dyDescent="0.25">
      <c r="A12932" s="1">
        <v>42136</v>
      </c>
      <c r="B12932" s="2">
        <v>0.19485131944444445</v>
      </c>
      <c r="C12932" t="s">
        <v>179</v>
      </c>
      <c r="D12932" t="s">
        <v>175</v>
      </c>
      <c r="E12932">
        <v>-0.120116</v>
      </c>
      <c r="F12932">
        <v>65</v>
      </c>
      <c r="G12932">
        <v>-55.256276</v>
      </c>
      <c r="AG12932">
        <v>-10.384691</v>
      </c>
      <c r="AH12932">
        <v>-15.573922</v>
      </c>
    </row>
    <row r="12933" spans="1:34" x14ac:dyDescent="0.25">
      <c r="A12933" s="1">
        <v>42136</v>
      </c>
      <c r="B12933" s="2">
        <v>0.19488336805555553</v>
      </c>
      <c r="C12933" t="s">
        <v>179</v>
      </c>
      <c r="D12933" t="s">
        <v>167</v>
      </c>
      <c r="E12933">
        <v>-0.110758</v>
      </c>
      <c r="I12933">
        <v>-0.11</v>
      </c>
      <c r="T12933">
        <v>9.1000000000000003E-5</v>
      </c>
      <c r="U12933">
        <v>-3.1189999999999998E-3</v>
      </c>
      <c r="V12933">
        <v>2.3499999999999999E-4</v>
      </c>
      <c r="W12933">
        <v>-0.117227</v>
      </c>
      <c r="X12933">
        <v>2.3E-5</v>
      </c>
    </row>
    <row r="12934" spans="1:34" x14ac:dyDescent="0.25">
      <c r="A12934" s="1">
        <v>42136</v>
      </c>
      <c r="B12934" s="2">
        <v>0.19488696759259261</v>
      </c>
      <c r="C12934" t="s">
        <v>179</v>
      </c>
      <c r="D12934" t="s">
        <v>175</v>
      </c>
      <c r="E12934">
        <v>-0.110758</v>
      </c>
      <c r="F12934">
        <v>65</v>
      </c>
      <c r="G12934">
        <v>-55.256276</v>
      </c>
      <c r="AG12934">
        <v>-10.384691</v>
      </c>
      <c r="AH12934">
        <v>-15.573922</v>
      </c>
    </row>
    <row r="12935" spans="1:34" x14ac:dyDescent="0.25">
      <c r="A12935" s="1">
        <v>42136</v>
      </c>
      <c r="B12935" s="2">
        <v>0.19491806712962964</v>
      </c>
      <c r="C12935" t="s">
        <v>179</v>
      </c>
      <c r="D12935" t="s">
        <v>167</v>
      </c>
      <c r="E12935">
        <v>-0.119366</v>
      </c>
      <c r="I12935">
        <v>-0.12</v>
      </c>
      <c r="T12935">
        <v>-4.5399999999999998E-4</v>
      </c>
      <c r="U12935">
        <v>2.8700000000000002E-3</v>
      </c>
      <c r="V12935">
        <v>1.7100000000000001E-4</v>
      </c>
      <c r="W12935">
        <v>-0.11862200000000001</v>
      </c>
      <c r="X12935">
        <v>1.2E-5</v>
      </c>
    </row>
    <row r="12936" spans="1:34" x14ac:dyDescent="0.25">
      <c r="A12936" s="1">
        <v>42136</v>
      </c>
      <c r="B12936" s="2">
        <v>0.19492258101851853</v>
      </c>
      <c r="C12936" t="s">
        <v>179</v>
      </c>
      <c r="D12936" t="s">
        <v>175</v>
      </c>
      <c r="E12936">
        <v>-0.119366</v>
      </c>
      <c r="F12936">
        <v>65</v>
      </c>
      <c r="G12936">
        <v>-55.256276</v>
      </c>
      <c r="AG12936">
        <v>-10.384691</v>
      </c>
      <c r="AH12936">
        <v>-15.573922</v>
      </c>
    </row>
    <row r="12937" spans="1:34" x14ac:dyDescent="0.25">
      <c r="A12937" s="1">
        <v>42136</v>
      </c>
      <c r="B12937" s="2">
        <v>0.19495277777777778</v>
      </c>
      <c r="C12937" t="s">
        <v>179</v>
      </c>
      <c r="D12937" t="s">
        <v>167</v>
      </c>
      <c r="E12937">
        <v>-0.11994100000000001</v>
      </c>
      <c r="I12937">
        <v>-0.12</v>
      </c>
      <c r="T12937">
        <v>-3.3399999999999999E-4</v>
      </c>
      <c r="U12937">
        <v>1.92E-4</v>
      </c>
      <c r="V12937">
        <v>4.0000000000000003E-5</v>
      </c>
      <c r="W12937">
        <v>-0.118657</v>
      </c>
      <c r="X12937">
        <v>1.2E-5</v>
      </c>
    </row>
    <row r="12938" spans="1:34" x14ac:dyDescent="0.25">
      <c r="A12938" s="1">
        <v>42136</v>
      </c>
      <c r="B12938" s="2">
        <v>0.19495822916666664</v>
      </c>
      <c r="C12938" t="s">
        <v>179</v>
      </c>
      <c r="D12938" t="s">
        <v>175</v>
      </c>
      <c r="E12938">
        <v>-0.11994100000000001</v>
      </c>
      <c r="F12938">
        <v>65</v>
      </c>
      <c r="G12938">
        <v>-55.256276</v>
      </c>
      <c r="AG12938">
        <v>-10.384691</v>
      </c>
      <c r="AH12938">
        <v>-15.573922</v>
      </c>
    </row>
    <row r="12939" spans="1:34" x14ac:dyDescent="0.25">
      <c r="A12939" s="1">
        <v>42136</v>
      </c>
      <c r="B12939" s="2">
        <v>0.19498756944444443</v>
      </c>
      <c r="C12939" t="s">
        <v>179</v>
      </c>
      <c r="D12939" t="s">
        <v>167</v>
      </c>
      <c r="E12939">
        <v>-0.13075100000000001</v>
      </c>
      <c r="I12939">
        <v>-0.13</v>
      </c>
      <c r="T12939">
        <v>2.5900000000000001E-4</v>
      </c>
      <c r="U12939">
        <v>3.6029999999999999E-3</v>
      </c>
      <c r="V12939">
        <v>-4.1E-5</v>
      </c>
      <c r="W12939">
        <v>-0.12023300000000001</v>
      </c>
      <c r="X12939">
        <v>3.4E-5</v>
      </c>
    </row>
    <row r="12940" spans="1:34" x14ac:dyDescent="0.25">
      <c r="A12940" s="1">
        <v>42136</v>
      </c>
      <c r="B12940" s="2">
        <v>0.19499386574074073</v>
      </c>
      <c r="C12940" t="s">
        <v>179</v>
      </c>
      <c r="D12940" t="s">
        <v>175</v>
      </c>
      <c r="E12940">
        <v>-0.13075100000000001</v>
      </c>
      <c r="F12940">
        <v>65</v>
      </c>
      <c r="G12940">
        <v>-55.256276</v>
      </c>
      <c r="AG12940">
        <v>-10.384691</v>
      </c>
      <c r="AH12940">
        <v>-15.573922</v>
      </c>
    </row>
    <row r="12941" spans="1:34" x14ac:dyDescent="0.25">
      <c r="A12941" s="1">
        <v>42136</v>
      </c>
      <c r="B12941" s="2">
        <v>0.19502226851851853</v>
      </c>
      <c r="C12941" t="s">
        <v>179</v>
      </c>
      <c r="D12941" t="s">
        <v>167</v>
      </c>
      <c r="E12941">
        <v>-0.12013699999999999</v>
      </c>
      <c r="I12941">
        <v>-0.12</v>
      </c>
      <c r="T12941">
        <v>8.03E-4</v>
      </c>
      <c r="U12941">
        <v>-3.5379999999999999E-3</v>
      </c>
      <c r="V12941">
        <v>-1.7E-5</v>
      </c>
      <c r="W12941">
        <v>-0.120273</v>
      </c>
      <c r="X12941">
        <v>3.4E-5</v>
      </c>
    </row>
    <row r="12942" spans="1:34" x14ac:dyDescent="0.25">
      <c r="A12942" s="1">
        <v>42136</v>
      </c>
      <c r="B12942" s="2">
        <v>0.19502947916666669</v>
      </c>
      <c r="C12942" t="s">
        <v>179</v>
      </c>
      <c r="D12942" t="s">
        <v>175</v>
      </c>
      <c r="E12942">
        <v>-0.12013699999999999</v>
      </c>
      <c r="F12942">
        <v>65</v>
      </c>
      <c r="G12942">
        <v>-55.256276</v>
      </c>
      <c r="AG12942">
        <v>-10.384691</v>
      </c>
      <c r="AH12942">
        <v>-15.573922</v>
      </c>
    </row>
    <row r="12943" spans="1:34" x14ac:dyDescent="0.25">
      <c r="A12943" s="1">
        <v>42136</v>
      </c>
      <c r="B12943" s="2">
        <v>0.19506483796296295</v>
      </c>
      <c r="C12943" t="s">
        <v>179</v>
      </c>
      <c r="D12943" t="s">
        <v>178</v>
      </c>
    </row>
    <row r="12944" spans="1:34" x14ac:dyDescent="0.25">
      <c r="A12944" s="1">
        <v>42136</v>
      </c>
      <c r="B12944" s="2">
        <v>0.19505696759259261</v>
      </c>
      <c r="C12944" t="s">
        <v>179</v>
      </c>
      <c r="D12944" t="s">
        <v>167</v>
      </c>
      <c r="E12944">
        <v>-0.12002</v>
      </c>
      <c r="I12944">
        <v>-0.12</v>
      </c>
      <c r="T12944">
        <v>8.2600000000000002E-4</v>
      </c>
      <c r="U12944">
        <v>-3.8999999999999999E-5</v>
      </c>
      <c r="V12944">
        <v>6.4999999999999994E-5</v>
      </c>
      <c r="W12944">
        <v>-0.120156</v>
      </c>
      <c r="X12944">
        <v>3.4E-5</v>
      </c>
    </row>
    <row r="12945" spans="1:34" x14ac:dyDescent="0.25">
      <c r="A12945" s="1">
        <v>42136</v>
      </c>
      <c r="B12945" s="2">
        <v>0.19506533564814812</v>
      </c>
      <c r="C12945" t="s">
        <v>179</v>
      </c>
      <c r="D12945" t="s">
        <v>175</v>
      </c>
      <c r="E12945">
        <v>-0.12002</v>
      </c>
      <c r="F12945">
        <v>65</v>
      </c>
      <c r="G12945">
        <v>-55.256276</v>
      </c>
      <c r="AG12945">
        <v>-10.384691</v>
      </c>
      <c r="AH12945">
        <v>-15.573922</v>
      </c>
    </row>
    <row r="12946" spans="1:34" x14ac:dyDescent="0.25">
      <c r="A12946" s="1">
        <v>42136</v>
      </c>
      <c r="B12946" s="2">
        <v>0.19510056712962964</v>
      </c>
      <c r="C12946" t="s">
        <v>179</v>
      </c>
      <c r="D12946" t="s">
        <v>102</v>
      </c>
    </row>
    <row r="12947" spans="1:34" x14ac:dyDescent="0.25">
      <c r="A12947" s="1">
        <v>42136</v>
      </c>
      <c r="B12947" s="2">
        <v>0.19510645833333332</v>
      </c>
      <c r="C12947" t="s">
        <v>179</v>
      </c>
      <c r="D12947" t="s">
        <v>180</v>
      </c>
    </row>
    <row r="12948" spans="1:34" x14ac:dyDescent="0.25">
      <c r="A12948" s="1">
        <v>42136</v>
      </c>
      <c r="B12948" s="2">
        <v>0.19509173611111111</v>
      </c>
      <c r="C12948" t="s">
        <v>179</v>
      </c>
      <c r="D12948" t="s">
        <v>167</v>
      </c>
      <c r="E12948">
        <v>-0.129109</v>
      </c>
      <c r="I12948">
        <v>-0.13</v>
      </c>
      <c r="T12948">
        <v>5.9100000000000005E-4</v>
      </c>
      <c r="U12948">
        <v>3.0300000000000001E-3</v>
      </c>
      <c r="V12948">
        <v>1.15E-4</v>
      </c>
      <c r="W12948">
        <v>-0.12144099999999999</v>
      </c>
      <c r="X12948">
        <v>4.5000000000000003E-5</v>
      </c>
    </row>
    <row r="12949" spans="1:34" x14ac:dyDescent="0.25">
      <c r="A12949" s="1">
        <v>42136</v>
      </c>
      <c r="B12949" s="2">
        <v>0.19510065972222224</v>
      </c>
      <c r="C12949" t="s">
        <v>179</v>
      </c>
      <c r="D12949" t="s">
        <v>181</v>
      </c>
      <c r="O12949" t="s">
        <v>182</v>
      </c>
    </row>
    <row r="12950" spans="1:34" x14ac:dyDescent="0.25">
      <c r="A12950" s="1">
        <v>42136</v>
      </c>
      <c r="B12950" s="2">
        <v>0.19510719907407406</v>
      </c>
      <c r="C12950" t="s">
        <v>179</v>
      </c>
      <c r="D12950" t="s">
        <v>168</v>
      </c>
      <c r="N12950" t="s">
        <v>183</v>
      </c>
    </row>
    <row r="12951" spans="1:34" x14ac:dyDescent="0.25">
      <c r="A12951" s="1">
        <v>42136</v>
      </c>
      <c r="B12951" s="2">
        <v>0.19510738425925925</v>
      </c>
      <c r="C12951" t="s">
        <v>179</v>
      </c>
      <c r="D12951" t="s">
        <v>175</v>
      </c>
      <c r="E12951">
        <v>-0.129109</v>
      </c>
      <c r="F12951">
        <v>65</v>
      </c>
      <c r="G12951">
        <v>-55.256276</v>
      </c>
      <c r="AG12951">
        <v>-10.384691</v>
      </c>
      <c r="AH12951">
        <v>-15.573922</v>
      </c>
    </row>
    <row r="12952" spans="1:34" x14ac:dyDescent="0.25">
      <c r="A12952" s="1">
        <v>42136</v>
      </c>
      <c r="B12952" s="2">
        <v>0.19513565972222224</v>
      </c>
      <c r="C12952" t="s">
        <v>179</v>
      </c>
      <c r="D12952" t="s">
        <v>184</v>
      </c>
    </row>
    <row r="12953" spans="1:34" x14ac:dyDescent="0.25">
      <c r="A12953" t="s">
        <v>3</v>
      </c>
    </row>
    <row r="12955" spans="1:34" x14ac:dyDescent="0.25">
      <c r="A12955" t="s">
        <v>4</v>
      </c>
    </row>
    <row r="12956" spans="1:34" x14ac:dyDescent="0.25">
      <c r="A12956" t="s">
        <v>5</v>
      </c>
    </row>
    <row r="12957" spans="1:34" x14ac:dyDescent="0.25">
      <c r="A12957" t="s">
        <v>5</v>
      </c>
    </row>
    <row r="12958" spans="1:34" x14ac:dyDescent="0.25">
      <c r="A12958" t="s">
        <v>5</v>
      </c>
    </row>
    <row r="12959" spans="1:34" x14ac:dyDescent="0.25">
      <c r="A12959" t="s">
        <v>6</v>
      </c>
    </row>
    <row r="12960" spans="1:34" x14ac:dyDescent="0.25">
      <c r="A12960" t="s">
        <v>369</v>
      </c>
    </row>
    <row r="12962" spans="1:37" x14ac:dyDescent="0.25">
      <c r="A12962" s="1">
        <v>42136</v>
      </c>
      <c r="B12962" s="2">
        <v>0.19515924768518519</v>
      </c>
      <c r="C12962" t="s">
        <v>179</v>
      </c>
      <c r="D12962" t="s">
        <v>112</v>
      </c>
      <c r="J12962" t="s">
        <v>113</v>
      </c>
      <c r="K12962" t="s">
        <v>113</v>
      </c>
      <c r="L12962" t="s">
        <v>113</v>
      </c>
      <c r="M12962" t="s">
        <v>113</v>
      </c>
    </row>
    <row r="12963" spans="1:37" x14ac:dyDescent="0.25">
      <c r="A12963" s="1">
        <v>42136</v>
      </c>
      <c r="B12963" s="2">
        <v>0.19512641203703704</v>
      </c>
      <c r="C12963" t="s">
        <v>179</v>
      </c>
      <c r="D12963" t="s">
        <v>167</v>
      </c>
      <c r="E12963">
        <v>-0.13098499999999999</v>
      </c>
      <c r="I12963">
        <v>-0.13</v>
      </c>
      <c r="T12963">
        <v>4.7600000000000002E-4</v>
      </c>
      <c r="U12963">
        <v>6.2500000000000001E-4</v>
      </c>
      <c r="V12963">
        <v>9.2E-5</v>
      </c>
      <c r="W12963">
        <v>-0.12433</v>
      </c>
      <c r="X12963">
        <v>3.1000000000000001E-5</v>
      </c>
    </row>
    <row r="12964" spans="1:37" x14ac:dyDescent="0.25">
      <c r="A12964" s="1">
        <v>42136</v>
      </c>
      <c r="B12964" s="2">
        <v>0.19514444444444445</v>
      </c>
      <c r="C12964" t="s">
        <v>179</v>
      </c>
      <c r="D12964" t="s">
        <v>186</v>
      </c>
      <c r="AK12964" t="s">
        <v>370</v>
      </c>
    </row>
    <row r="12965" spans="1:37" x14ac:dyDescent="0.25">
      <c r="A12965" s="1">
        <v>42136</v>
      </c>
      <c r="B12965" s="2">
        <v>0.1951601273148148</v>
      </c>
      <c r="C12965" t="s">
        <v>179</v>
      </c>
      <c r="D12965" t="s">
        <v>114</v>
      </c>
    </row>
    <row r="12966" spans="1:37" x14ac:dyDescent="0.25">
      <c r="A12966" s="1">
        <v>42136</v>
      </c>
      <c r="B12966" s="2">
        <v>0.19516025462962963</v>
      </c>
      <c r="C12966" t="s">
        <v>179</v>
      </c>
      <c r="D12966" t="s">
        <v>115</v>
      </c>
    </row>
    <row r="12967" spans="1:37" x14ac:dyDescent="0.25">
      <c r="A12967" s="1">
        <v>42136</v>
      </c>
      <c r="B12967" s="2">
        <v>0.19516038194444443</v>
      </c>
      <c r="C12967" t="s">
        <v>179</v>
      </c>
      <c r="D12967" t="s">
        <v>116</v>
      </c>
    </row>
    <row r="12968" spans="1:37" x14ac:dyDescent="0.25">
      <c r="A12968" s="1">
        <v>42136</v>
      </c>
      <c r="B12968" s="2">
        <v>0.19516060185185183</v>
      </c>
      <c r="C12968" t="s">
        <v>179</v>
      </c>
      <c r="D12968" t="s">
        <v>117</v>
      </c>
    </row>
    <row r="12969" spans="1:37" x14ac:dyDescent="0.25">
      <c r="A12969" s="1">
        <v>42136</v>
      </c>
      <c r="B12969" s="2">
        <v>0.19516074074074075</v>
      </c>
      <c r="C12969" t="s">
        <v>179</v>
      </c>
      <c r="D12969" t="s">
        <v>118</v>
      </c>
    </row>
    <row r="12970" spans="1:37" x14ac:dyDescent="0.25">
      <c r="A12970" s="1">
        <v>42136</v>
      </c>
      <c r="B12970" s="2">
        <v>0.19516086805555555</v>
      </c>
      <c r="C12970" t="s">
        <v>179</v>
      </c>
      <c r="D12970" t="s">
        <v>119</v>
      </c>
    </row>
    <row r="12971" spans="1:37" x14ac:dyDescent="0.25">
      <c r="A12971" s="1">
        <v>42136</v>
      </c>
      <c r="B12971" s="2">
        <v>0.19516101851851853</v>
      </c>
      <c r="C12971" t="s">
        <v>179</v>
      </c>
      <c r="D12971" t="s">
        <v>120</v>
      </c>
    </row>
    <row r="12972" spans="1:37" x14ac:dyDescent="0.25">
      <c r="A12972" s="1">
        <v>42136</v>
      </c>
      <c r="B12972" s="2">
        <v>0.19516114583333333</v>
      </c>
      <c r="C12972" t="s">
        <v>179</v>
      </c>
      <c r="D12972" t="s">
        <v>121</v>
      </c>
    </row>
    <row r="12973" spans="1:37" x14ac:dyDescent="0.25">
      <c r="A12973" s="1">
        <v>42136</v>
      </c>
      <c r="B12973" s="2">
        <v>0.19516126157407407</v>
      </c>
      <c r="C12973" t="s">
        <v>179</v>
      </c>
      <c r="D12973" t="s">
        <v>122</v>
      </c>
    </row>
    <row r="12974" spans="1:37" x14ac:dyDescent="0.25">
      <c r="A12974" s="1">
        <v>42136</v>
      </c>
      <c r="B12974" s="2">
        <v>0.19516113425925927</v>
      </c>
      <c r="C12974" t="s">
        <v>179</v>
      </c>
      <c r="D12974" t="s">
        <v>167</v>
      </c>
      <c r="E12974">
        <v>-0.13036</v>
      </c>
      <c r="I12974">
        <v>-0.13</v>
      </c>
      <c r="T12974">
        <v>6.0599999999999998E-4</v>
      </c>
      <c r="U12974">
        <v>-2.0799999999999999E-4</v>
      </c>
      <c r="V12974">
        <v>3.3000000000000003E-5</v>
      </c>
      <c r="W12974">
        <v>-0.12590100000000001</v>
      </c>
      <c r="X12974">
        <v>3.0000000000000001E-5</v>
      </c>
    </row>
    <row r="12975" spans="1:37" x14ac:dyDescent="0.25">
      <c r="A12975" s="1">
        <v>42136</v>
      </c>
      <c r="B12975" s="2">
        <v>0.19516165509259262</v>
      </c>
      <c r="C12975" t="s">
        <v>179</v>
      </c>
      <c r="D12975" t="s">
        <v>175</v>
      </c>
      <c r="E12975">
        <v>-0.13036</v>
      </c>
      <c r="F12975">
        <v>65</v>
      </c>
      <c r="G12975">
        <v>-55.256276</v>
      </c>
      <c r="AG12975">
        <v>-10.384691</v>
      </c>
      <c r="AH12975">
        <v>-15.573922</v>
      </c>
    </row>
    <row r="12976" spans="1:37" x14ac:dyDescent="0.25">
      <c r="A12976" s="1">
        <v>42136</v>
      </c>
      <c r="B12976" s="2">
        <v>0.19517129629629629</v>
      </c>
      <c r="C12976" t="s">
        <v>179</v>
      </c>
      <c r="D12976" t="s">
        <v>175</v>
      </c>
      <c r="E12976">
        <v>-0.13036</v>
      </c>
      <c r="F12976">
        <v>65</v>
      </c>
      <c r="G12976">
        <v>-55.256276</v>
      </c>
      <c r="AG12976">
        <v>-10.384691</v>
      </c>
      <c r="AH12976">
        <v>-15.573922</v>
      </c>
    </row>
    <row r="12977" spans="1:34" x14ac:dyDescent="0.25">
      <c r="A12977" s="1">
        <v>42136</v>
      </c>
      <c r="B12977" s="2">
        <v>0.19520650462962963</v>
      </c>
      <c r="C12977" t="s">
        <v>179</v>
      </c>
      <c r="D12977" t="s">
        <v>188</v>
      </c>
    </row>
    <row r="12978" spans="1:34" x14ac:dyDescent="0.25">
      <c r="A12978" s="1">
        <v>42136</v>
      </c>
      <c r="B12978" s="2">
        <v>0.19519592592592594</v>
      </c>
      <c r="C12978" t="s">
        <v>179</v>
      </c>
      <c r="D12978" t="s">
        <v>167</v>
      </c>
      <c r="E12978">
        <v>-0.119426</v>
      </c>
      <c r="I12978">
        <v>-0.12</v>
      </c>
      <c r="T12978">
        <v>5.1800000000000001E-4</v>
      </c>
      <c r="U12978">
        <v>-3.6449999999999998E-3</v>
      </c>
      <c r="V12978">
        <v>-1.2999999999999999E-5</v>
      </c>
      <c r="W12978">
        <v>-0.12582699999999999</v>
      </c>
      <c r="X12978">
        <v>3.1999999999999999E-5</v>
      </c>
    </row>
    <row r="12979" spans="1:34" x14ac:dyDescent="0.25">
      <c r="A12979" s="1">
        <v>42136</v>
      </c>
      <c r="B12979" s="2">
        <v>0.19520699074074074</v>
      </c>
      <c r="C12979" t="s">
        <v>179</v>
      </c>
      <c r="D12979" t="s">
        <v>175</v>
      </c>
      <c r="E12979">
        <v>-0.119426</v>
      </c>
      <c r="F12979">
        <v>65</v>
      </c>
      <c r="G12979">
        <v>-55.256276</v>
      </c>
      <c r="AG12979">
        <v>-10.384691</v>
      </c>
      <c r="AH12979">
        <v>-15.573922</v>
      </c>
    </row>
    <row r="12980" spans="1:34" x14ac:dyDescent="0.25">
      <c r="A12980" s="1">
        <v>42136</v>
      </c>
      <c r="B12980" s="2">
        <v>0.19523060185185184</v>
      </c>
      <c r="C12980" t="s">
        <v>179</v>
      </c>
      <c r="D12980" t="s">
        <v>167</v>
      </c>
      <c r="E12980">
        <v>-0.12934499999999999</v>
      </c>
      <c r="I12980">
        <v>-0.13</v>
      </c>
      <c r="T12980">
        <v>2.8600000000000001E-4</v>
      </c>
      <c r="U12980">
        <v>3.3059999999999999E-3</v>
      </c>
      <c r="V12980">
        <v>-3.1000000000000001E-5</v>
      </c>
      <c r="W12980">
        <v>-0.12562599999999999</v>
      </c>
      <c r="X12980">
        <v>3.0000000000000001E-5</v>
      </c>
    </row>
    <row r="12981" spans="1:34" x14ac:dyDescent="0.25">
      <c r="A12981" s="1">
        <v>42136</v>
      </c>
      <c r="B12981" s="2">
        <v>0.19524262731481482</v>
      </c>
      <c r="C12981" t="s">
        <v>179</v>
      </c>
      <c r="D12981" t="s">
        <v>175</v>
      </c>
      <c r="E12981">
        <v>-0.12934499999999999</v>
      </c>
      <c r="F12981">
        <v>65</v>
      </c>
      <c r="G12981">
        <v>-55.256276</v>
      </c>
      <c r="AG12981">
        <v>-10.384691</v>
      </c>
      <c r="AH12981">
        <v>-15.573922</v>
      </c>
    </row>
    <row r="12982" spans="1:34" x14ac:dyDescent="0.25">
      <c r="A12982" s="1">
        <v>42136</v>
      </c>
      <c r="B12982" s="2">
        <v>0.19526526620370369</v>
      </c>
      <c r="C12982" t="s">
        <v>179</v>
      </c>
      <c r="D12982" t="s">
        <v>167</v>
      </c>
      <c r="E12982">
        <v>-0.13045599999999999</v>
      </c>
      <c r="I12982">
        <v>-0.13</v>
      </c>
      <c r="T12982">
        <v>-3.6000000000000001E-5</v>
      </c>
      <c r="U12982">
        <v>3.6999999999999999E-4</v>
      </c>
      <c r="V12982">
        <v>-4.0000000000000003E-5</v>
      </c>
      <c r="W12982">
        <v>-0.12709999999999999</v>
      </c>
      <c r="X12982">
        <v>2.5999999999999998E-5</v>
      </c>
    </row>
    <row r="12983" spans="1:34" x14ac:dyDescent="0.25">
      <c r="A12983" s="1">
        <v>42136</v>
      </c>
      <c r="B12983" s="2">
        <v>0.19527828703703701</v>
      </c>
      <c r="C12983" t="s">
        <v>179</v>
      </c>
      <c r="D12983" t="s">
        <v>175</v>
      </c>
      <c r="E12983">
        <v>-0.13045599999999999</v>
      </c>
      <c r="F12983">
        <v>65</v>
      </c>
      <c r="G12983">
        <v>-55.256276</v>
      </c>
      <c r="AG12983">
        <v>-10.384691</v>
      </c>
      <c r="AH12983">
        <v>-15.573922</v>
      </c>
    </row>
    <row r="12984" spans="1:34" x14ac:dyDescent="0.25">
      <c r="A12984" s="1">
        <v>42136</v>
      </c>
      <c r="B12984" s="2">
        <v>0.19529997685185185</v>
      </c>
      <c r="C12984" t="s">
        <v>179</v>
      </c>
      <c r="D12984" t="s">
        <v>167</v>
      </c>
      <c r="E12984">
        <v>-0.130575</v>
      </c>
      <c r="I12984">
        <v>-0.13</v>
      </c>
      <c r="T12984">
        <v>-1.4E-5</v>
      </c>
      <c r="U12984">
        <v>4.0000000000000003E-5</v>
      </c>
      <c r="V12984">
        <v>-5.3999999999999998E-5</v>
      </c>
      <c r="W12984">
        <v>-0.128608</v>
      </c>
      <c r="X12984">
        <v>1.7E-5</v>
      </c>
    </row>
    <row r="12985" spans="1:34" x14ac:dyDescent="0.25">
      <c r="A12985" s="1">
        <v>42136</v>
      </c>
      <c r="B12985" s="2">
        <v>0.19531390046296296</v>
      </c>
      <c r="C12985" t="s">
        <v>179</v>
      </c>
      <c r="D12985" t="s">
        <v>175</v>
      </c>
      <c r="E12985">
        <v>-0.130575</v>
      </c>
      <c r="F12985">
        <v>65</v>
      </c>
      <c r="G12985">
        <v>-55.256276</v>
      </c>
      <c r="AG12985">
        <v>-10.384691</v>
      </c>
      <c r="AH12985">
        <v>-15.573922</v>
      </c>
    </row>
    <row r="12986" spans="1:34" x14ac:dyDescent="0.25">
      <c r="A12986" s="1">
        <v>42136</v>
      </c>
      <c r="B12986" s="2">
        <v>0.19533480324074073</v>
      </c>
      <c r="C12986" t="s">
        <v>179</v>
      </c>
      <c r="D12986" t="s">
        <v>167</v>
      </c>
      <c r="E12986">
        <v>-0.119837</v>
      </c>
      <c r="I12986">
        <v>-0.12</v>
      </c>
      <c r="T12986">
        <v>2.0999999999999999E-5</v>
      </c>
      <c r="U12986">
        <v>-3.5790000000000001E-3</v>
      </c>
      <c r="V12986">
        <v>-6.2000000000000003E-5</v>
      </c>
      <c r="W12986">
        <v>-0.12728300000000001</v>
      </c>
      <c r="X12986">
        <v>2.8E-5</v>
      </c>
    </row>
    <row r="12987" spans="1:34" x14ac:dyDescent="0.25">
      <c r="A12987" s="1">
        <v>42136</v>
      </c>
      <c r="B12987" s="2">
        <v>0.19534956018518521</v>
      </c>
      <c r="C12987" t="s">
        <v>179</v>
      </c>
      <c r="D12987" t="s">
        <v>175</v>
      </c>
      <c r="E12987">
        <v>-0.119837</v>
      </c>
      <c r="F12987">
        <v>65</v>
      </c>
      <c r="G12987">
        <v>-55.256276</v>
      </c>
      <c r="AG12987">
        <v>-10.384691</v>
      </c>
      <c r="AH12987">
        <v>-15.573922</v>
      </c>
    </row>
    <row r="12988" spans="1:34" x14ac:dyDescent="0.25">
      <c r="A12988" s="1">
        <v>42136</v>
      </c>
      <c r="B12988" s="2">
        <v>0.19536949074074075</v>
      </c>
      <c r="C12988" t="s">
        <v>179</v>
      </c>
      <c r="D12988" t="s">
        <v>167</v>
      </c>
      <c r="E12988">
        <v>-0.12989800000000001</v>
      </c>
      <c r="I12988">
        <v>-0.13</v>
      </c>
      <c r="T12988">
        <v>4.5000000000000003E-5</v>
      </c>
      <c r="U12988">
        <v>3.3540000000000002E-3</v>
      </c>
      <c r="V12988">
        <v>-5.1E-5</v>
      </c>
      <c r="W12988">
        <v>-0.12712799999999999</v>
      </c>
      <c r="X12988">
        <v>2.5999999999999998E-5</v>
      </c>
    </row>
    <row r="12989" spans="1:34" x14ac:dyDescent="0.25">
      <c r="A12989" s="1">
        <v>42136</v>
      </c>
      <c r="B12989" s="2">
        <v>0.19538520833333331</v>
      </c>
      <c r="C12989" t="s">
        <v>179</v>
      </c>
      <c r="D12989" t="s">
        <v>175</v>
      </c>
      <c r="E12989">
        <v>-0.12989800000000001</v>
      </c>
      <c r="F12989">
        <v>65</v>
      </c>
      <c r="G12989">
        <v>-55.256276</v>
      </c>
      <c r="AG12989">
        <v>-10.384691</v>
      </c>
      <c r="AH12989">
        <v>-15.573922</v>
      </c>
    </row>
    <row r="12990" spans="1:34" x14ac:dyDescent="0.25">
      <c r="A12990" s="1">
        <v>42136</v>
      </c>
      <c r="B12990" s="2">
        <v>0.19540420138888889</v>
      </c>
      <c r="C12990" t="s">
        <v>179</v>
      </c>
      <c r="D12990" t="s">
        <v>167</v>
      </c>
      <c r="E12990">
        <v>-0.100048</v>
      </c>
      <c r="I12990">
        <v>-0.1</v>
      </c>
      <c r="T12990">
        <v>-8.8699999999999998E-4</v>
      </c>
      <c r="U12990">
        <v>-9.9500000000000005E-3</v>
      </c>
      <c r="V12990">
        <v>-5.3000000000000001E-5</v>
      </c>
      <c r="W12990">
        <v>-0.122798</v>
      </c>
      <c r="X12990">
        <v>1.25E-4</v>
      </c>
    </row>
    <row r="12991" spans="1:34" x14ac:dyDescent="0.25">
      <c r="A12991" s="1">
        <v>42136</v>
      </c>
      <c r="B12991" s="2">
        <v>0.19542083333333335</v>
      </c>
      <c r="C12991" t="s">
        <v>179</v>
      </c>
      <c r="D12991" t="s">
        <v>175</v>
      </c>
      <c r="E12991">
        <v>-0.100048</v>
      </c>
      <c r="F12991">
        <v>65</v>
      </c>
      <c r="G12991">
        <v>-55.256276</v>
      </c>
      <c r="AG12991">
        <v>-10.384691</v>
      </c>
      <c r="AH12991">
        <v>-15.573922</v>
      </c>
    </row>
    <row r="12992" spans="1:34" x14ac:dyDescent="0.25">
      <c r="A12992" s="1">
        <v>42136</v>
      </c>
      <c r="B12992" s="2">
        <v>0.19547927083333336</v>
      </c>
      <c r="C12992" t="s">
        <v>179</v>
      </c>
      <c r="D12992" t="s">
        <v>189</v>
      </c>
    </row>
    <row r="12993" spans="1:34" x14ac:dyDescent="0.25">
      <c r="A12993" s="1">
        <v>42136</v>
      </c>
      <c r="B12993" s="2">
        <v>0.19543891203703703</v>
      </c>
      <c r="C12993" t="s">
        <v>179</v>
      </c>
      <c r="D12993" t="s">
        <v>167</v>
      </c>
      <c r="E12993">
        <v>-0.109167</v>
      </c>
      <c r="I12993">
        <v>-0.11</v>
      </c>
      <c r="T12993">
        <v>-2.1619999999999999E-3</v>
      </c>
      <c r="U12993">
        <v>3.0400000000000002E-3</v>
      </c>
      <c r="V12993">
        <v>-1.15E-4</v>
      </c>
      <c r="W12993">
        <v>-0.121332</v>
      </c>
      <c r="X12993">
        <v>1.5200000000000001E-4</v>
      </c>
    </row>
    <row r="12994" spans="1:34" x14ac:dyDescent="0.25">
      <c r="A12994" s="1">
        <v>42136</v>
      </c>
      <c r="B12994" s="2">
        <v>0.19547364583333335</v>
      </c>
      <c r="C12994" t="s">
        <v>179</v>
      </c>
      <c r="D12994" t="s">
        <v>167</v>
      </c>
      <c r="E12994">
        <v>-0.120044</v>
      </c>
      <c r="I12994">
        <v>-0.12</v>
      </c>
      <c r="T12994">
        <v>-2.0119999999999999E-3</v>
      </c>
      <c r="U12994">
        <v>3.6259999999999999E-3</v>
      </c>
      <c r="V12994">
        <v>-1.9599999999999999E-4</v>
      </c>
      <c r="W12994">
        <v>-0.120003</v>
      </c>
      <c r="X12994">
        <v>1.3899999999999999E-4</v>
      </c>
    </row>
    <row r="12995" spans="1:34" x14ac:dyDescent="0.25">
      <c r="A12995" s="1">
        <v>42136</v>
      </c>
      <c r="B12995" s="2">
        <v>0.19548015046296296</v>
      </c>
      <c r="C12995" t="s">
        <v>179</v>
      </c>
      <c r="D12995" t="s">
        <v>175</v>
      </c>
      <c r="E12995">
        <v>-0.120044</v>
      </c>
      <c r="F12995">
        <v>65</v>
      </c>
      <c r="G12995">
        <v>-55.256276</v>
      </c>
      <c r="AG12995">
        <v>-10.384691</v>
      </c>
      <c r="AH12995">
        <v>-15.573922</v>
      </c>
    </row>
    <row r="12996" spans="1:34" x14ac:dyDescent="0.25">
      <c r="A12996" s="1">
        <v>42136</v>
      </c>
      <c r="B12996" s="2">
        <v>0.19549094907407408</v>
      </c>
      <c r="C12996" t="s">
        <v>179</v>
      </c>
      <c r="D12996" t="s">
        <v>175</v>
      </c>
      <c r="E12996">
        <v>-0.120044</v>
      </c>
      <c r="F12996">
        <v>65</v>
      </c>
      <c r="G12996">
        <v>-55.256276</v>
      </c>
      <c r="AG12996">
        <v>-10.384691</v>
      </c>
      <c r="AH12996">
        <v>-15.573922</v>
      </c>
    </row>
    <row r="12997" spans="1:34" x14ac:dyDescent="0.25">
      <c r="A12997" s="1">
        <v>42136</v>
      </c>
      <c r="B12997" s="2">
        <v>0.19550841435185184</v>
      </c>
      <c r="C12997" t="s">
        <v>179</v>
      </c>
      <c r="D12997" t="s">
        <v>167</v>
      </c>
      <c r="E12997">
        <v>-0.12926699999999999</v>
      </c>
      <c r="I12997">
        <v>-0.13</v>
      </c>
      <c r="T12997">
        <v>-6.7699999999999998E-4</v>
      </c>
      <c r="U12997">
        <v>3.0739999999999999E-3</v>
      </c>
      <c r="V12997">
        <v>-1.9100000000000001E-4</v>
      </c>
      <c r="W12997">
        <v>-0.119834</v>
      </c>
      <c r="X12997">
        <v>1.35E-4</v>
      </c>
    </row>
    <row r="12998" spans="1:34" x14ac:dyDescent="0.25">
      <c r="A12998" s="1">
        <v>42136</v>
      </c>
      <c r="B12998" s="2">
        <v>0.1955265625</v>
      </c>
      <c r="C12998" t="s">
        <v>179</v>
      </c>
      <c r="D12998" t="s">
        <v>175</v>
      </c>
      <c r="E12998">
        <v>-0.12926699999999999</v>
      </c>
      <c r="F12998">
        <v>65</v>
      </c>
      <c r="G12998">
        <v>-55.256276</v>
      </c>
      <c r="AG12998">
        <v>-10.384691</v>
      </c>
      <c r="AH12998">
        <v>-15.573922</v>
      </c>
    </row>
    <row r="12999" spans="1:34" x14ac:dyDescent="0.25">
      <c r="A12999" s="1">
        <v>42136</v>
      </c>
      <c r="B12999" s="2">
        <v>0.19554312500000001</v>
      </c>
      <c r="C12999" t="s">
        <v>179</v>
      </c>
      <c r="D12999" t="s">
        <v>167</v>
      </c>
      <c r="E12999">
        <v>-0.109779</v>
      </c>
      <c r="I12999">
        <v>-0.11</v>
      </c>
      <c r="T12999">
        <v>2.9100000000000003E-4</v>
      </c>
      <c r="U12999">
        <v>-6.496E-3</v>
      </c>
      <c r="V12999">
        <v>-6.3999999999999997E-5</v>
      </c>
      <c r="W12999">
        <v>-0.11686299999999999</v>
      </c>
      <c r="X12999">
        <v>1.22E-4</v>
      </c>
    </row>
    <row r="13000" spans="1:34" x14ac:dyDescent="0.25">
      <c r="A13000" s="1">
        <v>42136</v>
      </c>
      <c r="B13000" s="2">
        <v>0.19556222222222222</v>
      </c>
      <c r="C13000" t="s">
        <v>179</v>
      </c>
      <c r="D13000" t="s">
        <v>175</v>
      </c>
      <c r="E13000">
        <v>-0.109779</v>
      </c>
      <c r="F13000">
        <v>65</v>
      </c>
      <c r="G13000">
        <v>-55.256276</v>
      </c>
      <c r="AG13000">
        <v>-10.384691</v>
      </c>
      <c r="AH13000">
        <v>-15.573922</v>
      </c>
    </row>
    <row r="13001" spans="1:34" x14ac:dyDescent="0.25">
      <c r="A13001" s="1">
        <v>42136</v>
      </c>
      <c r="B13001" s="2">
        <v>0.19559744212962962</v>
      </c>
      <c r="C13001" t="s">
        <v>179</v>
      </c>
      <c r="D13001" t="s">
        <v>190</v>
      </c>
    </row>
    <row r="13002" spans="1:34" x14ac:dyDescent="0.25">
      <c r="A13002" s="1">
        <v>42136</v>
      </c>
      <c r="B13002" s="2">
        <v>0.19557780092592592</v>
      </c>
      <c r="C13002" t="s">
        <v>179</v>
      </c>
      <c r="D13002" t="s">
        <v>167</v>
      </c>
      <c r="E13002">
        <v>-0.12939899999999999</v>
      </c>
      <c r="I13002">
        <v>-0.13</v>
      </c>
      <c r="T13002">
        <v>1.1050000000000001E-3</v>
      </c>
      <c r="U13002">
        <v>6.5399999999999998E-3</v>
      </c>
      <c r="V13002">
        <v>1.3799999999999999E-4</v>
      </c>
      <c r="W13002">
        <v>-0.118229</v>
      </c>
      <c r="X13002">
        <v>1.45E-4</v>
      </c>
    </row>
    <row r="13003" spans="1:34" x14ac:dyDescent="0.25">
      <c r="A13003" s="1">
        <v>42136</v>
      </c>
      <c r="B13003" s="2">
        <v>0.19559795138888889</v>
      </c>
      <c r="C13003" t="s">
        <v>179</v>
      </c>
      <c r="D13003" t="s">
        <v>175</v>
      </c>
      <c r="E13003">
        <v>-0.12939899999999999</v>
      </c>
      <c r="F13003">
        <v>65</v>
      </c>
      <c r="G13003">
        <v>-55.256276</v>
      </c>
      <c r="AG13003">
        <v>-10.384691</v>
      </c>
      <c r="AH13003">
        <v>-15.573922</v>
      </c>
    </row>
    <row r="13004" spans="1:34" x14ac:dyDescent="0.25">
      <c r="A13004" s="1">
        <v>42136</v>
      </c>
      <c r="B13004" s="2">
        <v>0.19561259259259259</v>
      </c>
      <c r="C13004" t="s">
        <v>179</v>
      </c>
      <c r="D13004" t="s">
        <v>167</v>
      </c>
      <c r="E13004">
        <v>-0.14032800000000001</v>
      </c>
      <c r="I13004">
        <v>-0.14000000000000001</v>
      </c>
      <c r="T13004">
        <v>1.91E-3</v>
      </c>
      <c r="U13004">
        <v>3.643E-3</v>
      </c>
      <c r="V13004">
        <v>3.21E-4</v>
      </c>
      <c r="W13004">
        <v>-0.11971900000000001</v>
      </c>
      <c r="X13004">
        <v>2.0100000000000001E-4</v>
      </c>
    </row>
    <row r="13005" spans="1:34" x14ac:dyDescent="0.25">
      <c r="A13005" s="1">
        <v>42136</v>
      </c>
      <c r="B13005" s="2">
        <v>0.19563356481481484</v>
      </c>
      <c r="C13005" t="s">
        <v>179</v>
      </c>
      <c r="D13005" t="s">
        <v>175</v>
      </c>
      <c r="E13005">
        <v>-0.14032800000000001</v>
      </c>
      <c r="F13005">
        <v>65</v>
      </c>
      <c r="G13005">
        <v>-55.256276</v>
      </c>
      <c r="AG13005">
        <v>-10.384691</v>
      </c>
      <c r="AH13005">
        <v>-15.573922</v>
      </c>
    </row>
    <row r="13006" spans="1:34" x14ac:dyDescent="0.25">
      <c r="A13006" s="1">
        <v>42136</v>
      </c>
      <c r="B13006" s="2">
        <v>0.19564730324074076</v>
      </c>
      <c r="C13006" t="s">
        <v>179</v>
      </c>
      <c r="D13006" t="s">
        <v>167</v>
      </c>
      <c r="E13006">
        <v>-0.120866</v>
      </c>
      <c r="I13006">
        <v>-0.12</v>
      </c>
      <c r="T13006">
        <v>1.379E-3</v>
      </c>
      <c r="U13006">
        <v>-6.4869999999999997E-3</v>
      </c>
      <c r="V13006">
        <v>3.6000000000000002E-4</v>
      </c>
      <c r="W13006">
        <v>-0.122693</v>
      </c>
      <c r="X13006">
        <v>1.27E-4</v>
      </c>
    </row>
    <row r="13007" spans="1:34" x14ac:dyDescent="0.25">
      <c r="A13007" s="1">
        <v>42136</v>
      </c>
      <c r="B13007" s="2">
        <v>0.19566923611111112</v>
      </c>
      <c r="C13007" t="s">
        <v>179</v>
      </c>
      <c r="D13007" t="s">
        <v>175</v>
      </c>
      <c r="E13007">
        <v>-0.120866</v>
      </c>
      <c r="F13007">
        <v>65</v>
      </c>
      <c r="G13007">
        <v>-55.256276</v>
      </c>
      <c r="AG13007">
        <v>-10.384691</v>
      </c>
      <c r="AH13007">
        <v>-15.573922</v>
      </c>
    </row>
    <row r="13008" spans="1:34" x14ac:dyDescent="0.25">
      <c r="A13008" s="1">
        <v>42136</v>
      </c>
      <c r="B13008" s="2">
        <v>0.19568199074074075</v>
      </c>
      <c r="C13008" t="s">
        <v>179</v>
      </c>
      <c r="D13008" t="s">
        <v>167</v>
      </c>
      <c r="E13008">
        <v>-0.139205</v>
      </c>
      <c r="I13008">
        <v>-0.14000000000000001</v>
      </c>
      <c r="T13008">
        <v>1.108E-3</v>
      </c>
      <c r="U13008">
        <v>6.1130000000000004E-3</v>
      </c>
      <c r="V13008">
        <v>2.4800000000000001E-4</v>
      </c>
      <c r="W13008">
        <v>-0.12698400000000001</v>
      </c>
      <c r="X13008">
        <v>1.2E-4</v>
      </c>
    </row>
    <row r="13009" spans="1:34" x14ac:dyDescent="0.25">
      <c r="A13009" s="1">
        <v>42136</v>
      </c>
      <c r="B13009" s="2">
        <v>0.19570484953703704</v>
      </c>
      <c r="C13009" t="s">
        <v>179</v>
      </c>
      <c r="D13009" t="s">
        <v>175</v>
      </c>
      <c r="E13009">
        <v>-0.139205</v>
      </c>
      <c r="F13009">
        <v>65</v>
      </c>
      <c r="G13009">
        <v>-55.256276</v>
      </c>
      <c r="AG13009">
        <v>-10.384691</v>
      </c>
      <c r="AH13009">
        <v>-15.573922</v>
      </c>
    </row>
    <row r="13010" spans="1:34" x14ac:dyDescent="0.25">
      <c r="A13010" s="1">
        <v>42136</v>
      </c>
      <c r="B13010" s="2">
        <v>0.19571668981481483</v>
      </c>
      <c r="C13010" t="s">
        <v>179</v>
      </c>
      <c r="D13010" t="s">
        <v>167</v>
      </c>
      <c r="E13010">
        <v>-0.109151</v>
      </c>
      <c r="I13010">
        <v>-0.11</v>
      </c>
      <c r="T13010">
        <v>6.1300000000000005E-4</v>
      </c>
      <c r="U13010">
        <v>-1.0018000000000001E-2</v>
      </c>
      <c r="V13010">
        <v>8.8999999999999995E-5</v>
      </c>
      <c r="W13010">
        <v>-0.12542800000000001</v>
      </c>
      <c r="X13010">
        <v>1.6200000000000001E-4</v>
      </c>
    </row>
    <row r="13011" spans="1:34" x14ac:dyDescent="0.25">
      <c r="A13011" s="1">
        <v>42136</v>
      </c>
      <c r="B13011" s="2">
        <v>0.1957404976851852</v>
      </c>
      <c r="C13011" t="s">
        <v>179</v>
      </c>
      <c r="D13011" t="s">
        <v>175</v>
      </c>
      <c r="E13011">
        <v>-0.109151</v>
      </c>
      <c r="F13011">
        <v>65</v>
      </c>
      <c r="G13011">
        <v>-55.256276</v>
      </c>
      <c r="AG13011">
        <v>-10.384691</v>
      </c>
      <c r="AH13011">
        <v>-15.573922</v>
      </c>
    </row>
    <row r="13012" spans="1:34" x14ac:dyDescent="0.25">
      <c r="A13012" s="1">
        <v>42136</v>
      </c>
      <c r="B13012" s="2">
        <v>0.19575148148148147</v>
      </c>
      <c r="C13012" t="s">
        <v>179</v>
      </c>
      <c r="D13012" t="s">
        <v>167</v>
      </c>
      <c r="E13012">
        <v>-0.110633</v>
      </c>
      <c r="I13012">
        <v>-0.11</v>
      </c>
      <c r="T13012">
        <v>-1.031E-3</v>
      </c>
      <c r="U13012">
        <v>4.9399999999999997E-4</v>
      </c>
      <c r="V13012">
        <v>-9.0000000000000006E-5</v>
      </c>
      <c r="W13012">
        <v>-0.122766</v>
      </c>
      <c r="X13012">
        <v>1.8799999999999999E-4</v>
      </c>
    </row>
    <row r="13013" spans="1:34" x14ac:dyDescent="0.25">
      <c r="A13013" s="1">
        <v>42136</v>
      </c>
      <c r="B13013" s="2">
        <v>0.19577623842592592</v>
      </c>
      <c r="C13013" t="s">
        <v>179</v>
      </c>
      <c r="D13013" t="s">
        <v>175</v>
      </c>
      <c r="E13013">
        <v>-0.110633</v>
      </c>
      <c r="F13013">
        <v>65</v>
      </c>
      <c r="G13013">
        <v>-55.256276</v>
      </c>
      <c r="AG13013">
        <v>-10.384691</v>
      </c>
      <c r="AH13013">
        <v>-15.573922</v>
      </c>
    </row>
    <row r="13014" spans="1:34" x14ac:dyDescent="0.25">
      <c r="A13014" s="1">
        <v>42136</v>
      </c>
      <c r="B13014" s="2">
        <v>0.19578618055555555</v>
      </c>
      <c r="C13014" t="s">
        <v>179</v>
      </c>
      <c r="D13014" t="s">
        <v>167</v>
      </c>
      <c r="E13014">
        <v>-0.109934</v>
      </c>
      <c r="I13014">
        <v>-0.11</v>
      </c>
      <c r="T13014">
        <v>-2.4489999999999998E-3</v>
      </c>
      <c r="U13014">
        <v>-2.33E-4</v>
      </c>
      <c r="V13014">
        <v>-2.7900000000000001E-4</v>
      </c>
      <c r="W13014">
        <v>-0.12278799999999999</v>
      </c>
      <c r="X13014">
        <v>1.8699999999999999E-4</v>
      </c>
    </row>
    <row r="13015" spans="1:34" x14ac:dyDescent="0.25">
      <c r="A13015" s="1">
        <v>42136</v>
      </c>
      <c r="B13015" s="2">
        <v>0.19581186342592594</v>
      </c>
      <c r="C13015" t="s">
        <v>179</v>
      </c>
      <c r="D13015" t="s">
        <v>175</v>
      </c>
      <c r="E13015">
        <v>-0.109934</v>
      </c>
      <c r="F13015">
        <v>65</v>
      </c>
      <c r="G13015">
        <v>-55.256276</v>
      </c>
      <c r="AG13015">
        <v>-10.384691</v>
      </c>
      <c r="AH13015">
        <v>-15.573922</v>
      </c>
    </row>
    <row r="13016" spans="1:34" x14ac:dyDescent="0.25">
      <c r="A13016" s="1">
        <v>42136</v>
      </c>
      <c r="B13016" s="2">
        <v>0.19586188657407408</v>
      </c>
      <c r="C13016" t="s">
        <v>179</v>
      </c>
      <c r="D13016" t="s">
        <v>112</v>
      </c>
      <c r="J13016" t="s">
        <v>113</v>
      </c>
      <c r="K13016" t="s">
        <v>113</v>
      </c>
      <c r="L13016" t="s">
        <v>113</v>
      </c>
      <c r="M13016" t="s">
        <v>113</v>
      </c>
    </row>
    <row r="13017" spans="1:34" x14ac:dyDescent="0.25">
      <c r="A13017" s="1">
        <v>42136</v>
      </c>
      <c r="B13017" s="2">
        <v>0.1958208796296296</v>
      </c>
      <c r="C13017" t="s">
        <v>179</v>
      </c>
      <c r="D13017" t="s">
        <v>167</v>
      </c>
      <c r="E13017">
        <v>-0.12910099999999999</v>
      </c>
      <c r="I13017">
        <v>-0.13</v>
      </c>
      <c r="T13017">
        <v>-1.7819999999999999E-3</v>
      </c>
      <c r="U13017">
        <v>6.3889999999999997E-3</v>
      </c>
      <c r="V13017">
        <v>-3.7100000000000002E-4</v>
      </c>
      <c r="W13017">
        <v>-0.12274500000000001</v>
      </c>
      <c r="X13017">
        <v>1.8699999999999999E-4</v>
      </c>
    </row>
    <row r="13018" spans="1:34" x14ac:dyDescent="0.25">
      <c r="A13018" s="1">
        <v>42136</v>
      </c>
      <c r="B13018" s="2">
        <v>0.19586246527777776</v>
      </c>
      <c r="C13018" t="s">
        <v>179</v>
      </c>
      <c r="D13018" t="s">
        <v>114</v>
      </c>
    </row>
    <row r="13019" spans="1:34" x14ac:dyDescent="0.25">
      <c r="A13019" s="1">
        <v>42136</v>
      </c>
      <c r="B13019" s="2">
        <v>0.19586258101851853</v>
      </c>
      <c r="C13019" t="s">
        <v>179</v>
      </c>
      <c r="D13019" t="s">
        <v>115</v>
      </c>
    </row>
    <row r="13020" spans="1:34" x14ac:dyDescent="0.25">
      <c r="A13020" s="1">
        <v>42136</v>
      </c>
      <c r="B13020" s="2">
        <v>0.19586274305555554</v>
      </c>
      <c r="C13020" t="s">
        <v>179</v>
      </c>
      <c r="D13020" t="s">
        <v>116</v>
      </c>
    </row>
    <row r="13021" spans="1:34" x14ac:dyDescent="0.25">
      <c r="A13021" s="1">
        <v>42136</v>
      </c>
      <c r="B13021" s="2">
        <v>0.19585560185185183</v>
      </c>
      <c r="C13021" t="s">
        <v>179</v>
      </c>
      <c r="D13021" t="s">
        <v>167</v>
      </c>
      <c r="E13021">
        <v>-0.129714</v>
      </c>
      <c r="I13021">
        <v>-0.13</v>
      </c>
      <c r="T13021">
        <v>-2.1900000000000001E-4</v>
      </c>
      <c r="U13021">
        <v>2.04E-4</v>
      </c>
      <c r="V13021">
        <v>-2.9E-4</v>
      </c>
      <c r="W13021">
        <v>-0.121229</v>
      </c>
      <c r="X13021">
        <v>1.3999999999999999E-4</v>
      </c>
    </row>
    <row r="13022" spans="1:34" x14ac:dyDescent="0.25">
      <c r="A13022" s="1">
        <v>42136</v>
      </c>
      <c r="B13022" s="2">
        <v>0.19586325231481483</v>
      </c>
      <c r="C13022" t="s">
        <v>179</v>
      </c>
      <c r="D13022" t="s">
        <v>117</v>
      </c>
    </row>
    <row r="13023" spans="1:34" x14ac:dyDescent="0.25">
      <c r="A13023" s="1">
        <v>42136</v>
      </c>
      <c r="B13023" s="2">
        <v>0.19586339120370369</v>
      </c>
      <c r="C13023" t="s">
        <v>179</v>
      </c>
      <c r="D13023" t="s">
        <v>118</v>
      </c>
    </row>
    <row r="13024" spans="1:34" x14ac:dyDescent="0.25">
      <c r="A13024" s="1">
        <v>42136</v>
      </c>
      <c r="B13024" s="2">
        <v>0.19586351851851855</v>
      </c>
      <c r="C13024" t="s">
        <v>179</v>
      </c>
      <c r="D13024" t="s">
        <v>119</v>
      </c>
    </row>
    <row r="13025" spans="1:34" x14ac:dyDescent="0.25">
      <c r="A13025" s="1">
        <v>42136</v>
      </c>
      <c r="B13025" s="2">
        <v>0.19586366898148147</v>
      </c>
      <c r="C13025" t="s">
        <v>179</v>
      </c>
      <c r="D13025" t="s">
        <v>120</v>
      </c>
    </row>
    <row r="13026" spans="1:34" x14ac:dyDescent="0.25">
      <c r="A13026" s="1">
        <v>42136</v>
      </c>
      <c r="B13026" s="2">
        <v>0.19586379629629627</v>
      </c>
      <c r="C13026" t="s">
        <v>179</v>
      </c>
      <c r="D13026" t="s">
        <v>121</v>
      </c>
    </row>
    <row r="13027" spans="1:34" x14ac:dyDescent="0.25">
      <c r="A13027" s="1">
        <v>42136</v>
      </c>
      <c r="B13027" s="2">
        <v>0.19586390046296298</v>
      </c>
      <c r="C13027" t="s">
        <v>179</v>
      </c>
      <c r="D13027" t="s">
        <v>122</v>
      </c>
    </row>
    <row r="13028" spans="1:34" x14ac:dyDescent="0.25">
      <c r="A13028" s="1">
        <v>42136</v>
      </c>
      <c r="B13028" s="2">
        <v>0.19586401620370372</v>
      </c>
      <c r="C13028" t="s">
        <v>179</v>
      </c>
      <c r="D13028" t="s">
        <v>175</v>
      </c>
      <c r="E13028">
        <v>-0.129714</v>
      </c>
      <c r="F13028">
        <v>65</v>
      </c>
      <c r="G13028">
        <v>-55.256276</v>
      </c>
      <c r="AG13028">
        <v>-10.384691</v>
      </c>
      <c r="AH13028">
        <v>-15.573922</v>
      </c>
    </row>
    <row r="13029" spans="1:34" x14ac:dyDescent="0.25">
      <c r="A13029" s="1">
        <v>42136</v>
      </c>
      <c r="B13029" s="2">
        <v>0.19588293981481483</v>
      </c>
      <c r="C13029" t="s">
        <v>179</v>
      </c>
      <c r="D13029" t="s">
        <v>175</v>
      </c>
      <c r="E13029">
        <v>-0.129714</v>
      </c>
      <c r="F13029">
        <v>65</v>
      </c>
      <c r="G13029">
        <v>-55.256276</v>
      </c>
      <c r="AG13029">
        <v>-10.384691</v>
      </c>
      <c r="AH13029">
        <v>-15.573922</v>
      </c>
    </row>
    <row r="13030" spans="1:34" x14ac:dyDescent="0.25">
      <c r="A13030" s="1">
        <v>42136</v>
      </c>
      <c r="B13030" s="2">
        <v>0.1958903125</v>
      </c>
      <c r="C13030" t="s">
        <v>179</v>
      </c>
      <c r="D13030" t="s">
        <v>167</v>
      </c>
      <c r="E13030">
        <v>-0.109469</v>
      </c>
      <c r="I13030">
        <v>-0.11</v>
      </c>
      <c r="T13030">
        <v>7.2099999999999996E-4</v>
      </c>
      <c r="U13030">
        <v>-6.7479999999999997E-3</v>
      </c>
      <c r="V13030">
        <v>-7.7000000000000001E-5</v>
      </c>
      <c r="W13030">
        <v>-0.119601</v>
      </c>
      <c r="X13030">
        <v>1.6000000000000001E-4</v>
      </c>
    </row>
    <row r="13031" spans="1:34" x14ac:dyDescent="0.25">
      <c r="A13031" s="1">
        <v>42136</v>
      </c>
      <c r="B13031" s="2">
        <v>0.19591858796296294</v>
      </c>
      <c r="C13031" t="s">
        <v>179</v>
      </c>
      <c r="D13031" t="s">
        <v>175</v>
      </c>
      <c r="E13031">
        <v>-0.109469</v>
      </c>
      <c r="F13031">
        <v>65</v>
      </c>
      <c r="G13031">
        <v>-55.256276</v>
      </c>
      <c r="AG13031">
        <v>-10.384691</v>
      </c>
      <c r="AH13031">
        <v>-15.573922</v>
      </c>
    </row>
    <row r="13032" spans="1:34" x14ac:dyDescent="0.25">
      <c r="A13032" s="1">
        <v>42136</v>
      </c>
      <c r="B13032" s="2">
        <v>0.1959249884259259</v>
      </c>
      <c r="C13032" t="s">
        <v>179</v>
      </c>
      <c r="D13032" t="s">
        <v>167</v>
      </c>
      <c r="E13032">
        <v>-0.129746</v>
      </c>
      <c r="I13032">
        <v>-0.13</v>
      </c>
      <c r="T13032">
        <v>1.1789999999999999E-3</v>
      </c>
      <c r="U13032">
        <v>6.7590000000000003E-3</v>
      </c>
      <c r="V13032">
        <v>1.75E-4</v>
      </c>
      <c r="W13032">
        <v>-0.11824999999999999</v>
      </c>
      <c r="X13032">
        <v>1.11E-4</v>
      </c>
    </row>
    <row r="13033" spans="1:34" x14ac:dyDescent="0.25">
      <c r="A13033" s="1">
        <v>42136</v>
      </c>
      <c r="B13033" s="2">
        <v>0.19595434027777778</v>
      </c>
      <c r="C13033" t="s">
        <v>179</v>
      </c>
      <c r="D13033" t="s">
        <v>175</v>
      </c>
      <c r="E13033">
        <v>-0.129746</v>
      </c>
      <c r="F13033">
        <v>65</v>
      </c>
      <c r="G13033">
        <v>-55.256276</v>
      </c>
      <c r="AG13033">
        <v>-10.384691</v>
      </c>
      <c r="AH13033">
        <v>-15.573922</v>
      </c>
    </row>
    <row r="13034" spans="1:34" x14ac:dyDescent="0.25">
      <c r="A13034" s="1">
        <v>42136</v>
      </c>
      <c r="B13034" s="2">
        <v>0.19595979166666666</v>
      </c>
      <c r="C13034" t="s">
        <v>179</v>
      </c>
      <c r="D13034" t="s">
        <v>167</v>
      </c>
      <c r="E13034">
        <v>-0.10949299999999999</v>
      </c>
      <c r="I13034">
        <v>-0.11</v>
      </c>
      <c r="T13034">
        <v>3.5100000000000002E-4</v>
      </c>
      <c r="U13034">
        <v>-6.7510000000000001E-3</v>
      </c>
      <c r="V13034">
        <v>3.0299999999999999E-4</v>
      </c>
      <c r="W13034">
        <v>-0.118299</v>
      </c>
      <c r="X13034">
        <v>1.1E-4</v>
      </c>
    </row>
    <row r="13035" spans="1:34" x14ac:dyDescent="0.25">
      <c r="A13035" s="1">
        <v>42136</v>
      </c>
      <c r="B13035" s="2">
        <v>0.19598994212962961</v>
      </c>
      <c r="C13035" t="s">
        <v>179</v>
      </c>
      <c r="D13035" t="s">
        <v>175</v>
      </c>
      <c r="E13035">
        <v>-0.10949299999999999</v>
      </c>
      <c r="F13035">
        <v>65</v>
      </c>
      <c r="G13035">
        <v>-55.256276</v>
      </c>
      <c r="AG13035">
        <v>-10.384691</v>
      </c>
      <c r="AH13035">
        <v>-15.573922</v>
      </c>
    </row>
    <row r="13036" spans="1:34" x14ac:dyDescent="0.25">
      <c r="A13036" s="1">
        <v>42136</v>
      </c>
      <c r="B13036" s="2">
        <v>0.19599450231481483</v>
      </c>
      <c r="C13036" t="s">
        <v>179</v>
      </c>
      <c r="D13036" t="s">
        <v>167</v>
      </c>
      <c r="E13036">
        <v>-0.13014600000000001</v>
      </c>
      <c r="I13036">
        <v>-0.13</v>
      </c>
      <c r="T13036">
        <v>-3.8099999999999999E-4</v>
      </c>
      <c r="U13036">
        <v>6.8840000000000004E-3</v>
      </c>
      <c r="V13036">
        <v>2.14E-4</v>
      </c>
      <c r="W13036">
        <v>-0.121086</v>
      </c>
      <c r="X13036">
        <v>1.15E-4</v>
      </c>
    </row>
    <row r="13037" spans="1:34" x14ac:dyDescent="0.25">
      <c r="A13037" s="1">
        <v>42136</v>
      </c>
      <c r="B13037" s="2">
        <v>0.19602559027777777</v>
      </c>
      <c r="C13037" t="s">
        <v>179</v>
      </c>
      <c r="D13037" t="s">
        <v>175</v>
      </c>
      <c r="E13037">
        <v>-0.13014600000000001</v>
      </c>
      <c r="F13037">
        <v>65</v>
      </c>
      <c r="G13037">
        <v>-55.256276</v>
      </c>
      <c r="AG13037">
        <v>-10.384691</v>
      </c>
      <c r="AH13037">
        <v>-15.573922</v>
      </c>
    </row>
    <row r="13038" spans="1:34" x14ac:dyDescent="0.25">
      <c r="A13038" s="1">
        <v>42136</v>
      </c>
      <c r="B13038" s="2">
        <v>0.19602917824074073</v>
      </c>
      <c r="C13038" t="s">
        <v>179</v>
      </c>
      <c r="D13038" t="s">
        <v>167</v>
      </c>
      <c r="E13038">
        <v>-0.110649</v>
      </c>
      <c r="I13038">
        <v>-0.11</v>
      </c>
      <c r="T13038">
        <v>-5.3200000000000003E-4</v>
      </c>
      <c r="U13038">
        <v>-6.4989999999999996E-3</v>
      </c>
      <c r="V13038">
        <v>1.8E-5</v>
      </c>
      <c r="W13038">
        <v>-0.121188</v>
      </c>
      <c r="X13038">
        <v>1.12E-4</v>
      </c>
    </row>
    <row r="13039" spans="1:34" x14ac:dyDescent="0.25">
      <c r="A13039" s="1">
        <v>42136</v>
      </c>
      <c r="B13039" s="2">
        <v>0.19606120370370372</v>
      </c>
      <c r="C13039" t="s">
        <v>179</v>
      </c>
      <c r="D13039" t="s">
        <v>175</v>
      </c>
      <c r="E13039">
        <v>-0.110649</v>
      </c>
      <c r="F13039">
        <v>65</v>
      </c>
      <c r="G13039">
        <v>-55.256276</v>
      </c>
      <c r="AG13039">
        <v>-10.384691</v>
      </c>
      <c r="AH13039">
        <v>-15.573922</v>
      </c>
    </row>
    <row r="13040" spans="1:34" x14ac:dyDescent="0.25">
      <c r="A13040" s="1">
        <v>42136</v>
      </c>
      <c r="B13040" s="2">
        <v>0.19606387731481481</v>
      </c>
      <c r="C13040" t="s">
        <v>179</v>
      </c>
      <c r="D13040" t="s">
        <v>167</v>
      </c>
      <c r="E13040">
        <v>-0.130221</v>
      </c>
      <c r="I13040">
        <v>-0.13</v>
      </c>
      <c r="T13040">
        <v>8.7000000000000001E-5</v>
      </c>
      <c r="U13040">
        <v>6.5240000000000003E-3</v>
      </c>
      <c r="V13040">
        <v>-1.03E-4</v>
      </c>
      <c r="W13040">
        <v>-0.121348</v>
      </c>
      <c r="X13040">
        <v>1.15E-4</v>
      </c>
    </row>
    <row r="13041" spans="1:34" x14ac:dyDescent="0.25">
      <c r="A13041" s="1">
        <v>42136</v>
      </c>
      <c r="B13041" s="2">
        <v>0.19609685185185186</v>
      </c>
      <c r="C13041" t="s">
        <v>179</v>
      </c>
      <c r="D13041" t="s">
        <v>175</v>
      </c>
      <c r="E13041">
        <v>-0.130221</v>
      </c>
      <c r="F13041">
        <v>65</v>
      </c>
      <c r="G13041">
        <v>-55.256276</v>
      </c>
      <c r="AG13041">
        <v>-10.384691</v>
      </c>
      <c r="AH13041">
        <v>-15.573922</v>
      </c>
    </row>
    <row r="13042" spans="1:34" x14ac:dyDescent="0.25">
      <c r="A13042" s="1">
        <v>42136</v>
      </c>
      <c r="B13042" s="2">
        <v>0.19609866898148151</v>
      </c>
      <c r="C13042" t="s">
        <v>179</v>
      </c>
      <c r="D13042" t="s">
        <v>167</v>
      </c>
      <c r="E13042">
        <v>-0.119376</v>
      </c>
      <c r="I13042">
        <v>-0.12</v>
      </c>
      <c r="T13042">
        <v>3.5799999999999997E-4</v>
      </c>
      <c r="U13042">
        <v>-3.6150000000000002E-3</v>
      </c>
      <c r="V13042">
        <v>-9.3999999999999994E-5</v>
      </c>
      <c r="W13042">
        <v>-0.11987100000000001</v>
      </c>
      <c r="X13042">
        <v>1.02E-4</v>
      </c>
    </row>
    <row r="13043" spans="1:34" x14ac:dyDescent="0.25">
      <c r="A13043" s="1">
        <v>42136</v>
      </c>
      <c r="B13043" s="2">
        <v>0.19613248842592593</v>
      </c>
      <c r="C13043" t="s">
        <v>179</v>
      </c>
      <c r="D13043" t="s">
        <v>175</v>
      </c>
      <c r="E13043">
        <v>-0.119376</v>
      </c>
      <c r="F13043">
        <v>65</v>
      </c>
      <c r="G13043">
        <v>-55.256276</v>
      </c>
      <c r="AG13043">
        <v>-10.384691</v>
      </c>
      <c r="AH13043">
        <v>-15.573922</v>
      </c>
    </row>
    <row r="13044" spans="1:34" x14ac:dyDescent="0.25">
      <c r="A13044" s="1">
        <v>42136</v>
      </c>
      <c r="B13044" s="2">
        <v>0.19613336805555556</v>
      </c>
      <c r="C13044" t="s">
        <v>179</v>
      </c>
      <c r="D13044" t="s">
        <v>167</v>
      </c>
      <c r="E13044">
        <v>-0.130303</v>
      </c>
      <c r="I13044">
        <v>-0.13</v>
      </c>
      <c r="T13044">
        <v>5.1800000000000001E-4</v>
      </c>
      <c r="U13044">
        <v>3.6419999999999998E-3</v>
      </c>
      <c r="V13044">
        <v>-5.0000000000000004E-6</v>
      </c>
      <c r="W13044">
        <v>-0.122848</v>
      </c>
      <c r="X13044">
        <v>9.2E-5</v>
      </c>
    </row>
    <row r="13045" spans="1:34" x14ac:dyDescent="0.25">
      <c r="A13045" s="1">
        <v>42136</v>
      </c>
      <c r="B13045" s="2">
        <v>0.19616811342592591</v>
      </c>
      <c r="C13045" t="s">
        <v>179</v>
      </c>
      <c r="D13045" t="s">
        <v>175</v>
      </c>
      <c r="E13045">
        <v>-0.130303</v>
      </c>
      <c r="F13045">
        <v>65</v>
      </c>
      <c r="G13045">
        <v>-55.256276</v>
      </c>
      <c r="AG13045">
        <v>-10.384691</v>
      </c>
      <c r="AH13045">
        <v>-15.573922</v>
      </c>
    </row>
    <row r="13046" spans="1:34" x14ac:dyDescent="0.25">
      <c r="A13046" s="1">
        <v>42136</v>
      </c>
      <c r="B13046" s="2">
        <v>0.19616825231481483</v>
      </c>
      <c r="C13046" t="s">
        <v>179</v>
      </c>
      <c r="D13046" t="s">
        <v>167</v>
      </c>
      <c r="E13046">
        <v>-0.11964900000000001</v>
      </c>
      <c r="I13046">
        <v>-0.12</v>
      </c>
      <c r="T13046">
        <v>5.8600000000000004E-4</v>
      </c>
      <c r="U13046">
        <v>-3.5509999999999999E-3</v>
      </c>
      <c r="V13046">
        <v>8.0000000000000007E-5</v>
      </c>
      <c r="W13046">
        <v>-0.121405</v>
      </c>
      <c r="X13046">
        <v>8.2999999999999998E-5</v>
      </c>
    </row>
    <row r="13047" spans="1:34" x14ac:dyDescent="0.25">
      <c r="A13047" s="1">
        <v>42136</v>
      </c>
      <c r="B13047" s="2">
        <v>0.19620278935185187</v>
      </c>
      <c r="C13047" t="s">
        <v>179</v>
      </c>
      <c r="D13047" t="s">
        <v>167</v>
      </c>
      <c r="E13047">
        <v>-0.130492</v>
      </c>
      <c r="I13047">
        <v>-0.13</v>
      </c>
      <c r="T13047">
        <v>4.6700000000000002E-4</v>
      </c>
      <c r="U13047">
        <v>3.614E-3</v>
      </c>
      <c r="V13047">
        <v>9.5000000000000005E-5</v>
      </c>
      <c r="W13047">
        <v>-0.124405</v>
      </c>
      <c r="X13047">
        <v>6.3E-5</v>
      </c>
    </row>
    <row r="13048" spans="1:34" x14ac:dyDescent="0.25">
      <c r="A13048" s="1">
        <v>42136</v>
      </c>
      <c r="B13048" s="2">
        <v>0.19620405092592594</v>
      </c>
      <c r="C13048" t="s">
        <v>179</v>
      </c>
      <c r="D13048" t="s">
        <v>175</v>
      </c>
      <c r="E13048">
        <v>-0.130492</v>
      </c>
      <c r="F13048">
        <v>65</v>
      </c>
      <c r="G13048">
        <v>-55.256276</v>
      </c>
      <c r="AG13048">
        <v>-10.384691</v>
      </c>
      <c r="AH13048">
        <v>-15.573922</v>
      </c>
    </row>
    <row r="13049" spans="1:34" x14ac:dyDescent="0.25">
      <c r="A13049" s="1">
        <v>42136</v>
      </c>
      <c r="B13049" s="2">
        <v>0.19623754629629631</v>
      </c>
      <c r="C13049" t="s">
        <v>179</v>
      </c>
      <c r="D13049" t="s">
        <v>167</v>
      </c>
      <c r="E13049">
        <v>-0.120516</v>
      </c>
      <c r="I13049">
        <v>-0.12</v>
      </c>
      <c r="T13049">
        <v>3.19E-4</v>
      </c>
      <c r="U13049">
        <v>-3.3249999999999998E-3</v>
      </c>
      <c r="V13049">
        <v>5.1999999999999997E-5</v>
      </c>
      <c r="W13049">
        <v>-0.123029</v>
      </c>
      <c r="X13049">
        <v>5.7000000000000003E-5</v>
      </c>
    </row>
    <row r="13050" spans="1:34" x14ac:dyDescent="0.25">
      <c r="A13050" s="1">
        <v>42136</v>
      </c>
      <c r="B13050" s="2">
        <v>0.19623853009259259</v>
      </c>
      <c r="C13050" t="s">
        <v>179</v>
      </c>
      <c r="D13050" t="s">
        <v>175</v>
      </c>
      <c r="E13050">
        <v>-0.120516</v>
      </c>
      <c r="F13050">
        <v>65</v>
      </c>
      <c r="G13050">
        <v>-55.256276</v>
      </c>
      <c r="AG13050">
        <v>-10.384691</v>
      </c>
      <c r="AH13050">
        <v>-15.573922</v>
      </c>
    </row>
    <row r="13051" spans="1:34" x14ac:dyDescent="0.25">
      <c r="A13051" s="1">
        <v>42136</v>
      </c>
      <c r="B13051" s="2">
        <v>0.1962722337962963</v>
      </c>
      <c r="C13051" t="s">
        <v>179</v>
      </c>
      <c r="D13051" t="s">
        <v>167</v>
      </c>
      <c r="E13051">
        <v>-0.12017899999999999</v>
      </c>
      <c r="I13051">
        <v>-0.12</v>
      </c>
      <c r="T13051">
        <v>-2.3800000000000001E-4</v>
      </c>
      <c r="U13051">
        <v>-1.13E-4</v>
      </c>
      <c r="V13051">
        <v>-1.2999999999999999E-5</v>
      </c>
      <c r="W13051">
        <v>-0.124391</v>
      </c>
      <c r="X13051">
        <v>3.1000000000000001E-5</v>
      </c>
    </row>
    <row r="13052" spans="1:34" x14ac:dyDescent="0.25">
      <c r="A13052" s="1">
        <v>42136</v>
      </c>
      <c r="B13052" s="2">
        <v>0.19627420138888887</v>
      </c>
      <c r="C13052" t="s">
        <v>179</v>
      </c>
      <c r="D13052" t="s">
        <v>175</v>
      </c>
      <c r="E13052">
        <v>-0.12017899999999999</v>
      </c>
      <c r="F13052">
        <v>65</v>
      </c>
      <c r="G13052">
        <v>-55.256276</v>
      </c>
      <c r="AG13052">
        <v>-10.384691</v>
      </c>
      <c r="AH13052">
        <v>-15.573922</v>
      </c>
    </row>
    <row r="13053" spans="1:34" x14ac:dyDescent="0.25">
      <c r="A13053" s="1">
        <v>42136</v>
      </c>
      <c r="B13053" s="2">
        <v>0.19630695601851852</v>
      </c>
      <c r="C13053" t="s">
        <v>179</v>
      </c>
      <c r="D13053" t="s">
        <v>167</v>
      </c>
      <c r="E13053">
        <v>-0.109554</v>
      </c>
      <c r="I13053">
        <v>-0.11</v>
      </c>
      <c r="T13053">
        <v>-7.7899999999999996E-4</v>
      </c>
      <c r="U13053">
        <v>-3.5409999999999999E-3</v>
      </c>
      <c r="V13053">
        <v>-8.1000000000000004E-5</v>
      </c>
      <c r="W13053">
        <v>-0.121438</v>
      </c>
      <c r="X13053">
        <v>5.1999999999999997E-5</v>
      </c>
    </row>
    <row r="13054" spans="1:34" x14ac:dyDescent="0.25">
      <c r="A13054" s="1">
        <v>42136</v>
      </c>
      <c r="B13054" s="2">
        <v>0.1963098148148148</v>
      </c>
      <c r="C13054" t="s">
        <v>179</v>
      </c>
      <c r="D13054" t="s">
        <v>175</v>
      </c>
      <c r="E13054">
        <v>-0.109554</v>
      </c>
      <c r="F13054">
        <v>65</v>
      </c>
      <c r="G13054">
        <v>-55.256276</v>
      </c>
      <c r="AG13054">
        <v>-10.384691</v>
      </c>
      <c r="AH13054">
        <v>-15.573922</v>
      </c>
    </row>
    <row r="13055" spans="1:34" x14ac:dyDescent="0.25">
      <c r="A13055" s="1">
        <v>42136</v>
      </c>
      <c r="B13055" s="2">
        <v>0.1963417476851852</v>
      </c>
      <c r="C13055" t="s">
        <v>179</v>
      </c>
      <c r="D13055" t="s">
        <v>167</v>
      </c>
      <c r="E13055">
        <v>-0.129134</v>
      </c>
      <c r="I13055">
        <v>-0.13</v>
      </c>
      <c r="T13055">
        <v>-8.6700000000000004E-4</v>
      </c>
      <c r="U13055">
        <v>6.5259999999999997E-3</v>
      </c>
      <c r="V13055">
        <v>-1.3300000000000001E-4</v>
      </c>
      <c r="W13055">
        <v>-0.122832</v>
      </c>
      <c r="X13055">
        <v>5.8999999999999998E-5</v>
      </c>
    </row>
    <row r="13056" spans="1:34" x14ac:dyDescent="0.25">
      <c r="A13056" s="1">
        <v>42136</v>
      </c>
      <c r="B13056" s="2">
        <v>0.19634546296296296</v>
      </c>
      <c r="C13056" t="s">
        <v>179</v>
      </c>
      <c r="D13056" t="s">
        <v>175</v>
      </c>
      <c r="E13056">
        <v>-0.129134</v>
      </c>
      <c r="F13056">
        <v>65</v>
      </c>
      <c r="G13056">
        <v>-55.256276</v>
      </c>
      <c r="AG13056">
        <v>-10.384691</v>
      </c>
      <c r="AH13056">
        <v>-15.573922</v>
      </c>
    </row>
    <row r="13057" spans="1:34" x14ac:dyDescent="0.25">
      <c r="A13057" s="1">
        <v>42136</v>
      </c>
      <c r="B13057" s="2">
        <v>0.19637645833333331</v>
      </c>
      <c r="C13057" t="s">
        <v>179</v>
      </c>
      <c r="D13057" t="s">
        <v>167</v>
      </c>
      <c r="E13057">
        <v>-0.119523</v>
      </c>
      <c r="I13057">
        <v>-0.12</v>
      </c>
      <c r="T13057">
        <v>-4.15E-4</v>
      </c>
      <c r="U13057">
        <v>-3.2039999999999998E-3</v>
      </c>
      <c r="V13057">
        <v>-1.3200000000000001E-4</v>
      </c>
      <c r="W13057">
        <v>-0.121293</v>
      </c>
      <c r="X13057">
        <v>4.8999999999999998E-5</v>
      </c>
    </row>
    <row r="13058" spans="1:34" x14ac:dyDescent="0.25">
      <c r="A13058" s="1">
        <v>42136</v>
      </c>
      <c r="B13058" s="2">
        <v>0.19638107638888891</v>
      </c>
      <c r="C13058" t="s">
        <v>179</v>
      </c>
      <c r="D13058" t="s">
        <v>175</v>
      </c>
      <c r="E13058">
        <v>-0.119523</v>
      </c>
      <c r="F13058">
        <v>65</v>
      </c>
      <c r="G13058">
        <v>-55.256276</v>
      </c>
      <c r="AG13058">
        <v>-10.384691</v>
      </c>
      <c r="AH13058">
        <v>-15.573922</v>
      </c>
    </row>
    <row r="13059" spans="1:34" x14ac:dyDescent="0.25">
      <c r="A13059" s="1">
        <v>42136</v>
      </c>
      <c r="B13059" s="2">
        <v>0.19641115740740742</v>
      </c>
      <c r="C13059" t="s">
        <v>179</v>
      </c>
      <c r="D13059" t="s">
        <v>167</v>
      </c>
      <c r="E13059">
        <v>-0.13028999999999999</v>
      </c>
      <c r="I13059">
        <v>-0.13</v>
      </c>
      <c r="T13059">
        <v>2.24E-4</v>
      </c>
      <c r="U13059">
        <v>3.5890000000000002E-3</v>
      </c>
      <c r="V13059">
        <v>-6.3999999999999997E-5</v>
      </c>
      <c r="W13059">
        <v>-0.12281300000000001</v>
      </c>
      <c r="X13059">
        <v>5.8999999999999998E-5</v>
      </c>
    </row>
    <row r="13060" spans="1:34" x14ac:dyDescent="0.25">
      <c r="A13060" s="1">
        <v>42136</v>
      </c>
      <c r="B13060" s="2">
        <v>0.19641672453703704</v>
      </c>
      <c r="C13060" t="s">
        <v>179</v>
      </c>
      <c r="D13060" t="s">
        <v>175</v>
      </c>
      <c r="E13060">
        <v>-0.13028999999999999</v>
      </c>
      <c r="F13060">
        <v>65</v>
      </c>
      <c r="G13060">
        <v>-55.256276</v>
      </c>
      <c r="AG13060">
        <v>-10.384691</v>
      </c>
      <c r="AH13060">
        <v>-15.573922</v>
      </c>
    </row>
    <row r="13061" spans="1:34" x14ac:dyDescent="0.25">
      <c r="A13061" s="1">
        <v>42136</v>
      </c>
      <c r="B13061" s="2">
        <v>0.19644583333333332</v>
      </c>
      <c r="C13061" t="s">
        <v>179</v>
      </c>
      <c r="D13061" t="s">
        <v>167</v>
      </c>
      <c r="E13061">
        <v>-0.119085</v>
      </c>
      <c r="I13061">
        <v>-0.12</v>
      </c>
      <c r="T13061">
        <v>7.7899999999999996E-4</v>
      </c>
      <c r="U13061">
        <v>-3.735E-3</v>
      </c>
      <c r="V13061">
        <v>4.8999999999999998E-5</v>
      </c>
      <c r="W13061">
        <v>-0.121183</v>
      </c>
      <c r="X13061">
        <v>4.8000000000000001E-5</v>
      </c>
    </row>
    <row r="13062" spans="1:34" x14ac:dyDescent="0.25">
      <c r="A13062" s="1">
        <v>42136</v>
      </c>
      <c r="B13062" s="2">
        <v>0.1964523726851852</v>
      </c>
      <c r="C13062" t="s">
        <v>179</v>
      </c>
      <c r="D13062" t="s">
        <v>175</v>
      </c>
      <c r="E13062">
        <v>-0.119085</v>
      </c>
      <c r="F13062">
        <v>65</v>
      </c>
      <c r="G13062">
        <v>-55.256276</v>
      </c>
      <c r="AG13062">
        <v>-10.384691</v>
      </c>
      <c r="AH13062">
        <v>-15.573922</v>
      </c>
    </row>
    <row r="13063" spans="1:34" x14ac:dyDescent="0.25">
      <c r="A13063" s="1">
        <v>42136</v>
      </c>
      <c r="B13063" s="2">
        <v>0.19648054398148149</v>
      </c>
      <c r="C13063" t="s">
        <v>179</v>
      </c>
      <c r="D13063" t="s">
        <v>167</v>
      </c>
      <c r="E13063">
        <v>-0.12990099999999999</v>
      </c>
      <c r="I13063">
        <v>-0.13</v>
      </c>
      <c r="T13063">
        <v>8.0900000000000004E-4</v>
      </c>
      <c r="U13063">
        <v>3.6050000000000001E-3</v>
      </c>
      <c r="V13063">
        <v>1.44E-4</v>
      </c>
      <c r="W13063">
        <v>-0.12252399999999999</v>
      </c>
      <c r="X13063">
        <v>5.8999999999999998E-5</v>
      </c>
    </row>
    <row r="13064" spans="1:34" x14ac:dyDescent="0.25">
      <c r="A13064" s="1">
        <v>42136</v>
      </c>
      <c r="B13064" s="2">
        <v>0.19648797453703704</v>
      </c>
      <c r="C13064" t="s">
        <v>179</v>
      </c>
      <c r="D13064" t="s">
        <v>175</v>
      </c>
      <c r="E13064">
        <v>-0.12990099999999999</v>
      </c>
      <c r="F13064">
        <v>65</v>
      </c>
      <c r="G13064">
        <v>-55.256276</v>
      </c>
      <c r="AG13064">
        <v>-10.384691</v>
      </c>
      <c r="AH13064">
        <v>-15.573922</v>
      </c>
    </row>
    <row r="13065" spans="1:34" x14ac:dyDescent="0.25">
      <c r="A13065" s="1">
        <v>42136</v>
      </c>
      <c r="B13065" s="2">
        <v>0.19653800925925924</v>
      </c>
      <c r="C13065" t="s">
        <v>179</v>
      </c>
      <c r="D13065" t="s">
        <v>112</v>
      </c>
      <c r="J13065" t="s">
        <v>113</v>
      </c>
      <c r="K13065" t="s">
        <v>113</v>
      </c>
      <c r="L13065" t="s">
        <v>113</v>
      </c>
      <c r="M13065" t="s">
        <v>113</v>
      </c>
    </row>
    <row r="13066" spans="1:34" x14ac:dyDescent="0.25">
      <c r="A13066" s="1">
        <v>42136</v>
      </c>
      <c r="B13066" s="2">
        <v>0.19651534722222222</v>
      </c>
      <c r="C13066" t="s">
        <v>179</v>
      </c>
      <c r="D13066" t="s">
        <v>167</v>
      </c>
      <c r="E13066">
        <v>-0.140982</v>
      </c>
      <c r="I13066">
        <v>-0.14000000000000001</v>
      </c>
      <c r="T13066">
        <v>9.7000000000000005E-4</v>
      </c>
      <c r="U13066">
        <v>3.6939999999999998E-3</v>
      </c>
      <c r="V13066">
        <v>1.74E-4</v>
      </c>
      <c r="W13066">
        <v>-0.125496</v>
      </c>
      <c r="X13066">
        <v>1.0399999999999999E-4</v>
      </c>
    </row>
    <row r="13067" spans="1:34" x14ac:dyDescent="0.25">
      <c r="A13067" s="1">
        <v>42136</v>
      </c>
      <c r="B13067" s="2">
        <v>0.19653857638888886</v>
      </c>
      <c r="C13067" t="s">
        <v>179</v>
      </c>
      <c r="D13067" t="s">
        <v>114</v>
      </c>
    </row>
    <row r="13068" spans="1:34" x14ac:dyDescent="0.25">
      <c r="A13068" s="1">
        <v>42136</v>
      </c>
      <c r="B13068" s="2">
        <v>0.19653870370370372</v>
      </c>
      <c r="C13068" t="s">
        <v>179</v>
      </c>
      <c r="D13068" t="s">
        <v>115</v>
      </c>
    </row>
    <row r="13069" spans="1:34" x14ac:dyDescent="0.25">
      <c r="A13069" s="1">
        <v>42136</v>
      </c>
      <c r="B13069" s="2">
        <v>0.19653883101851852</v>
      </c>
      <c r="C13069" t="s">
        <v>179</v>
      </c>
      <c r="D13069" t="s">
        <v>116</v>
      </c>
    </row>
    <row r="13070" spans="1:34" x14ac:dyDescent="0.25">
      <c r="A13070" s="1">
        <v>42136</v>
      </c>
      <c r="B13070" s="2">
        <v>0.19653909722222221</v>
      </c>
      <c r="C13070" t="s">
        <v>179</v>
      </c>
      <c r="D13070" t="s">
        <v>117</v>
      </c>
    </row>
    <row r="13071" spans="1:34" x14ac:dyDescent="0.25">
      <c r="A13071" s="1">
        <v>42136</v>
      </c>
      <c r="B13071" s="2">
        <v>0.19653923611111113</v>
      </c>
      <c r="C13071" t="s">
        <v>179</v>
      </c>
      <c r="D13071" t="s">
        <v>118</v>
      </c>
    </row>
    <row r="13072" spans="1:34" x14ac:dyDescent="0.25">
      <c r="A13072" s="1">
        <v>42136</v>
      </c>
      <c r="B13072" s="2">
        <v>0.19653936342592593</v>
      </c>
      <c r="C13072" t="s">
        <v>179</v>
      </c>
      <c r="D13072" t="s">
        <v>119</v>
      </c>
    </row>
    <row r="13073" spans="1:34" x14ac:dyDescent="0.25">
      <c r="A13073" s="1">
        <v>42136</v>
      </c>
      <c r="B13073" s="2">
        <v>0.19653947916666667</v>
      </c>
      <c r="C13073" t="s">
        <v>179</v>
      </c>
      <c r="D13073" t="s">
        <v>120</v>
      </c>
    </row>
    <row r="13074" spans="1:34" x14ac:dyDescent="0.25">
      <c r="A13074" s="1">
        <v>42136</v>
      </c>
      <c r="B13074" s="2">
        <v>0.1965396064814815</v>
      </c>
      <c r="C13074" t="s">
        <v>179</v>
      </c>
      <c r="D13074" t="s">
        <v>121</v>
      </c>
    </row>
    <row r="13075" spans="1:34" x14ac:dyDescent="0.25">
      <c r="A13075" s="1">
        <v>42136</v>
      </c>
      <c r="B13075" s="2">
        <v>0.19653971064814815</v>
      </c>
      <c r="C13075" t="s">
        <v>179</v>
      </c>
      <c r="D13075" t="s">
        <v>122</v>
      </c>
    </row>
    <row r="13076" spans="1:34" x14ac:dyDescent="0.25">
      <c r="A13076" s="1">
        <v>42136</v>
      </c>
      <c r="B13076" s="2">
        <v>0.1965398611111111</v>
      </c>
      <c r="C13076" t="s">
        <v>179</v>
      </c>
      <c r="D13076" t="s">
        <v>175</v>
      </c>
      <c r="E13076">
        <v>-0.140982</v>
      </c>
      <c r="F13076">
        <v>65</v>
      </c>
      <c r="G13076">
        <v>-55.256276</v>
      </c>
      <c r="AG13076">
        <v>-10.384691</v>
      </c>
      <c r="AH13076">
        <v>-15.573922</v>
      </c>
    </row>
    <row r="13077" spans="1:34" x14ac:dyDescent="0.25">
      <c r="A13077" s="1">
        <v>42136</v>
      </c>
      <c r="B13077" s="2">
        <v>0.19655003472222221</v>
      </c>
      <c r="C13077" t="s">
        <v>179</v>
      </c>
      <c r="D13077" t="s">
        <v>167</v>
      </c>
      <c r="E13077">
        <v>-0.140824</v>
      </c>
      <c r="I13077">
        <v>-0.14000000000000001</v>
      </c>
      <c r="T13077">
        <v>1.4220000000000001E-3</v>
      </c>
      <c r="U13077">
        <v>-5.3000000000000001E-5</v>
      </c>
      <c r="V13077">
        <v>1.5699999999999999E-4</v>
      </c>
      <c r="W13077">
        <v>-0.129963</v>
      </c>
      <c r="X13077">
        <v>7.7999999999999999E-5</v>
      </c>
    </row>
    <row r="13078" spans="1:34" x14ac:dyDescent="0.25">
      <c r="A13078" s="1">
        <v>42136</v>
      </c>
      <c r="B13078" s="2">
        <v>0.19655916666666665</v>
      </c>
      <c r="C13078" t="s">
        <v>179</v>
      </c>
      <c r="D13078" t="s">
        <v>175</v>
      </c>
      <c r="E13078">
        <v>-0.140824</v>
      </c>
      <c r="F13078">
        <v>65</v>
      </c>
      <c r="G13078">
        <v>-55.256276</v>
      </c>
      <c r="AG13078">
        <v>-10.384691</v>
      </c>
      <c r="AH13078">
        <v>-15.573922</v>
      </c>
    </row>
    <row r="13079" spans="1:34" x14ac:dyDescent="0.25">
      <c r="A13079" s="1">
        <v>42136</v>
      </c>
      <c r="B13079" s="2">
        <v>0.19658478009259261</v>
      </c>
      <c r="C13079" t="s">
        <v>179</v>
      </c>
      <c r="D13079" t="s">
        <v>167</v>
      </c>
      <c r="E13079">
        <v>-0.119585</v>
      </c>
      <c r="I13079">
        <v>-0.12</v>
      </c>
      <c r="T13079">
        <v>1.2179999999999999E-3</v>
      </c>
      <c r="U13079">
        <v>-7.0790000000000002E-3</v>
      </c>
      <c r="V13079">
        <v>1.15E-4</v>
      </c>
      <c r="W13079">
        <v>-0.12859899999999999</v>
      </c>
      <c r="X13079">
        <v>9.3999999999999994E-5</v>
      </c>
    </row>
    <row r="13080" spans="1:34" x14ac:dyDescent="0.25">
      <c r="A13080" s="1">
        <v>42136</v>
      </c>
      <c r="B13080" s="2">
        <v>0.19659482638888889</v>
      </c>
      <c r="C13080" t="s">
        <v>179</v>
      </c>
      <c r="D13080" t="s">
        <v>175</v>
      </c>
      <c r="E13080">
        <v>-0.119585</v>
      </c>
      <c r="F13080">
        <v>65</v>
      </c>
      <c r="G13080">
        <v>-55.256276</v>
      </c>
      <c r="AG13080">
        <v>-10.384691</v>
      </c>
      <c r="AH13080">
        <v>-15.573922</v>
      </c>
    </row>
    <row r="13081" spans="1:34" x14ac:dyDescent="0.25">
      <c r="A13081" s="1">
        <v>42136</v>
      </c>
      <c r="B13081" s="2">
        <v>0.19661946759259261</v>
      </c>
      <c r="C13081" t="s">
        <v>179</v>
      </c>
      <c r="D13081" t="s">
        <v>167</v>
      </c>
      <c r="E13081">
        <v>-0.109652</v>
      </c>
      <c r="I13081">
        <v>-0.11</v>
      </c>
      <c r="T13081">
        <v>-2.5399999999999999E-4</v>
      </c>
      <c r="U13081">
        <v>-3.3110000000000001E-3</v>
      </c>
      <c r="V13081">
        <v>2.6999999999999999E-5</v>
      </c>
      <c r="W13081">
        <v>-0.127188</v>
      </c>
      <c r="X13081">
        <v>1.37E-4</v>
      </c>
    </row>
    <row r="13082" spans="1:34" x14ac:dyDescent="0.25">
      <c r="A13082" s="1">
        <v>42136</v>
      </c>
      <c r="B13082" s="2">
        <v>0.19663042824074073</v>
      </c>
      <c r="C13082" t="s">
        <v>179</v>
      </c>
      <c r="D13082" t="s">
        <v>175</v>
      </c>
      <c r="E13082">
        <v>-0.109652</v>
      </c>
      <c r="F13082">
        <v>65</v>
      </c>
      <c r="G13082">
        <v>-55.256276</v>
      </c>
      <c r="AG13082">
        <v>-10.384691</v>
      </c>
      <c r="AH13082">
        <v>-15.573922</v>
      </c>
    </row>
    <row r="13083" spans="1:34" x14ac:dyDescent="0.25">
      <c r="A13083" s="1">
        <v>42136</v>
      </c>
      <c r="B13083" s="2">
        <v>0.19665415509259257</v>
      </c>
      <c r="C13083" t="s">
        <v>179</v>
      </c>
      <c r="D13083" t="s">
        <v>167</v>
      </c>
      <c r="E13083">
        <v>-0.130852</v>
      </c>
      <c r="I13083">
        <v>-0.13</v>
      </c>
      <c r="T13083">
        <v>-1.3370000000000001E-3</v>
      </c>
      <c r="U13083">
        <v>7.0670000000000004E-3</v>
      </c>
      <c r="V13083">
        <v>-1.0900000000000001E-4</v>
      </c>
      <c r="W13083">
        <v>-0.12726899999999999</v>
      </c>
      <c r="X13083">
        <v>1.3799999999999999E-4</v>
      </c>
    </row>
    <row r="13084" spans="1:34" x14ac:dyDescent="0.25">
      <c r="A13084" s="1">
        <v>42136</v>
      </c>
      <c r="B13084" s="2">
        <v>0.19666607638888889</v>
      </c>
      <c r="C13084" t="s">
        <v>179</v>
      </c>
      <c r="D13084" t="s">
        <v>175</v>
      </c>
      <c r="E13084">
        <v>-0.130852</v>
      </c>
      <c r="F13084">
        <v>65</v>
      </c>
      <c r="G13084">
        <v>-55.256276</v>
      </c>
      <c r="AG13084">
        <v>-10.384691</v>
      </c>
      <c r="AH13084">
        <v>-15.573922</v>
      </c>
    </row>
    <row r="13085" spans="1:34" x14ac:dyDescent="0.25">
      <c r="A13085" s="1">
        <v>42136</v>
      </c>
      <c r="B13085" s="2">
        <v>0.19668894675925927</v>
      </c>
      <c r="C13085" t="s">
        <v>179</v>
      </c>
      <c r="D13085" t="s">
        <v>167</v>
      </c>
      <c r="E13085">
        <v>-0.119509</v>
      </c>
      <c r="I13085">
        <v>-0.12</v>
      </c>
      <c r="T13085">
        <v>-1.7979999999999999E-3</v>
      </c>
      <c r="U13085">
        <v>-3.7810000000000001E-3</v>
      </c>
      <c r="V13085">
        <v>-2.4699999999999999E-4</v>
      </c>
      <c r="W13085">
        <v>-0.127329</v>
      </c>
      <c r="X13085">
        <v>1.37E-4</v>
      </c>
    </row>
    <row r="13086" spans="1:34" x14ac:dyDescent="0.25">
      <c r="A13086" s="1">
        <v>42136</v>
      </c>
      <c r="B13086" s="2">
        <v>0.19670173611111111</v>
      </c>
      <c r="C13086" t="s">
        <v>179</v>
      </c>
      <c r="D13086" t="s">
        <v>175</v>
      </c>
      <c r="E13086">
        <v>-0.119509</v>
      </c>
      <c r="F13086">
        <v>65</v>
      </c>
      <c r="G13086">
        <v>-55.256276</v>
      </c>
      <c r="AG13086">
        <v>-10.384691</v>
      </c>
      <c r="AH13086">
        <v>-15.573922</v>
      </c>
    </row>
    <row r="13087" spans="1:34" x14ac:dyDescent="0.25">
      <c r="A13087" s="1">
        <v>42136</v>
      </c>
      <c r="B13087" s="2">
        <v>0.1967236689814815</v>
      </c>
      <c r="C13087" t="s">
        <v>179</v>
      </c>
      <c r="D13087" t="s">
        <v>167</v>
      </c>
      <c r="E13087">
        <v>-0.13999800000000001</v>
      </c>
      <c r="I13087">
        <v>-0.14000000000000001</v>
      </c>
      <c r="T13087">
        <v>-7.5199999999999996E-4</v>
      </c>
      <c r="U13087">
        <v>6.8300000000000001E-3</v>
      </c>
      <c r="V13087">
        <v>-2.9399999999999999E-4</v>
      </c>
      <c r="W13087">
        <v>-0.128772</v>
      </c>
      <c r="X13087">
        <v>1.6000000000000001E-4</v>
      </c>
    </row>
    <row r="13088" spans="1:34" x14ac:dyDescent="0.25">
      <c r="A13088" s="1">
        <v>42136</v>
      </c>
      <c r="B13088" s="2">
        <v>0.19673734953703703</v>
      </c>
      <c r="C13088" t="s">
        <v>179</v>
      </c>
      <c r="D13088" t="s">
        <v>175</v>
      </c>
      <c r="E13088">
        <v>-0.13999800000000001</v>
      </c>
      <c r="F13088">
        <v>65</v>
      </c>
      <c r="G13088">
        <v>-55.256276</v>
      </c>
      <c r="AG13088">
        <v>-10.384691</v>
      </c>
      <c r="AH13088">
        <v>-15.573922</v>
      </c>
    </row>
    <row r="13089" spans="1:34" x14ac:dyDescent="0.25">
      <c r="A13089" s="1">
        <v>42136</v>
      </c>
      <c r="B13089" s="2">
        <v>0.19675836805555558</v>
      </c>
      <c r="C13089" t="s">
        <v>179</v>
      </c>
      <c r="D13089" t="s">
        <v>167</v>
      </c>
      <c r="E13089">
        <v>-0.110064</v>
      </c>
      <c r="I13089">
        <v>-0.11</v>
      </c>
      <c r="T13089">
        <v>4.1300000000000001E-4</v>
      </c>
      <c r="U13089">
        <v>-9.9780000000000008E-3</v>
      </c>
      <c r="V13089">
        <v>-1.7799999999999999E-4</v>
      </c>
      <c r="W13089">
        <v>-0.12435499999999999</v>
      </c>
      <c r="X13089">
        <v>1.7100000000000001E-4</v>
      </c>
    </row>
    <row r="13090" spans="1:34" x14ac:dyDescent="0.25">
      <c r="A13090" s="1">
        <v>42136</v>
      </c>
      <c r="B13090" s="2">
        <v>0.19677300925925925</v>
      </c>
      <c r="C13090" t="s">
        <v>179</v>
      </c>
      <c r="D13090" t="s">
        <v>175</v>
      </c>
      <c r="E13090">
        <v>-0.110064</v>
      </c>
      <c r="F13090">
        <v>65</v>
      </c>
      <c r="G13090">
        <v>-55.256276</v>
      </c>
      <c r="AG13090">
        <v>-10.384691</v>
      </c>
      <c r="AH13090">
        <v>-15.573922</v>
      </c>
    </row>
    <row r="13091" spans="1:34" x14ac:dyDescent="0.25">
      <c r="A13091" s="1">
        <v>42136</v>
      </c>
      <c r="B13091" s="2">
        <v>0.19679305555555557</v>
      </c>
      <c r="C13091" t="s">
        <v>179</v>
      </c>
      <c r="D13091" t="s">
        <v>167</v>
      </c>
      <c r="E13091">
        <v>-0.119544</v>
      </c>
      <c r="I13091">
        <v>-0.12</v>
      </c>
      <c r="T13091">
        <v>3.0600000000000001E-4</v>
      </c>
      <c r="U13091">
        <v>3.16E-3</v>
      </c>
      <c r="V13091">
        <v>2.4000000000000001E-5</v>
      </c>
      <c r="W13091">
        <v>-0.12131500000000001</v>
      </c>
      <c r="X13091">
        <v>1.1900000000000001E-4</v>
      </c>
    </row>
    <row r="13092" spans="1:34" x14ac:dyDescent="0.25">
      <c r="A13092" s="1">
        <v>42136</v>
      </c>
      <c r="B13092" s="2">
        <v>0.19680864583333335</v>
      </c>
      <c r="C13092" t="s">
        <v>179</v>
      </c>
      <c r="D13092" t="s">
        <v>175</v>
      </c>
      <c r="E13092">
        <v>-0.119544</v>
      </c>
      <c r="F13092">
        <v>65</v>
      </c>
      <c r="G13092">
        <v>-55.256276</v>
      </c>
      <c r="AG13092">
        <v>-10.384691</v>
      </c>
      <c r="AH13092">
        <v>-15.573922</v>
      </c>
    </row>
    <row r="13093" spans="1:34" x14ac:dyDescent="0.25">
      <c r="A13093" s="1">
        <v>42136</v>
      </c>
      <c r="B13093" s="2">
        <v>0.19682787037037039</v>
      </c>
      <c r="C13093" t="s">
        <v>179</v>
      </c>
      <c r="D13093" t="s">
        <v>167</v>
      </c>
      <c r="E13093">
        <v>-0.15043699999999999</v>
      </c>
      <c r="I13093">
        <v>-0.15</v>
      </c>
      <c r="T13093">
        <v>3.6000000000000002E-4</v>
      </c>
      <c r="U13093">
        <v>1.0298E-2</v>
      </c>
      <c r="V13093">
        <v>1.7000000000000001E-4</v>
      </c>
      <c r="W13093">
        <v>-0.125722</v>
      </c>
      <c r="X13093">
        <v>2.3699999999999999E-4</v>
      </c>
    </row>
    <row r="13094" spans="1:34" x14ac:dyDescent="0.25">
      <c r="A13094" s="1">
        <v>42136</v>
      </c>
      <c r="B13094" s="2">
        <v>0.19684425925925927</v>
      </c>
      <c r="C13094" t="s">
        <v>179</v>
      </c>
      <c r="D13094" t="s">
        <v>175</v>
      </c>
      <c r="E13094">
        <v>-0.15043699999999999</v>
      </c>
      <c r="F13094">
        <v>65</v>
      </c>
      <c r="G13094">
        <v>-55.256276</v>
      </c>
      <c r="AG13094">
        <v>-10.384691</v>
      </c>
      <c r="AH13094">
        <v>-15.573922</v>
      </c>
    </row>
    <row r="13095" spans="1:34" x14ac:dyDescent="0.25">
      <c r="A13095" s="1">
        <v>42136</v>
      </c>
      <c r="B13095" s="2">
        <v>0.1968625810185185</v>
      </c>
      <c r="C13095" t="s">
        <v>179</v>
      </c>
      <c r="D13095" t="s">
        <v>167</v>
      </c>
      <c r="E13095">
        <v>-0.1202</v>
      </c>
      <c r="I13095">
        <v>-0.12</v>
      </c>
      <c r="T13095">
        <v>5.9999999999999995E-4</v>
      </c>
      <c r="U13095">
        <v>-1.0078999999999999E-2</v>
      </c>
      <c r="V13095">
        <v>2.0000000000000001E-4</v>
      </c>
      <c r="W13095">
        <v>-0.12722900000000001</v>
      </c>
      <c r="X13095">
        <v>1.9599999999999999E-4</v>
      </c>
    </row>
    <row r="13096" spans="1:34" x14ac:dyDescent="0.25">
      <c r="A13096" s="1">
        <v>42136</v>
      </c>
      <c r="B13096" s="2">
        <v>0.19687990740740738</v>
      </c>
      <c r="C13096" t="s">
        <v>179</v>
      </c>
      <c r="D13096" t="s">
        <v>175</v>
      </c>
      <c r="E13096">
        <v>-0.1202</v>
      </c>
      <c r="F13096">
        <v>65</v>
      </c>
      <c r="G13096">
        <v>-55.256276</v>
      </c>
      <c r="AG13096">
        <v>-10.384691</v>
      </c>
      <c r="AH13096">
        <v>-15.573922</v>
      </c>
    </row>
    <row r="13097" spans="1:34" x14ac:dyDescent="0.25">
      <c r="A13097" s="1">
        <v>42136</v>
      </c>
      <c r="B13097" s="2">
        <v>0.19689725694444446</v>
      </c>
      <c r="C13097" t="s">
        <v>179</v>
      </c>
      <c r="D13097" t="s">
        <v>167</v>
      </c>
      <c r="E13097">
        <v>-0.12037100000000001</v>
      </c>
      <c r="I13097">
        <v>-0.12</v>
      </c>
      <c r="T13097">
        <v>2.9E-4</v>
      </c>
      <c r="U13097">
        <v>5.7000000000000003E-5</v>
      </c>
      <c r="V13097">
        <v>1.2899999999999999E-4</v>
      </c>
      <c r="W13097">
        <v>-0.12573200000000001</v>
      </c>
      <c r="X13097">
        <v>1.9900000000000001E-4</v>
      </c>
    </row>
    <row r="13098" spans="1:34" x14ac:dyDescent="0.25">
      <c r="A13098" s="1">
        <v>42136</v>
      </c>
      <c r="B13098" s="2">
        <v>0.19691555555555554</v>
      </c>
      <c r="C13098" t="s">
        <v>179</v>
      </c>
      <c r="D13098" t="s">
        <v>175</v>
      </c>
      <c r="E13098">
        <v>-0.12037100000000001</v>
      </c>
      <c r="F13098">
        <v>65</v>
      </c>
      <c r="G13098">
        <v>-55.256276</v>
      </c>
      <c r="AG13098">
        <v>-10.384691</v>
      </c>
      <c r="AH13098">
        <v>-15.573922</v>
      </c>
    </row>
    <row r="13099" spans="1:34" x14ac:dyDescent="0.25">
      <c r="A13099" s="1">
        <v>42136</v>
      </c>
      <c r="B13099" s="2">
        <v>0.1969319675925926</v>
      </c>
      <c r="C13099" t="s">
        <v>179</v>
      </c>
      <c r="D13099" t="s">
        <v>167</v>
      </c>
      <c r="E13099">
        <v>-0.119533</v>
      </c>
      <c r="I13099">
        <v>-0.12</v>
      </c>
      <c r="T13099">
        <v>-7.4999999999999993E-5</v>
      </c>
      <c r="U13099">
        <v>-2.7900000000000001E-4</v>
      </c>
      <c r="V13099">
        <v>2.3E-5</v>
      </c>
      <c r="W13099">
        <v>-0.12573500000000001</v>
      </c>
      <c r="X13099">
        <v>1.9900000000000001E-4</v>
      </c>
    </row>
    <row r="13100" spans="1:34" x14ac:dyDescent="0.25">
      <c r="A13100" s="1">
        <v>42136</v>
      </c>
      <c r="B13100" s="2">
        <v>0.19695118055555558</v>
      </c>
      <c r="C13100" t="s">
        <v>179</v>
      </c>
      <c r="D13100" t="s">
        <v>175</v>
      </c>
      <c r="E13100">
        <v>-0.119533</v>
      </c>
      <c r="F13100">
        <v>65</v>
      </c>
      <c r="G13100">
        <v>-55.256276</v>
      </c>
      <c r="AG13100">
        <v>-10.384691</v>
      </c>
      <c r="AH13100">
        <v>-15.573922</v>
      </c>
    </row>
    <row r="13101" spans="1:34" x14ac:dyDescent="0.25">
      <c r="A13101" s="1">
        <v>42136</v>
      </c>
      <c r="B13101" s="2">
        <v>0.19696667824074074</v>
      </c>
      <c r="C13101" t="s">
        <v>179</v>
      </c>
      <c r="D13101" t="s">
        <v>167</v>
      </c>
      <c r="E13101">
        <v>-0.13037899999999999</v>
      </c>
      <c r="I13101">
        <v>-0.13</v>
      </c>
      <c r="T13101">
        <v>-3.3E-4</v>
      </c>
      <c r="U13101">
        <v>3.6150000000000002E-3</v>
      </c>
      <c r="V13101">
        <v>-4.3999999999999999E-5</v>
      </c>
      <c r="W13101">
        <v>-0.124361</v>
      </c>
      <c r="X13101">
        <v>1.6699999999999999E-4</v>
      </c>
    </row>
    <row r="13102" spans="1:34" x14ac:dyDescent="0.25">
      <c r="A13102" s="1">
        <v>42136</v>
      </c>
      <c r="B13102" s="2">
        <v>0.19698684027777777</v>
      </c>
      <c r="C13102" t="s">
        <v>179</v>
      </c>
      <c r="D13102" t="s">
        <v>175</v>
      </c>
      <c r="E13102">
        <v>-0.13037899999999999</v>
      </c>
      <c r="F13102">
        <v>65</v>
      </c>
      <c r="G13102">
        <v>-55.256276</v>
      </c>
      <c r="AG13102">
        <v>-10.384691</v>
      </c>
      <c r="AH13102">
        <v>-15.573922</v>
      </c>
    </row>
    <row r="13103" spans="1:34" x14ac:dyDescent="0.25">
      <c r="A13103" s="1">
        <v>42136</v>
      </c>
      <c r="B13103" s="2">
        <v>0.19700148148148147</v>
      </c>
      <c r="C13103" t="s">
        <v>179</v>
      </c>
      <c r="D13103" t="s">
        <v>167</v>
      </c>
      <c r="E13103">
        <v>-0.120911</v>
      </c>
      <c r="I13103">
        <v>-0.12</v>
      </c>
      <c r="T13103">
        <v>-9.9200000000000004E-4</v>
      </c>
      <c r="U13103">
        <v>-3.156E-3</v>
      </c>
      <c r="V13103">
        <v>-9.5000000000000005E-5</v>
      </c>
      <c r="W13103">
        <v>-0.125911</v>
      </c>
      <c r="X13103">
        <v>1.3200000000000001E-4</v>
      </c>
    </row>
    <row r="13104" spans="1:34" x14ac:dyDescent="0.25">
      <c r="A13104" s="1">
        <v>42136</v>
      </c>
      <c r="B13104" s="2">
        <v>0.19702159722222223</v>
      </c>
      <c r="C13104" t="s">
        <v>179</v>
      </c>
      <c r="D13104" t="s">
        <v>175</v>
      </c>
      <c r="E13104">
        <v>-0.120911</v>
      </c>
      <c r="F13104">
        <v>65</v>
      </c>
      <c r="G13104">
        <v>-55.256276</v>
      </c>
      <c r="AG13104">
        <v>-10.384691</v>
      </c>
      <c r="AH13104">
        <v>-15.573922</v>
      </c>
    </row>
    <row r="13105" spans="1:34" x14ac:dyDescent="0.25">
      <c r="A13105" s="1">
        <v>42136</v>
      </c>
      <c r="B13105" s="2">
        <v>0.1970361574074074</v>
      </c>
      <c r="C13105" t="s">
        <v>179</v>
      </c>
      <c r="D13105" t="s">
        <v>167</v>
      </c>
      <c r="E13105">
        <v>-0.12042</v>
      </c>
      <c r="I13105">
        <v>-0.12</v>
      </c>
      <c r="T13105">
        <v>-5.53E-4</v>
      </c>
      <c r="U13105">
        <v>-1.64E-4</v>
      </c>
      <c r="V13105">
        <v>-1.27E-4</v>
      </c>
      <c r="W13105">
        <v>-0.12603600000000001</v>
      </c>
      <c r="X13105">
        <v>1.2999999999999999E-4</v>
      </c>
    </row>
    <row r="13106" spans="1:34" x14ac:dyDescent="0.25">
      <c r="A13106" s="1">
        <v>42136</v>
      </c>
      <c r="B13106" s="2">
        <v>0.19705725694444443</v>
      </c>
      <c r="C13106" t="s">
        <v>179</v>
      </c>
      <c r="D13106" t="s">
        <v>175</v>
      </c>
      <c r="E13106">
        <v>-0.12042</v>
      </c>
      <c r="F13106">
        <v>65</v>
      </c>
      <c r="G13106">
        <v>-55.256276</v>
      </c>
      <c r="AG13106">
        <v>-10.384691</v>
      </c>
      <c r="AH13106">
        <v>-15.573922</v>
      </c>
    </row>
    <row r="13107" spans="1:34" x14ac:dyDescent="0.25">
      <c r="A13107" s="1">
        <v>42136</v>
      </c>
      <c r="B13107" s="2">
        <v>0.19707083333333333</v>
      </c>
      <c r="C13107" t="s">
        <v>179</v>
      </c>
      <c r="D13107" t="s">
        <v>167</v>
      </c>
      <c r="E13107">
        <v>-0.119769</v>
      </c>
      <c r="I13107">
        <v>-0.12</v>
      </c>
      <c r="T13107">
        <v>3.3000000000000003E-5</v>
      </c>
      <c r="U13107">
        <v>-2.1699999999999999E-4</v>
      </c>
      <c r="V13107">
        <v>-8.7999999999999998E-5</v>
      </c>
      <c r="W13107">
        <v>-0.121655</v>
      </c>
      <c r="X13107">
        <v>1.5E-5</v>
      </c>
    </row>
    <row r="13108" spans="1:34" x14ac:dyDescent="0.25">
      <c r="A13108" s="1">
        <v>42136</v>
      </c>
      <c r="B13108" s="2">
        <v>0.19709289351851852</v>
      </c>
      <c r="C13108" t="s">
        <v>179</v>
      </c>
      <c r="D13108" t="s">
        <v>175</v>
      </c>
      <c r="E13108">
        <v>-0.119769</v>
      </c>
      <c r="F13108">
        <v>65</v>
      </c>
      <c r="G13108">
        <v>-55.256276</v>
      </c>
      <c r="AG13108">
        <v>-10.384691</v>
      </c>
      <c r="AH13108">
        <v>-15.573922</v>
      </c>
    </row>
    <row r="13109" spans="1:34" x14ac:dyDescent="0.25">
      <c r="A13109" s="1">
        <v>42136</v>
      </c>
      <c r="B13109" s="2">
        <v>0.19710564814814813</v>
      </c>
      <c r="C13109" t="s">
        <v>179</v>
      </c>
      <c r="D13109" t="s">
        <v>167</v>
      </c>
      <c r="E13109">
        <v>-0.109221</v>
      </c>
      <c r="I13109">
        <v>-0.11</v>
      </c>
      <c r="T13109">
        <v>-6.3500000000000004E-4</v>
      </c>
      <c r="U13109">
        <v>-3.516E-3</v>
      </c>
      <c r="V13109">
        <v>-2.9E-5</v>
      </c>
      <c r="W13109">
        <v>-0.120086</v>
      </c>
      <c r="X13109">
        <v>3.8000000000000002E-5</v>
      </c>
    </row>
    <row r="13110" spans="1:34" x14ac:dyDescent="0.25">
      <c r="A13110" s="1">
        <v>42136</v>
      </c>
      <c r="B13110" s="2">
        <v>0.19712850694444442</v>
      </c>
      <c r="C13110" t="s">
        <v>179</v>
      </c>
      <c r="D13110" t="s">
        <v>175</v>
      </c>
      <c r="E13110">
        <v>-0.109221</v>
      </c>
      <c r="F13110">
        <v>65</v>
      </c>
      <c r="G13110">
        <v>-55.256276</v>
      </c>
      <c r="AG13110">
        <v>-10.384691</v>
      </c>
      <c r="AH13110">
        <v>-15.573922</v>
      </c>
    </row>
    <row r="13111" spans="1:34" x14ac:dyDescent="0.25">
      <c r="A13111" s="1">
        <v>42136</v>
      </c>
      <c r="B13111" s="2">
        <v>0.19716376157407409</v>
      </c>
      <c r="C13111" t="s">
        <v>179</v>
      </c>
      <c r="D13111" t="s">
        <v>178</v>
      </c>
    </row>
    <row r="13112" spans="1:34" x14ac:dyDescent="0.25">
      <c r="A13112" s="1">
        <v>42136</v>
      </c>
      <c r="B13112" s="2">
        <v>0.19714035879629629</v>
      </c>
      <c r="C13112" t="s">
        <v>179</v>
      </c>
      <c r="D13112" t="s">
        <v>167</v>
      </c>
      <c r="E13112">
        <v>-0.129911</v>
      </c>
      <c r="I13112">
        <v>-0.13</v>
      </c>
      <c r="T13112">
        <v>-7.9100000000000004E-4</v>
      </c>
      <c r="U13112">
        <v>6.8970000000000004E-3</v>
      </c>
      <c r="V13112">
        <v>-5.0000000000000004E-6</v>
      </c>
      <c r="W13112">
        <v>-0.121449</v>
      </c>
      <c r="X13112">
        <v>5.1E-5</v>
      </c>
    </row>
    <row r="13113" spans="1:34" x14ac:dyDescent="0.25">
      <c r="A13113" s="1">
        <v>42136</v>
      </c>
      <c r="B13113" s="2">
        <v>0.19716427083333332</v>
      </c>
      <c r="C13113" t="s">
        <v>179</v>
      </c>
      <c r="D13113" t="s">
        <v>175</v>
      </c>
      <c r="E13113">
        <v>-0.129911</v>
      </c>
      <c r="F13113">
        <v>65</v>
      </c>
      <c r="G13113">
        <v>-55.256276</v>
      </c>
      <c r="AG13113">
        <v>-10.384691</v>
      </c>
      <c r="AH13113">
        <v>-15.573922</v>
      </c>
    </row>
    <row r="13114" spans="1:34" x14ac:dyDescent="0.25">
      <c r="A13114" s="1">
        <v>42136</v>
      </c>
      <c r="B13114" s="2">
        <v>0.19719949074074075</v>
      </c>
      <c r="C13114" t="s">
        <v>179</v>
      </c>
      <c r="D13114" t="s">
        <v>102</v>
      </c>
    </row>
    <row r="13115" spans="1:34" x14ac:dyDescent="0.25">
      <c r="A13115" s="1">
        <v>42136</v>
      </c>
      <c r="B13115" s="2">
        <v>0.19720541666666666</v>
      </c>
      <c r="C13115" t="s">
        <v>179</v>
      </c>
      <c r="D13115" t="s">
        <v>180</v>
      </c>
    </row>
    <row r="13116" spans="1:34" x14ac:dyDescent="0.25">
      <c r="A13116" s="1">
        <v>42136</v>
      </c>
      <c r="B13116" s="2">
        <v>0.19717502314814817</v>
      </c>
      <c r="C13116" t="s">
        <v>179</v>
      </c>
      <c r="D13116" t="s">
        <v>167</v>
      </c>
      <c r="E13116">
        <v>-0.12947400000000001</v>
      </c>
      <c r="I13116">
        <v>-0.13</v>
      </c>
      <c r="T13116">
        <v>7.7000000000000001E-5</v>
      </c>
      <c r="U13116">
        <v>-1.46E-4</v>
      </c>
      <c r="V13116">
        <v>2.0000000000000002E-5</v>
      </c>
      <c r="W13116">
        <v>-0.12286999999999999</v>
      </c>
      <c r="X13116">
        <v>5.8999999999999998E-5</v>
      </c>
    </row>
    <row r="13117" spans="1:34" x14ac:dyDescent="0.25">
      <c r="A13117" s="1">
        <v>42136</v>
      </c>
      <c r="B13117" s="2">
        <v>0.19719961805555555</v>
      </c>
      <c r="C13117" t="s">
        <v>179</v>
      </c>
      <c r="D13117" t="s">
        <v>181</v>
      </c>
      <c r="O13117" t="s">
        <v>182</v>
      </c>
    </row>
    <row r="13118" spans="1:34" x14ac:dyDescent="0.25">
      <c r="A13118" s="1">
        <v>42136</v>
      </c>
      <c r="B13118" s="2">
        <v>0.19722092592592591</v>
      </c>
      <c r="C13118" t="s">
        <v>179</v>
      </c>
      <c r="D13118" t="s">
        <v>112</v>
      </c>
      <c r="J13118" t="s">
        <v>113</v>
      </c>
      <c r="K13118" t="s">
        <v>113</v>
      </c>
      <c r="L13118" t="s">
        <v>113</v>
      </c>
      <c r="M13118" t="s">
        <v>113</v>
      </c>
    </row>
    <row r="13119" spans="1:34" x14ac:dyDescent="0.25">
      <c r="A13119" s="1">
        <v>42136</v>
      </c>
      <c r="B13119" s="2">
        <v>0.19722121527777778</v>
      </c>
      <c r="C13119" t="s">
        <v>179</v>
      </c>
      <c r="D13119" t="s">
        <v>168</v>
      </c>
      <c r="N13119" t="s">
        <v>183</v>
      </c>
    </row>
    <row r="13120" spans="1:34" x14ac:dyDescent="0.25">
      <c r="A13120" s="1">
        <v>42136</v>
      </c>
      <c r="B13120" s="2">
        <v>0.19722143518518517</v>
      </c>
      <c r="C13120" t="s">
        <v>179</v>
      </c>
      <c r="D13120" t="s">
        <v>114</v>
      </c>
    </row>
    <row r="13121" spans="1:34" x14ac:dyDescent="0.25">
      <c r="A13121" s="1">
        <v>42136</v>
      </c>
      <c r="B13121" s="2">
        <v>0.1972215625</v>
      </c>
      <c r="C13121" t="s">
        <v>179</v>
      </c>
      <c r="D13121" t="s">
        <v>115</v>
      </c>
    </row>
    <row r="13122" spans="1:34" x14ac:dyDescent="0.25">
      <c r="A13122" s="1">
        <v>42136</v>
      </c>
      <c r="B13122" s="2">
        <v>0.1972216898148148</v>
      </c>
      <c r="C13122" t="s">
        <v>179</v>
      </c>
      <c r="D13122" t="s">
        <v>116</v>
      </c>
    </row>
    <row r="13123" spans="1:34" x14ac:dyDescent="0.25">
      <c r="A13123" s="1">
        <v>42136</v>
      </c>
      <c r="B13123" s="2">
        <v>0.1972097800925926</v>
      </c>
      <c r="C13123" t="s">
        <v>179</v>
      </c>
      <c r="D13123" t="s">
        <v>167</v>
      </c>
      <c r="E13123">
        <v>-0.13006400000000001</v>
      </c>
      <c r="I13123">
        <v>-0.13</v>
      </c>
      <c r="T13123">
        <v>1.049E-3</v>
      </c>
      <c r="U13123">
        <v>1.9699999999999999E-4</v>
      </c>
      <c r="V13123">
        <v>6.7000000000000002E-5</v>
      </c>
      <c r="W13123">
        <v>-0.122825</v>
      </c>
      <c r="X13123">
        <v>5.8E-5</v>
      </c>
    </row>
    <row r="13124" spans="1:34" x14ac:dyDescent="0.25">
      <c r="A13124" s="1">
        <v>42136</v>
      </c>
      <c r="B13124" s="2">
        <v>0.19722209490740741</v>
      </c>
      <c r="C13124" t="s">
        <v>179</v>
      </c>
      <c r="D13124" t="s">
        <v>117</v>
      </c>
    </row>
    <row r="13125" spans="1:34" x14ac:dyDescent="0.25">
      <c r="A13125" s="1">
        <v>42136</v>
      </c>
      <c r="B13125" s="2">
        <v>0.19722226851851854</v>
      </c>
      <c r="C13125" t="s">
        <v>179</v>
      </c>
      <c r="D13125" t="s">
        <v>118</v>
      </c>
    </row>
    <row r="13126" spans="1:34" x14ac:dyDescent="0.25">
      <c r="A13126" s="1">
        <v>42136</v>
      </c>
      <c r="B13126" s="2">
        <v>0.19722239583333334</v>
      </c>
      <c r="C13126" t="s">
        <v>179</v>
      </c>
      <c r="D13126" t="s">
        <v>119</v>
      </c>
    </row>
    <row r="13127" spans="1:34" x14ac:dyDescent="0.25">
      <c r="A13127" s="1">
        <v>42136</v>
      </c>
      <c r="B13127" s="2">
        <v>0.19722251157407408</v>
      </c>
      <c r="C13127" t="s">
        <v>179</v>
      </c>
      <c r="D13127" t="s">
        <v>120</v>
      </c>
    </row>
    <row r="13128" spans="1:34" x14ac:dyDescent="0.25">
      <c r="A13128" s="1">
        <v>42136</v>
      </c>
      <c r="B13128" s="2">
        <v>0.1972226273148148</v>
      </c>
      <c r="C13128" t="s">
        <v>179</v>
      </c>
      <c r="D13128" t="s">
        <v>121</v>
      </c>
    </row>
    <row r="13129" spans="1:34" x14ac:dyDescent="0.25">
      <c r="A13129" s="1">
        <v>42136</v>
      </c>
      <c r="B13129" s="2">
        <v>0.19722274305555554</v>
      </c>
      <c r="C13129" t="s">
        <v>179</v>
      </c>
      <c r="D13129" t="s">
        <v>122</v>
      </c>
    </row>
    <row r="13130" spans="1:34" x14ac:dyDescent="0.25">
      <c r="A13130" s="1">
        <v>42136</v>
      </c>
      <c r="B13130" s="2">
        <v>0.19722285879629631</v>
      </c>
      <c r="C13130" t="s">
        <v>179</v>
      </c>
      <c r="D13130" t="s">
        <v>175</v>
      </c>
      <c r="E13130">
        <v>-0.13006400000000001</v>
      </c>
      <c r="F13130">
        <v>65</v>
      </c>
      <c r="G13130">
        <v>-55.256276</v>
      </c>
      <c r="AG13130">
        <v>-10.384691</v>
      </c>
      <c r="AH13130">
        <v>-15.573922</v>
      </c>
    </row>
    <row r="13131" spans="1:34" x14ac:dyDescent="0.25">
      <c r="A13131" s="1">
        <v>42136</v>
      </c>
      <c r="B13131" s="2">
        <v>0.19723493055555555</v>
      </c>
      <c r="C13131" t="s">
        <v>179</v>
      </c>
      <c r="D13131" t="s">
        <v>184</v>
      </c>
    </row>
    <row r="13132" spans="1:34" x14ac:dyDescent="0.25">
      <c r="A13132" t="s">
        <v>3</v>
      </c>
    </row>
    <row r="13134" spans="1:34" x14ac:dyDescent="0.25">
      <c r="A13134" t="s">
        <v>4</v>
      </c>
    </row>
    <row r="13135" spans="1:34" x14ac:dyDescent="0.25">
      <c r="A13135" t="s">
        <v>5</v>
      </c>
    </row>
    <row r="13136" spans="1:34" x14ac:dyDescent="0.25">
      <c r="A13136" t="s">
        <v>5</v>
      </c>
    </row>
    <row r="13137" spans="1:37" x14ac:dyDescent="0.25">
      <c r="A13137" t="s">
        <v>5</v>
      </c>
    </row>
    <row r="13138" spans="1:37" x14ac:dyDescent="0.25">
      <c r="A13138" t="s">
        <v>5</v>
      </c>
    </row>
    <row r="13139" spans="1:37" x14ac:dyDescent="0.25">
      <c r="A13139" t="s">
        <v>6</v>
      </c>
    </row>
    <row r="13140" spans="1:37" x14ac:dyDescent="0.25">
      <c r="A13140" t="s">
        <v>371</v>
      </c>
    </row>
    <row r="13142" spans="1:37" x14ac:dyDescent="0.25">
      <c r="A13142" s="1">
        <v>42136</v>
      </c>
      <c r="B13142" s="2">
        <v>0.19724450231481483</v>
      </c>
      <c r="C13142" t="s">
        <v>179</v>
      </c>
      <c r="D13142" t="s">
        <v>167</v>
      </c>
      <c r="E13142">
        <v>-0.12059599999999999</v>
      </c>
      <c r="I13142">
        <v>-0.12</v>
      </c>
      <c r="T13142">
        <v>1.158E-3</v>
      </c>
      <c r="U13142">
        <v>-3.156E-3</v>
      </c>
      <c r="V13142">
        <v>1.25E-4</v>
      </c>
      <c r="W13142">
        <v>-0.12278</v>
      </c>
      <c r="X13142">
        <v>5.8999999999999998E-5</v>
      </c>
    </row>
    <row r="13143" spans="1:37" x14ac:dyDescent="0.25">
      <c r="A13143" s="1">
        <v>42136</v>
      </c>
      <c r="B13143" s="2">
        <v>0.19724619212962965</v>
      </c>
      <c r="C13143" t="s">
        <v>179</v>
      </c>
      <c r="D13143" t="s">
        <v>186</v>
      </c>
      <c r="AK13143" t="s">
        <v>372</v>
      </c>
    </row>
    <row r="13144" spans="1:37" x14ac:dyDescent="0.25">
      <c r="A13144" s="1">
        <v>42136</v>
      </c>
      <c r="B13144" s="2">
        <v>0.19724687500000002</v>
      </c>
      <c r="C13144" t="s">
        <v>179</v>
      </c>
      <c r="D13144" t="s">
        <v>175</v>
      </c>
      <c r="E13144">
        <v>-0.12059599999999999</v>
      </c>
      <c r="F13144">
        <v>65</v>
      </c>
      <c r="G13144">
        <v>-55.256276</v>
      </c>
      <c r="AG13144">
        <v>-10.384691</v>
      </c>
      <c r="AH13144">
        <v>-15.573922</v>
      </c>
    </row>
    <row r="13145" spans="1:37" x14ac:dyDescent="0.25">
      <c r="A13145" s="1">
        <v>42136</v>
      </c>
      <c r="B13145" s="2">
        <v>0.19727048611111112</v>
      </c>
      <c r="C13145" t="s">
        <v>179</v>
      </c>
      <c r="D13145" t="s">
        <v>175</v>
      </c>
      <c r="E13145">
        <v>-0.12059599999999999</v>
      </c>
      <c r="F13145">
        <v>65</v>
      </c>
      <c r="G13145">
        <v>-55.256276</v>
      </c>
      <c r="AG13145">
        <v>-10.384691</v>
      </c>
      <c r="AH13145">
        <v>-15.573922</v>
      </c>
    </row>
    <row r="13146" spans="1:37" x14ac:dyDescent="0.25">
      <c r="A13146" s="1">
        <v>42136</v>
      </c>
      <c r="B13146" s="2">
        <v>0.19730570601851852</v>
      </c>
      <c r="C13146" t="s">
        <v>179</v>
      </c>
      <c r="D13146" t="s">
        <v>188</v>
      </c>
    </row>
    <row r="13147" spans="1:37" x14ac:dyDescent="0.25">
      <c r="A13147" s="1">
        <v>42136</v>
      </c>
      <c r="B13147" s="2">
        <v>0.19727923611111109</v>
      </c>
      <c r="C13147" t="s">
        <v>179</v>
      </c>
      <c r="D13147" t="s">
        <v>167</v>
      </c>
      <c r="E13147">
        <v>-0.119612</v>
      </c>
      <c r="I13147">
        <v>-0.12</v>
      </c>
      <c r="T13147">
        <v>5.7399999999999997E-4</v>
      </c>
      <c r="U13147">
        <v>-3.28E-4</v>
      </c>
      <c r="V13147">
        <v>1.64E-4</v>
      </c>
      <c r="W13147">
        <v>-0.122664</v>
      </c>
      <c r="X13147">
        <v>5.8999999999999998E-5</v>
      </c>
    </row>
    <row r="13148" spans="1:37" x14ac:dyDescent="0.25">
      <c r="A13148" s="1">
        <v>42136</v>
      </c>
      <c r="B13148" s="2">
        <v>0.19730621527777778</v>
      </c>
      <c r="C13148" t="s">
        <v>179</v>
      </c>
      <c r="D13148" t="s">
        <v>175</v>
      </c>
      <c r="E13148">
        <v>-0.119612</v>
      </c>
      <c r="F13148">
        <v>65</v>
      </c>
      <c r="G13148">
        <v>-55.256276</v>
      </c>
      <c r="AG13148">
        <v>-10.384691</v>
      </c>
      <c r="AH13148">
        <v>-15.573922</v>
      </c>
    </row>
    <row r="13149" spans="1:37" x14ac:dyDescent="0.25">
      <c r="A13149" s="1">
        <v>42136</v>
      </c>
      <c r="B13149" s="2">
        <v>0.19731391203703705</v>
      </c>
      <c r="C13149" t="s">
        <v>179</v>
      </c>
      <c r="D13149" t="s">
        <v>167</v>
      </c>
      <c r="E13149">
        <v>-0.11981700000000001</v>
      </c>
      <c r="I13149">
        <v>-0.12</v>
      </c>
      <c r="T13149">
        <v>-4.7899999999999999E-4</v>
      </c>
      <c r="U13149">
        <v>6.8999999999999997E-5</v>
      </c>
      <c r="V13149">
        <v>1.07E-4</v>
      </c>
      <c r="W13149">
        <v>-0.122671</v>
      </c>
      <c r="X13149">
        <v>5.8999999999999998E-5</v>
      </c>
    </row>
    <row r="13150" spans="1:37" x14ac:dyDescent="0.25">
      <c r="A13150" s="1">
        <v>42136</v>
      </c>
      <c r="B13150" s="2">
        <v>0.19734182870370373</v>
      </c>
      <c r="C13150" t="s">
        <v>179</v>
      </c>
      <c r="D13150" t="s">
        <v>175</v>
      </c>
      <c r="E13150">
        <v>-0.11981700000000001</v>
      </c>
      <c r="F13150">
        <v>65</v>
      </c>
      <c r="G13150">
        <v>-55.256276</v>
      </c>
      <c r="AG13150">
        <v>-10.384691</v>
      </c>
      <c r="AH13150">
        <v>-15.573922</v>
      </c>
    </row>
    <row r="13151" spans="1:37" x14ac:dyDescent="0.25">
      <c r="A13151" s="1">
        <v>42136</v>
      </c>
      <c r="B13151" s="2">
        <v>0.19734862268518519</v>
      </c>
      <c r="C13151" t="s">
        <v>179</v>
      </c>
      <c r="D13151" t="s">
        <v>167</v>
      </c>
      <c r="E13151">
        <v>-0.13050600000000001</v>
      </c>
      <c r="I13151">
        <v>-0.13</v>
      </c>
      <c r="T13151">
        <v>-7.9600000000000005E-4</v>
      </c>
      <c r="U13151">
        <v>3.5630000000000002E-3</v>
      </c>
      <c r="V13151">
        <v>-4.3000000000000002E-5</v>
      </c>
      <c r="W13151">
        <v>-0.12571199999999999</v>
      </c>
      <c r="X13151">
        <v>2.9E-5</v>
      </c>
    </row>
    <row r="13152" spans="1:37" x14ac:dyDescent="0.25">
      <c r="A13152" s="1">
        <v>42136</v>
      </c>
      <c r="B13152" s="2">
        <v>0.19737748842592592</v>
      </c>
      <c r="C13152" t="s">
        <v>179</v>
      </c>
      <c r="D13152" t="s">
        <v>175</v>
      </c>
      <c r="E13152">
        <v>-0.13050600000000001</v>
      </c>
      <c r="F13152">
        <v>65</v>
      </c>
      <c r="G13152">
        <v>-55.256276</v>
      </c>
      <c r="AG13152">
        <v>-10.384691</v>
      </c>
      <c r="AH13152">
        <v>-15.573922</v>
      </c>
    </row>
    <row r="13153" spans="1:34" x14ac:dyDescent="0.25">
      <c r="A13153" s="1">
        <v>42136</v>
      </c>
      <c r="B13153" s="2">
        <v>0.19738341435185183</v>
      </c>
      <c r="C13153" t="s">
        <v>179</v>
      </c>
      <c r="D13153" t="s">
        <v>167</v>
      </c>
      <c r="E13153">
        <v>-0.14086399999999999</v>
      </c>
      <c r="I13153">
        <v>-0.14000000000000001</v>
      </c>
      <c r="T13153">
        <v>3.4000000000000002E-4</v>
      </c>
      <c r="U13153">
        <v>3.4529999999999999E-3</v>
      </c>
      <c r="V13153">
        <v>-1.36E-4</v>
      </c>
      <c r="W13153">
        <v>-0.127276</v>
      </c>
      <c r="X13153">
        <v>6.0999999999999999E-5</v>
      </c>
    </row>
    <row r="13154" spans="1:34" x14ac:dyDescent="0.25">
      <c r="A13154" s="1">
        <v>42136</v>
      </c>
      <c r="B13154" s="2">
        <v>0.19741319444444447</v>
      </c>
      <c r="C13154" t="s">
        <v>179</v>
      </c>
      <c r="D13154" t="s">
        <v>175</v>
      </c>
      <c r="E13154">
        <v>-0.14086399999999999</v>
      </c>
      <c r="F13154">
        <v>65</v>
      </c>
      <c r="G13154">
        <v>-55.256276</v>
      </c>
      <c r="AG13154">
        <v>-10.384691</v>
      </c>
      <c r="AH13154">
        <v>-15.573922</v>
      </c>
    </row>
    <row r="13155" spans="1:34" x14ac:dyDescent="0.25">
      <c r="A13155" s="1">
        <v>42136</v>
      </c>
      <c r="B13155" s="2">
        <v>0.19741822916666665</v>
      </c>
      <c r="C13155" t="s">
        <v>179</v>
      </c>
      <c r="D13155" t="s">
        <v>167</v>
      </c>
      <c r="E13155">
        <v>-0.13985800000000001</v>
      </c>
      <c r="I13155">
        <v>-0.14000000000000001</v>
      </c>
      <c r="T13155">
        <v>1.6570000000000001E-3</v>
      </c>
      <c r="U13155">
        <v>-3.3500000000000001E-4</v>
      </c>
      <c r="V13155">
        <v>-6.6000000000000005E-5</v>
      </c>
      <c r="W13155">
        <v>-0.12876000000000001</v>
      </c>
      <c r="X13155">
        <v>8.3999999999999995E-5</v>
      </c>
    </row>
    <row r="13156" spans="1:34" x14ac:dyDescent="0.25">
      <c r="A13156" s="1">
        <v>42136</v>
      </c>
      <c r="B13156" s="2">
        <v>0.19744887731481484</v>
      </c>
      <c r="C13156" t="s">
        <v>179</v>
      </c>
      <c r="D13156" t="s">
        <v>175</v>
      </c>
      <c r="E13156">
        <v>-0.13985800000000001</v>
      </c>
      <c r="F13156">
        <v>65</v>
      </c>
      <c r="G13156">
        <v>-55.256276</v>
      </c>
      <c r="AG13156">
        <v>-10.384691</v>
      </c>
      <c r="AH13156">
        <v>-15.573922</v>
      </c>
    </row>
    <row r="13157" spans="1:34" x14ac:dyDescent="0.25">
      <c r="A13157" s="1">
        <v>42136</v>
      </c>
      <c r="B13157" s="2">
        <v>0.19745281249999999</v>
      </c>
      <c r="C13157" t="s">
        <v>179</v>
      </c>
      <c r="D13157" t="s">
        <v>167</v>
      </c>
      <c r="E13157">
        <v>-0.120891</v>
      </c>
      <c r="I13157">
        <v>-0.12</v>
      </c>
      <c r="T13157">
        <v>1.688E-3</v>
      </c>
      <c r="U13157">
        <v>-6.3229999999999996E-3</v>
      </c>
      <c r="V13157">
        <v>9.6000000000000002E-5</v>
      </c>
      <c r="W13157">
        <v>-0.12744900000000001</v>
      </c>
      <c r="X13157">
        <v>9.2E-5</v>
      </c>
    </row>
    <row r="13158" spans="1:34" x14ac:dyDescent="0.25">
      <c r="A13158" s="1">
        <v>42136</v>
      </c>
      <c r="B13158" s="2">
        <v>0.19748452546296294</v>
      </c>
      <c r="C13158" t="s">
        <v>179</v>
      </c>
      <c r="D13158" t="s">
        <v>175</v>
      </c>
      <c r="E13158">
        <v>-0.120891</v>
      </c>
      <c r="F13158">
        <v>65</v>
      </c>
      <c r="G13158">
        <v>-55.256276</v>
      </c>
      <c r="AG13158">
        <v>-10.384691</v>
      </c>
      <c r="AH13158">
        <v>-15.573922</v>
      </c>
    </row>
    <row r="13159" spans="1:34" x14ac:dyDescent="0.25">
      <c r="A13159" s="1">
        <v>42136</v>
      </c>
      <c r="B13159" s="2">
        <v>0.19748751157407407</v>
      </c>
      <c r="C13159" t="s">
        <v>179</v>
      </c>
      <c r="D13159" t="s">
        <v>167</v>
      </c>
      <c r="E13159">
        <v>-0.13073000000000001</v>
      </c>
      <c r="I13159">
        <v>-0.13</v>
      </c>
      <c r="T13159">
        <v>6.8099999999999996E-4</v>
      </c>
      <c r="U13159">
        <v>3.2799999999999999E-3</v>
      </c>
      <c r="V13159">
        <v>1.8900000000000001E-4</v>
      </c>
      <c r="W13159">
        <v>-0.12889700000000001</v>
      </c>
      <c r="X13159">
        <v>8.3999999999999995E-5</v>
      </c>
    </row>
    <row r="13160" spans="1:34" x14ac:dyDescent="0.25">
      <c r="A13160" s="1">
        <v>42136</v>
      </c>
      <c r="B13160" s="2">
        <v>0.19752012731481483</v>
      </c>
      <c r="C13160" t="s">
        <v>179</v>
      </c>
      <c r="D13160" t="s">
        <v>175</v>
      </c>
      <c r="E13160">
        <v>-0.13073000000000001</v>
      </c>
      <c r="F13160">
        <v>65</v>
      </c>
      <c r="G13160">
        <v>-55.256276</v>
      </c>
      <c r="AG13160">
        <v>-10.384691</v>
      </c>
      <c r="AH13160">
        <v>-15.573922</v>
      </c>
    </row>
    <row r="13161" spans="1:34" x14ac:dyDescent="0.25">
      <c r="A13161" s="1">
        <v>42136</v>
      </c>
      <c r="B13161" s="2">
        <v>0.19757856481481481</v>
      </c>
      <c r="C13161" t="s">
        <v>179</v>
      </c>
      <c r="D13161" t="s">
        <v>189</v>
      </c>
    </row>
    <row r="13162" spans="1:34" x14ac:dyDescent="0.25">
      <c r="A13162" s="1">
        <v>42136</v>
      </c>
      <c r="B13162" s="2">
        <v>0.19752221064814815</v>
      </c>
      <c r="C13162" t="s">
        <v>179</v>
      </c>
      <c r="D13162" t="s">
        <v>167</v>
      </c>
      <c r="E13162">
        <v>-0.129189</v>
      </c>
      <c r="I13162">
        <v>-0.13</v>
      </c>
      <c r="T13162">
        <v>-3.3199999999999999E-4</v>
      </c>
      <c r="U13162">
        <v>-5.1400000000000003E-4</v>
      </c>
      <c r="V13162">
        <v>1.21E-4</v>
      </c>
      <c r="W13162">
        <v>-0.13026499999999999</v>
      </c>
      <c r="X13162">
        <v>6.7000000000000002E-5</v>
      </c>
    </row>
    <row r="13163" spans="1:34" x14ac:dyDescent="0.25">
      <c r="A13163" s="1">
        <v>42136</v>
      </c>
      <c r="B13163" s="2">
        <v>0.19755693287037035</v>
      </c>
      <c r="C13163" t="s">
        <v>179</v>
      </c>
      <c r="D13163" t="s">
        <v>167</v>
      </c>
      <c r="E13163">
        <v>-0.119009</v>
      </c>
      <c r="I13163">
        <v>-0.12</v>
      </c>
      <c r="T13163">
        <v>-1.2199999999999999E-3</v>
      </c>
      <c r="U13163">
        <v>-3.3930000000000002E-3</v>
      </c>
      <c r="V13163">
        <v>-7.7000000000000001E-5</v>
      </c>
      <c r="W13163">
        <v>-0.13014999999999999</v>
      </c>
      <c r="X13163">
        <v>6.9999999999999994E-5</v>
      </c>
    </row>
    <row r="13164" spans="1:34" x14ac:dyDescent="0.25">
      <c r="A13164" s="1">
        <v>42136</v>
      </c>
      <c r="B13164" s="2">
        <v>0.19757935185185185</v>
      </c>
      <c r="C13164" t="s">
        <v>179</v>
      </c>
      <c r="D13164" t="s">
        <v>175</v>
      </c>
      <c r="E13164">
        <v>-0.119009</v>
      </c>
      <c r="F13164">
        <v>65</v>
      </c>
      <c r="G13164">
        <v>-55.256276</v>
      </c>
      <c r="AG13164">
        <v>-10.384691</v>
      </c>
      <c r="AH13164">
        <v>-15.573922</v>
      </c>
    </row>
    <row r="13165" spans="1:34" x14ac:dyDescent="0.25">
      <c r="A13165" s="1">
        <v>42136</v>
      </c>
      <c r="B13165" s="2">
        <v>0.19759024305555553</v>
      </c>
      <c r="C13165" t="s">
        <v>179</v>
      </c>
      <c r="D13165" t="s">
        <v>175</v>
      </c>
      <c r="E13165">
        <v>-0.119009</v>
      </c>
      <c r="F13165">
        <v>65</v>
      </c>
      <c r="G13165">
        <v>-55.256276</v>
      </c>
      <c r="AG13165">
        <v>-10.384691</v>
      </c>
      <c r="AH13165">
        <v>-15.573922</v>
      </c>
    </row>
    <row r="13166" spans="1:34" x14ac:dyDescent="0.25">
      <c r="A13166" s="1">
        <v>42136</v>
      </c>
      <c r="B13166" s="2">
        <v>0.19759171296296296</v>
      </c>
      <c r="C13166" t="s">
        <v>179</v>
      </c>
      <c r="D13166" t="s">
        <v>167</v>
      </c>
      <c r="E13166">
        <v>-0.110387</v>
      </c>
      <c r="I13166">
        <v>-0.11</v>
      </c>
      <c r="T13166">
        <v>-1.7080000000000001E-3</v>
      </c>
      <c r="U13166">
        <v>-2.8739999999999998E-3</v>
      </c>
      <c r="V13166">
        <v>-2.7E-4</v>
      </c>
      <c r="W13166">
        <v>-0.127275</v>
      </c>
      <c r="X13166">
        <v>1.25E-4</v>
      </c>
    </row>
    <row r="13167" spans="1:34" x14ac:dyDescent="0.25">
      <c r="A13167" s="1">
        <v>42136</v>
      </c>
      <c r="B13167" s="2">
        <v>0.19762585648148148</v>
      </c>
      <c r="C13167" t="s">
        <v>179</v>
      </c>
      <c r="D13167" t="s">
        <v>175</v>
      </c>
      <c r="E13167">
        <v>-0.110387</v>
      </c>
      <c r="F13167">
        <v>65</v>
      </c>
      <c r="G13167">
        <v>-55.256276</v>
      </c>
      <c r="AG13167">
        <v>-10.384691</v>
      </c>
      <c r="AH13167">
        <v>-15.573922</v>
      </c>
    </row>
    <row r="13168" spans="1:34" x14ac:dyDescent="0.25">
      <c r="A13168" s="1">
        <v>42136</v>
      </c>
      <c r="B13168" s="2">
        <v>0.19762642361111113</v>
      </c>
      <c r="C13168" t="s">
        <v>179</v>
      </c>
      <c r="D13168" t="s">
        <v>167</v>
      </c>
      <c r="E13168">
        <v>-0.14058000000000001</v>
      </c>
      <c r="I13168">
        <v>-0.14000000000000001</v>
      </c>
      <c r="T13168">
        <v>-8.7500000000000002E-4</v>
      </c>
      <c r="U13168">
        <v>1.0064E-2</v>
      </c>
      <c r="V13168">
        <v>-3.0699999999999998E-4</v>
      </c>
      <c r="W13168">
        <v>-0.12723499999999999</v>
      </c>
      <c r="X13168">
        <v>1.2400000000000001E-4</v>
      </c>
    </row>
    <row r="13169" spans="1:34" x14ac:dyDescent="0.25">
      <c r="A13169" s="1">
        <v>42136</v>
      </c>
      <c r="B13169" s="2">
        <v>0.19766112268518518</v>
      </c>
      <c r="C13169" t="s">
        <v>179</v>
      </c>
      <c r="D13169" t="s">
        <v>167</v>
      </c>
      <c r="E13169">
        <v>-0.12975800000000001</v>
      </c>
      <c r="I13169">
        <v>-0.13</v>
      </c>
      <c r="T13169">
        <v>1.75E-4</v>
      </c>
      <c r="U13169">
        <v>-3.607E-3</v>
      </c>
      <c r="V13169">
        <v>-1.6699999999999999E-4</v>
      </c>
      <c r="W13169">
        <v>-0.12579199999999999</v>
      </c>
      <c r="X13169">
        <v>9.6000000000000002E-5</v>
      </c>
    </row>
    <row r="13170" spans="1:34" x14ac:dyDescent="0.25">
      <c r="A13170" s="1">
        <v>42136</v>
      </c>
      <c r="B13170" s="2">
        <v>0.19766180555555557</v>
      </c>
      <c r="C13170" t="s">
        <v>179</v>
      </c>
      <c r="D13170" t="s">
        <v>175</v>
      </c>
      <c r="E13170">
        <v>-0.12975800000000001</v>
      </c>
      <c r="F13170">
        <v>65</v>
      </c>
      <c r="G13170">
        <v>-55.256276</v>
      </c>
      <c r="AG13170">
        <v>-10.384691</v>
      </c>
      <c r="AH13170">
        <v>-15.573922</v>
      </c>
    </row>
    <row r="13171" spans="1:34" x14ac:dyDescent="0.25">
      <c r="A13171" s="1">
        <v>42136</v>
      </c>
      <c r="B13171" s="2">
        <v>0.19769590277777779</v>
      </c>
      <c r="C13171" t="s">
        <v>179</v>
      </c>
      <c r="D13171" t="s">
        <v>190</v>
      </c>
    </row>
    <row r="13172" spans="1:34" x14ac:dyDescent="0.25">
      <c r="A13172" s="1">
        <v>42136</v>
      </c>
      <c r="B13172" s="2">
        <v>0.19769589120370371</v>
      </c>
      <c r="C13172" t="s">
        <v>179</v>
      </c>
      <c r="D13172" t="s">
        <v>167</v>
      </c>
      <c r="E13172">
        <v>-0.119409</v>
      </c>
      <c r="I13172">
        <v>-0.12</v>
      </c>
      <c r="T13172">
        <v>3.6299999999999999E-4</v>
      </c>
      <c r="U13172">
        <v>-3.4489999999999998E-3</v>
      </c>
      <c r="V13172">
        <v>2.6999999999999999E-5</v>
      </c>
      <c r="W13172">
        <v>-0.12558</v>
      </c>
      <c r="X13172">
        <v>9.8999999999999994E-5</v>
      </c>
    </row>
    <row r="13173" spans="1:34" x14ac:dyDescent="0.25">
      <c r="A13173" s="1">
        <v>42136</v>
      </c>
      <c r="B13173" s="2">
        <v>0.19769637731481482</v>
      </c>
      <c r="C13173" t="s">
        <v>179</v>
      </c>
      <c r="D13173" t="s">
        <v>175</v>
      </c>
      <c r="E13173">
        <v>-0.119409</v>
      </c>
      <c r="F13173">
        <v>65</v>
      </c>
      <c r="G13173">
        <v>-55.256276</v>
      </c>
      <c r="AG13173">
        <v>-10.384691</v>
      </c>
      <c r="AH13173">
        <v>-15.573922</v>
      </c>
    </row>
    <row r="13174" spans="1:34" x14ac:dyDescent="0.25">
      <c r="A13174" s="1">
        <v>42136</v>
      </c>
      <c r="B13174" s="2">
        <v>0.19773056712962964</v>
      </c>
      <c r="C13174" t="s">
        <v>179</v>
      </c>
      <c r="D13174" t="s">
        <v>167</v>
      </c>
      <c r="E13174">
        <v>-0.13058900000000001</v>
      </c>
      <c r="I13174">
        <v>-0.13</v>
      </c>
      <c r="T13174">
        <v>6.6799999999999997E-4</v>
      </c>
      <c r="U13174">
        <v>3.7260000000000001E-3</v>
      </c>
      <c r="V13174">
        <v>1.6899999999999999E-4</v>
      </c>
      <c r="W13174">
        <v>-0.12556</v>
      </c>
      <c r="X13174">
        <v>9.8999999999999994E-5</v>
      </c>
    </row>
    <row r="13175" spans="1:34" x14ac:dyDescent="0.25">
      <c r="A13175" s="1">
        <v>42136</v>
      </c>
      <c r="B13175" s="2">
        <v>0.19773116898148149</v>
      </c>
      <c r="C13175" t="s">
        <v>179</v>
      </c>
      <c r="D13175" t="s">
        <v>175</v>
      </c>
      <c r="E13175">
        <v>-0.13058900000000001</v>
      </c>
      <c r="F13175">
        <v>65</v>
      </c>
      <c r="G13175">
        <v>-55.256276</v>
      </c>
      <c r="AG13175">
        <v>-10.384691</v>
      </c>
      <c r="AH13175">
        <v>-15.573922</v>
      </c>
    </row>
    <row r="13176" spans="1:34" x14ac:dyDescent="0.25">
      <c r="A13176" s="1">
        <v>42136</v>
      </c>
      <c r="B13176" s="2">
        <v>0.19776533564814813</v>
      </c>
      <c r="C13176" t="s">
        <v>179</v>
      </c>
      <c r="D13176" t="s">
        <v>167</v>
      </c>
      <c r="E13176">
        <v>-0.11096200000000001</v>
      </c>
      <c r="I13176">
        <v>-0.11</v>
      </c>
      <c r="T13176">
        <v>1.15E-4</v>
      </c>
      <c r="U13176">
        <v>-6.5420000000000001E-3</v>
      </c>
      <c r="V13176">
        <v>1.9900000000000001E-4</v>
      </c>
      <c r="W13176">
        <v>-0.122956</v>
      </c>
      <c r="X13176">
        <v>1.2400000000000001E-4</v>
      </c>
    </row>
    <row r="13177" spans="1:34" x14ac:dyDescent="0.25">
      <c r="A13177" s="1">
        <v>42136</v>
      </c>
      <c r="B13177" s="2">
        <v>0.19776678240740742</v>
      </c>
      <c r="C13177" t="s">
        <v>179</v>
      </c>
      <c r="D13177" t="s">
        <v>175</v>
      </c>
      <c r="E13177">
        <v>-0.11096200000000001</v>
      </c>
      <c r="F13177">
        <v>65</v>
      </c>
      <c r="G13177">
        <v>-55.256276</v>
      </c>
      <c r="AG13177">
        <v>-10.384691</v>
      </c>
      <c r="AH13177">
        <v>-15.573922</v>
      </c>
    </row>
    <row r="13178" spans="1:34" x14ac:dyDescent="0.25">
      <c r="A13178" s="1">
        <v>42136</v>
      </c>
      <c r="B13178" s="2">
        <v>0.1978000462962963</v>
      </c>
      <c r="C13178" t="s">
        <v>179</v>
      </c>
      <c r="D13178" t="s">
        <v>167</v>
      </c>
      <c r="E13178">
        <v>-0.119006</v>
      </c>
      <c r="I13178">
        <v>-0.12</v>
      </c>
      <c r="T13178">
        <v>-1.209E-3</v>
      </c>
      <c r="U13178">
        <v>2.6809999999999998E-3</v>
      </c>
      <c r="V13178">
        <v>8.0000000000000007E-5</v>
      </c>
      <c r="W13178">
        <v>-0.122956</v>
      </c>
      <c r="X13178">
        <v>1.2400000000000001E-4</v>
      </c>
    </row>
    <row r="13179" spans="1:34" x14ac:dyDescent="0.25">
      <c r="A13179" s="1">
        <v>42136</v>
      </c>
      <c r="B13179" s="2">
        <v>0.19780241898148146</v>
      </c>
      <c r="C13179" t="s">
        <v>179</v>
      </c>
      <c r="D13179" t="s">
        <v>175</v>
      </c>
      <c r="E13179">
        <v>-0.119006</v>
      </c>
      <c r="F13179">
        <v>65</v>
      </c>
      <c r="G13179">
        <v>-55.256276</v>
      </c>
      <c r="AG13179">
        <v>-10.384691</v>
      </c>
      <c r="AH13179">
        <v>-15.573922</v>
      </c>
    </row>
    <row r="13180" spans="1:34" x14ac:dyDescent="0.25">
      <c r="A13180" s="1">
        <v>42136</v>
      </c>
      <c r="B13180" s="2">
        <v>0.19783482638888891</v>
      </c>
      <c r="C13180" t="s">
        <v>179</v>
      </c>
      <c r="D13180" t="s">
        <v>167</v>
      </c>
      <c r="E13180">
        <v>-0.13094700000000001</v>
      </c>
      <c r="I13180">
        <v>-0.13</v>
      </c>
      <c r="T13180">
        <v>-1.096E-3</v>
      </c>
      <c r="U13180">
        <v>3.98E-3</v>
      </c>
      <c r="V13180">
        <v>-8.3999999999999995E-5</v>
      </c>
      <c r="W13180">
        <v>-0.125893</v>
      </c>
      <c r="X13180">
        <v>9.7999999999999997E-5</v>
      </c>
    </row>
    <row r="13181" spans="1:34" x14ac:dyDescent="0.25">
      <c r="A13181" s="1">
        <v>42136</v>
      </c>
      <c r="B13181" s="2">
        <v>0.19783807870370371</v>
      </c>
      <c r="C13181" t="s">
        <v>179</v>
      </c>
      <c r="D13181" t="s">
        <v>175</v>
      </c>
      <c r="E13181">
        <v>-0.13094700000000001</v>
      </c>
      <c r="F13181">
        <v>65</v>
      </c>
      <c r="G13181">
        <v>-55.256276</v>
      </c>
      <c r="AG13181">
        <v>-10.384691</v>
      </c>
      <c r="AH13181">
        <v>-15.573922</v>
      </c>
    </row>
    <row r="13182" spans="1:34" x14ac:dyDescent="0.25">
      <c r="A13182" s="1">
        <v>42136</v>
      </c>
      <c r="B13182" s="2">
        <v>0.19786953703703702</v>
      </c>
      <c r="C13182" t="s">
        <v>179</v>
      </c>
      <c r="D13182" t="s">
        <v>167</v>
      </c>
      <c r="E13182">
        <v>-0.11948300000000001</v>
      </c>
      <c r="I13182">
        <v>-0.12</v>
      </c>
      <c r="T13182">
        <v>-8.8999999999999995E-5</v>
      </c>
      <c r="U13182">
        <v>-3.8210000000000002E-3</v>
      </c>
      <c r="V13182">
        <v>-1.3999999999999999E-4</v>
      </c>
      <c r="W13182">
        <v>-0.122879</v>
      </c>
      <c r="X13182">
        <v>5.8999999999999998E-5</v>
      </c>
    </row>
    <row r="13183" spans="1:34" x14ac:dyDescent="0.25">
      <c r="A13183" s="1">
        <v>42136</v>
      </c>
      <c r="B13183" s="2">
        <v>0.19787369212962966</v>
      </c>
      <c r="C13183" t="s">
        <v>179</v>
      </c>
      <c r="D13183" t="s">
        <v>175</v>
      </c>
      <c r="E13183">
        <v>-0.11948300000000001</v>
      </c>
      <c r="F13183">
        <v>65</v>
      </c>
      <c r="G13183">
        <v>-55.256276</v>
      </c>
      <c r="AG13183">
        <v>-10.384691</v>
      </c>
      <c r="AH13183">
        <v>-15.573922</v>
      </c>
    </row>
    <row r="13184" spans="1:34" x14ac:dyDescent="0.25">
      <c r="A13184" s="1">
        <v>42136</v>
      </c>
      <c r="B13184" s="2">
        <v>0.19792368055555554</v>
      </c>
      <c r="C13184" t="s">
        <v>179</v>
      </c>
      <c r="D13184" t="s">
        <v>112</v>
      </c>
      <c r="J13184" t="s">
        <v>113</v>
      </c>
      <c r="K13184" t="s">
        <v>113</v>
      </c>
      <c r="L13184" t="s">
        <v>113</v>
      </c>
      <c r="M13184" t="s">
        <v>113</v>
      </c>
    </row>
    <row r="13185" spans="1:34" x14ac:dyDescent="0.25">
      <c r="A13185" s="1">
        <v>42136</v>
      </c>
      <c r="B13185" s="2">
        <v>0.19790421296296298</v>
      </c>
      <c r="C13185" t="s">
        <v>179</v>
      </c>
      <c r="D13185" t="s">
        <v>167</v>
      </c>
      <c r="E13185">
        <v>-0.139539</v>
      </c>
      <c r="I13185">
        <v>-0.14000000000000001</v>
      </c>
      <c r="T13185">
        <v>6.7000000000000002E-4</v>
      </c>
      <c r="U13185">
        <v>6.685E-3</v>
      </c>
      <c r="V13185">
        <v>-6.7000000000000002E-5</v>
      </c>
      <c r="W13185">
        <v>-0.124277</v>
      </c>
      <c r="X13185">
        <v>9.5000000000000005E-5</v>
      </c>
    </row>
    <row r="13186" spans="1:34" x14ac:dyDescent="0.25">
      <c r="A13186" s="1">
        <v>42136</v>
      </c>
      <c r="B13186" s="2">
        <v>0.19792429398148148</v>
      </c>
      <c r="C13186" t="s">
        <v>179</v>
      </c>
      <c r="D13186" t="s">
        <v>114</v>
      </c>
    </row>
    <row r="13187" spans="1:34" x14ac:dyDescent="0.25">
      <c r="A13187" s="1">
        <v>42136</v>
      </c>
      <c r="B13187" s="2">
        <v>0.19792442129629628</v>
      </c>
      <c r="C13187" t="s">
        <v>179</v>
      </c>
      <c r="D13187" t="s">
        <v>115</v>
      </c>
    </row>
    <row r="13188" spans="1:34" x14ac:dyDescent="0.25">
      <c r="A13188" s="1">
        <v>42136</v>
      </c>
      <c r="B13188" s="2">
        <v>0.19792454861111111</v>
      </c>
      <c r="C13188" t="s">
        <v>179</v>
      </c>
      <c r="D13188" t="s">
        <v>116</v>
      </c>
    </row>
    <row r="13189" spans="1:34" x14ac:dyDescent="0.25">
      <c r="A13189" s="1">
        <v>42136</v>
      </c>
      <c r="B13189" s="2">
        <v>0.19792466435185185</v>
      </c>
      <c r="C13189" t="s">
        <v>179</v>
      </c>
      <c r="D13189" t="s">
        <v>117</v>
      </c>
    </row>
    <row r="13190" spans="1:34" x14ac:dyDescent="0.25">
      <c r="A13190" s="1">
        <v>42136</v>
      </c>
      <c r="B13190" s="2">
        <v>0.19792483796296298</v>
      </c>
      <c r="C13190" t="s">
        <v>179</v>
      </c>
      <c r="D13190" t="s">
        <v>118</v>
      </c>
    </row>
    <row r="13191" spans="1:34" x14ac:dyDescent="0.25">
      <c r="A13191" s="1">
        <v>42136</v>
      </c>
      <c r="B13191" s="2">
        <v>0.19792496527777778</v>
      </c>
      <c r="C13191" t="s">
        <v>179</v>
      </c>
      <c r="D13191" t="s">
        <v>119</v>
      </c>
    </row>
    <row r="13192" spans="1:34" x14ac:dyDescent="0.25">
      <c r="A13192" s="1">
        <v>42136</v>
      </c>
      <c r="B13192" s="2">
        <v>0.1979250810185185</v>
      </c>
      <c r="C13192" t="s">
        <v>179</v>
      </c>
      <c r="D13192" t="s">
        <v>120</v>
      </c>
    </row>
    <row r="13193" spans="1:34" x14ac:dyDescent="0.25">
      <c r="A13193" s="1">
        <v>42136</v>
      </c>
      <c r="B13193" s="2">
        <v>0.19792520833333335</v>
      </c>
      <c r="C13193" t="s">
        <v>179</v>
      </c>
      <c r="D13193" t="s">
        <v>121</v>
      </c>
    </row>
    <row r="13194" spans="1:34" x14ac:dyDescent="0.25">
      <c r="A13194" s="1">
        <v>42136</v>
      </c>
      <c r="B13194" s="2">
        <v>0.19792532407407407</v>
      </c>
      <c r="C13194" t="s">
        <v>179</v>
      </c>
      <c r="D13194" t="s">
        <v>122</v>
      </c>
    </row>
    <row r="13195" spans="1:34" x14ac:dyDescent="0.25">
      <c r="A13195" s="1">
        <v>42136</v>
      </c>
      <c r="B13195" s="2">
        <v>0.19792542824074075</v>
      </c>
      <c r="C13195" t="s">
        <v>179</v>
      </c>
      <c r="D13195" t="s">
        <v>175</v>
      </c>
      <c r="E13195">
        <v>-0.139539</v>
      </c>
      <c r="F13195">
        <v>65</v>
      </c>
      <c r="G13195">
        <v>-55.256276</v>
      </c>
      <c r="AG13195">
        <v>-10.384691</v>
      </c>
      <c r="AH13195">
        <v>-15.573922</v>
      </c>
    </row>
    <row r="13196" spans="1:34" x14ac:dyDescent="0.25">
      <c r="A13196" s="1">
        <v>42136</v>
      </c>
      <c r="B13196" s="2">
        <v>0.1979389236111111</v>
      </c>
      <c r="C13196" t="s">
        <v>179</v>
      </c>
      <c r="D13196" t="s">
        <v>167</v>
      </c>
      <c r="E13196">
        <v>-0.14033899999999999</v>
      </c>
      <c r="I13196">
        <v>-0.14000000000000001</v>
      </c>
      <c r="T13196">
        <v>1.75E-3</v>
      </c>
      <c r="U13196">
        <v>2.6600000000000001E-4</v>
      </c>
      <c r="V13196">
        <v>9.6000000000000002E-5</v>
      </c>
      <c r="W13196">
        <v>-0.12726699999999999</v>
      </c>
      <c r="X13196">
        <v>1.2300000000000001E-4</v>
      </c>
    </row>
    <row r="13197" spans="1:34" x14ac:dyDescent="0.25">
      <c r="A13197" s="1">
        <v>42136</v>
      </c>
      <c r="B13197" s="2">
        <v>0.1979447685185185</v>
      </c>
      <c r="C13197" t="s">
        <v>179</v>
      </c>
      <c r="D13197" t="s">
        <v>175</v>
      </c>
      <c r="E13197">
        <v>-0.14033899999999999</v>
      </c>
      <c r="F13197">
        <v>65</v>
      </c>
      <c r="G13197">
        <v>-55.256276</v>
      </c>
      <c r="AG13197">
        <v>-10.384691</v>
      </c>
      <c r="AH13197">
        <v>-15.573922</v>
      </c>
    </row>
    <row r="13198" spans="1:34" x14ac:dyDescent="0.25">
      <c r="A13198" s="1">
        <v>42136</v>
      </c>
      <c r="B13198" s="2">
        <v>0.19797364583333332</v>
      </c>
      <c r="C13198" t="s">
        <v>179</v>
      </c>
      <c r="D13198" t="s">
        <v>167</v>
      </c>
      <c r="E13198">
        <v>-0.12923499999999999</v>
      </c>
      <c r="I13198">
        <v>-0.13</v>
      </c>
      <c r="T13198">
        <v>1.8940000000000001E-3</v>
      </c>
      <c r="U13198">
        <v>-3.7009999999999999E-3</v>
      </c>
      <c r="V13198">
        <v>2.5799999999999998E-4</v>
      </c>
      <c r="W13198">
        <v>-0.12707299999999999</v>
      </c>
      <c r="X13198">
        <v>1.22E-4</v>
      </c>
    </row>
    <row r="13199" spans="1:34" x14ac:dyDescent="0.25">
      <c r="A13199" s="1">
        <v>42136</v>
      </c>
      <c r="B13199" s="2">
        <v>0.1979805324074074</v>
      </c>
      <c r="C13199" t="s">
        <v>179</v>
      </c>
      <c r="D13199" t="s">
        <v>175</v>
      </c>
      <c r="E13199">
        <v>-0.12923499999999999</v>
      </c>
      <c r="F13199">
        <v>65</v>
      </c>
      <c r="G13199">
        <v>-55.256276</v>
      </c>
      <c r="AG13199">
        <v>-10.384691</v>
      </c>
      <c r="AH13199">
        <v>-15.573922</v>
      </c>
    </row>
    <row r="13200" spans="1:34" x14ac:dyDescent="0.25">
      <c r="A13200" s="1">
        <v>42136</v>
      </c>
      <c r="B13200" s="2">
        <v>0.1980083449074074</v>
      </c>
      <c r="C13200" t="s">
        <v>179</v>
      </c>
      <c r="D13200" t="s">
        <v>167</v>
      </c>
      <c r="E13200">
        <v>-0.139622</v>
      </c>
      <c r="I13200">
        <v>-0.14000000000000001</v>
      </c>
      <c r="T13200">
        <v>1.186E-3</v>
      </c>
      <c r="U13200">
        <v>3.4619999999999998E-3</v>
      </c>
      <c r="V13200">
        <v>2.7999999999999998E-4</v>
      </c>
      <c r="W13200">
        <v>-0.13116800000000001</v>
      </c>
      <c r="X13200">
        <v>8.6000000000000003E-5</v>
      </c>
    </row>
    <row r="13201" spans="1:34" x14ac:dyDescent="0.25">
      <c r="A13201" s="1">
        <v>42136</v>
      </c>
      <c r="B13201" s="2">
        <v>0.19801614583333335</v>
      </c>
      <c r="C13201" t="s">
        <v>179</v>
      </c>
      <c r="D13201" t="s">
        <v>175</v>
      </c>
      <c r="E13201">
        <v>-0.139622</v>
      </c>
      <c r="F13201">
        <v>65</v>
      </c>
      <c r="G13201">
        <v>-55.256276</v>
      </c>
      <c r="AG13201">
        <v>-10.384691</v>
      </c>
      <c r="AH13201">
        <v>-15.573922</v>
      </c>
    </row>
    <row r="13202" spans="1:34" x14ac:dyDescent="0.25">
      <c r="A13202" s="1">
        <v>42136</v>
      </c>
      <c r="B13202" s="2">
        <v>0.19804305555555557</v>
      </c>
      <c r="C13202" t="s">
        <v>179</v>
      </c>
      <c r="D13202" t="s">
        <v>167</v>
      </c>
      <c r="E13202">
        <v>-0.14006199999999999</v>
      </c>
      <c r="I13202">
        <v>-0.14000000000000001</v>
      </c>
      <c r="T13202">
        <v>9.68E-4</v>
      </c>
      <c r="U13202">
        <v>1.47E-4</v>
      </c>
      <c r="V13202">
        <v>1.65E-4</v>
      </c>
      <c r="W13202">
        <v>-0.13417599999999999</v>
      </c>
      <c r="X13202">
        <v>6.3999999999999997E-5</v>
      </c>
    </row>
    <row r="13203" spans="1:34" x14ac:dyDescent="0.25">
      <c r="A13203" s="1">
        <v>42136</v>
      </c>
      <c r="B13203" s="2">
        <v>0.19805179398148151</v>
      </c>
      <c r="C13203" t="s">
        <v>179</v>
      </c>
      <c r="D13203" t="s">
        <v>175</v>
      </c>
      <c r="E13203">
        <v>-0.14006199999999999</v>
      </c>
      <c r="F13203">
        <v>65</v>
      </c>
      <c r="G13203">
        <v>-55.256276</v>
      </c>
      <c r="AG13203">
        <v>-10.384691</v>
      </c>
      <c r="AH13203">
        <v>-15.573922</v>
      </c>
    </row>
    <row r="13204" spans="1:34" x14ac:dyDescent="0.25">
      <c r="A13204" s="1">
        <v>42136</v>
      </c>
      <c r="B13204" s="2">
        <v>0.19807783564814815</v>
      </c>
      <c r="C13204" t="s">
        <v>179</v>
      </c>
      <c r="D13204" t="s">
        <v>167</v>
      </c>
      <c r="E13204">
        <v>-0.12984399999999999</v>
      </c>
      <c r="I13204">
        <v>-0.13</v>
      </c>
      <c r="T13204">
        <v>3.1500000000000001E-4</v>
      </c>
      <c r="U13204">
        <v>-3.4060000000000002E-3</v>
      </c>
      <c r="V13204">
        <v>1.0000000000000001E-5</v>
      </c>
      <c r="W13204">
        <v>-0.134018</v>
      </c>
      <c r="X13204">
        <v>6.4999999999999994E-5</v>
      </c>
    </row>
    <row r="13205" spans="1:34" x14ac:dyDescent="0.25">
      <c r="A13205" s="1">
        <v>42136</v>
      </c>
      <c r="B13205" s="2">
        <v>0.19808744212962962</v>
      </c>
      <c r="C13205" t="s">
        <v>179</v>
      </c>
      <c r="D13205" t="s">
        <v>175</v>
      </c>
      <c r="E13205">
        <v>-0.12984399999999999</v>
      </c>
      <c r="F13205">
        <v>65</v>
      </c>
      <c r="G13205">
        <v>-55.256276</v>
      </c>
      <c r="AG13205">
        <v>-10.384691</v>
      </c>
      <c r="AH13205">
        <v>-15.573922</v>
      </c>
    </row>
    <row r="13206" spans="1:34" x14ac:dyDescent="0.25">
      <c r="A13206" s="1">
        <v>42136</v>
      </c>
      <c r="B13206" s="2">
        <v>0.19811254629629629</v>
      </c>
      <c r="C13206" t="s">
        <v>179</v>
      </c>
      <c r="D13206" t="s">
        <v>167</v>
      </c>
      <c r="E13206">
        <v>-0.120669</v>
      </c>
      <c r="I13206">
        <v>-0.12</v>
      </c>
      <c r="T13206">
        <v>-7.5799999999999999E-4</v>
      </c>
      <c r="U13206">
        <v>-3.058E-3</v>
      </c>
      <c r="V13206">
        <v>-1.44E-4</v>
      </c>
      <c r="W13206">
        <v>-0.134187</v>
      </c>
      <c r="X13206">
        <v>5.8999999999999998E-5</v>
      </c>
    </row>
    <row r="13207" spans="1:34" x14ac:dyDescent="0.25">
      <c r="A13207" s="1">
        <v>42136</v>
      </c>
      <c r="B13207" s="2">
        <v>0.19812304398148148</v>
      </c>
      <c r="C13207" t="s">
        <v>179</v>
      </c>
      <c r="D13207" t="s">
        <v>175</v>
      </c>
      <c r="E13207">
        <v>-0.120669</v>
      </c>
      <c r="F13207">
        <v>65</v>
      </c>
      <c r="G13207">
        <v>-55.256276</v>
      </c>
      <c r="AG13207">
        <v>-10.384691</v>
      </c>
      <c r="AH13207">
        <v>-15.573922</v>
      </c>
    </row>
    <row r="13208" spans="1:34" x14ac:dyDescent="0.25">
      <c r="A13208" s="1">
        <v>42136</v>
      </c>
      <c r="B13208" s="2">
        <v>0.1981472453703704</v>
      </c>
      <c r="C13208" t="s">
        <v>179</v>
      </c>
      <c r="D13208" t="s">
        <v>167</v>
      </c>
      <c r="E13208">
        <v>-0.13949400000000001</v>
      </c>
      <c r="I13208">
        <v>-0.14000000000000001</v>
      </c>
      <c r="T13208">
        <v>-7.6300000000000001E-4</v>
      </c>
      <c r="U13208">
        <v>6.2750000000000002E-3</v>
      </c>
      <c r="V13208">
        <v>-2.3699999999999999E-4</v>
      </c>
      <c r="W13208">
        <v>-0.13418099999999999</v>
      </c>
      <c r="X13208">
        <v>5.8999999999999998E-5</v>
      </c>
    </row>
    <row r="13209" spans="1:34" x14ac:dyDescent="0.25">
      <c r="A13209" s="1">
        <v>42136</v>
      </c>
      <c r="B13209" s="2">
        <v>0.19815869212962964</v>
      </c>
      <c r="C13209" t="s">
        <v>179</v>
      </c>
      <c r="D13209" t="s">
        <v>175</v>
      </c>
      <c r="E13209">
        <v>-0.13949400000000001</v>
      </c>
      <c r="F13209">
        <v>65</v>
      </c>
      <c r="G13209">
        <v>-55.256276</v>
      </c>
      <c r="AG13209">
        <v>-10.384691</v>
      </c>
      <c r="AH13209">
        <v>-15.573922</v>
      </c>
    </row>
    <row r="13210" spans="1:34" x14ac:dyDescent="0.25">
      <c r="A13210" s="1">
        <v>42136</v>
      </c>
      <c r="B13210" s="2">
        <v>0.19818203703703705</v>
      </c>
      <c r="C13210" t="s">
        <v>179</v>
      </c>
      <c r="D13210" t="s">
        <v>167</v>
      </c>
      <c r="E13210">
        <v>-0.120628</v>
      </c>
      <c r="I13210">
        <v>-0.12</v>
      </c>
      <c r="T13210">
        <v>-8.7200000000000005E-4</v>
      </c>
      <c r="U13210">
        <v>-6.2890000000000003E-3</v>
      </c>
      <c r="V13210">
        <v>-2.3499999999999999E-4</v>
      </c>
      <c r="W13210">
        <v>-0.13136500000000001</v>
      </c>
      <c r="X13210">
        <v>7.3999999999999996E-5</v>
      </c>
    </row>
    <row r="13211" spans="1:34" x14ac:dyDescent="0.25">
      <c r="A13211" s="1">
        <v>42136</v>
      </c>
      <c r="B13211" s="2">
        <v>0.19819431712962965</v>
      </c>
      <c r="C13211" t="s">
        <v>179</v>
      </c>
      <c r="D13211" t="s">
        <v>175</v>
      </c>
      <c r="E13211">
        <v>-0.120628</v>
      </c>
      <c r="F13211">
        <v>65</v>
      </c>
      <c r="G13211">
        <v>-55.256276</v>
      </c>
      <c r="AG13211">
        <v>-10.384691</v>
      </c>
      <c r="AH13211">
        <v>-15.573922</v>
      </c>
    </row>
    <row r="13212" spans="1:34" x14ac:dyDescent="0.25">
      <c r="A13212" s="1">
        <v>42136</v>
      </c>
      <c r="B13212" s="2">
        <v>0.19821674768518519</v>
      </c>
      <c r="C13212" t="s">
        <v>179</v>
      </c>
      <c r="D13212" t="s">
        <v>167</v>
      </c>
      <c r="E13212">
        <v>-0.12963</v>
      </c>
      <c r="I13212">
        <v>-0.13</v>
      </c>
      <c r="T13212">
        <v>-9.7900000000000005E-4</v>
      </c>
      <c r="U13212">
        <v>3.0010000000000002E-3</v>
      </c>
      <c r="V13212">
        <v>-1.92E-4</v>
      </c>
      <c r="W13212">
        <v>-0.13142100000000001</v>
      </c>
      <c r="X13212">
        <v>7.3999999999999996E-5</v>
      </c>
    </row>
    <row r="13213" spans="1:34" x14ac:dyDescent="0.25">
      <c r="A13213" s="1">
        <v>42136</v>
      </c>
      <c r="B13213" s="2">
        <v>0.19822996527777778</v>
      </c>
      <c r="C13213" t="s">
        <v>179</v>
      </c>
      <c r="D13213" t="s">
        <v>175</v>
      </c>
      <c r="E13213">
        <v>-0.12963</v>
      </c>
      <c r="F13213">
        <v>65</v>
      </c>
      <c r="G13213">
        <v>-55.256276</v>
      </c>
      <c r="AG13213">
        <v>-10.384691</v>
      </c>
      <c r="AH13213">
        <v>-15.573922</v>
      </c>
    </row>
    <row r="13214" spans="1:34" x14ac:dyDescent="0.25">
      <c r="A13214" s="1">
        <v>42136</v>
      </c>
      <c r="B13214" s="2">
        <v>0.19825143518518518</v>
      </c>
      <c r="C13214" t="s">
        <v>179</v>
      </c>
      <c r="D13214" t="s">
        <v>167</v>
      </c>
      <c r="E13214">
        <v>-0.14097100000000001</v>
      </c>
      <c r="I13214">
        <v>-0.14000000000000001</v>
      </c>
      <c r="T13214">
        <v>1.5E-5</v>
      </c>
      <c r="U13214">
        <v>3.7799999999999999E-3</v>
      </c>
      <c r="V13214">
        <v>-9.7E-5</v>
      </c>
      <c r="W13214">
        <v>-0.13161400000000001</v>
      </c>
      <c r="X13214">
        <v>7.7999999999999999E-5</v>
      </c>
    </row>
    <row r="13215" spans="1:34" x14ac:dyDescent="0.25">
      <c r="A13215" s="1">
        <v>42136</v>
      </c>
      <c r="B13215" s="2">
        <v>0.19826561342592594</v>
      </c>
      <c r="C13215" t="s">
        <v>179</v>
      </c>
      <c r="D13215" t="s">
        <v>175</v>
      </c>
      <c r="E13215">
        <v>-0.14097100000000001</v>
      </c>
      <c r="F13215">
        <v>65</v>
      </c>
      <c r="G13215">
        <v>-55.256276</v>
      </c>
      <c r="AG13215">
        <v>-10.384691</v>
      </c>
      <c r="AH13215">
        <v>-15.573922</v>
      </c>
    </row>
    <row r="13216" spans="1:34" x14ac:dyDescent="0.25">
      <c r="A13216" s="1">
        <v>42136</v>
      </c>
      <c r="B13216" s="2">
        <v>0.19828613425925926</v>
      </c>
      <c r="C13216" t="s">
        <v>179</v>
      </c>
      <c r="D13216" t="s">
        <v>167</v>
      </c>
      <c r="E13216">
        <v>-0.129717</v>
      </c>
      <c r="I13216">
        <v>-0.13</v>
      </c>
      <c r="T13216">
        <v>7.1199999999999996E-4</v>
      </c>
      <c r="U13216">
        <v>-3.751E-3</v>
      </c>
      <c r="V13216">
        <v>4.3999999999999999E-5</v>
      </c>
      <c r="W13216">
        <v>-0.130136</v>
      </c>
      <c r="X13216">
        <v>6.3999999999999997E-5</v>
      </c>
    </row>
    <row r="13217" spans="1:34" x14ac:dyDescent="0.25">
      <c r="A13217" s="1">
        <v>42136</v>
      </c>
      <c r="B13217" s="2">
        <v>0.19830122685185184</v>
      </c>
      <c r="C13217" t="s">
        <v>179</v>
      </c>
      <c r="D13217" t="s">
        <v>175</v>
      </c>
      <c r="E13217">
        <v>-0.129717</v>
      </c>
      <c r="F13217">
        <v>65</v>
      </c>
      <c r="G13217">
        <v>-55.256276</v>
      </c>
      <c r="AG13217">
        <v>-10.384691</v>
      </c>
      <c r="AH13217">
        <v>-15.573922</v>
      </c>
    </row>
    <row r="13218" spans="1:34" x14ac:dyDescent="0.25">
      <c r="A13218" s="1">
        <v>42136</v>
      </c>
      <c r="B13218" s="2">
        <v>0.19832084490740742</v>
      </c>
      <c r="C13218" t="s">
        <v>179</v>
      </c>
      <c r="D13218" t="s">
        <v>167</v>
      </c>
      <c r="E13218">
        <v>-0.13012199999999999</v>
      </c>
      <c r="I13218">
        <v>-0.13</v>
      </c>
      <c r="T13218">
        <v>4.2700000000000002E-4</v>
      </c>
      <c r="U13218">
        <v>1.35E-4</v>
      </c>
      <c r="V13218">
        <v>1.3799999999999999E-4</v>
      </c>
      <c r="W13218">
        <v>-0.13017599999999999</v>
      </c>
      <c r="X13218">
        <v>6.3999999999999997E-5</v>
      </c>
    </row>
    <row r="13219" spans="1:34" x14ac:dyDescent="0.25">
      <c r="A13219" s="1">
        <v>42136</v>
      </c>
      <c r="B13219" s="2">
        <v>0.198336875</v>
      </c>
      <c r="C13219" t="s">
        <v>179</v>
      </c>
      <c r="D13219" t="s">
        <v>175</v>
      </c>
      <c r="E13219">
        <v>-0.13012199999999999</v>
      </c>
      <c r="F13219">
        <v>65</v>
      </c>
      <c r="G13219">
        <v>-55.256276</v>
      </c>
      <c r="AG13219">
        <v>-10.384691</v>
      </c>
      <c r="AH13219">
        <v>-15.573922</v>
      </c>
    </row>
    <row r="13220" spans="1:34" x14ac:dyDescent="0.25">
      <c r="A13220" s="1">
        <v>42136</v>
      </c>
      <c r="B13220" s="2">
        <v>0.19835563657407407</v>
      </c>
      <c r="C13220" t="s">
        <v>179</v>
      </c>
      <c r="D13220" t="s">
        <v>167</v>
      </c>
      <c r="E13220">
        <v>-0.130356</v>
      </c>
      <c r="I13220">
        <v>-0.13</v>
      </c>
      <c r="T13220">
        <v>2.0699999999999999E-4</v>
      </c>
      <c r="U13220">
        <v>7.7999999999999999E-5</v>
      </c>
      <c r="V13220">
        <v>1.4799999999999999E-4</v>
      </c>
      <c r="W13220">
        <v>-0.13156000000000001</v>
      </c>
      <c r="X13220">
        <v>4.6999999999999997E-5</v>
      </c>
    </row>
    <row r="13221" spans="1:34" x14ac:dyDescent="0.25">
      <c r="A13221" s="1">
        <v>42136</v>
      </c>
      <c r="B13221" s="2">
        <v>0.19837252314814813</v>
      </c>
      <c r="C13221" t="s">
        <v>179</v>
      </c>
      <c r="D13221" t="s">
        <v>175</v>
      </c>
      <c r="E13221">
        <v>-0.130356</v>
      </c>
      <c r="F13221">
        <v>65</v>
      </c>
      <c r="G13221">
        <v>-55.256276</v>
      </c>
      <c r="AG13221">
        <v>-10.384691</v>
      </c>
      <c r="AH13221">
        <v>-15.573922</v>
      </c>
    </row>
    <row r="13222" spans="1:34" x14ac:dyDescent="0.25">
      <c r="A13222" s="1">
        <v>42136</v>
      </c>
      <c r="B13222" s="2">
        <v>0.19839034722222224</v>
      </c>
      <c r="C13222" t="s">
        <v>179</v>
      </c>
      <c r="D13222" t="s">
        <v>167</v>
      </c>
      <c r="E13222">
        <v>-0.129717</v>
      </c>
      <c r="I13222">
        <v>-0.13</v>
      </c>
      <c r="T13222">
        <v>-3.0000000000000001E-5</v>
      </c>
      <c r="U13222">
        <v>-2.13E-4</v>
      </c>
      <c r="V13222">
        <v>9.7999999999999997E-5</v>
      </c>
      <c r="W13222">
        <v>-0.130163</v>
      </c>
      <c r="X13222">
        <v>3.4999999999999997E-5</v>
      </c>
    </row>
    <row r="13223" spans="1:34" x14ac:dyDescent="0.25">
      <c r="A13223" s="1">
        <v>42136</v>
      </c>
      <c r="B13223" s="2">
        <v>0.19840814814814814</v>
      </c>
      <c r="C13223" t="s">
        <v>179</v>
      </c>
      <c r="D13223" t="s">
        <v>175</v>
      </c>
      <c r="E13223">
        <v>-0.129717</v>
      </c>
      <c r="F13223">
        <v>65</v>
      </c>
      <c r="G13223">
        <v>-55.256276</v>
      </c>
      <c r="AG13223">
        <v>-10.384691</v>
      </c>
      <c r="AH13223">
        <v>-15.573922</v>
      </c>
    </row>
    <row r="13224" spans="1:34" x14ac:dyDescent="0.25">
      <c r="A13224" s="1">
        <v>42136</v>
      </c>
      <c r="B13224" s="2">
        <v>0.19842504629629629</v>
      </c>
      <c r="C13224" t="s">
        <v>179</v>
      </c>
      <c r="D13224" t="s">
        <v>167</v>
      </c>
      <c r="E13224">
        <v>-0.120881</v>
      </c>
      <c r="I13224">
        <v>-0.12</v>
      </c>
      <c r="T13224">
        <v>-8.1099999999999998E-4</v>
      </c>
      <c r="U13224">
        <v>-2.9450000000000001E-3</v>
      </c>
      <c r="V13224">
        <v>-1.2999999999999999E-5</v>
      </c>
      <c r="W13224">
        <v>-0.13019900000000001</v>
      </c>
      <c r="X13224">
        <v>3.4E-5</v>
      </c>
    </row>
    <row r="13225" spans="1:34" x14ac:dyDescent="0.25">
      <c r="A13225" s="1">
        <v>42136</v>
      </c>
      <c r="B13225" s="2">
        <v>0.1984429513888889</v>
      </c>
      <c r="C13225" t="s">
        <v>179</v>
      </c>
      <c r="D13225" t="s">
        <v>175</v>
      </c>
      <c r="E13225">
        <v>-0.120881</v>
      </c>
      <c r="F13225">
        <v>65</v>
      </c>
      <c r="G13225">
        <v>-55.256276</v>
      </c>
      <c r="AG13225">
        <v>-10.384691</v>
      </c>
      <c r="AH13225">
        <v>-15.573922</v>
      </c>
    </row>
    <row r="13226" spans="1:34" x14ac:dyDescent="0.25">
      <c r="A13226" s="1">
        <v>42136</v>
      </c>
      <c r="B13226" s="2">
        <v>0.1984596990740741</v>
      </c>
      <c r="C13226" t="s">
        <v>179</v>
      </c>
      <c r="D13226" t="s">
        <v>167</v>
      </c>
      <c r="E13226">
        <v>-0.11983000000000001</v>
      </c>
      <c r="I13226">
        <v>-0.12</v>
      </c>
      <c r="T13226">
        <v>-1.0939999999999999E-3</v>
      </c>
      <c r="U13226">
        <v>-3.5E-4</v>
      </c>
      <c r="V13226">
        <v>-1.2400000000000001E-4</v>
      </c>
      <c r="W13226">
        <v>-0.128799</v>
      </c>
      <c r="X13226">
        <v>5.0000000000000002E-5</v>
      </c>
    </row>
    <row r="13227" spans="1:34" x14ac:dyDescent="0.25">
      <c r="A13227" s="1">
        <v>42136</v>
      </c>
      <c r="B13227" s="2">
        <v>0.19847859953703706</v>
      </c>
      <c r="C13227" t="s">
        <v>179</v>
      </c>
      <c r="D13227" t="s">
        <v>175</v>
      </c>
      <c r="E13227">
        <v>-0.11983000000000001</v>
      </c>
      <c r="F13227">
        <v>65</v>
      </c>
      <c r="G13227">
        <v>-55.256276</v>
      </c>
      <c r="AG13227">
        <v>-10.384691</v>
      </c>
      <c r="AH13227">
        <v>-15.573922</v>
      </c>
    </row>
    <row r="13228" spans="1:34" x14ac:dyDescent="0.25">
      <c r="A13228" s="1">
        <v>42136</v>
      </c>
      <c r="B13228" s="2">
        <v>0.19849452546296295</v>
      </c>
      <c r="C13228" t="s">
        <v>179</v>
      </c>
      <c r="D13228" t="s">
        <v>167</v>
      </c>
      <c r="E13228">
        <v>-0.1308</v>
      </c>
      <c r="I13228">
        <v>-0.13</v>
      </c>
      <c r="T13228">
        <v>-7.8299999999999995E-4</v>
      </c>
      <c r="U13228">
        <v>3.6570000000000001E-3</v>
      </c>
      <c r="V13228">
        <v>-1.5300000000000001E-4</v>
      </c>
      <c r="W13228">
        <v>-0.12734599999999999</v>
      </c>
      <c r="X13228">
        <v>2.3E-5</v>
      </c>
    </row>
    <row r="13229" spans="1:34" x14ac:dyDescent="0.25">
      <c r="A13229" s="1">
        <v>42136</v>
      </c>
      <c r="B13229" s="2">
        <v>0.19851420138888889</v>
      </c>
      <c r="C13229" t="s">
        <v>179</v>
      </c>
      <c r="D13229" t="s">
        <v>175</v>
      </c>
      <c r="E13229">
        <v>-0.1308</v>
      </c>
      <c r="F13229">
        <v>65</v>
      </c>
      <c r="G13229">
        <v>-55.256276</v>
      </c>
      <c r="AG13229">
        <v>-10.384691</v>
      </c>
      <c r="AH13229">
        <v>-15.573922</v>
      </c>
    </row>
    <row r="13230" spans="1:34" x14ac:dyDescent="0.25">
      <c r="A13230" s="1">
        <v>42136</v>
      </c>
      <c r="B13230" s="2">
        <v>0.19852922453703703</v>
      </c>
      <c r="C13230" t="s">
        <v>179</v>
      </c>
      <c r="D13230" t="s">
        <v>167</v>
      </c>
      <c r="E13230">
        <v>-0.14044499999999999</v>
      </c>
      <c r="I13230">
        <v>-0.14000000000000001</v>
      </c>
      <c r="T13230">
        <v>2.3E-5</v>
      </c>
      <c r="U13230">
        <v>3.215E-3</v>
      </c>
      <c r="V13230">
        <v>-9.5000000000000005E-5</v>
      </c>
      <c r="W13230">
        <v>-0.12887899999999999</v>
      </c>
      <c r="X13230">
        <v>4.8000000000000001E-5</v>
      </c>
    </row>
    <row r="13231" spans="1:34" x14ac:dyDescent="0.25">
      <c r="A13231" s="1">
        <v>42136</v>
      </c>
      <c r="B13231" s="2">
        <v>0.19854986111111109</v>
      </c>
      <c r="C13231" t="s">
        <v>179</v>
      </c>
      <c r="D13231" t="s">
        <v>175</v>
      </c>
      <c r="E13231">
        <v>-0.14044499999999999</v>
      </c>
      <c r="F13231">
        <v>65</v>
      </c>
      <c r="G13231">
        <v>-55.256276</v>
      </c>
      <c r="AG13231">
        <v>-10.384691</v>
      </c>
      <c r="AH13231">
        <v>-15.573922</v>
      </c>
    </row>
    <row r="13232" spans="1:34" x14ac:dyDescent="0.25">
      <c r="A13232" s="1">
        <v>42136</v>
      </c>
      <c r="B13232" s="2">
        <v>0.19856391203703705</v>
      </c>
      <c r="C13232" t="s">
        <v>179</v>
      </c>
      <c r="D13232" t="s">
        <v>167</v>
      </c>
      <c r="E13232">
        <v>-0.129715</v>
      </c>
      <c r="I13232">
        <v>-0.13</v>
      </c>
      <c r="T13232">
        <v>8.3199999999999995E-4</v>
      </c>
      <c r="U13232">
        <v>-3.5769999999999999E-3</v>
      </c>
      <c r="V13232">
        <v>2.1999999999999999E-5</v>
      </c>
      <c r="W13232">
        <v>-0.12881999999999999</v>
      </c>
      <c r="X13232">
        <v>4.8000000000000001E-5</v>
      </c>
    </row>
    <row r="13233" spans="1:34" x14ac:dyDescent="0.25">
      <c r="A13233" s="1">
        <v>42136</v>
      </c>
      <c r="B13233" s="2">
        <v>0.19858548611111113</v>
      </c>
      <c r="C13233" t="s">
        <v>179</v>
      </c>
      <c r="D13233" t="s">
        <v>175</v>
      </c>
      <c r="E13233">
        <v>-0.129715</v>
      </c>
      <c r="F13233">
        <v>65</v>
      </c>
      <c r="G13233">
        <v>-55.256276</v>
      </c>
      <c r="AG13233">
        <v>-10.384691</v>
      </c>
      <c r="AH13233">
        <v>-15.573922</v>
      </c>
    </row>
    <row r="13234" spans="1:34" x14ac:dyDescent="0.25">
      <c r="A13234" s="1">
        <v>42136</v>
      </c>
      <c r="B13234" s="2">
        <v>0.19863553240740739</v>
      </c>
      <c r="C13234" t="s">
        <v>179</v>
      </c>
      <c r="D13234" t="s">
        <v>112</v>
      </c>
      <c r="J13234" t="s">
        <v>113</v>
      </c>
      <c r="K13234" t="s">
        <v>113</v>
      </c>
      <c r="L13234" t="s">
        <v>113</v>
      </c>
      <c r="M13234" t="s">
        <v>113</v>
      </c>
    </row>
    <row r="13235" spans="1:34" x14ac:dyDescent="0.25">
      <c r="A13235" s="1">
        <v>42136</v>
      </c>
      <c r="B13235" s="2">
        <v>0.19859862268518516</v>
      </c>
      <c r="C13235" t="s">
        <v>179</v>
      </c>
      <c r="D13235" t="s">
        <v>167</v>
      </c>
      <c r="E13235">
        <v>-0.12947400000000001</v>
      </c>
      <c r="I13235">
        <v>-0.13</v>
      </c>
      <c r="T13235">
        <v>1.083E-3</v>
      </c>
      <c r="U13235">
        <v>-8.0000000000000007E-5</v>
      </c>
      <c r="V13235">
        <v>1.5100000000000001E-4</v>
      </c>
      <c r="W13235">
        <v>-0.128694</v>
      </c>
      <c r="X13235">
        <v>4.6999999999999997E-5</v>
      </c>
    </row>
    <row r="13236" spans="1:34" x14ac:dyDescent="0.25">
      <c r="A13236" s="1">
        <v>42136</v>
      </c>
      <c r="B13236" s="2">
        <v>0.19863611111111112</v>
      </c>
      <c r="C13236" t="s">
        <v>179</v>
      </c>
      <c r="D13236" t="s">
        <v>114</v>
      </c>
    </row>
    <row r="13237" spans="1:34" x14ac:dyDescent="0.25">
      <c r="A13237" s="1">
        <v>42136</v>
      </c>
      <c r="B13237" s="2">
        <v>0.19863622685185187</v>
      </c>
      <c r="C13237" t="s">
        <v>179</v>
      </c>
      <c r="D13237" t="s">
        <v>115</v>
      </c>
    </row>
    <row r="13238" spans="1:34" x14ac:dyDescent="0.25">
      <c r="A13238" s="1">
        <v>42136</v>
      </c>
      <c r="B13238" s="2">
        <v>0.19863640046296296</v>
      </c>
      <c r="C13238" t="s">
        <v>179</v>
      </c>
      <c r="D13238" t="s">
        <v>116</v>
      </c>
    </row>
    <row r="13239" spans="1:34" x14ac:dyDescent="0.25">
      <c r="A13239" s="1">
        <v>42136</v>
      </c>
      <c r="B13239" s="2">
        <v>0.19863333333333333</v>
      </c>
      <c r="C13239" t="s">
        <v>179</v>
      </c>
      <c r="D13239" t="s">
        <v>167</v>
      </c>
      <c r="E13239">
        <v>-0.13092100000000001</v>
      </c>
      <c r="I13239">
        <v>-0.13</v>
      </c>
      <c r="T13239">
        <v>7.54E-4</v>
      </c>
      <c r="U13239">
        <v>4.8200000000000001E-4</v>
      </c>
      <c r="V13239">
        <v>2.0699999999999999E-4</v>
      </c>
      <c r="W13239">
        <v>-0.12886600000000001</v>
      </c>
      <c r="X13239">
        <v>4.8000000000000001E-5</v>
      </c>
    </row>
    <row r="13240" spans="1:34" x14ac:dyDescent="0.25">
      <c r="A13240" s="1">
        <v>42136</v>
      </c>
      <c r="B13240" s="2">
        <v>0.19863689814814814</v>
      </c>
      <c r="C13240" t="s">
        <v>179</v>
      </c>
      <c r="D13240" t="s">
        <v>117</v>
      </c>
    </row>
    <row r="13241" spans="1:34" x14ac:dyDescent="0.25">
      <c r="A13241" s="1">
        <v>42136</v>
      </c>
      <c r="B13241" s="2">
        <v>0.19863703703703703</v>
      </c>
      <c r="C13241" t="s">
        <v>179</v>
      </c>
      <c r="D13241" t="s">
        <v>118</v>
      </c>
    </row>
    <row r="13242" spans="1:34" x14ac:dyDescent="0.25">
      <c r="A13242" s="1">
        <v>42136</v>
      </c>
      <c r="B13242" s="2">
        <v>0.19863716435185186</v>
      </c>
      <c r="C13242" t="s">
        <v>179</v>
      </c>
      <c r="D13242" t="s">
        <v>119</v>
      </c>
    </row>
    <row r="13243" spans="1:34" x14ac:dyDescent="0.25">
      <c r="A13243" s="1">
        <v>42136</v>
      </c>
      <c r="B13243" s="2">
        <v>0.19863731481481484</v>
      </c>
      <c r="C13243" t="s">
        <v>179</v>
      </c>
      <c r="D13243" t="s">
        <v>120</v>
      </c>
    </row>
    <row r="13244" spans="1:34" x14ac:dyDescent="0.25">
      <c r="A13244" s="1">
        <v>42136</v>
      </c>
      <c r="B13244" s="2">
        <v>0.19863744212962964</v>
      </c>
      <c r="C13244" t="s">
        <v>179</v>
      </c>
      <c r="D13244" t="s">
        <v>121</v>
      </c>
    </row>
    <row r="13245" spans="1:34" x14ac:dyDescent="0.25">
      <c r="A13245" s="1">
        <v>42136</v>
      </c>
      <c r="B13245" s="2">
        <v>0.19863755787037038</v>
      </c>
      <c r="C13245" t="s">
        <v>179</v>
      </c>
      <c r="D13245" t="s">
        <v>122</v>
      </c>
    </row>
    <row r="13246" spans="1:34" x14ac:dyDescent="0.25">
      <c r="A13246" s="1">
        <v>42136</v>
      </c>
      <c r="B13246" s="2">
        <v>0.19863766203703703</v>
      </c>
      <c r="C13246" t="s">
        <v>179</v>
      </c>
      <c r="D13246" t="s">
        <v>175</v>
      </c>
      <c r="E13246">
        <v>-0.13092100000000001</v>
      </c>
      <c r="F13246">
        <v>65</v>
      </c>
      <c r="G13246">
        <v>-55.256276</v>
      </c>
      <c r="AG13246">
        <v>-10.384691</v>
      </c>
      <c r="AH13246">
        <v>-15.573922</v>
      </c>
    </row>
    <row r="13247" spans="1:34" x14ac:dyDescent="0.25">
      <c r="A13247" s="1">
        <v>42136</v>
      </c>
      <c r="B13247" s="2">
        <v>0.19865658564814814</v>
      </c>
      <c r="C13247" t="s">
        <v>179</v>
      </c>
      <c r="D13247" t="s">
        <v>175</v>
      </c>
      <c r="E13247">
        <v>-0.13092100000000001</v>
      </c>
      <c r="F13247">
        <v>65</v>
      </c>
      <c r="G13247">
        <v>-55.256276</v>
      </c>
      <c r="AG13247">
        <v>-10.384691</v>
      </c>
      <c r="AH13247">
        <v>-15.573922</v>
      </c>
    </row>
    <row r="13248" spans="1:34" x14ac:dyDescent="0.25">
      <c r="A13248" s="1">
        <v>42136</v>
      </c>
      <c r="B13248" s="2">
        <v>0.1986680787037037</v>
      </c>
      <c r="C13248" t="s">
        <v>179</v>
      </c>
      <c r="D13248" t="s">
        <v>167</v>
      </c>
      <c r="E13248">
        <v>-0.1101</v>
      </c>
      <c r="I13248">
        <v>-0.11</v>
      </c>
      <c r="T13248">
        <v>-6.29E-4</v>
      </c>
      <c r="U13248">
        <v>-6.94E-3</v>
      </c>
      <c r="V13248">
        <v>1.25E-4</v>
      </c>
      <c r="W13248">
        <v>-0.12732599999999999</v>
      </c>
      <c r="X13248">
        <v>9.2999999999999997E-5</v>
      </c>
    </row>
    <row r="13249" spans="1:34" x14ac:dyDescent="0.25">
      <c r="A13249" s="1">
        <v>42136</v>
      </c>
      <c r="B13249" s="2">
        <v>0.1986922337962963</v>
      </c>
      <c r="C13249" t="s">
        <v>179</v>
      </c>
      <c r="D13249" t="s">
        <v>175</v>
      </c>
      <c r="E13249">
        <v>-0.1101</v>
      </c>
      <c r="F13249">
        <v>65</v>
      </c>
      <c r="G13249">
        <v>-55.256276</v>
      </c>
      <c r="AG13249">
        <v>-10.384691</v>
      </c>
      <c r="AH13249">
        <v>-15.573922</v>
      </c>
    </row>
    <row r="13250" spans="1:34" x14ac:dyDescent="0.25">
      <c r="A13250" s="1">
        <v>42136</v>
      </c>
      <c r="B13250" s="2">
        <v>0.19870275462962961</v>
      </c>
      <c r="C13250" t="s">
        <v>179</v>
      </c>
      <c r="D13250" t="s">
        <v>167</v>
      </c>
      <c r="E13250">
        <v>-0.12096899999999999</v>
      </c>
      <c r="I13250">
        <v>-0.12</v>
      </c>
      <c r="T13250">
        <v>-1.7880000000000001E-3</v>
      </c>
      <c r="U13250">
        <v>3.6229999999999999E-3</v>
      </c>
      <c r="V13250">
        <v>-6.6000000000000005E-5</v>
      </c>
      <c r="W13250">
        <v>-0.12748899999999999</v>
      </c>
      <c r="X13250">
        <v>9.1000000000000003E-5</v>
      </c>
    </row>
    <row r="13251" spans="1:34" x14ac:dyDescent="0.25">
      <c r="A13251" s="1">
        <v>42136</v>
      </c>
      <c r="B13251" s="2">
        <v>0.19872788194444446</v>
      </c>
      <c r="C13251" t="s">
        <v>179</v>
      </c>
      <c r="D13251" t="s">
        <v>175</v>
      </c>
      <c r="E13251">
        <v>-0.12096899999999999</v>
      </c>
      <c r="F13251">
        <v>65</v>
      </c>
      <c r="G13251">
        <v>-55.256276</v>
      </c>
      <c r="AG13251">
        <v>-10.384691</v>
      </c>
      <c r="AH13251">
        <v>-15.573922</v>
      </c>
    </row>
    <row r="13252" spans="1:34" x14ac:dyDescent="0.25">
      <c r="A13252" s="1">
        <v>42136</v>
      </c>
      <c r="B13252" s="2">
        <v>0.19873758101851849</v>
      </c>
      <c r="C13252" t="s">
        <v>179</v>
      </c>
      <c r="D13252" t="s">
        <v>167</v>
      </c>
      <c r="E13252">
        <v>-0.13063900000000001</v>
      </c>
      <c r="I13252">
        <v>-0.13</v>
      </c>
      <c r="T13252">
        <v>-1.3420000000000001E-3</v>
      </c>
      <c r="U13252">
        <v>3.2230000000000002E-3</v>
      </c>
      <c r="V13252">
        <v>-2.2699999999999999E-4</v>
      </c>
      <c r="W13252">
        <v>-0.127466</v>
      </c>
      <c r="X13252">
        <v>9.1000000000000003E-5</v>
      </c>
    </row>
    <row r="13253" spans="1:34" x14ac:dyDescent="0.25">
      <c r="A13253" s="1">
        <v>42136</v>
      </c>
      <c r="B13253" s="2">
        <v>0.19876349537037039</v>
      </c>
      <c r="C13253" t="s">
        <v>179</v>
      </c>
      <c r="D13253" t="s">
        <v>175</v>
      </c>
      <c r="E13253">
        <v>-0.13063900000000001</v>
      </c>
      <c r="F13253">
        <v>65</v>
      </c>
      <c r="G13253">
        <v>-55.256276</v>
      </c>
      <c r="AG13253">
        <v>-10.384691</v>
      </c>
      <c r="AH13253">
        <v>-15.573922</v>
      </c>
    </row>
    <row r="13254" spans="1:34" x14ac:dyDescent="0.25">
      <c r="A13254" s="1">
        <v>42136</v>
      </c>
      <c r="B13254" s="2">
        <v>0.1987722800925926</v>
      </c>
      <c r="C13254" t="s">
        <v>179</v>
      </c>
      <c r="D13254" t="s">
        <v>167</v>
      </c>
      <c r="E13254">
        <v>-0.13086600000000001</v>
      </c>
      <c r="I13254">
        <v>-0.13</v>
      </c>
      <c r="T13254">
        <v>-2.1800000000000001E-4</v>
      </c>
      <c r="U13254">
        <v>7.6000000000000004E-5</v>
      </c>
      <c r="V13254">
        <v>-2.33E-4</v>
      </c>
      <c r="W13254">
        <v>-0.12609799999999999</v>
      </c>
      <c r="X13254">
        <v>6.2000000000000003E-5</v>
      </c>
    </row>
    <row r="13255" spans="1:34" x14ac:dyDescent="0.25">
      <c r="A13255" s="1">
        <v>42136</v>
      </c>
      <c r="B13255" s="2">
        <v>0.19879925925925926</v>
      </c>
      <c r="C13255" t="s">
        <v>179</v>
      </c>
      <c r="D13255" t="s">
        <v>175</v>
      </c>
      <c r="E13255">
        <v>-0.13086600000000001</v>
      </c>
      <c r="F13255">
        <v>65</v>
      </c>
      <c r="G13255">
        <v>-55.256276</v>
      </c>
      <c r="AG13255">
        <v>-10.384691</v>
      </c>
      <c r="AH13255">
        <v>-15.573922</v>
      </c>
    </row>
    <row r="13256" spans="1:34" x14ac:dyDescent="0.25">
      <c r="A13256" s="1">
        <v>42136</v>
      </c>
      <c r="B13256" s="2">
        <v>0.19880695601851853</v>
      </c>
      <c r="C13256" t="s">
        <v>179</v>
      </c>
      <c r="D13256" t="s">
        <v>167</v>
      </c>
      <c r="E13256">
        <v>-0.109558</v>
      </c>
      <c r="I13256">
        <v>-0.11</v>
      </c>
      <c r="T13256">
        <v>4.1E-5</v>
      </c>
      <c r="U13256">
        <v>-7.1029999999999999E-3</v>
      </c>
      <c r="V13256">
        <v>-1.03E-4</v>
      </c>
      <c r="W13256">
        <v>-0.12321799999999999</v>
      </c>
      <c r="X13256">
        <v>9.6000000000000002E-5</v>
      </c>
    </row>
    <row r="13257" spans="1:34" x14ac:dyDescent="0.25">
      <c r="A13257" s="1">
        <v>42136</v>
      </c>
      <c r="B13257" s="2">
        <v>0.19883490740740739</v>
      </c>
      <c r="C13257" t="s">
        <v>179</v>
      </c>
      <c r="D13257" t="s">
        <v>175</v>
      </c>
      <c r="E13257">
        <v>-0.109558</v>
      </c>
      <c r="F13257">
        <v>65</v>
      </c>
      <c r="G13257">
        <v>-55.256276</v>
      </c>
      <c r="AG13257">
        <v>-10.384691</v>
      </c>
      <c r="AH13257">
        <v>-15.573922</v>
      </c>
    </row>
    <row r="13258" spans="1:34" x14ac:dyDescent="0.25">
      <c r="A13258" s="1">
        <v>42136</v>
      </c>
      <c r="B13258" s="2">
        <v>0.19884166666666667</v>
      </c>
      <c r="C13258" t="s">
        <v>179</v>
      </c>
      <c r="D13258" t="s">
        <v>167</v>
      </c>
      <c r="E13258">
        <v>-0.130442</v>
      </c>
      <c r="I13258">
        <v>-0.13</v>
      </c>
      <c r="T13258">
        <v>2.6800000000000001E-4</v>
      </c>
      <c r="U13258">
        <v>6.9620000000000003E-3</v>
      </c>
      <c r="V13258">
        <v>6.7999999999999999E-5</v>
      </c>
      <c r="W13258">
        <v>-0.12335599999999999</v>
      </c>
      <c r="X13258">
        <v>9.7999999999999997E-5</v>
      </c>
    </row>
    <row r="13259" spans="1:34" x14ac:dyDescent="0.25">
      <c r="A13259" s="1">
        <v>42136</v>
      </c>
      <c r="B13259" s="2">
        <v>0.19887052083333334</v>
      </c>
      <c r="C13259" t="s">
        <v>179</v>
      </c>
      <c r="D13259" t="s">
        <v>175</v>
      </c>
      <c r="E13259">
        <v>-0.130442</v>
      </c>
      <c r="F13259">
        <v>65</v>
      </c>
      <c r="G13259">
        <v>-55.256276</v>
      </c>
      <c r="AG13259">
        <v>-10.384691</v>
      </c>
      <c r="AH13259">
        <v>-15.573922</v>
      </c>
    </row>
    <row r="13260" spans="1:34" x14ac:dyDescent="0.25">
      <c r="A13260" s="1">
        <v>42136</v>
      </c>
      <c r="B13260" s="2">
        <v>0.19887645833333334</v>
      </c>
      <c r="C13260" t="s">
        <v>179</v>
      </c>
      <c r="D13260" t="s">
        <v>167</v>
      </c>
      <c r="E13260">
        <v>-0.12905800000000001</v>
      </c>
      <c r="I13260">
        <v>-0.13</v>
      </c>
      <c r="T13260">
        <v>3.88E-4</v>
      </c>
      <c r="U13260">
        <v>-4.6200000000000001E-4</v>
      </c>
      <c r="V13260">
        <v>1.7799999999999999E-4</v>
      </c>
      <c r="W13260">
        <v>-0.12309</v>
      </c>
      <c r="X13260">
        <v>9.3999999999999994E-5</v>
      </c>
    </row>
    <row r="13261" spans="1:34" x14ac:dyDescent="0.25">
      <c r="A13261" s="1">
        <v>42136</v>
      </c>
      <c r="B13261" s="2">
        <v>0.19890627314814813</v>
      </c>
      <c r="C13261" t="s">
        <v>179</v>
      </c>
      <c r="D13261" t="s">
        <v>175</v>
      </c>
      <c r="E13261">
        <v>-0.12905800000000001</v>
      </c>
      <c r="F13261">
        <v>65</v>
      </c>
      <c r="G13261">
        <v>-55.256276</v>
      </c>
      <c r="AG13261">
        <v>-10.384691</v>
      </c>
      <c r="AH13261">
        <v>-15.573922</v>
      </c>
    </row>
    <row r="13262" spans="1:34" x14ac:dyDescent="0.25">
      <c r="A13262" s="1">
        <v>42136</v>
      </c>
      <c r="B13262" s="2">
        <v>0.1989112615740741</v>
      </c>
      <c r="C13262" t="s">
        <v>179</v>
      </c>
      <c r="D13262" t="s">
        <v>167</v>
      </c>
      <c r="E13262">
        <v>-0.12945699999999999</v>
      </c>
      <c r="I13262">
        <v>-0.13</v>
      </c>
      <c r="T13262">
        <v>1.6200000000000001E-4</v>
      </c>
      <c r="U13262">
        <v>1.3300000000000001E-4</v>
      </c>
      <c r="V13262">
        <v>1.6100000000000001E-4</v>
      </c>
      <c r="W13262">
        <v>-0.125856</v>
      </c>
      <c r="X13262">
        <v>6.3999999999999997E-5</v>
      </c>
    </row>
    <row r="13263" spans="1:34" x14ac:dyDescent="0.25">
      <c r="A13263" s="1">
        <v>42136</v>
      </c>
      <c r="B13263" s="2">
        <v>0.19894189814814814</v>
      </c>
      <c r="C13263" t="s">
        <v>179</v>
      </c>
      <c r="D13263" t="s">
        <v>175</v>
      </c>
      <c r="E13263">
        <v>-0.12945699999999999</v>
      </c>
      <c r="F13263">
        <v>65</v>
      </c>
      <c r="G13263">
        <v>-55.256276</v>
      </c>
      <c r="AG13263">
        <v>-10.384691</v>
      </c>
      <c r="AH13263">
        <v>-15.573922</v>
      </c>
    </row>
    <row r="13264" spans="1:34" x14ac:dyDescent="0.25">
      <c r="A13264" s="1">
        <v>42136</v>
      </c>
      <c r="B13264" s="2">
        <v>0.19894586805555556</v>
      </c>
      <c r="C13264" t="s">
        <v>179</v>
      </c>
      <c r="D13264" t="s">
        <v>167</v>
      </c>
      <c r="E13264">
        <v>-0.12024799999999999</v>
      </c>
      <c r="I13264">
        <v>-0.12</v>
      </c>
      <c r="T13264">
        <v>2.2599999999999999E-4</v>
      </c>
      <c r="U13264">
        <v>-3.0699999999999998E-3</v>
      </c>
      <c r="V13264">
        <v>7.7000000000000001E-5</v>
      </c>
      <c r="W13264">
        <v>-0.125753</v>
      </c>
      <c r="X13264">
        <v>6.4999999999999994E-5</v>
      </c>
    </row>
    <row r="13265" spans="1:34" x14ac:dyDescent="0.25">
      <c r="A13265" s="1">
        <v>42136</v>
      </c>
      <c r="B13265" s="2">
        <v>0.1989775462962963</v>
      </c>
      <c r="C13265" t="s">
        <v>179</v>
      </c>
      <c r="D13265" t="s">
        <v>175</v>
      </c>
      <c r="E13265">
        <v>-0.12024799999999999</v>
      </c>
      <c r="F13265">
        <v>65</v>
      </c>
      <c r="G13265">
        <v>-55.256276</v>
      </c>
      <c r="AG13265">
        <v>-10.384691</v>
      </c>
      <c r="AH13265">
        <v>-15.573922</v>
      </c>
    </row>
    <row r="13266" spans="1:34" x14ac:dyDescent="0.25">
      <c r="A13266" s="1">
        <v>42136</v>
      </c>
      <c r="B13266" s="2">
        <v>0.19898054398148149</v>
      </c>
      <c r="C13266" t="s">
        <v>179</v>
      </c>
      <c r="D13266" t="s">
        <v>167</v>
      </c>
      <c r="E13266">
        <v>-0.119384</v>
      </c>
      <c r="I13266">
        <v>-0.12</v>
      </c>
      <c r="T13266">
        <v>1.63E-4</v>
      </c>
      <c r="U13266">
        <v>-2.8800000000000001E-4</v>
      </c>
      <c r="V13266">
        <v>1.8E-5</v>
      </c>
      <c r="W13266">
        <v>-0.12414500000000001</v>
      </c>
      <c r="X13266">
        <v>6.4999999999999994E-5</v>
      </c>
    </row>
    <row r="13267" spans="1:34" x14ac:dyDescent="0.25">
      <c r="A13267" s="1">
        <v>42136</v>
      </c>
      <c r="B13267" s="2">
        <v>0.19901319444444443</v>
      </c>
      <c r="C13267" t="s">
        <v>179</v>
      </c>
      <c r="D13267" t="s">
        <v>175</v>
      </c>
      <c r="E13267">
        <v>-0.119384</v>
      </c>
      <c r="F13267">
        <v>65</v>
      </c>
      <c r="G13267">
        <v>-55.256276</v>
      </c>
      <c r="AG13267">
        <v>-10.384691</v>
      </c>
      <c r="AH13267">
        <v>-15.573922</v>
      </c>
    </row>
    <row r="13268" spans="1:34" x14ac:dyDescent="0.25">
      <c r="A13268" s="1">
        <v>42136</v>
      </c>
      <c r="B13268" s="2">
        <v>0.19901535879629628</v>
      </c>
      <c r="C13268" t="s">
        <v>179</v>
      </c>
      <c r="D13268" t="s">
        <v>167</v>
      </c>
      <c r="E13268">
        <v>-0.109988</v>
      </c>
      <c r="I13268">
        <v>-0.11</v>
      </c>
      <c r="T13268">
        <v>-8.1999999999999998E-4</v>
      </c>
      <c r="U13268">
        <v>-3.1319999999999998E-3</v>
      </c>
      <c r="V13268">
        <v>-3.6000000000000001E-5</v>
      </c>
      <c r="W13268">
        <v>-0.12116200000000001</v>
      </c>
      <c r="X13268">
        <v>8.0000000000000007E-5</v>
      </c>
    </row>
    <row r="13269" spans="1:34" x14ac:dyDescent="0.25">
      <c r="A13269" s="1">
        <v>42136</v>
      </c>
      <c r="B13269" s="2">
        <v>0.19904880787037038</v>
      </c>
      <c r="C13269" t="s">
        <v>179</v>
      </c>
      <c r="D13269" t="s">
        <v>175</v>
      </c>
      <c r="E13269">
        <v>-0.109988</v>
      </c>
      <c r="F13269">
        <v>65</v>
      </c>
      <c r="G13269">
        <v>-55.256276</v>
      </c>
      <c r="AG13269">
        <v>-10.384691</v>
      </c>
      <c r="AH13269">
        <v>-15.573922</v>
      </c>
    </row>
    <row r="13270" spans="1:34" x14ac:dyDescent="0.25">
      <c r="A13270" s="1">
        <v>42136</v>
      </c>
      <c r="B13270" s="2">
        <v>0.19905006944444445</v>
      </c>
      <c r="C13270" t="s">
        <v>179</v>
      </c>
      <c r="D13270" t="s">
        <v>167</v>
      </c>
      <c r="E13270">
        <v>-0.12042</v>
      </c>
      <c r="I13270">
        <v>-0.12</v>
      </c>
      <c r="T13270">
        <v>-1.578E-3</v>
      </c>
      <c r="U13270">
        <v>3.4770000000000001E-3</v>
      </c>
      <c r="V13270">
        <v>-1.16E-4</v>
      </c>
      <c r="W13270">
        <v>-0.122714</v>
      </c>
      <c r="X13270">
        <v>5.5000000000000002E-5</v>
      </c>
    </row>
    <row r="13271" spans="1:34" x14ac:dyDescent="0.25">
      <c r="A13271" s="1">
        <v>42136</v>
      </c>
      <c r="B13271" s="2">
        <v>0.19908445601851851</v>
      </c>
      <c r="C13271" t="s">
        <v>179</v>
      </c>
      <c r="D13271" t="s">
        <v>175</v>
      </c>
      <c r="E13271">
        <v>-0.12042</v>
      </c>
      <c r="F13271">
        <v>65</v>
      </c>
      <c r="G13271">
        <v>-55.256276</v>
      </c>
      <c r="AG13271">
        <v>-10.384691</v>
      </c>
      <c r="AH13271">
        <v>-15.573922</v>
      </c>
    </row>
    <row r="13272" spans="1:34" x14ac:dyDescent="0.25">
      <c r="A13272" s="1">
        <v>42136</v>
      </c>
      <c r="B13272" s="2">
        <v>0.19908474537037035</v>
      </c>
      <c r="C13272" t="s">
        <v>179</v>
      </c>
      <c r="D13272" t="s">
        <v>167</v>
      </c>
      <c r="E13272">
        <v>-0.119398</v>
      </c>
      <c r="I13272">
        <v>-0.12</v>
      </c>
      <c r="T13272">
        <v>-1.067E-3</v>
      </c>
      <c r="U13272">
        <v>-3.4099999999999999E-4</v>
      </c>
      <c r="V13272">
        <v>-1.64E-4</v>
      </c>
      <c r="W13272">
        <v>-0.12113599999999999</v>
      </c>
      <c r="X13272">
        <v>4.3999999999999999E-5</v>
      </c>
    </row>
    <row r="13273" spans="1:34" x14ac:dyDescent="0.25">
      <c r="A13273" s="1">
        <v>42136</v>
      </c>
      <c r="B13273" s="2">
        <v>0.19911944444444443</v>
      </c>
      <c r="C13273" t="s">
        <v>179</v>
      </c>
      <c r="D13273" t="s">
        <v>167</v>
      </c>
      <c r="E13273">
        <v>-0.12019100000000001</v>
      </c>
      <c r="I13273">
        <v>-0.12</v>
      </c>
      <c r="T13273">
        <v>-2.8899999999999998E-4</v>
      </c>
      <c r="U13273">
        <v>2.6400000000000002E-4</v>
      </c>
      <c r="V13273">
        <v>-1.3300000000000001E-4</v>
      </c>
      <c r="W13273">
        <v>-0.119869</v>
      </c>
      <c r="X13273">
        <v>3.1999999999999999E-5</v>
      </c>
    </row>
    <row r="13274" spans="1:34" x14ac:dyDescent="0.25">
      <c r="A13274" s="1">
        <v>42136</v>
      </c>
      <c r="B13274" s="2">
        <v>0.19912040509259257</v>
      </c>
      <c r="C13274" t="s">
        <v>179</v>
      </c>
      <c r="D13274" t="s">
        <v>175</v>
      </c>
      <c r="E13274">
        <v>-0.12019100000000001</v>
      </c>
      <c r="F13274">
        <v>65</v>
      </c>
      <c r="G13274">
        <v>-55.256276</v>
      </c>
      <c r="AG13274">
        <v>-10.384691</v>
      </c>
      <c r="AH13274">
        <v>-15.573922</v>
      </c>
    </row>
    <row r="13275" spans="1:34" x14ac:dyDescent="0.25">
      <c r="A13275" s="1">
        <v>42136</v>
      </c>
      <c r="B13275" s="2">
        <v>0.19915427083333334</v>
      </c>
      <c r="C13275" t="s">
        <v>179</v>
      </c>
      <c r="D13275" t="s">
        <v>167</v>
      </c>
      <c r="E13275">
        <v>-0.13034100000000001</v>
      </c>
      <c r="I13275">
        <v>-0.13</v>
      </c>
      <c r="T13275">
        <v>6.38E-4</v>
      </c>
      <c r="U13275">
        <v>3.3830000000000002E-3</v>
      </c>
      <c r="V13275">
        <v>-1.8E-5</v>
      </c>
      <c r="W13275">
        <v>-0.11999600000000001</v>
      </c>
      <c r="X13275">
        <v>3.4999999999999997E-5</v>
      </c>
    </row>
    <row r="13276" spans="1:34" x14ac:dyDescent="0.25">
      <c r="A13276" s="1">
        <v>42136</v>
      </c>
      <c r="B13276" s="2">
        <v>0.19915484953703702</v>
      </c>
      <c r="C13276" t="s">
        <v>179</v>
      </c>
      <c r="D13276" t="s">
        <v>175</v>
      </c>
      <c r="E13276">
        <v>-0.13034100000000001</v>
      </c>
      <c r="F13276">
        <v>65</v>
      </c>
      <c r="G13276">
        <v>-55.256276</v>
      </c>
      <c r="AG13276">
        <v>-10.384691</v>
      </c>
      <c r="AH13276">
        <v>-15.573922</v>
      </c>
    </row>
    <row r="13277" spans="1:34" x14ac:dyDescent="0.25">
      <c r="A13277" s="1">
        <v>42136</v>
      </c>
      <c r="B13277" s="2">
        <v>0.19918893518518518</v>
      </c>
      <c r="C13277" t="s">
        <v>179</v>
      </c>
      <c r="D13277" t="s">
        <v>167</v>
      </c>
      <c r="E13277">
        <v>-0.12998399999999999</v>
      </c>
      <c r="I13277">
        <v>-0.13</v>
      </c>
      <c r="T13277">
        <v>1.338E-3</v>
      </c>
      <c r="U13277">
        <v>-1.1900000000000001E-4</v>
      </c>
      <c r="V13277">
        <v>1.4899999999999999E-4</v>
      </c>
      <c r="W13277">
        <v>-0.12138699999999999</v>
      </c>
      <c r="X13277">
        <v>4.8999999999999998E-5</v>
      </c>
    </row>
    <row r="13278" spans="1:34" x14ac:dyDescent="0.25">
      <c r="A13278" s="1">
        <v>42136</v>
      </c>
      <c r="B13278" s="2">
        <v>0.19919049768518518</v>
      </c>
      <c r="C13278" t="s">
        <v>179</v>
      </c>
      <c r="D13278" t="s">
        <v>175</v>
      </c>
      <c r="E13278">
        <v>-0.12998399999999999</v>
      </c>
      <c r="F13278">
        <v>65</v>
      </c>
      <c r="G13278">
        <v>-55.256276</v>
      </c>
      <c r="AG13278">
        <v>-10.384691</v>
      </c>
      <c r="AH13278">
        <v>-15.573922</v>
      </c>
    </row>
    <row r="13279" spans="1:34" x14ac:dyDescent="0.25">
      <c r="A13279" s="1">
        <v>42136</v>
      </c>
      <c r="B13279" s="2">
        <v>0.19922361111111112</v>
      </c>
      <c r="C13279" t="s">
        <v>179</v>
      </c>
      <c r="D13279" t="s">
        <v>167</v>
      </c>
      <c r="E13279">
        <v>-0.119218</v>
      </c>
      <c r="I13279">
        <v>-0.12</v>
      </c>
      <c r="T13279">
        <v>1.1019999999999999E-3</v>
      </c>
      <c r="U13279">
        <v>-3.5890000000000002E-3</v>
      </c>
      <c r="V13279">
        <v>2.5799999999999998E-4</v>
      </c>
      <c r="W13279">
        <v>-0.121363</v>
      </c>
      <c r="X13279">
        <v>4.8999999999999998E-5</v>
      </c>
    </row>
    <row r="13280" spans="1:34" x14ac:dyDescent="0.25">
      <c r="A13280" s="1">
        <v>42136</v>
      </c>
      <c r="B13280" s="2">
        <v>0.19922614583333331</v>
      </c>
      <c r="C13280" t="s">
        <v>179</v>
      </c>
      <c r="D13280" t="s">
        <v>175</v>
      </c>
      <c r="E13280">
        <v>-0.119218</v>
      </c>
      <c r="F13280">
        <v>65</v>
      </c>
      <c r="G13280">
        <v>-55.256276</v>
      </c>
      <c r="AG13280">
        <v>-10.384691</v>
      </c>
      <c r="AH13280">
        <v>-15.573922</v>
      </c>
    </row>
    <row r="13281" spans="1:34" x14ac:dyDescent="0.25">
      <c r="A13281" s="1">
        <v>42136</v>
      </c>
      <c r="B13281" s="2">
        <v>0.19926136574074074</v>
      </c>
      <c r="C13281" t="s">
        <v>179</v>
      </c>
      <c r="D13281" t="s">
        <v>178</v>
      </c>
    </row>
    <row r="13282" spans="1:34" x14ac:dyDescent="0.25">
      <c r="A13282" s="1">
        <v>42136</v>
      </c>
      <c r="B13282" s="2">
        <v>0.19925831018518517</v>
      </c>
      <c r="C13282" t="s">
        <v>179</v>
      </c>
      <c r="D13282" t="s">
        <v>167</v>
      </c>
      <c r="E13282">
        <v>-0.120534</v>
      </c>
      <c r="I13282">
        <v>-0.12</v>
      </c>
      <c r="T13282">
        <v>3.01E-4</v>
      </c>
      <c r="U13282">
        <v>4.3899999999999999E-4</v>
      </c>
      <c r="V13282">
        <v>2.1699999999999999E-4</v>
      </c>
      <c r="W13282">
        <v>-0.12286900000000001</v>
      </c>
      <c r="X13282">
        <v>2.5000000000000001E-5</v>
      </c>
    </row>
    <row r="13283" spans="1:34" x14ac:dyDescent="0.25">
      <c r="A13283" s="1">
        <v>42136</v>
      </c>
      <c r="B13283" s="2">
        <v>0.19926189814814813</v>
      </c>
      <c r="C13283" t="s">
        <v>179</v>
      </c>
      <c r="D13283" t="s">
        <v>175</v>
      </c>
      <c r="E13283">
        <v>-0.120534</v>
      </c>
      <c r="F13283">
        <v>65</v>
      </c>
      <c r="G13283">
        <v>-55.256276</v>
      </c>
      <c r="AG13283">
        <v>-10.384691</v>
      </c>
      <c r="AH13283">
        <v>-15.573922</v>
      </c>
    </row>
    <row r="13284" spans="1:34" x14ac:dyDescent="0.25">
      <c r="A13284" s="1">
        <v>42136</v>
      </c>
      <c r="B13284" s="2">
        <v>0.19929712962962964</v>
      </c>
      <c r="C13284" t="s">
        <v>179</v>
      </c>
      <c r="D13284" t="s">
        <v>102</v>
      </c>
    </row>
    <row r="13285" spans="1:34" x14ac:dyDescent="0.25">
      <c r="A13285" s="1">
        <v>42136</v>
      </c>
      <c r="B13285" s="2">
        <v>0.19930302083333332</v>
      </c>
      <c r="C13285" t="s">
        <v>179</v>
      </c>
      <c r="D13285" t="s">
        <v>180</v>
      </c>
    </row>
    <row r="13286" spans="1:34" x14ac:dyDescent="0.25">
      <c r="A13286" s="1">
        <v>42136</v>
      </c>
      <c r="B13286" s="2">
        <v>0.19931790509259259</v>
      </c>
      <c r="C13286" t="s">
        <v>179</v>
      </c>
      <c r="D13286" t="s">
        <v>112</v>
      </c>
      <c r="J13286" t="s">
        <v>113</v>
      </c>
      <c r="K13286" t="s">
        <v>113</v>
      </c>
      <c r="L13286" t="s">
        <v>113</v>
      </c>
      <c r="M13286" t="s">
        <v>113</v>
      </c>
    </row>
    <row r="13287" spans="1:34" x14ac:dyDescent="0.25">
      <c r="A13287" s="1">
        <v>42136</v>
      </c>
      <c r="B13287" s="2">
        <v>0.19929312499999999</v>
      </c>
      <c r="C13287" t="s">
        <v>179</v>
      </c>
      <c r="D13287" t="s">
        <v>167</v>
      </c>
      <c r="E13287">
        <v>-0.11901</v>
      </c>
      <c r="I13287">
        <v>-0.12</v>
      </c>
      <c r="T13287">
        <v>-3.4200000000000002E-4</v>
      </c>
      <c r="U13287">
        <v>-5.0799999999999999E-4</v>
      </c>
      <c r="V13287">
        <v>6.6000000000000005E-5</v>
      </c>
      <c r="W13287">
        <v>-0.122668</v>
      </c>
      <c r="X13287">
        <v>2.6999999999999999E-5</v>
      </c>
    </row>
    <row r="13288" spans="1:34" x14ac:dyDescent="0.25">
      <c r="A13288" s="1">
        <v>42136</v>
      </c>
      <c r="B13288" s="2">
        <v>0.19929722222222224</v>
      </c>
      <c r="C13288" t="s">
        <v>179</v>
      </c>
      <c r="D13288" t="s">
        <v>181</v>
      </c>
      <c r="O13288" t="s">
        <v>182</v>
      </c>
    </row>
    <row r="13289" spans="1:34" x14ac:dyDescent="0.25">
      <c r="A13289" s="1">
        <v>42136</v>
      </c>
      <c r="B13289" s="2">
        <v>0.19931873842592593</v>
      </c>
      <c r="C13289" t="s">
        <v>179</v>
      </c>
      <c r="D13289" t="s">
        <v>168</v>
      </c>
      <c r="N13289" t="s">
        <v>183</v>
      </c>
    </row>
    <row r="13290" spans="1:34" x14ac:dyDescent="0.25">
      <c r="A13290" s="1">
        <v>42136</v>
      </c>
      <c r="B13290" s="2">
        <v>0.19931892361111112</v>
      </c>
      <c r="C13290" t="s">
        <v>179</v>
      </c>
      <c r="D13290" t="s">
        <v>114</v>
      </c>
    </row>
    <row r="13291" spans="1:34" x14ac:dyDescent="0.25">
      <c r="A13291" s="1">
        <v>42136</v>
      </c>
      <c r="B13291" s="2">
        <v>0.19931905092592594</v>
      </c>
      <c r="C13291" t="s">
        <v>179</v>
      </c>
      <c r="D13291" t="s">
        <v>115</v>
      </c>
    </row>
    <row r="13292" spans="1:34" x14ac:dyDescent="0.25">
      <c r="A13292" s="1">
        <v>42136</v>
      </c>
      <c r="B13292" s="2">
        <v>0.19931917824074075</v>
      </c>
      <c r="C13292" t="s">
        <v>179</v>
      </c>
      <c r="D13292" t="s">
        <v>116</v>
      </c>
    </row>
    <row r="13293" spans="1:34" x14ac:dyDescent="0.25">
      <c r="A13293" s="1">
        <v>42136</v>
      </c>
      <c r="B13293" s="2">
        <v>0.1993193287037037</v>
      </c>
      <c r="C13293" t="s">
        <v>179</v>
      </c>
      <c r="D13293" t="s">
        <v>117</v>
      </c>
    </row>
    <row r="13294" spans="1:34" x14ac:dyDescent="0.25">
      <c r="A13294" s="1">
        <v>42136</v>
      </c>
      <c r="B13294" s="2">
        <v>0.19931946759259259</v>
      </c>
      <c r="C13294" t="s">
        <v>179</v>
      </c>
      <c r="D13294" t="s">
        <v>118</v>
      </c>
    </row>
    <row r="13295" spans="1:34" x14ac:dyDescent="0.25">
      <c r="A13295" s="1">
        <v>42136</v>
      </c>
      <c r="B13295" s="2">
        <v>0.19931959490740739</v>
      </c>
      <c r="C13295" t="s">
        <v>179</v>
      </c>
      <c r="D13295" t="s">
        <v>119</v>
      </c>
    </row>
    <row r="13296" spans="1:34" x14ac:dyDescent="0.25">
      <c r="A13296" s="1">
        <v>42136</v>
      </c>
      <c r="B13296" s="2">
        <v>0.19931971064814813</v>
      </c>
      <c r="C13296" t="s">
        <v>179</v>
      </c>
      <c r="D13296" t="s">
        <v>120</v>
      </c>
    </row>
    <row r="13297" spans="1:37" x14ac:dyDescent="0.25">
      <c r="A13297" s="1">
        <v>42136</v>
      </c>
      <c r="B13297" s="2">
        <v>0.1993198263888889</v>
      </c>
      <c r="C13297" t="s">
        <v>179</v>
      </c>
      <c r="D13297" t="s">
        <v>121</v>
      </c>
    </row>
    <row r="13298" spans="1:37" x14ac:dyDescent="0.25">
      <c r="A13298" s="1">
        <v>42136</v>
      </c>
      <c r="B13298" s="2">
        <v>0.19931994212962964</v>
      </c>
      <c r="C13298" t="s">
        <v>179</v>
      </c>
      <c r="D13298" t="s">
        <v>122</v>
      </c>
    </row>
    <row r="13299" spans="1:37" x14ac:dyDescent="0.25">
      <c r="A13299" s="1">
        <v>42136</v>
      </c>
      <c r="B13299" s="2">
        <v>0.19932005787037035</v>
      </c>
      <c r="C13299" t="s">
        <v>179</v>
      </c>
      <c r="D13299" t="s">
        <v>175</v>
      </c>
      <c r="E13299">
        <v>-0.11901</v>
      </c>
      <c r="F13299">
        <v>65</v>
      </c>
      <c r="G13299">
        <v>-55.256276</v>
      </c>
      <c r="AG13299">
        <v>-10.384691</v>
      </c>
      <c r="AH13299">
        <v>-15.573922</v>
      </c>
    </row>
    <row r="13300" spans="1:37" x14ac:dyDescent="0.25">
      <c r="A13300" s="1">
        <v>42136</v>
      </c>
      <c r="B13300" s="2">
        <v>0.19933202546296294</v>
      </c>
      <c r="C13300" t="s">
        <v>179</v>
      </c>
      <c r="D13300" t="s">
        <v>184</v>
      </c>
    </row>
    <row r="13301" spans="1:37" x14ac:dyDescent="0.25">
      <c r="A13301" t="s">
        <v>3</v>
      </c>
    </row>
    <row r="13303" spans="1:37" x14ac:dyDescent="0.25">
      <c r="A13303" t="s">
        <v>4</v>
      </c>
    </row>
    <row r="13304" spans="1:37" x14ac:dyDescent="0.25">
      <c r="A13304" t="s">
        <v>5</v>
      </c>
    </row>
    <row r="13305" spans="1:37" x14ac:dyDescent="0.25">
      <c r="A13305" t="s">
        <v>6</v>
      </c>
    </row>
    <row r="13306" spans="1:37" x14ac:dyDescent="0.25">
      <c r="A13306" t="s">
        <v>373</v>
      </c>
    </row>
    <row r="13308" spans="1:37" x14ac:dyDescent="0.25">
      <c r="A13308" s="1">
        <v>42136</v>
      </c>
      <c r="B13308" s="2">
        <v>0.19932778935185183</v>
      </c>
      <c r="C13308" t="s">
        <v>179</v>
      </c>
      <c r="D13308" t="s">
        <v>167</v>
      </c>
      <c r="E13308">
        <v>-0.11064599999999999</v>
      </c>
      <c r="I13308">
        <v>-0.11</v>
      </c>
      <c r="T13308">
        <v>-1.1540000000000001E-3</v>
      </c>
      <c r="U13308">
        <v>-2.7880000000000001E-3</v>
      </c>
      <c r="V13308">
        <v>-1.08E-4</v>
      </c>
      <c r="W13308">
        <v>-0.121418</v>
      </c>
      <c r="X13308">
        <v>4.6999999999999997E-5</v>
      </c>
    </row>
    <row r="13309" spans="1:37" x14ac:dyDescent="0.25">
      <c r="A13309" s="1">
        <v>42136</v>
      </c>
      <c r="B13309" s="2">
        <v>0.19933618055555558</v>
      </c>
      <c r="C13309" t="s">
        <v>179</v>
      </c>
      <c r="D13309" t="s">
        <v>186</v>
      </c>
      <c r="AK13309" t="s">
        <v>374</v>
      </c>
    </row>
    <row r="13310" spans="1:37" x14ac:dyDescent="0.25">
      <c r="A13310" s="1">
        <v>42136</v>
      </c>
      <c r="B13310" s="2">
        <v>0.19933689814814815</v>
      </c>
      <c r="C13310" t="s">
        <v>179</v>
      </c>
      <c r="D13310" t="s">
        <v>175</v>
      </c>
      <c r="E13310">
        <v>-0.11064599999999999</v>
      </c>
      <c r="F13310">
        <v>65</v>
      </c>
      <c r="G13310">
        <v>-55.256276</v>
      </c>
      <c r="AG13310">
        <v>-10.384691</v>
      </c>
      <c r="AH13310">
        <v>-15.573922</v>
      </c>
    </row>
    <row r="13311" spans="1:37" x14ac:dyDescent="0.25">
      <c r="A13311" s="1">
        <v>42136</v>
      </c>
      <c r="B13311" s="2">
        <v>0.19936259259259259</v>
      </c>
      <c r="C13311" t="s">
        <v>179</v>
      </c>
      <c r="D13311" t="s">
        <v>167</v>
      </c>
      <c r="E13311">
        <v>-0.139655</v>
      </c>
      <c r="I13311">
        <v>-0.14000000000000001</v>
      </c>
      <c r="T13311">
        <v>-7.0200000000000004E-4</v>
      </c>
      <c r="U13311">
        <v>9.6699999999999998E-3</v>
      </c>
      <c r="V13311">
        <v>-2.1100000000000001E-4</v>
      </c>
      <c r="W13311">
        <v>-0.124198</v>
      </c>
      <c r="X13311">
        <v>9.2999999999999997E-5</v>
      </c>
    </row>
    <row r="13312" spans="1:37" x14ac:dyDescent="0.25">
      <c r="A13312" s="1">
        <v>42136</v>
      </c>
      <c r="B13312" s="2">
        <v>0.19936785879629629</v>
      </c>
      <c r="C13312" t="s">
        <v>179</v>
      </c>
      <c r="D13312" t="s">
        <v>175</v>
      </c>
      <c r="E13312">
        <v>-0.139655</v>
      </c>
      <c r="F13312">
        <v>65</v>
      </c>
      <c r="G13312">
        <v>-55.256276</v>
      </c>
      <c r="AG13312">
        <v>-10.384691</v>
      </c>
      <c r="AH13312">
        <v>-15.573922</v>
      </c>
    </row>
    <row r="13313" spans="1:34" x14ac:dyDescent="0.25">
      <c r="A13313" s="1">
        <v>42136</v>
      </c>
      <c r="B13313" s="2">
        <v>0.19940310185185184</v>
      </c>
      <c r="C13313" t="s">
        <v>179</v>
      </c>
      <c r="D13313" t="s">
        <v>188</v>
      </c>
    </row>
    <row r="13314" spans="1:34" x14ac:dyDescent="0.25">
      <c r="A13314" s="1">
        <v>42136</v>
      </c>
      <c r="B13314" s="2">
        <v>0.19939723379629629</v>
      </c>
      <c r="C13314" t="s">
        <v>179</v>
      </c>
      <c r="D13314" t="s">
        <v>167</v>
      </c>
      <c r="E13314">
        <v>-0.120541</v>
      </c>
      <c r="I13314">
        <v>-0.12</v>
      </c>
      <c r="T13314">
        <v>4.3800000000000002E-4</v>
      </c>
      <c r="U13314">
        <v>-6.3709999999999999E-3</v>
      </c>
      <c r="V13314">
        <v>-1.64E-4</v>
      </c>
      <c r="W13314">
        <v>-0.122798</v>
      </c>
      <c r="X13314">
        <v>8.7000000000000001E-5</v>
      </c>
    </row>
    <row r="13315" spans="1:34" x14ac:dyDescent="0.25">
      <c r="A13315" s="1">
        <v>42136</v>
      </c>
      <c r="B13315" s="2">
        <v>0.19940358796296298</v>
      </c>
      <c r="C13315" t="s">
        <v>179</v>
      </c>
      <c r="D13315" t="s">
        <v>175</v>
      </c>
      <c r="E13315">
        <v>-0.120541</v>
      </c>
      <c r="F13315">
        <v>65</v>
      </c>
      <c r="G13315">
        <v>-55.256276</v>
      </c>
      <c r="AG13315">
        <v>-10.384691</v>
      </c>
      <c r="AH13315">
        <v>-15.573922</v>
      </c>
    </row>
    <row r="13316" spans="1:34" x14ac:dyDescent="0.25">
      <c r="A13316" s="1">
        <v>42136</v>
      </c>
      <c r="B13316" s="2">
        <v>0.19943199074074072</v>
      </c>
      <c r="C13316" t="s">
        <v>179</v>
      </c>
      <c r="D13316" t="s">
        <v>167</v>
      </c>
      <c r="E13316">
        <v>-0.120422</v>
      </c>
      <c r="I13316">
        <v>-0.12</v>
      </c>
      <c r="T13316">
        <v>6.8199999999999999E-4</v>
      </c>
      <c r="U13316">
        <v>-4.0000000000000003E-5</v>
      </c>
      <c r="V13316">
        <v>-1.7E-5</v>
      </c>
      <c r="W13316">
        <v>-0.121432</v>
      </c>
      <c r="X13316">
        <v>7.7000000000000001E-5</v>
      </c>
    </row>
    <row r="13317" spans="1:34" x14ac:dyDescent="0.25">
      <c r="A13317" s="1">
        <v>42136</v>
      </c>
      <c r="B13317" s="2">
        <v>0.19943923611111111</v>
      </c>
      <c r="C13317" t="s">
        <v>179</v>
      </c>
      <c r="D13317" t="s">
        <v>175</v>
      </c>
      <c r="E13317">
        <v>-0.120422</v>
      </c>
      <c r="F13317">
        <v>65</v>
      </c>
      <c r="G13317">
        <v>-55.256276</v>
      </c>
      <c r="AG13317">
        <v>-10.384691</v>
      </c>
      <c r="AH13317">
        <v>-15.573922</v>
      </c>
    </row>
    <row r="13318" spans="1:34" x14ac:dyDescent="0.25">
      <c r="A13318" s="1">
        <v>42136</v>
      </c>
      <c r="B13318" s="2">
        <v>0.19946670138888889</v>
      </c>
      <c r="C13318" t="s">
        <v>179</v>
      </c>
      <c r="D13318" t="s">
        <v>167</v>
      </c>
      <c r="E13318">
        <v>-0.11919100000000001</v>
      </c>
      <c r="I13318">
        <v>-0.12</v>
      </c>
      <c r="T13318">
        <v>3.4000000000000002E-4</v>
      </c>
      <c r="U13318">
        <v>-4.0999999999999999E-4</v>
      </c>
      <c r="V13318">
        <v>1.03E-4</v>
      </c>
      <c r="W13318">
        <v>-0.12142799999999999</v>
      </c>
      <c r="X13318">
        <v>7.7000000000000001E-5</v>
      </c>
    </row>
    <row r="13319" spans="1:34" x14ac:dyDescent="0.25">
      <c r="A13319" s="1">
        <v>42136</v>
      </c>
      <c r="B13319" s="2">
        <v>0.19947484953703701</v>
      </c>
      <c r="C13319" t="s">
        <v>179</v>
      </c>
      <c r="D13319" t="s">
        <v>175</v>
      </c>
      <c r="E13319">
        <v>-0.11919100000000001</v>
      </c>
      <c r="F13319">
        <v>65</v>
      </c>
      <c r="G13319">
        <v>-55.256276</v>
      </c>
      <c r="AG13319">
        <v>-10.384691</v>
      </c>
      <c r="AH13319">
        <v>-15.573922</v>
      </c>
    </row>
    <row r="13320" spans="1:34" x14ac:dyDescent="0.25">
      <c r="A13320" s="1">
        <v>42136</v>
      </c>
      <c r="B13320" s="2">
        <v>0.19950140046296294</v>
      </c>
      <c r="C13320" t="s">
        <v>179</v>
      </c>
      <c r="D13320" t="s">
        <v>167</v>
      </c>
      <c r="E13320">
        <v>-9.9773000000000001E-2</v>
      </c>
      <c r="I13320">
        <v>-0.1</v>
      </c>
      <c r="T13320">
        <v>-7.4899999999999999E-4</v>
      </c>
      <c r="U13320">
        <v>-6.4729999999999996E-3</v>
      </c>
      <c r="V13320">
        <v>1.06E-4</v>
      </c>
      <c r="W13320">
        <v>-0.118463</v>
      </c>
      <c r="X13320">
        <v>1.45E-4</v>
      </c>
    </row>
    <row r="13321" spans="1:34" x14ac:dyDescent="0.25">
      <c r="A13321" s="1">
        <v>42136</v>
      </c>
      <c r="B13321" s="2">
        <v>0.19951061342592591</v>
      </c>
      <c r="C13321" t="s">
        <v>179</v>
      </c>
      <c r="D13321" t="s">
        <v>175</v>
      </c>
      <c r="E13321">
        <v>-9.9773000000000001E-2</v>
      </c>
      <c r="F13321">
        <v>65</v>
      </c>
      <c r="G13321">
        <v>-55.256276</v>
      </c>
      <c r="AG13321">
        <v>-10.384691</v>
      </c>
      <c r="AH13321">
        <v>-15.573922</v>
      </c>
    </row>
    <row r="13322" spans="1:34" x14ac:dyDescent="0.25">
      <c r="A13322" s="1">
        <v>42136</v>
      </c>
      <c r="B13322" s="2">
        <v>0.19953619212962961</v>
      </c>
      <c r="C13322" t="s">
        <v>179</v>
      </c>
      <c r="D13322" t="s">
        <v>167</v>
      </c>
      <c r="E13322">
        <v>-0.110286</v>
      </c>
      <c r="I13322">
        <v>-0.11</v>
      </c>
      <c r="T13322">
        <v>-2.065E-3</v>
      </c>
      <c r="U13322">
        <v>3.5040000000000002E-3</v>
      </c>
      <c r="V13322">
        <v>-3.3000000000000003E-5</v>
      </c>
      <c r="W13322">
        <v>-0.117216</v>
      </c>
      <c r="X13322">
        <v>1.54E-4</v>
      </c>
    </row>
    <row r="13323" spans="1:34" x14ac:dyDescent="0.25">
      <c r="A13323" s="1">
        <v>42136</v>
      </c>
      <c r="B13323" s="2">
        <v>0.19954623842592592</v>
      </c>
      <c r="C13323" t="s">
        <v>179</v>
      </c>
      <c r="D13323" t="s">
        <v>175</v>
      </c>
      <c r="E13323">
        <v>-0.110286</v>
      </c>
      <c r="F13323">
        <v>65</v>
      </c>
      <c r="G13323">
        <v>-55.256276</v>
      </c>
      <c r="AG13323">
        <v>-10.384691</v>
      </c>
      <c r="AH13323">
        <v>-15.573922</v>
      </c>
    </row>
    <row r="13324" spans="1:34" x14ac:dyDescent="0.25">
      <c r="A13324" s="1">
        <v>42136</v>
      </c>
      <c r="B13324" s="2">
        <v>0.19957091435185184</v>
      </c>
      <c r="C13324" t="s">
        <v>179</v>
      </c>
      <c r="D13324" t="s">
        <v>167</v>
      </c>
      <c r="E13324">
        <v>-0.139851</v>
      </c>
      <c r="I13324">
        <v>-0.14000000000000001</v>
      </c>
      <c r="T13324">
        <v>-1.157E-3</v>
      </c>
      <c r="U13324">
        <v>9.8549999999999992E-3</v>
      </c>
      <c r="V13324">
        <v>-1.85E-4</v>
      </c>
      <c r="W13324">
        <v>-0.121388</v>
      </c>
      <c r="X13324">
        <v>2.12E-4</v>
      </c>
    </row>
    <row r="13325" spans="1:34" x14ac:dyDescent="0.25">
      <c r="A13325" s="1">
        <v>42136</v>
      </c>
      <c r="B13325" s="2">
        <v>0.19958188657407408</v>
      </c>
      <c r="C13325" t="s">
        <v>179</v>
      </c>
      <c r="D13325" t="s">
        <v>175</v>
      </c>
      <c r="E13325">
        <v>-0.139851</v>
      </c>
      <c r="F13325">
        <v>65</v>
      </c>
      <c r="G13325">
        <v>-55.256276</v>
      </c>
      <c r="AG13325">
        <v>-10.384691</v>
      </c>
      <c r="AH13325">
        <v>-15.573922</v>
      </c>
    </row>
    <row r="13326" spans="1:34" x14ac:dyDescent="0.25">
      <c r="A13326" s="1">
        <v>42136</v>
      </c>
      <c r="B13326" s="2">
        <v>0.19960557870370368</v>
      </c>
      <c r="C13326" t="s">
        <v>179</v>
      </c>
      <c r="D13326" t="s">
        <v>167</v>
      </c>
      <c r="E13326">
        <v>-0.12012299999999999</v>
      </c>
      <c r="I13326">
        <v>-0.12</v>
      </c>
      <c r="T13326">
        <v>6.8900000000000005E-4</v>
      </c>
      <c r="U13326">
        <v>-6.5760000000000002E-3</v>
      </c>
      <c r="V13326">
        <v>-1.6000000000000001E-4</v>
      </c>
      <c r="W13326">
        <v>-0.118598</v>
      </c>
      <c r="X13326">
        <v>1.47E-4</v>
      </c>
    </row>
    <row r="13327" spans="1:34" x14ac:dyDescent="0.25">
      <c r="A13327" s="1">
        <v>42136</v>
      </c>
      <c r="B13327" s="2">
        <v>0.19961752314814815</v>
      </c>
      <c r="C13327" t="s">
        <v>179</v>
      </c>
      <c r="D13327" t="s">
        <v>175</v>
      </c>
      <c r="E13327">
        <v>-0.12012299999999999</v>
      </c>
      <c r="F13327">
        <v>65</v>
      </c>
      <c r="G13327">
        <v>-55.256276</v>
      </c>
      <c r="AG13327">
        <v>-10.384691</v>
      </c>
      <c r="AH13327">
        <v>-15.573922</v>
      </c>
    </row>
    <row r="13328" spans="1:34" x14ac:dyDescent="0.25">
      <c r="A13328" s="1">
        <v>42136</v>
      </c>
      <c r="B13328" s="2">
        <v>0.1996759259259259</v>
      </c>
      <c r="C13328" t="s">
        <v>179</v>
      </c>
      <c r="D13328" t="s">
        <v>189</v>
      </c>
    </row>
    <row r="13329" spans="1:34" x14ac:dyDescent="0.25">
      <c r="A13329" s="1">
        <v>42136</v>
      </c>
      <c r="B13329" s="2">
        <v>0.19964027777777779</v>
      </c>
      <c r="C13329" t="s">
        <v>179</v>
      </c>
      <c r="D13329" t="s">
        <v>167</v>
      </c>
      <c r="E13329">
        <v>-0.11915199999999999</v>
      </c>
      <c r="I13329">
        <v>-0.12</v>
      </c>
      <c r="T13329">
        <v>1.2620000000000001E-3</v>
      </c>
      <c r="U13329">
        <v>-3.2400000000000001E-4</v>
      </c>
      <c r="V13329">
        <v>2.1999999999999999E-5</v>
      </c>
      <c r="W13329">
        <v>-0.11840000000000001</v>
      </c>
      <c r="X13329">
        <v>1.47E-4</v>
      </c>
    </row>
    <row r="13330" spans="1:34" x14ac:dyDescent="0.25">
      <c r="A13330" s="1">
        <v>42136</v>
      </c>
      <c r="B13330" s="2">
        <v>0.19967501157407408</v>
      </c>
      <c r="C13330" t="s">
        <v>179</v>
      </c>
      <c r="D13330" t="s">
        <v>167</v>
      </c>
      <c r="E13330">
        <v>-0.139513</v>
      </c>
      <c r="I13330">
        <v>-0.14000000000000001</v>
      </c>
      <c r="T13330">
        <v>1.8959999999999999E-3</v>
      </c>
      <c r="U13330">
        <v>6.7869999999999996E-3</v>
      </c>
      <c r="V13330">
        <v>2.34E-4</v>
      </c>
      <c r="W13330">
        <v>-0.121127</v>
      </c>
      <c r="X13330">
        <v>2.12E-4</v>
      </c>
    </row>
    <row r="13331" spans="1:34" x14ac:dyDescent="0.25">
      <c r="A13331" s="1">
        <v>42136</v>
      </c>
      <c r="B13331" s="2">
        <v>0.19967682870370371</v>
      </c>
      <c r="C13331" t="s">
        <v>179</v>
      </c>
      <c r="D13331" t="s">
        <v>175</v>
      </c>
      <c r="E13331">
        <v>-0.139513</v>
      </c>
      <c r="F13331">
        <v>65</v>
      </c>
      <c r="G13331">
        <v>-55.256276</v>
      </c>
      <c r="AG13331">
        <v>-10.384691</v>
      </c>
      <c r="AH13331">
        <v>-15.573922</v>
      </c>
    </row>
    <row r="13332" spans="1:34" x14ac:dyDescent="0.25">
      <c r="A13332" s="1">
        <v>42136</v>
      </c>
      <c r="B13332" s="2">
        <v>0.19968760416666667</v>
      </c>
      <c r="C13332" t="s">
        <v>179</v>
      </c>
      <c r="D13332" t="s">
        <v>175</v>
      </c>
      <c r="E13332">
        <v>-0.139513</v>
      </c>
      <c r="F13332">
        <v>65</v>
      </c>
      <c r="G13332">
        <v>-55.256276</v>
      </c>
      <c r="AG13332">
        <v>-10.384691</v>
      </c>
      <c r="AH13332">
        <v>-15.573922</v>
      </c>
    </row>
    <row r="13333" spans="1:34" x14ac:dyDescent="0.25">
      <c r="A13333" s="1">
        <v>42136</v>
      </c>
      <c r="B13333" s="2">
        <v>0.19970976851851852</v>
      </c>
      <c r="C13333" t="s">
        <v>179</v>
      </c>
      <c r="D13333" t="s">
        <v>167</v>
      </c>
      <c r="E13333">
        <v>-0.13065299999999999</v>
      </c>
      <c r="I13333">
        <v>-0.13</v>
      </c>
      <c r="T13333">
        <v>1.755E-3</v>
      </c>
      <c r="U13333">
        <v>-2.9529999999999999E-3</v>
      </c>
      <c r="V13333">
        <v>3.5100000000000002E-4</v>
      </c>
      <c r="W13333">
        <v>-0.122764</v>
      </c>
      <c r="X13333">
        <v>2.23E-4</v>
      </c>
    </row>
    <row r="13334" spans="1:34" x14ac:dyDescent="0.25">
      <c r="A13334" s="1">
        <v>42136</v>
      </c>
      <c r="B13334" s="2">
        <v>0.1997232523148148</v>
      </c>
      <c r="C13334" t="s">
        <v>179</v>
      </c>
      <c r="D13334" t="s">
        <v>175</v>
      </c>
      <c r="E13334">
        <v>-0.13065299999999999</v>
      </c>
      <c r="F13334">
        <v>65</v>
      </c>
      <c r="G13334">
        <v>-55.256276</v>
      </c>
      <c r="AG13334">
        <v>-10.384691</v>
      </c>
      <c r="AH13334">
        <v>-15.573922</v>
      </c>
    </row>
    <row r="13335" spans="1:34" x14ac:dyDescent="0.25">
      <c r="A13335" s="1">
        <v>42136</v>
      </c>
      <c r="B13335" s="2">
        <v>0.19974447916666668</v>
      </c>
      <c r="C13335" t="s">
        <v>179</v>
      </c>
      <c r="D13335" t="s">
        <v>167</v>
      </c>
      <c r="E13335">
        <v>-0.11998399999999999</v>
      </c>
      <c r="I13335">
        <v>-0.12</v>
      </c>
      <c r="T13335">
        <v>4.3399999999999998E-4</v>
      </c>
      <c r="U13335">
        <v>-3.5560000000000001E-3</v>
      </c>
      <c r="V13335">
        <v>2.5999999999999998E-4</v>
      </c>
      <c r="W13335">
        <v>-0.12565200000000001</v>
      </c>
      <c r="X13335">
        <v>1.27E-4</v>
      </c>
    </row>
    <row r="13336" spans="1:34" x14ac:dyDescent="0.25">
      <c r="A13336" s="1">
        <v>42136</v>
      </c>
      <c r="B13336" s="2">
        <v>0.19975885416666669</v>
      </c>
      <c r="C13336" t="s">
        <v>179</v>
      </c>
      <c r="D13336" t="s">
        <v>175</v>
      </c>
      <c r="E13336">
        <v>-0.11998399999999999</v>
      </c>
      <c r="F13336">
        <v>65</v>
      </c>
      <c r="G13336">
        <v>-55.256276</v>
      </c>
      <c r="AG13336">
        <v>-10.384691</v>
      </c>
      <c r="AH13336">
        <v>-15.573922</v>
      </c>
    </row>
    <row r="13337" spans="1:34" x14ac:dyDescent="0.25">
      <c r="A13337" s="1">
        <v>42136</v>
      </c>
      <c r="B13337" s="2">
        <v>0.1997941087962963</v>
      </c>
      <c r="C13337" t="s">
        <v>179</v>
      </c>
      <c r="D13337" t="s">
        <v>190</v>
      </c>
    </row>
    <row r="13338" spans="1:34" x14ac:dyDescent="0.25">
      <c r="A13338" s="1">
        <v>42136</v>
      </c>
      <c r="B13338" s="2">
        <v>0.19977916666666665</v>
      </c>
      <c r="C13338" t="s">
        <v>179</v>
      </c>
      <c r="D13338" t="s">
        <v>167</v>
      </c>
      <c r="E13338">
        <v>-0.13000300000000001</v>
      </c>
      <c r="I13338">
        <v>-0.13</v>
      </c>
      <c r="T13338">
        <v>5.7000000000000003E-5</v>
      </c>
      <c r="U13338">
        <v>3.3400000000000001E-3</v>
      </c>
      <c r="V13338">
        <v>3.8999999999999999E-5</v>
      </c>
      <c r="W13338">
        <v>-0.128468</v>
      </c>
      <c r="X13338">
        <v>8.1000000000000004E-5</v>
      </c>
    </row>
    <row r="13339" spans="1:34" x14ac:dyDescent="0.25">
      <c r="A13339" s="1">
        <v>42136</v>
      </c>
      <c r="B13339" s="2">
        <v>0.19979459490740739</v>
      </c>
      <c r="C13339" t="s">
        <v>179</v>
      </c>
      <c r="D13339" t="s">
        <v>175</v>
      </c>
      <c r="E13339">
        <v>-0.13000300000000001</v>
      </c>
      <c r="F13339">
        <v>65</v>
      </c>
      <c r="G13339">
        <v>-55.256276</v>
      </c>
      <c r="AG13339">
        <v>-10.384691</v>
      </c>
      <c r="AH13339">
        <v>-15.573922</v>
      </c>
    </row>
    <row r="13340" spans="1:34" x14ac:dyDescent="0.25">
      <c r="A13340" s="1">
        <v>42136</v>
      </c>
      <c r="B13340" s="2">
        <v>0.1998139351851852</v>
      </c>
      <c r="C13340" t="s">
        <v>179</v>
      </c>
      <c r="D13340" t="s">
        <v>167</v>
      </c>
      <c r="E13340">
        <v>-0.120278</v>
      </c>
      <c r="I13340">
        <v>-0.12</v>
      </c>
      <c r="T13340">
        <v>-5.8999999999999998E-5</v>
      </c>
      <c r="U13340">
        <v>-3.2420000000000001E-3</v>
      </c>
      <c r="V13340">
        <v>-1.2899999999999999E-4</v>
      </c>
      <c r="W13340">
        <v>-0.12567200000000001</v>
      </c>
      <c r="X13340">
        <v>6.2000000000000003E-5</v>
      </c>
    </row>
    <row r="13341" spans="1:34" x14ac:dyDescent="0.25">
      <c r="A13341" s="1">
        <v>42136</v>
      </c>
      <c r="B13341" s="2">
        <v>0.19983024305555555</v>
      </c>
      <c r="C13341" t="s">
        <v>179</v>
      </c>
      <c r="D13341" t="s">
        <v>175</v>
      </c>
      <c r="E13341">
        <v>-0.120278</v>
      </c>
      <c r="F13341">
        <v>65</v>
      </c>
      <c r="G13341">
        <v>-55.256276</v>
      </c>
      <c r="AG13341">
        <v>-10.384691</v>
      </c>
      <c r="AH13341">
        <v>-15.573922</v>
      </c>
    </row>
    <row r="13342" spans="1:34" x14ac:dyDescent="0.25">
      <c r="A13342" s="1">
        <v>42136</v>
      </c>
      <c r="B13342" s="2">
        <v>0.19984864583333331</v>
      </c>
      <c r="C13342" t="s">
        <v>179</v>
      </c>
      <c r="D13342" t="s">
        <v>167</v>
      </c>
      <c r="E13342">
        <v>-0.13033</v>
      </c>
      <c r="I13342">
        <v>-0.13</v>
      </c>
      <c r="T13342">
        <v>-6.5499999999999998E-4</v>
      </c>
      <c r="U13342">
        <v>3.3509999999999998E-3</v>
      </c>
      <c r="V13342">
        <v>-2.0900000000000001E-4</v>
      </c>
      <c r="W13342">
        <v>-0.12712999999999999</v>
      </c>
      <c r="X13342">
        <v>5.8E-5</v>
      </c>
    </row>
    <row r="13343" spans="1:34" x14ac:dyDescent="0.25">
      <c r="A13343" s="1">
        <v>42136</v>
      </c>
      <c r="B13343" s="2">
        <v>0.19986585648148147</v>
      </c>
      <c r="C13343" t="s">
        <v>179</v>
      </c>
      <c r="D13343" t="s">
        <v>175</v>
      </c>
      <c r="E13343">
        <v>-0.13033</v>
      </c>
      <c r="F13343">
        <v>65</v>
      </c>
      <c r="G13343">
        <v>-55.256276</v>
      </c>
      <c r="AG13343">
        <v>-10.384691</v>
      </c>
      <c r="AH13343">
        <v>-15.573922</v>
      </c>
    </row>
    <row r="13344" spans="1:34" x14ac:dyDescent="0.25">
      <c r="A13344" s="1">
        <v>42136</v>
      </c>
      <c r="B13344" s="2">
        <v>0.19988335648148148</v>
      </c>
      <c r="C13344" t="s">
        <v>179</v>
      </c>
      <c r="D13344" t="s">
        <v>167</v>
      </c>
      <c r="E13344">
        <v>-0.129578</v>
      </c>
      <c r="I13344">
        <v>-0.13</v>
      </c>
      <c r="T13344">
        <v>-3.0600000000000001E-4</v>
      </c>
      <c r="U13344">
        <v>-2.5099999999999998E-4</v>
      </c>
      <c r="V13344">
        <v>-2.03E-4</v>
      </c>
      <c r="W13344">
        <v>-0.12862000000000001</v>
      </c>
      <c r="X13344">
        <v>4.5000000000000003E-5</v>
      </c>
    </row>
    <row r="13345" spans="1:34" x14ac:dyDescent="0.25">
      <c r="A13345" s="1">
        <v>42136</v>
      </c>
      <c r="B13345" s="2">
        <v>0.19990151620370369</v>
      </c>
      <c r="C13345" t="s">
        <v>179</v>
      </c>
      <c r="D13345" t="s">
        <v>175</v>
      </c>
      <c r="E13345">
        <v>-0.129578</v>
      </c>
      <c r="F13345">
        <v>65</v>
      </c>
      <c r="G13345">
        <v>-55.256276</v>
      </c>
      <c r="AG13345">
        <v>-10.384691</v>
      </c>
      <c r="AH13345">
        <v>-15.573922</v>
      </c>
    </row>
    <row r="13346" spans="1:34" x14ac:dyDescent="0.25">
      <c r="A13346" s="1">
        <v>42136</v>
      </c>
      <c r="B13346" s="2">
        <v>0.19991804398148147</v>
      </c>
      <c r="C13346" t="s">
        <v>179</v>
      </c>
      <c r="D13346" t="s">
        <v>167</v>
      </c>
      <c r="E13346">
        <v>-0.11985800000000001</v>
      </c>
      <c r="I13346">
        <v>-0.12</v>
      </c>
      <c r="T13346">
        <v>1.7000000000000001E-4</v>
      </c>
      <c r="U13346">
        <v>-3.2399999999999998E-3</v>
      </c>
      <c r="V13346">
        <v>-1.07E-4</v>
      </c>
      <c r="W13346">
        <v>-0.12581200000000001</v>
      </c>
      <c r="X13346">
        <v>2.9E-5</v>
      </c>
    </row>
    <row r="13347" spans="1:34" x14ac:dyDescent="0.25">
      <c r="A13347" s="1">
        <v>42136</v>
      </c>
      <c r="B13347" s="2">
        <v>0.19993716435185185</v>
      </c>
      <c r="C13347" t="s">
        <v>179</v>
      </c>
      <c r="D13347" t="s">
        <v>175</v>
      </c>
      <c r="E13347">
        <v>-0.11985800000000001</v>
      </c>
      <c r="F13347">
        <v>65</v>
      </c>
      <c r="G13347">
        <v>-55.256276</v>
      </c>
      <c r="AG13347">
        <v>-10.384691</v>
      </c>
      <c r="AH13347">
        <v>-15.573922</v>
      </c>
    </row>
    <row r="13348" spans="1:34" x14ac:dyDescent="0.25">
      <c r="A13348" s="1">
        <v>42136</v>
      </c>
      <c r="B13348" s="2">
        <v>0.19995285879629629</v>
      </c>
      <c r="C13348" t="s">
        <v>179</v>
      </c>
      <c r="D13348" t="s">
        <v>167</v>
      </c>
      <c r="E13348">
        <v>-0.110566</v>
      </c>
      <c r="I13348">
        <v>-0.11</v>
      </c>
      <c r="T13348">
        <v>-5.04E-4</v>
      </c>
      <c r="U13348">
        <v>-3.0969999999999999E-3</v>
      </c>
      <c r="V13348">
        <v>-3.0000000000000001E-5</v>
      </c>
      <c r="W13348">
        <v>-0.122942</v>
      </c>
      <c r="X13348">
        <v>5.5000000000000002E-5</v>
      </c>
    </row>
    <row r="13349" spans="1:34" x14ac:dyDescent="0.25">
      <c r="A13349" s="1">
        <v>42136</v>
      </c>
      <c r="B13349" s="2">
        <v>0.19997277777777778</v>
      </c>
      <c r="C13349" t="s">
        <v>179</v>
      </c>
      <c r="D13349" t="s">
        <v>175</v>
      </c>
      <c r="E13349">
        <v>-0.110566</v>
      </c>
      <c r="F13349">
        <v>65</v>
      </c>
      <c r="G13349">
        <v>-55.256276</v>
      </c>
      <c r="AG13349">
        <v>-10.384691</v>
      </c>
      <c r="AH13349">
        <v>-15.573922</v>
      </c>
    </row>
    <row r="13350" spans="1:34" x14ac:dyDescent="0.25">
      <c r="A13350" s="1">
        <v>42136</v>
      </c>
      <c r="B13350" s="2">
        <v>0.20002281250000001</v>
      </c>
      <c r="C13350" t="s">
        <v>179</v>
      </c>
      <c r="D13350" t="s">
        <v>112</v>
      </c>
      <c r="J13350" t="s">
        <v>113</v>
      </c>
      <c r="K13350" t="s">
        <v>113</v>
      </c>
      <c r="L13350" t="s">
        <v>113</v>
      </c>
      <c r="M13350" t="s">
        <v>113</v>
      </c>
    </row>
    <row r="13351" spans="1:34" x14ac:dyDescent="0.25">
      <c r="A13351" s="1">
        <v>42136</v>
      </c>
      <c r="B13351" s="2">
        <v>0.19998756944444443</v>
      </c>
      <c r="C13351" t="s">
        <v>179</v>
      </c>
      <c r="D13351" t="s">
        <v>167</v>
      </c>
      <c r="E13351">
        <v>-0.109671</v>
      </c>
      <c r="I13351">
        <v>-0.11</v>
      </c>
      <c r="T13351">
        <v>-1.4289999999999999E-3</v>
      </c>
      <c r="U13351">
        <v>-2.9799999999999998E-4</v>
      </c>
      <c r="V13351">
        <v>-4.1E-5</v>
      </c>
      <c r="W13351">
        <v>-0.12146899999999999</v>
      </c>
      <c r="X13351">
        <v>8.0000000000000007E-5</v>
      </c>
    </row>
    <row r="13352" spans="1:34" x14ac:dyDescent="0.25">
      <c r="A13352" s="1">
        <v>42136</v>
      </c>
      <c r="B13352" s="2">
        <v>0.20002339120370372</v>
      </c>
      <c r="C13352" t="s">
        <v>179</v>
      </c>
      <c r="D13352" t="s">
        <v>114</v>
      </c>
    </row>
    <row r="13353" spans="1:34" x14ac:dyDescent="0.25">
      <c r="A13353" s="1">
        <v>42136</v>
      </c>
      <c r="B13353" s="2">
        <v>0.20002351851851852</v>
      </c>
      <c r="C13353" t="s">
        <v>179</v>
      </c>
      <c r="D13353" t="s">
        <v>115</v>
      </c>
    </row>
    <row r="13354" spans="1:34" x14ac:dyDescent="0.25">
      <c r="A13354" s="1">
        <v>42136</v>
      </c>
      <c r="B13354" s="2">
        <v>0.20002364583333332</v>
      </c>
      <c r="C13354" t="s">
        <v>179</v>
      </c>
      <c r="D13354" t="s">
        <v>116</v>
      </c>
    </row>
    <row r="13355" spans="1:34" x14ac:dyDescent="0.25">
      <c r="A13355" s="1">
        <v>42136</v>
      </c>
      <c r="B13355" s="2">
        <v>0.2000222800925926</v>
      </c>
      <c r="C13355" t="s">
        <v>179</v>
      </c>
      <c r="D13355" t="s">
        <v>167</v>
      </c>
      <c r="E13355">
        <v>-0.130774</v>
      </c>
      <c r="I13355">
        <v>-0.13</v>
      </c>
      <c r="T13355">
        <v>-1.3209999999999999E-3</v>
      </c>
      <c r="U13355">
        <v>7.0340000000000003E-3</v>
      </c>
      <c r="V13355">
        <v>-8.2999999999999998E-5</v>
      </c>
      <c r="W13355">
        <v>-0.12157900000000001</v>
      </c>
      <c r="X13355">
        <v>8.2000000000000001E-5</v>
      </c>
    </row>
    <row r="13356" spans="1:34" x14ac:dyDescent="0.25">
      <c r="A13356" s="1">
        <v>42136</v>
      </c>
      <c r="B13356" s="2">
        <v>0.20002418981481482</v>
      </c>
      <c r="C13356" t="s">
        <v>179</v>
      </c>
      <c r="D13356" t="s">
        <v>117</v>
      </c>
    </row>
    <row r="13357" spans="1:34" x14ac:dyDescent="0.25">
      <c r="A13357" s="1">
        <v>42136</v>
      </c>
      <c r="B13357" s="2">
        <v>0.20002432870370371</v>
      </c>
      <c r="C13357" t="s">
        <v>179</v>
      </c>
      <c r="D13357" t="s">
        <v>118</v>
      </c>
    </row>
    <row r="13358" spans="1:34" x14ac:dyDescent="0.25">
      <c r="A13358" s="1">
        <v>42136</v>
      </c>
      <c r="B13358" s="2">
        <v>0.20002444444444445</v>
      </c>
      <c r="C13358" t="s">
        <v>179</v>
      </c>
      <c r="D13358" t="s">
        <v>119</v>
      </c>
    </row>
    <row r="13359" spans="1:34" x14ac:dyDescent="0.25">
      <c r="A13359" s="1">
        <v>42136</v>
      </c>
      <c r="B13359" s="2">
        <v>0.20002457175925925</v>
      </c>
      <c r="C13359" t="s">
        <v>179</v>
      </c>
      <c r="D13359" t="s">
        <v>120</v>
      </c>
    </row>
    <row r="13360" spans="1:34" x14ac:dyDescent="0.25">
      <c r="A13360" s="1">
        <v>42136</v>
      </c>
      <c r="B13360" s="2">
        <v>0.20002472222222223</v>
      </c>
      <c r="C13360" t="s">
        <v>179</v>
      </c>
      <c r="D13360" t="s">
        <v>121</v>
      </c>
    </row>
    <row r="13361" spans="1:34" x14ac:dyDescent="0.25">
      <c r="A13361" s="1">
        <v>42136</v>
      </c>
      <c r="B13361" s="2">
        <v>0.20002483796296297</v>
      </c>
      <c r="C13361" t="s">
        <v>179</v>
      </c>
      <c r="D13361" t="s">
        <v>122</v>
      </c>
    </row>
    <row r="13362" spans="1:34" x14ac:dyDescent="0.25">
      <c r="A13362" s="1">
        <v>42136</v>
      </c>
      <c r="B13362" s="2">
        <v>0.20002494212962962</v>
      </c>
      <c r="C13362" t="s">
        <v>179</v>
      </c>
      <c r="D13362" t="s">
        <v>175</v>
      </c>
      <c r="E13362">
        <v>-0.130774</v>
      </c>
      <c r="F13362">
        <v>65</v>
      </c>
      <c r="G13362">
        <v>-55.256276</v>
      </c>
      <c r="AG13362">
        <v>-10.384691</v>
      </c>
      <c r="AH13362">
        <v>-15.573922</v>
      </c>
    </row>
    <row r="13363" spans="1:34" x14ac:dyDescent="0.25">
      <c r="A13363" s="1">
        <v>42136</v>
      </c>
      <c r="B13363" s="2">
        <v>0.20004385416666667</v>
      </c>
      <c r="C13363" t="s">
        <v>179</v>
      </c>
      <c r="D13363" t="s">
        <v>175</v>
      </c>
      <c r="E13363">
        <v>-0.130774</v>
      </c>
      <c r="F13363">
        <v>65</v>
      </c>
      <c r="G13363">
        <v>-55.256276</v>
      </c>
      <c r="AG13363">
        <v>-10.384691</v>
      </c>
      <c r="AH13363">
        <v>-15.573922</v>
      </c>
    </row>
    <row r="13364" spans="1:34" x14ac:dyDescent="0.25">
      <c r="A13364" s="1">
        <v>42136</v>
      </c>
      <c r="B13364" s="2">
        <v>0.20005700231481482</v>
      </c>
      <c r="C13364" t="s">
        <v>179</v>
      </c>
      <c r="D13364" t="s">
        <v>167</v>
      </c>
      <c r="E13364">
        <v>-0.13055700000000001</v>
      </c>
      <c r="I13364">
        <v>-0.13</v>
      </c>
      <c r="T13364">
        <v>-2.5099999999999998E-4</v>
      </c>
      <c r="U13364">
        <v>-7.2000000000000002E-5</v>
      </c>
      <c r="V13364">
        <v>-8.8999999999999995E-5</v>
      </c>
      <c r="W13364">
        <v>-0.123048</v>
      </c>
      <c r="X13364">
        <v>9.2999999999999997E-5</v>
      </c>
    </row>
    <row r="13365" spans="1:34" x14ac:dyDescent="0.25">
      <c r="A13365" s="1">
        <v>42136</v>
      </c>
      <c r="B13365" s="2">
        <v>0.20007951388888889</v>
      </c>
      <c r="C13365" t="s">
        <v>179</v>
      </c>
      <c r="D13365" t="s">
        <v>175</v>
      </c>
      <c r="E13365">
        <v>-0.13055700000000001</v>
      </c>
      <c r="F13365">
        <v>65</v>
      </c>
      <c r="G13365">
        <v>-55.256276</v>
      </c>
      <c r="AG13365">
        <v>-10.384691</v>
      </c>
      <c r="AH13365">
        <v>-15.573922</v>
      </c>
    </row>
    <row r="13366" spans="1:34" x14ac:dyDescent="0.25">
      <c r="A13366" s="1">
        <v>42136</v>
      </c>
      <c r="B13366" s="2">
        <v>0.20009167824074073</v>
      </c>
      <c r="C13366" t="s">
        <v>179</v>
      </c>
      <c r="D13366" t="s">
        <v>167</v>
      </c>
      <c r="E13366">
        <v>-0.109491</v>
      </c>
      <c r="I13366">
        <v>-0.11</v>
      </c>
      <c r="T13366">
        <v>5.6800000000000004E-4</v>
      </c>
      <c r="U13366">
        <v>-7.0219999999999996E-3</v>
      </c>
      <c r="V13366">
        <v>-2.0999999999999999E-5</v>
      </c>
      <c r="W13366">
        <v>-0.120071</v>
      </c>
      <c r="X13366">
        <v>1.0399999999999999E-4</v>
      </c>
    </row>
    <row r="13367" spans="1:34" x14ac:dyDescent="0.25">
      <c r="A13367" s="1">
        <v>42136</v>
      </c>
      <c r="B13367" s="2">
        <v>0.20011511574074073</v>
      </c>
      <c r="C13367" t="s">
        <v>179</v>
      </c>
      <c r="D13367" t="s">
        <v>175</v>
      </c>
      <c r="E13367">
        <v>-0.109491</v>
      </c>
      <c r="F13367">
        <v>65</v>
      </c>
      <c r="G13367">
        <v>-55.256276</v>
      </c>
      <c r="AG13367">
        <v>-10.384691</v>
      </c>
      <c r="AH13367">
        <v>-15.573922</v>
      </c>
    </row>
    <row r="13368" spans="1:34" x14ac:dyDescent="0.25">
      <c r="A13368" s="1">
        <v>42136</v>
      </c>
      <c r="B13368" s="2">
        <v>0.20012637731481484</v>
      </c>
      <c r="C13368" t="s">
        <v>179</v>
      </c>
      <c r="D13368" t="s">
        <v>167</v>
      </c>
      <c r="E13368">
        <v>-0.13014999999999999</v>
      </c>
      <c r="I13368">
        <v>-0.13</v>
      </c>
      <c r="T13368">
        <v>9.0799999999999995E-4</v>
      </c>
      <c r="U13368">
        <v>6.8859999999999998E-3</v>
      </c>
      <c r="V13368">
        <v>1.13E-4</v>
      </c>
      <c r="W13368">
        <v>-0.120153</v>
      </c>
      <c r="X13368">
        <v>1.06E-4</v>
      </c>
    </row>
    <row r="13369" spans="1:34" x14ac:dyDescent="0.25">
      <c r="A13369" s="1">
        <v>42136</v>
      </c>
      <c r="B13369" s="2">
        <v>0.20015076388888889</v>
      </c>
      <c r="C13369" t="s">
        <v>179</v>
      </c>
      <c r="D13369" t="s">
        <v>175</v>
      </c>
      <c r="E13369">
        <v>-0.13014999999999999</v>
      </c>
      <c r="F13369">
        <v>65</v>
      </c>
      <c r="G13369">
        <v>-55.256276</v>
      </c>
      <c r="AG13369">
        <v>-10.384691</v>
      </c>
      <c r="AH13369">
        <v>-15.573922</v>
      </c>
    </row>
    <row r="13370" spans="1:34" x14ac:dyDescent="0.25">
      <c r="A13370" s="1">
        <v>42136</v>
      </c>
      <c r="B13370" s="2">
        <v>0.20016116898148148</v>
      </c>
      <c r="C13370" t="s">
        <v>179</v>
      </c>
      <c r="D13370" t="s">
        <v>167</v>
      </c>
      <c r="E13370">
        <v>-0.119064</v>
      </c>
      <c r="I13370">
        <v>-0.12</v>
      </c>
      <c r="T13370">
        <v>6.2299999999999996E-4</v>
      </c>
      <c r="U13370">
        <v>-3.6949999999999999E-3</v>
      </c>
      <c r="V13370">
        <v>2.1100000000000001E-4</v>
      </c>
      <c r="W13370">
        <v>-0.12003900000000001</v>
      </c>
      <c r="X13370">
        <v>1.06E-4</v>
      </c>
    </row>
    <row r="13371" spans="1:34" x14ac:dyDescent="0.25">
      <c r="A13371" s="1">
        <v>42136</v>
      </c>
      <c r="B13371" s="2">
        <v>0.20018641203703705</v>
      </c>
      <c r="C13371" t="s">
        <v>179</v>
      </c>
      <c r="D13371" t="s">
        <v>175</v>
      </c>
      <c r="E13371">
        <v>-0.119064</v>
      </c>
      <c r="F13371">
        <v>65</v>
      </c>
      <c r="G13371">
        <v>-55.256276</v>
      </c>
      <c r="AG13371">
        <v>-10.384691</v>
      </c>
      <c r="AH13371">
        <v>-15.573922</v>
      </c>
    </row>
    <row r="13372" spans="1:34" x14ac:dyDescent="0.25">
      <c r="A13372" s="1">
        <v>42136</v>
      </c>
      <c r="B13372" s="2">
        <v>0.20019587962962962</v>
      </c>
      <c r="C13372" t="s">
        <v>179</v>
      </c>
      <c r="D13372" t="s">
        <v>167</v>
      </c>
      <c r="E13372">
        <v>-0.119849</v>
      </c>
      <c r="I13372">
        <v>-0.12</v>
      </c>
      <c r="T13372">
        <v>-2.9799999999999998E-4</v>
      </c>
      <c r="U13372">
        <v>2.6200000000000003E-4</v>
      </c>
      <c r="V13372">
        <v>1.6799999999999999E-4</v>
      </c>
      <c r="W13372">
        <v>-0.121365</v>
      </c>
      <c r="X13372">
        <v>8.8999999999999995E-5</v>
      </c>
    </row>
    <row r="13373" spans="1:34" x14ac:dyDescent="0.25">
      <c r="A13373" s="1">
        <v>42136</v>
      </c>
      <c r="B13373" s="2">
        <v>0.20022202546296297</v>
      </c>
      <c r="C13373" t="s">
        <v>179</v>
      </c>
      <c r="D13373" t="s">
        <v>175</v>
      </c>
      <c r="E13373">
        <v>-0.119849</v>
      </c>
      <c r="F13373">
        <v>65</v>
      </c>
      <c r="G13373">
        <v>-55.256276</v>
      </c>
      <c r="AG13373">
        <v>-10.384691</v>
      </c>
      <c r="AH13373">
        <v>-15.573922</v>
      </c>
    </row>
    <row r="13374" spans="1:34" x14ac:dyDescent="0.25">
      <c r="A13374" s="1">
        <v>42136</v>
      </c>
      <c r="B13374" s="2">
        <v>0.20023059027777779</v>
      </c>
      <c r="C13374" t="s">
        <v>179</v>
      </c>
      <c r="D13374" t="s">
        <v>167</v>
      </c>
      <c r="E13374">
        <v>-0.110378</v>
      </c>
      <c r="I13374">
        <v>-0.11</v>
      </c>
      <c r="T13374">
        <v>-8.5400000000000005E-4</v>
      </c>
      <c r="U13374">
        <v>-3.1570000000000001E-3</v>
      </c>
      <c r="V13374">
        <v>1.2999999999999999E-5</v>
      </c>
      <c r="W13374">
        <v>-0.121466</v>
      </c>
      <c r="X13374">
        <v>8.7000000000000001E-5</v>
      </c>
    </row>
    <row r="13375" spans="1:34" x14ac:dyDescent="0.25">
      <c r="A13375" s="1">
        <v>42136</v>
      </c>
      <c r="B13375" s="2">
        <v>0.20025768518518516</v>
      </c>
      <c r="C13375" t="s">
        <v>179</v>
      </c>
      <c r="D13375" t="s">
        <v>175</v>
      </c>
      <c r="E13375">
        <v>-0.110378</v>
      </c>
      <c r="F13375">
        <v>65</v>
      </c>
      <c r="G13375">
        <v>-55.256276</v>
      </c>
      <c r="AG13375">
        <v>-10.384691</v>
      </c>
      <c r="AH13375">
        <v>-15.573922</v>
      </c>
    </row>
    <row r="13376" spans="1:34" x14ac:dyDescent="0.25">
      <c r="A13376" s="1">
        <v>42136</v>
      </c>
      <c r="B13376" s="2">
        <v>0.20026526620370369</v>
      </c>
      <c r="C13376" t="s">
        <v>179</v>
      </c>
      <c r="D13376" t="s">
        <v>167</v>
      </c>
      <c r="E13376">
        <v>-0.13028600000000001</v>
      </c>
      <c r="I13376">
        <v>-0.13</v>
      </c>
      <c r="T13376">
        <v>-2.8600000000000001E-4</v>
      </c>
      <c r="U13376">
        <v>6.6360000000000004E-3</v>
      </c>
      <c r="V13376">
        <v>-1.1E-4</v>
      </c>
      <c r="W13376">
        <v>-0.121397</v>
      </c>
      <c r="X13376">
        <v>8.5000000000000006E-5</v>
      </c>
    </row>
    <row r="13377" spans="1:34" x14ac:dyDescent="0.25">
      <c r="A13377" s="1">
        <v>42136</v>
      </c>
      <c r="B13377" s="2">
        <v>0.20029344907407406</v>
      </c>
      <c r="C13377" t="s">
        <v>179</v>
      </c>
      <c r="D13377" t="s">
        <v>175</v>
      </c>
      <c r="E13377">
        <v>-0.13028600000000001</v>
      </c>
      <c r="F13377">
        <v>65</v>
      </c>
      <c r="G13377">
        <v>-55.256276</v>
      </c>
      <c r="AG13377">
        <v>-10.384691</v>
      </c>
      <c r="AH13377">
        <v>-15.573922</v>
      </c>
    </row>
    <row r="13378" spans="1:34" x14ac:dyDescent="0.25">
      <c r="A13378" s="1">
        <v>42136</v>
      </c>
      <c r="B13378" s="2">
        <v>0.20030008101851851</v>
      </c>
      <c r="C13378" t="s">
        <v>179</v>
      </c>
      <c r="D13378" t="s">
        <v>167</v>
      </c>
      <c r="E13378">
        <v>-0.10931100000000001</v>
      </c>
      <c r="I13378">
        <v>-0.11</v>
      </c>
      <c r="T13378">
        <v>-2.7E-4</v>
      </c>
      <c r="U13378">
        <v>-6.992E-3</v>
      </c>
      <c r="V13378">
        <v>-1.3200000000000001E-4</v>
      </c>
      <c r="W13378">
        <v>-0.11836099999999999</v>
      </c>
      <c r="X13378">
        <v>8.5000000000000006E-5</v>
      </c>
    </row>
    <row r="13379" spans="1:34" x14ac:dyDescent="0.25">
      <c r="A13379" s="1">
        <v>42136</v>
      </c>
      <c r="B13379" s="2">
        <v>0.20032915509259261</v>
      </c>
      <c r="C13379" t="s">
        <v>179</v>
      </c>
      <c r="D13379" t="s">
        <v>175</v>
      </c>
      <c r="E13379">
        <v>-0.10931100000000001</v>
      </c>
      <c r="F13379">
        <v>65</v>
      </c>
      <c r="G13379">
        <v>-55.256276</v>
      </c>
      <c r="AG13379">
        <v>-10.384691</v>
      </c>
      <c r="AH13379">
        <v>-15.573922</v>
      </c>
    </row>
    <row r="13380" spans="1:34" x14ac:dyDescent="0.25">
      <c r="A13380" s="1">
        <v>42136</v>
      </c>
      <c r="B13380" s="2">
        <v>0.20033476851851853</v>
      </c>
      <c r="C13380" t="s">
        <v>179</v>
      </c>
      <c r="D13380" t="s">
        <v>167</v>
      </c>
      <c r="E13380">
        <v>-0.12914900000000001</v>
      </c>
      <c r="I13380">
        <v>-0.13</v>
      </c>
      <c r="T13380">
        <v>-1.9599999999999999E-4</v>
      </c>
      <c r="U13380">
        <v>6.6119999999999998E-3</v>
      </c>
      <c r="V13380">
        <v>-7.7999999999999999E-5</v>
      </c>
      <c r="W13380">
        <v>-0.12117</v>
      </c>
      <c r="X13380">
        <v>8.2000000000000001E-5</v>
      </c>
    </row>
    <row r="13381" spans="1:34" x14ac:dyDescent="0.25">
      <c r="A13381" s="1">
        <v>42136</v>
      </c>
      <c r="B13381" s="2">
        <v>0.20036480324074071</v>
      </c>
      <c r="C13381" t="s">
        <v>179</v>
      </c>
      <c r="D13381" t="s">
        <v>175</v>
      </c>
      <c r="E13381">
        <v>-0.12914900000000001</v>
      </c>
      <c r="F13381">
        <v>65</v>
      </c>
      <c r="G13381">
        <v>-55.256276</v>
      </c>
      <c r="AG13381">
        <v>-10.384691</v>
      </c>
      <c r="AH13381">
        <v>-15.573922</v>
      </c>
    </row>
    <row r="13382" spans="1:34" x14ac:dyDescent="0.25">
      <c r="A13382" s="1">
        <v>42136</v>
      </c>
      <c r="B13382" s="2">
        <v>0.20036967592592592</v>
      </c>
      <c r="C13382" t="s">
        <v>179</v>
      </c>
      <c r="D13382" t="s">
        <v>167</v>
      </c>
      <c r="E13382">
        <v>-0.13025100000000001</v>
      </c>
      <c r="I13382">
        <v>-0.13</v>
      </c>
      <c r="T13382">
        <v>7.7200000000000001E-4</v>
      </c>
      <c r="U13382">
        <v>3.6699999999999998E-4</v>
      </c>
      <c r="V13382">
        <v>2.8E-5</v>
      </c>
      <c r="W13382">
        <v>-0.121184</v>
      </c>
      <c r="X13382">
        <v>8.2000000000000001E-5</v>
      </c>
    </row>
    <row r="13383" spans="1:34" x14ac:dyDescent="0.25">
      <c r="A13383" s="1">
        <v>42136</v>
      </c>
      <c r="B13383" s="2">
        <v>0.20040045138888887</v>
      </c>
      <c r="C13383" t="s">
        <v>179</v>
      </c>
      <c r="D13383" t="s">
        <v>175</v>
      </c>
      <c r="E13383">
        <v>-0.13025100000000001</v>
      </c>
      <c r="F13383">
        <v>65</v>
      </c>
      <c r="G13383">
        <v>-55.256276</v>
      </c>
      <c r="AG13383">
        <v>-10.384691</v>
      </c>
      <c r="AH13383">
        <v>-15.573922</v>
      </c>
    </row>
    <row r="13384" spans="1:34" x14ac:dyDescent="0.25">
      <c r="A13384" s="1">
        <v>42136</v>
      </c>
      <c r="B13384" s="2">
        <v>0.20040425925925928</v>
      </c>
      <c r="C13384" t="s">
        <v>179</v>
      </c>
      <c r="D13384" t="s">
        <v>167</v>
      </c>
      <c r="E13384">
        <v>-0.12051199999999999</v>
      </c>
      <c r="I13384">
        <v>-0.12</v>
      </c>
      <c r="T13384">
        <v>9.8700000000000003E-4</v>
      </c>
      <c r="U13384">
        <v>-3.2460000000000002E-3</v>
      </c>
      <c r="V13384">
        <v>1.2300000000000001E-4</v>
      </c>
      <c r="W13384">
        <v>-0.121391</v>
      </c>
      <c r="X13384">
        <v>8.1000000000000004E-5</v>
      </c>
    </row>
    <row r="13385" spans="1:34" x14ac:dyDescent="0.25">
      <c r="A13385" s="1">
        <v>42136</v>
      </c>
      <c r="B13385" s="2">
        <v>0.20043606481481482</v>
      </c>
      <c r="C13385" t="s">
        <v>179</v>
      </c>
      <c r="D13385" t="s">
        <v>175</v>
      </c>
      <c r="E13385">
        <v>-0.12051199999999999</v>
      </c>
      <c r="F13385">
        <v>65</v>
      </c>
      <c r="G13385">
        <v>-55.256276</v>
      </c>
      <c r="AG13385">
        <v>-10.384691</v>
      </c>
      <c r="AH13385">
        <v>-15.573922</v>
      </c>
    </row>
    <row r="13386" spans="1:34" x14ac:dyDescent="0.25">
      <c r="A13386" s="1">
        <v>42136</v>
      </c>
      <c r="B13386" s="2">
        <v>0.20043893518518519</v>
      </c>
      <c r="C13386" t="s">
        <v>179</v>
      </c>
      <c r="D13386" t="s">
        <v>167</v>
      </c>
      <c r="E13386">
        <v>-0.12926599999999999</v>
      </c>
      <c r="I13386">
        <v>-0.13</v>
      </c>
      <c r="T13386">
        <v>7.2999999999999996E-4</v>
      </c>
      <c r="U13386">
        <v>2.918E-3</v>
      </c>
      <c r="V13386">
        <v>1.44E-4</v>
      </c>
      <c r="W13386">
        <v>-0.122736</v>
      </c>
      <c r="X13386">
        <v>8.8999999999999995E-5</v>
      </c>
    </row>
    <row r="13387" spans="1:34" x14ac:dyDescent="0.25">
      <c r="A13387" s="1">
        <v>42136</v>
      </c>
      <c r="B13387" s="2">
        <v>0.20047171296296296</v>
      </c>
      <c r="C13387" t="s">
        <v>179</v>
      </c>
      <c r="D13387" t="s">
        <v>175</v>
      </c>
      <c r="E13387">
        <v>-0.12926599999999999</v>
      </c>
      <c r="F13387">
        <v>65</v>
      </c>
      <c r="G13387">
        <v>-55.256276</v>
      </c>
      <c r="AG13387">
        <v>-10.384691</v>
      </c>
      <c r="AH13387">
        <v>-15.573922</v>
      </c>
    </row>
    <row r="13388" spans="1:34" x14ac:dyDescent="0.25">
      <c r="A13388" s="1">
        <v>42136</v>
      </c>
      <c r="B13388" s="2">
        <v>0.20047364583333335</v>
      </c>
      <c r="C13388" t="s">
        <v>179</v>
      </c>
      <c r="D13388" t="s">
        <v>167</v>
      </c>
      <c r="E13388">
        <v>-0.129047</v>
      </c>
      <c r="I13388">
        <v>-0.13</v>
      </c>
      <c r="T13388">
        <v>6.9899999999999997E-4</v>
      </c>
      <c r="U13388">
        <v>-7.2999999999999999E-5</v>
      </c>
      <c r="V13388">
        <v>1.17E-4</v>
      </c>
      <c r="W13388">
        <v>-0.12540299999999999</v>
      </c>
      <c r="X13388">
        <v>6.2000000000000003E-5</v>
      </c>
    </row>
    <row r="13389" spans="1:34" x14ac:dyDescent="0.25">
      <c r="A13389" s="1">
        <v>42136</v>
      </c>
      <c r="B13389" s="2">
        <v>0.20050732638888888</v>
      </c>
      <c r="C13389" t="s">
        <v>179</v>
      </c>
      <c r="D13389" t="s">
        <v>175</v>
      </c>
      <c r="E13389">
        <v>-0.129047</v>
      </c>
      <c r="F13389">
        <v>65</v>
      </c>
      <c r="G13389">
        <v>-55.256276</v>
      </c>
      <c r="AG13389">
        <v>-10.384691</v>
      </c>
      <c r="AH13389">
        <v>-15.573922</v>
      </c>
    </row>
    <row r="13390" spans="1:34" x14ac:dyDescent="0.25">
      <c r="A13390" s="1">
        <v>42136</v>
      </c>
      <c r="B13390" s="2">
        <v>0.2005083449074074</v>
      </c>
      <c r="C13390" t="s">
        <v>179</v>
      </c>
      <c r="D13390" t="s">
        <v>167</v>
      </c>
      <c r="E13390">
        <v>-0.129162</v>
      </c>
      <c r="I13390">
        <v>-0.13</v>
      </c>
      <c r="T13390">
        <v>5.6099999999999998E-4</v>
      </c>
      <c r="U13390">
        <v>3.8000000000000002E-5</v>
      </c>
      <c r="V13390">
        <v>6.8999999999999997E-5</v>
      </c>
      <c r="W13390">
        <v>-0.12524299999999999</v>
      </c>
      <c r="X13390">
        <v>6.0000000000000002E-5</v>
      </c>
    </row>
    <row r="13391" spans="1:34" x14ac:dyDescent="0.25">
      <c r="A13391" s="1">
        <v>42136</v>
      </c>
      <c r="B13391" s="2">
        <v>0.20054297453703704</v>
      </c>
      <c r="C13391" t="s">
        <v>179</v>
      </c>
      <c r="D13391" t="s">
        <v>175</v>
      </c>
      <c r="E13391">
        <v>-0.129162</v>
      </c>
      <c r="F13391">
        <v>65</v>
      </c>
      <c r="G13391">
        <v>-55.256276</v>
      </c>
      <c r="AG13391">
        <v>-10.384691</v>
      </c>
      <c r="AH13391">
        <v>-15.573922</v>
      </c>
    </row>
    <row r="13392" spans="1:34" x14ac:dyDescent="0.25">
      <c r="A13392" s="1">
        <v>42136</v>
      </c>
      <c r="B13392" s="2">
        <v>0.20054325231481482</v>
      </c>
      <c r="C13392" t="s">
        <v>179</v>
      </c>
      <c r="D13392" t="s">
        <v>167</v>
      </c>
      <c r="E13392">
        <v>-0.11972099999999999</v>
      </c>
      <c r="I13392">
        <v>-0.12</v>
      </c>
      <c r="T13392">
        <v>-7.1000000000000005E-5</v>
      </c>
      <c r="U13392">
        <v>-3.1470000000000001E-3</v>
      </c>
      <c r="V13392">
        <v>-1.5999999999999999E-5</v>
      </c>
      <c r="W13392">
        <v>-0.12673000000000001</v>
      </c>
      <c r="X13392">
        <v>2.0999999999999999E-5</v>
      </c>
    </row>
    <row r="13393" spans="1:34" x14ac:dyDescent="0.25">
      <c r="A13393" s="1">
        <v>42136</v>
      </c>
      <c r="B13393" s="2">
        <v>0.20057780092592592</v>
      </c>
      <c r="C13393" t="s">
        <v>179</v>
      </c>
      <c r="D13393" t="s">
        <v>175</v>
      </c>
      <c r="E13393">
        <v>-0.11972099999999999</v>
      </c>
      <c r="F13393">
        <v>65</v>
      </c>
      <c r="G13393">
        <v>-55.256276</v>
      </c>
      <c r="AG13393">
        <v>-10.384691</v>
      </c>
      <c r="AH13393">
        <v>-15.573922</v>
      </c>
    </row>
    <row r="13394" spans="1:34" x14ac:dyDescent="0.25">
      <c r="A13394" s="1">
        <v>42136</v>
      </c>
      <c r="B13394" s="2">
        <v>0.2005780787037037</v>
      </c>
      <c r="C13394" t="s">
        <v>179</v>
      </c>
      <c r="D13394" t="s">
        <v>167</v>
      </c>
      <c r="E13394">
        <v>-0.110986</v>
      </c>
      <c r="I13394">
        <v>-0.11</v>
      </c>
      <c r="T13394">
        <v>-6.2200000000000005E-4</v>
      </c>
      <c r="U13394">
        <v>-2.9120000000000001E-3</v>
      </c>
      <c r="V13394">
        <v>-1.01E-4</v>
      </c>
      <c r="W13394">
        <v>-0.124135</v>
      </c>
      <c r="X13394">
        <v>5.3000000000000001E-5</v>
      </c>
    </row>
    <row r="13395" spans="1:34" x14ac:dyDescent="0.25">
      <c r="A13395" s="1">
        <v>42136</v>
      </c>
      <c r="B13395" s="2">
        <v>0.20061255787037036</v>
      </c>
      <c r="C13395" t="s">
        <v>179</v>
      </c>
      <c r="D13395" t="s">
        <v>167</v>
      </c>
      <c r="E13395">
        <v>-0.120714</v>
      </c>
      <c r="I13395">
        <v>-0.12</v>
      </c>
      <c r="T13395">
        <v>-1.2080000000000001E-3</v>
      </c>
      <c r="U13395">
        <v>3.2429999999999998E-3</v>
      </c>
      <c r="V13395">
        <v>-1.5799999999999999E-4</v>
      </c>
      <c r="W13395">
        <v>-0.12277200000000001</v>
      </c>
      <c r="X13395">
        <v>4.6999999999999997E-5</v>
      </c>
    </row>
    <row r="13396" spans="1:34" x14ac:dyDescent="0.25">
      <c r="A13396" s="1">
        <v>42136</v>
      </c>
      <c r="B13396" s="2">
        <v>0.20061375000000001</v>
      </c>
      <c r="C13396" t="s">
        <v>179</v>
      </c>
      <c r="D13396" t="s">
        <v>175</v>
      </c>
      <c r="E13396">
        <v>-0.120714</v>
      </c>
      <c r="F13396">
        <v>65</v>
      </c>
      <c r="G13396">
        <v>-55.256276</v>
      </c>
      <c r="AG13396">
        <v>-10.384691</v>
      </c>
      <c r="AH13396">
        <v>-15.573922</v>
      </c>
    </row>
    <row r="13397" spans="1:34" x14ac:dyDescent="0.25">
      <c r="A13397" s="1">
        <v>42136</v>
      </c>
      <c r="B13397" s="2">
        <v>0.20064721064814814</v>
      </c>
      <c r="C13397" t="s">
        <v>179</v>
      </c>
      <c r="D13397" t="s">
        <v>167</v>
      </c>
      <c r="E13397">
        <v>-0.119797</v>
      </c>
      <c r="I13397">
        <v>-0.12</v>
      </c>
      <c r="T13397">
        <v>-1.273E-3</v>
      </c>
      <c r="U13397">
        <v>-3.0499999999999999E-4</v>
      </c>
      <c r="V13397">
        <v>-1.93E-4</v>
      </c>
      <c r="W13397">
        <v>-0.12267</v>
      </c>
      <c r="X13397">
        <v>4.6999999999999997E-5</v>
      </c>
    </row>
    <row r="13398" spans="1:34" x14ac:dyDescent="0.25">
      <c r="A13398" s="1">
        <v>42136</v>
      </c>
      <c r="B13398" s="2">
        <v>0.20064820601851852</v>
      </c>
      <c r="C13398" t="s">
        <v>179</v>
      </c>
      <c r="D13398" t="s">
        <v>175</v>
      </c>
      <c r="E13398">
        <v>-0.119797</v>
      </c>
      <c r="F13398">
        <v>65</v>
      </c>
      <c r="G13398">
        <v>-55.256276</v>
      </c>
      <c r="AG13398">
        <v>-10.384691</v>
      </c>
      <c r="AH13398">
        <v>-15.573922</v>
      </c>
    </row>
    <row r="13399" spans="1:34" x14ac:dyDescent="0.25">
      <c r="A13399" s="1">
        <v>42136</v>
      </c>
      <c r="B13399" s="2">
        <v>0.20069824074074072</v>
      </c>
      <c r="C13399" t="s">
        <v>179</v>
      </c>
      <c r="D13399" t="s">
        <v>112</v>
      </c>
      <c r="J13399" t="s">
        <v>113</v>
      </c>
      <c r="K13399" t="s">
        <v>113</v>
      </c>
      <c r="L13399" t="s">
        <v>113</v>
      </c>
      <c r="M13399" t="s">
        <v>113</v>
      </c>
    </row>
    <row r="13400" spans="1:34" x14ac:dyDescent="0.25">
      <c r="A13400" s="1">
        <v>42136</v>
      </c>
      <c r="B13400" s="2">
        <v>0.20068193287037037</v>
      </c>
      <c r="C13400" t="s">
        <v>179</v>
      </c>
      <c r="D13400" t="s">
        <v>167</v>
      </c>
      <c r="E13400">
        <v>-0.13083500000000001</v>
      </c>
      <c r="I13400">
        <v>-0.13</v>
      </c>
      <c r="T13400">
        <v>-3.88E-4</v>
      </c>
      <c r="U13400">
        <v>3.679E-3</v>
      </c>
      <c r="V13400">
        <v>-1.6100000000000001E-4</v>
      </c>
      <c r="W13400">
        <v>-0.122894</v>
      </c>
      <c r="X13400">
        <v>5.1E-5</v>
      </c>
    </row>
    <row r="13401" spans="1:34" x14ac:dyDescent="0.25">
      <c r="A13401" s="1">
        <v>42136</v>
      </c>
      <c r="B13401" s="2">
        <v>0.20069881944444445</v>
      </c>
      <c r="C13401" t="s">
        <v>179</v>
      </c>
      <c r="D13401" t="s">
        <v>114</v>
      </c>
    </row>
    <row r="13402" spans="1:34" x14ac:dyDescent="0.25">
      <c r="A13402" s="1">
        <v>42136</v>
      </c>
      <c r="B13402" s="2">
        <v>0.20069894675925926</v>
      </c>
      <c r="C13402" t="s">
        <v>179</v>
      </c>
      <c r="D13402" t="s">
        <v>115</v>
      </c>
    </row>
    <row r="13403" spans="1:34" x14ac:dyDescent="0.25">
      <c r="A13403" s="1">
        <v>42136</v>
      </c>
      <c r="B13403" s="2">
        <v>0.20069907407407409</v>
      </c>
      <c r="C13403" t="s">
        <v>179</v>
      </c>
      <c r="D13403" t="s">
        <v>116</v>
      </c>
    </row>
    <row r="13404" spans="1:34" x14ac:dyDescent="0.25">
      <c r="A13404" s="1">
        <v>42136</v>
      </c>
      <c r="B13404" s="2">
        <v>0.20069922453703704</v>
      </c>
      <c r="C13404" t="s">
        <v>179</v>
      </c>
      <c r="D13404" t="s">
        <v>117</v>
      </c>
    </row>
    <row r="13405" spans="1:34" x14ac:dyDescent="0.25">
      <c r="A13405" s="1">
        <v>42136</v>
      </c>
      <c r="B13405" s="2">
        <v>0.2006993634259259</v>
      </c>
      <c r="C13405" t="s">
        <v>179</v>
      </c>
      <c r="D13405" t="s">
        <v>118</v>
      </c>
    </row>
    <row r="13406" spans="1:34" x14ac:dyDescent="0.25">
      <c r="A13406" s="1">
        <v>42136</v>
      </c>
      <c r="B13406" s="2">
        <v>0.20069949074074075</v>
      </c>
      <c r="C13406" t="s">
        <v>179</v>
      </c>
      <c r="D13406" t="s">
        <v>119</v>
      </c>
    </row>
    <row r="13407" spans="1:34" x14ac:dyDescent="0.25">
      <c r="A13407" s="1">
        <v>42136</v>
      </c>
      <c r="B13407" s="2">
        <v>0.20069960648148147</v>
      </c>
      <c r="C13407" t="s">
        <v>179</v>
      </c>
      <c r="D13407" t="s">
        <v>120</v>
      </c>
    </row>
    <row r="13408" spans="1:34" x14ac:dyDescent="0.25">
      <c r="A13408" s="1">
        <v>42136</v>
      </c>
      <c r="B13408" s="2">
        <v>0.20069972222222221</v>
      </c>
      <c r="C13408" t="s">
        <v>179</v>
      </c>
      <c r="D13408" t="s">
        <v>121</v>
      </c>
    </row>
    <row r="13409" spans="1:34" x14ac:dyDescent="0.25">
      <c r="A13409" s="1">
        <v>42136</v>
      </c>
      <c r="B13409" s="2">
        <v>0.20069983796296298</v>
      </c>
      <c r="C13409" t="s">
        <v>179</v>
      </c>
      <c r="D13409" t="s">
        <v>122</v>
      </c>
    </row>
    <row r="13410" spans="1:34" x14ac:dyDescent="0.25">
      <c r="A13410" s="1">
        <v>42136</v>
      </c>
      <c r="B13410" s="2">
        <v>0.20069998842592593</v>
      </c>
      <c r="C13410" t="s">
        <v>179</v>
      </c>
      <c r="D13410" t="s">
        <v>175</v>
      </c>
      <c r="E13410">
        <v>-0.13083500000000001</v>
      </c>
      <c r="F13410">
        <v>65</v>
      </c>
      <c r="G13410">
        <v>-55.256276</v>
      </c>
      <c r="AG13410">
        <v>-10.384691</v>
      </c>
      <c r="AH13410">
        <v>-15.573922</v>
      </c>
    </row>
    <row r="13411" spans="1:34" x14ac:dyDescent="0.25">
      <c r="A13411" s="1">
        <v>42136</v>
      </c>
      <c r="B13411" s="2">
        <v>0.20071674768518519</v>
      </c>
      <c r="C13411" t="s">
        <v>179</v>
      </c>
      <c r="D13411" t="s">
        <v>167</v>
      </c>
      <c r="E13411">
        <v>-0.120529</v>
      </c>
      <c r="I13411">
        <v>-0.12</v>
      </c>
      <c r="T13411">
        <v>5.7700000000000004E-4</v>
      </c>
      <c r="U13411">
        <v>-3.4350000000000001E-3</v>
      </c>
      <c r="V13411">
        <v>-3.6000000000000001E-5</v>
      </c>
      <c r="W13411">
        <v>-0.12167799999999999</v>
      </c>
      <c r="X13411">
        <v>4.3999999999999999E-5</v>
      </c>
    </row>
    <row r="13412" spans="1:34" x14ac:dyDescent="0.25">
      <c r="A13412" s="1">
        <v>42136</v>
      </c>
      <c r="B13412" s="2">
        <v>0.20071930555555553</v>
      </c>
      <c r="C13412" t="s">
        <v>179</v>
      </c>
      <c r="D13412" t="s">
        <v>175</v>
      </c>
      <c r="E13412">
        <v>-0.120529</v>
      </c>
      <c r="F13412">
        <v>65</v>
      </c>
      <c r="G13412">
        <v>-55.256276</v>
      </c>
      <c r="AG13412">
        <v>-10.384691</v>
      </c>
      <c r="AH13412">
        <v>-15.573922</v>
      </c>
    </row>
    <row r="13413" spans="1:34" x14ac:dyDescent="0.25">
      <c r="A13413" s="1">
        <v>42136</v>
      </c>
      <c r="B13413" s="2">
        <v>0.20075146990740741</v>
      </c>
      <c r="C13413" t="s">
        <v>179</v>
      </c>
      <c r="D13413" t="s">
        <v>167</v>
      </c>
      <c r="E13413">
        <v>-0.12060999999999999</v>
      </c>
      <c r="I13413">
        <v>-0.12</v>
      </c>
      <c r="T13413">
        <v>8.25E-4</v>
      </c>
      <c r="U13413">
        <v>2.6999999999999999E-5</v>
      </c>
      <c r="V13413">
        <v>1.13E-4</v>
      </c>
      <c r="W13413">
        <v>-0.12045599999999999</v>
      </c>
      <c r="X13413">
        <v>3.3000000000000003E-5</v>
      </c>
    </row>
    <row r="13414" spans="1:34" x14ac:dyDescent="0.25">
      <c r="A13414" s="1">
        <v>42136</v>
      </c>
      <c r="B13414" s="2">
        <v>0.20075495370370369</v>
      </c>
      <c r="C13414" t="s">
        <v>179</v>
      </c>
      <c r="D13414" t="s">
        <v>175</v>
      </c>
      <c r="E13414">
        <v>-0.12060999999999999</v>
      </c>
      <c r="F13414">
        <v>65</v>
      </c>
      <c r="G13414">
        <v>-55.256276</v>
      </c>
      <c r="AG13414">
        <v>-10.384691</v>
      </c>
      <c r="AH13414">
        <v>-15.573922</v>
      </c>
    </row>
    <row r="13415" spans="1:34" x14ac:dyDescent="0.25">
      <c r="A13415" s="1">
        <v>42136</v>
      </c>
      <c r="B13415" s="2">
        <v>0.20078618055555555</v>
      </c>
      <c r="C13415" t="s">
        <v>179</v>
      </c>
      <c r="D13415" t="s">
        <v>167</v>
      </c>
      <c r="E13415">
        <v>-0.120853</v>
      </c>
      <c r="I13415">
        <v>-0.12</v>
      </c>
      <c r="T13415">
        <v>3.1399999999999999E-4</v>
      </c>
      <c r="U13415">
        <v>8.1000000000000004E-5</v>
      </c>
      <c r="V13415">
        <v>1.8900000000000001E-4</v>
      </c>
      <c r="W13415">
        <v>-0.120618</v>
      </c>
      <c r="X13415">
        <v>3.3000000000000003E-5</v>
      </c>
    </row>
    <row r="13416" spans="1:34" x14ac:dyDescent="0.25">
      <c r="A13416" s="1">
        <v>42136</v>
      </c>
      <c r="B13416" s="2">
        <v>0.20079056712962962</v>
      </c>
      <c r="C13416" t="s">
        <v>179</v>
      </c>
      <c r="D13416" t="s">
        <v>175</v>
      </c>
      <c r="E13416">
        <v>-0.120853</v>
      </c>
      <c r="F13416">
        <v>65</v>
      </c>
      <c r="G13416">
        <v>-55.256276</v>
      </c>
      <c r="AG13416">
        <v>-10.384691</v>
      </c>
      <c r="AH13416">
        <v>-15.573922</v>
      </c>
    </row>
    <row r="13417" spans="1:34" x14ac:dyDescent="0.25">
      <c r="A13417" s="1">
        <v>42136</v>
      </c>
      <c r="B13417" s="2">
        <v>0.20082087962962961</v>
      </c>
      <c r="C13417" t="s">
        <v>179</v>
      </c>
      <c r="D13417" t="s">
        <v>167</v>
      </c>
      <c r="E13417">
        <v>-0.13025100000000001</v>
      </c>
      <c r="I13417">
        <v>-0.13</v>
      </c>
      <c r="T13417">
        <v>2.0000000000000002E-5</v>
      </c>
      <c r="U13417">
        <v>3.1329999999999999E-3</v>
      </c>
      <c r="V13417">
        <v>1.55E-4</v>
      </c>
      <c r="W13417">
        <v>-0.12336999999999999</v>
      </c>
      <c r="X13417">
        <v>2.4000000000000001E-5</v>
      </c>
    </row>
    <row r="13418" spans="1:34" x14ac:dyDescent="0.25">
      <c r="A13418" s="1">
        <v>42136</v>
      </c>
      <c r="B13418" s="2">
        <v>0.20082620370370372</v>
      </c>
      <c r="C13418" t="s">
        <v>179</v>
      </c>
      <c r="D13418" t="s">
        <v>175</v>
      </c>
      <c r="E13418">
        <v>-0.13025100000000001</v>
      </c>
      <c r="F13418">
        <v>65</v>
      </c>
      <c r="G13418">
        <v>-55.256276</v>
      </c>
      <c r="AG13418">
        <v>-10.384691</v>
      </c>
      <c r="AH13418">
        <v>-15.573922</v>
      </c>
    </row>
    <row r="13419" spans="1:34" x14ac:dyDescent="0.25">
      <c r="A13419" s="1">
        <v>42136</v>
      </c>
      <c r="B13419" s="2">
        <v>0.20085555555555556</v>
      </c>
      <c r="C13419" t="s">
        <v>179</v>
      </c>
      <c r="D13419" t="s">
        <v>167</v>
      </c>
      <c r="E13419">
        <v>-0.120619</v>
      </c>
      <c r="I13419">
        <v>-0.12</v>
      </c>
      <c r="T13419">
        <v>5.0000000000000004E-6</v>
      </c>
      <c r="U13419">
        <v>-3.2109999999999999E-3</v>
      </c>
      <c r="V13419">
        <v>5.1E-5</v>
      </c>
      <c r="W13419">
        <v>-0.12335599999999999</v>
      </c>
      <c r="X13419">
        <v>2.4000000000000001E-5</v>
      </c>
    </row>
    <row r="13420" spans="1:34" x14ac:dyDescent="0.25">
      <c r="A13420" s="1">
        <v>42136</v>
      </c>
      <c r="B13420" s="2">
        <v>0.20086185185185187</v>
      </c>
      <c r="C13420" t="s">
        <v>179</v>
      </c>
      <c r="D13420" t="s">
        <v>175</v>
      </c>
      <c r="E13420">
        <v>-0.120619</v>
      </c>
      <c r="F13420">
        <v>65</v>
      </c>
      <c r="G13420">
        <v>-55.256276</v>
      </c>
      <c r="AG13420">
        <v>-10.384691</v>
      </c>
      <c r="AH13420">
        <v>-15.573922</v>
      </c>
    </row>
    <row r="13421" spans="1:34" x14ac:dyDescent="0.25">
      <c r="A13421" s="1">
        <v>42136</v>
      </c>
      <c r="B13421" s="2">
        <v>0.20089037037037039</v>
      </c>
      <c r="C13421" t="s">
        <v>179</v>
      </c>
      <c r="D13421" t="s">
        <v>167</v>
      </c>
      <c r="E13421">
        <v>-0.129659</v>
      </c>
      <c r="I13421">
        <v>-0.13</v>
      </c>
      <c r="T13421">
        <v>2.7099999999999997E-4</v>
      </c>
      <c r="U13421">
        <v>3.0140000000000002E-3</v>
      </c>
      <c r="V13421">
        <v>-3.4E-5</v>
      </c>
      <c r="W13421">
        <v>-0.124765</v>
      </c>
      <c r="X13421">
        <v>2.5999999999999998E-5</v>
      </c>
    </row>
    <row r="13422" spans="1:34" x14ac:dyDescent="0.25">
      <c r="A13422" s="1">
        <v>42136</v>
      </c>
      <c r="B13422" s="2">
        <v>0.20089746527777777</v>
      </c>
      <c r="C13422" t="s">
        <v>179</v>
      </c>
      <c r="D13422" t="s">
        <v>175</v>
      </c>
      <c r="E13422">
        <v>-0.129659</v>
      </c>
      <c r="F13422">
        <v>65</v>
      </c>
      <c r="G13422">
        <v>-55.256276</v>
      </c>
      <c r="AG13422">
        <v>-10.384691</v>
      </c>
      <c r="AH13422">
        <v>-15.573922</v>
      </c>
    </row>
    <row r="13423" spans="1:34" x14ac:dyDescent="0.25">
      <c r="A13423" s="1">
        <v>42136</v>
      </c>
      <c r="B13423" s="2">
        <v>0.2009250810185185</v>
      </c>
      <c r="C13423" t="s">
        <v>179</v>
      </c>
      <c r="D13423" t="s">
        <v>167</v>
      </c>
      <c r="E13423">
        <v>-0.12932299999999999</v>
      </c>
      <c r="I13423">
        <v>-0.13</v>
      </c>
      <c r="T13423">
        <v>7.1299999999999998E-4</v>
      </c>
      <c r="U13423">
        <v>-1.12E-4</v>
      </c>
      <c r="V13423">
        <v>-3.3000000000000003E-5</v>
      </c>
      <c r="W13423">
        <v>-0.12454900000000001</v>
      </c>
      <c r="X13423">
        <v>2.4000000000000001E-5</v>
      </c>
    </row>
    <row r="13424" spans="1:34" x14ac:dyDescent="0.25">
      <c r="A13424" s="1">
        <v>42136</v>
      </c>
      <c r="B13424" s="2">
        <v>0.20093311342592593</v>
      </c>
      <c r="C13424" t="s">
        <v>179</v>
      </c>
      <c r="D13424" t="s">
        <v>175</v>
      </c>
      <c r="E13424">
        <v>-0.12932299999999999</v>
      </c>
      <c r="F13424">
        <v>65</v>
      </c>
      <c r="G13424">
        <v>-55.256276</v>
      </c>
      <c r="AG13424">
        <v>-10.384691</v>
      </c>
      <c r="AH13424">
        <v>-15.573922</v>
      </c>
    </row>
    <row r="13425" spans="1:34" x14ac:dyDescent="0.25">
      <c r="A13425" s="1">
        <v>42136</v>
      </c>
      <c r="B13425" s="2">
        <v>0.20095975694444446</v>
      </c>
      <c r="C13425" t="s">
        <v>179</v>
      </c>
      <c r="D13425" t="s">
        <v>167</v>
      </c>
      <c r="E13425">
        <v>-0.12018</v>
      </c>
      <c r="I13425">
        <v>-0.12</v>
      </c>
      <c r="T13425">
        <v>3.9599999999999998E-4</v>
      </c>
      <c r="U13425">
        <v>-3.0479999999999999E-3</v>
      </c>
      <c r="V13425">
        <v>1.5E-5</v>
      </c>
      <c r="W13425">
        <v>-0.124499</v>
      </c>
      <c r="X13425">
        <v>2.4000000000000001E-5</v>
      </c>
    </row>
    <row r="13426" spans="1:34" x14ac:dyDescent="0.25">
      <c r="A13426" s="1">
        <v>42136</v>
      </c>
      <c r="B13426" s="2">
        <v>0.20096877314814812</v>
      </c>
      <c r="C13426" t="s">
        <v>179</v>
      </c>
      <c r="D13426" t="s">
        <v>175</v>
      </c>
      <c r="E13426">
        <v>-0.12018</v>
      </c>
      <c r="F13426">
        <v>65</v>
      </c>
      <c r="G13426">
        <v>-55.256276</v>
      </c>
      <c r="AG13426">
        <v>-10.384691</v>
      </c>
      <c r="AH13426">
        <v>-15.573922</v>
      </c>
    </row>
    <row r="13427" spans="1:34" x14ac:dyDescent="0.25">
      <c r="A13427" s="1">
        <v>42136</v>
      </c>
      <c r="B13427" s="2">
        <v>0.20099446759259262</v>
      </c>
      <c r="C13427" t="s">
        <v>179</v>
      </c>
      <c r="D13427" t="s">
        <v>167</v>
      </c>
      <c r="E13427">
        <v>-0.10952099999999999</v>
      </c>
      <c r="I13427">
        <v>-0.11</v>
      </c>
      <c r="T13427">
        <v>-5.7600000000000001E-4</v>
      </c>
      <c r="U13427">
        <v>-3.5530000000000002E-3</v>
      </c>
      <c r="V13427">
        <v>1.4E-5</v>
      </c>
      <c r="W13427">
        <v>-0.122915</v>
      </c>
      <c r="X13427">
        <v>5.5999999999999999E-5</v>
      </c>
    </row>
    <row r="13428" spans="1:34" x14ac:dyDescent="0.25">
      <c r="A13428" s="1">
        <v>42136</v>
      </c>
      <c r="B13428" s="2">
        <v>0.20100438657407407</v>
      </c>
      <c r="C13428" t="s">
        <v>179</v>
      </c>
      <c r="D13428" t="s">
        <v>175</v>
      </c>
      <c r="E13428">
        <v>-0.10952099999999999</v>
      </c>
      <c r="F13428">
        <v>65</v>
      </c>
      <c r="G13428">
        <v>-55.256276</v>
      </c>
      <c r="AG13428">
        <v>-10.384691</v>
      </c>
      <c r="AH13428">
        <v>-15.573922</v>
      </c>
    </row>
    <row r="13429" spans="1:34" x14ac:dyDescent="0.25">
      <c r="A13429" s="1">
        <v>42136</v>
      </c>
      <c r="B13429" s="2">
        <v>0.2010291898148148</v>
      </c>
      <c r="C13429" t="s">
        <v>179</v>
      </c>
      <c r="D13429" t="s">
        <v>167</v>
      </c>
      <c r="E13429">
        <v>-0.12005399999999999</v>
      </c>
      <c r="I13429">
        <v>-0.12</v>
      </c>
      <c r="T13429">
        <v>-1.163E-3</v>
      </c>
      <c r="U13429">
        <v>3.5109999999999998E-3</v>
      </c>
      <c r="V13429">
        <v>-6.0999999999999999E-5</v>
      </c>
      <c r="W13429">
        <v>-0.12280099999999999</v>
      </c>
      <c r="X13429">
        <v>5.7000000000000003E-5</v>
      </c>
    </row>
    <row r="13430" spans="1:34" x14ac:dyDescent="0.25">
      <c r="A13430" s="1">
        <v>42136</v>
      </c>
      <c r="B13430" s="2">
        <v>0.20104004629629632</v>
      </c>
      <c r="C13430" t="s">
        <v>179</v>
      </c>
      <c r="D13430" t="s">
        <v>175</v>
      </c>
      <c r="E13430">
        <v>-0.12005399999999999</v>
      </c>
      <c r="F13430">
        <v>65</v>
      </c>
      <c r="G13430">
        <v>-55.256276</v>
      </c>
      <c r="AG13430">
        <v>-10.384691</v>
      </c>
      <c r="AH13430">
        <v>-15.573922</v>
      </c>
    </row>
    <row r="13431" spans="1:34" x14ac:dyDescent="0.25">
      <c r="A13431" s="1">
        <v>42136</v>
      </c>
      <c r="B13431" s="2">
        <v>0.2010639814814815</v>
      </c>
      <c r="C13431" t="s">
        <v>179</v>
      </c>
      <c r="D13431" t="s">
        <v>167</v>
      </c>
      <c r="E13431">
        <v>-0.15094199999999999</v>
      </c>
      <c r="I13431">
        <v>-0.15</v>
      </c>
      <c r="T13431">
        <v>-1.92E-4</v>
      </c>
      <c r="U13431">
        <v>1.0296E-2</v>
      </c>
      <c r="V13431">
        <v>-1.1900000000000001E-4</v>
      </c>
      <c r="W13431">
        <v>-0.12575700000000001</v>
      </c>
      <c r="X13431">
        <v>1.6899999999999999E-4</v>
      </c>
    </row>
    <row r="13432" spans="1:34" x14ac:dyDescent="0.25">
      <c r="A13432" s="1">
        <v>42136</v>
      </c>
      <c r="B13432" s="2">
        <v>0.20107565972222222</v>
      </c>
      <c r="C13432" t="s">
        <v>179</v>
      </c>
      <c r="D13432" t="s">
        <v>175</v>
      </c>
      <c r="E13432">
        <v>-0.15094199999999999</v>
      </c>
      <c r="F13432">
        <v>65</v>
      </c>
      <c r="G13432">
        <v>-55.256276</v>
      </c>
      <c r="AG13432">
        <v>-10.384691</v>
      </c>
      <c r="AH13432">
        <v>-15.573922</v>
      </c>
    </row>
    <row r="13433" spans="1:34" x14ac:dyDescent="0.25">
      <c r="A13433" s="1">
        <v>42136</v>
      </c>
      <c r="B13433" s="2">
        <v>0.20109868055555555</v>
      </c>
      <c r="C13433" t="s">
        <v>179</v>
      </c>
      <c r="D13433" t="s">
        <v>167</v>
      </c>
      <c r="E13433">
        <v>-0.13076099999999999</v>
      </c>
      <c r="I13433">
        <v>-0.13</v>
      </c>
      <c r="T13433">
        <v>1.1199999999999999E-3</v>
      </c>
      <c r="U13433">
        <v>-6.7270000000000003E-3</v>
      </c>
      <c r="V13433">
        <v>-6.8999999999999997E-5</v>
      </c>
      <c r="W13433">
        <v>-0.12720600000000001</v>
      </c>
      <c r="X13433">
        <v>1.6699999999999999E-4</v>
      </c>
    </row>
    <row r="13434" spans="1:34" x14ac:dyDescent="0.25">
      <c r="A13434" s="1">
        <v>42136</v>
      </c>
      <c r="B13434" s="2">
        <v>0.20111143518518518</v>
      </c>
      <c r="C13434" t="s">
        <v>179</v>
      </c>
      <c r="D13434" t="s">
        <v>175</v>
      </c>
      <c r="E13434">
        <v>-0.13076099999999999</v>
      </c>
      <c r="F13434">
        <v>65</v>
      </c>
      <c r="G13434">
        <v>-55.256276</v>
      </c>
      <c r="AG13434">
        <v>-10.384691</v>
      </c>
      <c r="AH13434">
        <v>-15.573922</v>
      </c>
    </row>
    <row r="13435" spans="1:34" x14ac:dyDescent="0.25">
      <c r="A13435" s="1">
        <v>42136</v>
      </c>
      <c r="B13435" s="2">
        <v>0.20113335648148148</v>
      </c>
      <c r="C13435" t="s">
        <v>179</v>
      </c>
      <c r="D13435" t="s">
        <v>167</v>
      </c>
      <c r="E13435">
        <v>-0.130495</v>
      </c>
      <c r="I13435">
        <v>-0.13</v>
      </c>
      <c r="T13435">
        <v>1.864E-3</v>
      </c>
      <c r="U13435">
        <v>-8.8999999999999995E-5</v>
      </c>
      <c r="V13435">
        <v>8.2999999999999998E-5</v>
      </c>
      <c r="W13435">
        <v>-0.12732499999999999</v>
      </c>
      <c r="X13435">
        <v>1.6699999999999999E-4</v>
      </c>
    </row>
    <row r="13436" spans="1:34" x14ac:dyDescent="0.25">
      <c r="A13436" s="1">
        <v>42136</v>
      </c>
      <c r="B13436" s="2">
        <v>0.20114708333333334</v>
      </c>
      <c r="C13436" t="s">
        <v>179</v>
      </c>
      <c r="D13436" t="s">
        <v>175</v>
      </c>
      <c r="E13436">
        <v>-0.130495</v>
      </c>
      <c r="F13436">
        <v>65</v>
      </c>
      <c r="G13436">
        <v>-55.256276</v>
      </c>
      <c r="AG13436">
        <v>-10.384691</v>
      </c>
      <c r="AH13436">
        <v>-15.573922</v>
      </c>
    </row>
    <row r="13437" spans="1:34" x14ac:dyDescent="0.25">
      <c r="A13437" s="1">
        <v>42136</v>
      </c>
      <c r="B13437" s="2">
        <v>0.20116806712962965</v>
      </c>
      <c r="C13437" t="s">
        <v>179</v>
      </c>
      <c r="D13437" t="s">
        <v>167</v>
      </c>
      <c r="E13437">
        <v>-0.12903000000000001</v>
      </c>
      <c r="I13437">
        <v>-0.13</v>
      </c>
      <c r="T13437">
        <v>1.6590000000000001E-3</v>
      </c>
      <c r="U13437">
        <v>-4.8799999999999999E-4</v>
      </c>
      <c r="V13437">
        <v>2.32E-4</v>
      </c>
      <c r="W13437">
        <v>-0.12728300000000001</v>
      </c>
      <c r="X13437">
        <v>1.6699999999999999E-4</v>
      </c>
    </row>
    <row r="13438" spans="1:34" x14ac:dyDescent="0.25">
      <c r="A13438" s="1">
        <v>42136</v>
      </c>
      <c r="B13438" s="2">
        <v>0.2011826851851852</v>
      </c>
      <c r="C13438" t="s">
        <v>179</v>
      </c>
      <c r="D13438" t="s">
        <v>175</v>
      </c>
      <c r="E13438">
        <v>-0.12903000000000001</v>
      </c>
      <c r="F13438">
        <v>65</v>
      </c>
      <c r="G13438">
        <v>-55.256276</v>
      </c>
      <c r="AG13438">
        <v>-10.384691</v>
      </c>
      <c r="AH13438">
        <v>-15.573922</v>
      </c>
    </row>
    <row r="13439" spans="1:34" x14ac:dyDescent="0.25">
      <c r="A13439" s="1">
        <v>42136</v>
      </c>
      <c r="B13439" s="2">
        <v>0.20120277777777776</v>
      </c>
      <c r="C13439" t="s">
        <v>179</v>
      </c>
      <c r="D13439" t="s">
        <v>167</v>
      </c>
      <c r="E13439">
        <v>-0.12979499999999999</v>
      </c>
      <c r="I13439">
        <v>-0.13</v>
      </c>
      <c r="T13439">
        <v>4.2299999999999998E-4</v>
      </c>
      <c r="U13439">
        <v>2.5500000000000002E-4</v>
      </c>
      <c r="V13439">
        <v>2.3699999999999999E-4</v>
      </c>
      <c r="W13439">
        <v>-0.12865699999999999</v>
      </c>
      <c r="X13439">
        <v>1.5799999999999999E-4</v>
      </c>
    </row>
    <row r="13440" spans="1:34" x14ac:dyDescent="0.25">
      <c r="A13440" s="1">
        <v>42136</v>
      </c>
      <c r="B13440" s="2">
        <v>0.20121832175925927</v>
      </c>
      <c r="C13440" t="s">
        <v>179</v>
      </c>
      <c r="D13440" t="s">
        <v>175</v>
      </c>
      <c r="E13440">
        <v>-0.12979499999999999</v>
      </c>
      <c r="F13440">
        <v>65</v>
      </c>
      <c r="G13440">
        <v>-55.256276</v>
      </c>
      <c r="AG13440">
        <v>-10.384691</v>
      </c>
      <c r="AH13440">
        <v>-15.573922</v>
      </c>
    </row>
    <row r="13441" spans="1:34" x14ac:dyDescent="0.25">
      <c r="A13441" s="1">
        <v>42136</v>
      </c>
      <c r="B13441" s="2">
        <v>0.20123754629629631</v>
      </c>
      <c r="C13441" t="s">
        <v>179</v>
      </c>
      <c r="D13441" t="s">
        <v>167</v>
      </c>
      <c r="E13441">
        <v>-0.13087599999999999</v>
      </c>
      <c r="I13441">
        <v>-0.13</v>
      </c>
      <c r="T13441">
        <v>-7.9600000000000005E-4</v>
      </c>
      <c r="U13441">
        <v>3.6000000000000002E-4</v>
      </c>
      <c r="V13441">
        <v>5.8999999999999998E-5</v>
      </c>
      <c r="W13441">
        <v>-0.13170699999999999</v>
      </c>
      <c r="X13441">
        <v>8.7000000000000001E-5</v>
      </c>
    </row>
    <row r="13442" spans="1:34" x14ac:dyDescent="0.25">
      <c r="A13442" s="1">
        <v>42136</v>
      </c>
      <c r="B13442" s="2">
        <v>0.20125398148148146</v>
      </c>
      <c r="C13442" t="s">
        <v>179</v>
      </c>
      <c r="D13442" t="s">
        <v>175</v>
      </c>
      <c r="E13442">
        <v>-0.13087599999999999</v>
      </c>
      <c r="F13442">
        <v>65</v>
      </c>
      <c r="G13442">
        <v>-55.256276</v>
      </c>
      <c r="AG13442">
        <v>-10.384691</v>
      </c>
      <c r="AH13442">
        <v>-15.573922</v>
      </c>
    </row>
    <row r="13443" spans="1:34" x14ac:dyDescent="0.25">
      <c r="A13443" s="1">
        <v>42136</v>
      </c>
      <c r="B13443" s="2">
        <v>0.20127226851851851</v>
      </c>
      <c r="C13443" t="s">
        <v>179</v>
      </c>
      <c r="D13443" t="s">
        <v>167</v>
      </c>
      <c r="E13443">
        <v>-0.120584</v>
      </c>
      <c r="I13443">
        <v>-0.12</v>
      </c>
      <c r="T13443">
        <v>-9.2900000000000003E-4</v>
      </c>
      <c r="U13443">
        <v>-3.431E-3</v>
      </c>
      <c r="V13443">
        <v>-1.64E-4</v>
      </c>
      <c r="W13443">
        <v>-0.13178300000000001</v>
      </c>
      <c r="X13443">
        <v>8.5000000000000006E-5</v>
      </c>
    </row>
    <row r="13444" spans="1:34" x14ac:dyDescent="0.25">
      <c r="A13444" s="1">
        <v>42136</v>
      </c>
      <c r="B13444" s="2">
        <v>0.20128959490740739</v>
      </c>
      <c r="C13444" t="s">
        <v>179</v>
      </c>
      <c r="D13444" t="s">
        <v>175</v>
      </c>
      <c r="E13444">
        <v>-0.120584</v>
      </c>
      <c r="F13444">
        <v>65</v>
      </c>
      <c r="G13444">
        <v>-55.256276</v>
      </c>
      <c r="AG13444">
        <v>-10.384691</v>
      </c>
      <c r="AH13444">
        <v>-15.573922</v>
      </c>
    </row>
    <row r="13445" spans="1:34" x14ac:dyDescent="0.25">
      <c r="A13445" s="1">
        <v>42136</v>
      </c>
      <c r="B13445" s="2">
        <v>0.20130696759259259</v>
      </c>
      <c r="C13445" t="s">
        <v>179</v>
      </c>
      <c r="D13445" t="s">
        <v>167</v>
      </c>
      <c r="E13445">
        <v>-0.13083400000000001</v>
      </c>
      <c r="I13445">
        <v>-0.13</v>
      </c>
      <c r="T13445">
        <v>-4.4000000000000002E-4</v>
      </c>
      <c r="U13445">
        <v>3.4169999999999999E-3</v>
      </c>
      <c r="V13445">
        <v>-2.6499999999999999E-4</v>
      </c>
      <c r="W13445">
        <v>-0.12891</v>
      </c>
      <c r="X13445">
        <v>1.4E-5</v>
      </c>
    </row>
    <row r="13446" spans="1:34" x14ac:dyDescent="0.25">
      <c r="A13446" s="1">
        <v>42136</v>
      </c>
      <c r="B13446" s="2">
        <v>0.20132524305555555</v>
      </c>
      <c r="C13446" t="s">
        <v>179</v>
      </c>
      <c r="D13446" t="s">
        <v>175</v>
      </c>
      <c r="E13446">
        <v>-0.13083400000000001</v>
      </c>
      <c r="F13446">
        <v>65</v>
      </c>
      <c r="G13446">
        <v>-55.256276</v>
      </c>
      <c r="AG13446">
        <v>-10.384691</v>
      </c>
      <c r="AH13446">
        <v>-15.573922</v>
      </c>
    </row>
    <row r="13447" spans="1:34" x14ac:dyDescent="0.25">
      <c r="A13447" s="1">
        <v>42136</v>
      </c>
      <c r="B13447" s="2">
        <v>0.20136046296296295</v>
      </c>
      <c r="C13447" t="s">
        <v>179</v>
      </c>
      <c r="D13447" t="s">
        <v>178</v>
      </c>
    </row>
    <row r="13448" spans="1:34" x14ac:dyDescent="0.25">
      <c r="A13448" s="1">
        <v>42136</v>
      </c>
      <c r="B13448" s="2">
        <v>0.20134175925925926</v>
      </c>
      <c r="C13448" t="s">
        <v>179</v>
      </c>
      <c r="D13448" t="s">
        <v>167</v>
      </c>
      <c r="E13448">
        <v>-0.129606</v>
      </c>
      <c r="I13448">
        <v>-0.13</v>
      </c>
      <c r="T13448">
        <v>-2.24E-4</v>
      </c>
      <c r="U13448">
        <v>-4.0900000000000002E-4</v>
      </c>
      <c r="V13448">
        <v>-2.1100000000000001E-4</v>
      </c>
      <c r="W13448">
        <v>-0.128746</v>
      </c>
      <c r="X13448">
        <v>1.2999999999999999E-5</v>
      </c>
    </row>
    <row r="13449" spans="1:34" x14ac:dyDescent="0.25">
      <c r="A13449" s="1">
        <v>42136</v>
      </c>
      <c r="B13449" s="2">
        <v>0.20136099537037036</v>
      </c>
      <c r="C13449" t="s">
        <v>179</v>
      </c>
      <c r="D13449" t="s">
        <v>175</v>
      </c>
      <c r="E13449">
        <v>-0.129606</v>
      </c>
      <c r="F13449">
        <v>65</v>
      </c>
      <c r="G13449">
        <v>-55.256276</v>
      </c>
      <c r="AG13449">
        <v>-10.384691</v>
      </c>
      <c r="AH13449">
        <v>-15.573922</v>
      </c>
    </row>
    <row r="13450" spans="1:34" x14ac:dyDescent="0.25">
      <c r="A13450" s="1">
        <v>42136</v>
      </c>
      <c r="B13450" s="2">
        <v>0.20139622685185185</v>
      </c>
      <c r="C13450" t="s">
        <v>179</v>
      </c>
      <c r="D13450" t="s">
        <v>102</v>
      </c>
    </row>
    <row r="13451" spans="1:34" x14ac:dyDescent="0.25">
      <c r="A13451" s="1">
        <v>42136</v>
      </c>
      <c r="B13451" s="2">
        <v>0.20140211805555555</v>
      </c>
      <c r="C13451" t="s">
        <v>179</v>
      </c>
      <c r="D13451" t="s">
        <v>180</v>
      </c>
    </row>
    <row r="13452" spans="1:34" x14ac:dyDescent="0.25">
      <c r="A13452" s="1">
        <v>42136</v>
      </c>
      <c r="B13452" s="2">
        <v>0.20141697916666668</v>
      </c>
      <c r="C13452" t="s">
        <v>179</v>
      </c>
      <c r="D13452" t="s">
        <v>112</v>
      </c>
      <c r="J13452" t="s">
        <v>113</v>
      </c>
      <c r="K13452" t="s">
        <v>113</v>
      </c>
      <c r="L13452" t="s">
        <v>113</v>
      </c>
      <c r="M13452" t="s">
        <v>113</v>
      </c>
    </row>
    <row r="13453" spans="1:34" x14ac:dyDescent="0.25">
      <c r="A13453" s="1">
        <v>42136</v>
      </c>
      <c r="B13453" s="2">
        <v>0.20137645833333331</v>
      </c>
      <c r="C13453" t="s">
        <v>179</v>
      </c>
      <c r="D13453" t="s">
        <v>167</v>
      </c>
      <c r="E13453">
        <v>-0.12981999999999999</v>
      </c>
      <c r="I13453">
        <v>-0.13</v>
      </c>
      <c r="T13453">
        <v>1.2999999999999999E-5</v>
      </c>
      <c r="U13453">
        <v>7.1000000000000005E-5</v>
      </c>
      <c r="V13453">
        <v>-7.1000000000000005E-5</v>
      </c>
      <c r="W13453">
        <v>-0.12864900000000001</v>
      </c>
      <c r="X13453">
        <v>1.2999999999999999E-5</v>
      </c>
    </row>
    <row r="13454" spans="1:34" x14ac:dyDescent="0.25">
      <c r="A13454" s="1">
        <v>42136</v>
      </c>
      <c r="B13454" s="2">
        <v>0.20139631944444444</v>
      </c>
      <c r="C13454" t="s">
        <v>179</v>
      </c>
      <c r="D13454" t="s">
        <v>181</v>
      </c>
      <c r="O13454" t="s">
        <v>182</v>
      </c>
    </row>
    <row r="13455" spans="1:34" x14ac:dyDescent="0.25">
      <c r="A13455" s="1">
        <v>42136</v>
      </c>
      <c r="B13455" s="2">
        <v>0.20141782407407408</v>
      </c>
      <c r="C13455" t="s">
        <v>179</v>
      </c>
      <c r="D13455" t="s">
        <v>168</v>
      </c>
      <c r="N13455" t="s">
        <v>183</v>
      </c>
    </row>
    <row r="13456" spans="1:34" x14ac:dyDescent="0.25">
      <c r="A13456" s="1">
        <v>42136</v>
      </c>
      <c r="B13456" s="2">
        <v>0.20141800925925926</v>
      </c>
      <c r="C13456" t="s">
        <v>179</v>
      </c>
      <c r="D13456" t="s">
        <v>114</v>
      </c>
    </row>
    <row r="13457" spans="1:34" x14ac:dyDescent="0.25">
      <c r="A13457" s="1">
        <v>42136</v>
      </c>
      <c r="B13457" s="2">
        <v>0.20141813657407406</v>
      </c>
      <c r="C13457" t="s">
        <v>179</v>
      </c>
      <c r="D13457" t="s">
        <v>115</v>
      </c>
    </row>
    <row r="13458" spans="1:34" x14ac:dyDescent="0.25">
      <c r="A13458" s="1">
        <v>42136</v>
      </c>
      <c r="B13458" s="2">
        <v>0.20141826388888887</v>
      </c>
      <c r="C13458" t="s">
        <v>179</v>
      </c>
      <c r="D13458" t="s">
        <v>116</v>
      </c>
    </row>
    <row r="13459" spans="1:34" x14ac:dyDescent="0.25">
      <c r="A13459" s="1">
        <v>42136</v>
      </c>
      <c r="B13459" s="2">
        <v>0.20141114583333333</v>
      </c>
      <c r="C13459" t="s">
        <v>179</v>
      </c>
      <c r="D13459" t="s">
        <v>167</v>
      </c>
      <c r="E13459">
        <v>-0.140129</v>
      </c>
      <c r="I13459">
        <v>-0.14000000000000001</v>
      </c>
      <c r="T13459">
        <v>5.4000000000000001E-4</v>
      </c>
      <c r="U13459">
        <v>3.437E-3</v>
      </c>
      <c r="V13459">
        <v>6.6000000000000005E-5</v>
      </c>
      <c r="W13459">
        <v>-0.13023499999999999</v>
      </c>
      <c r="X13459">
        <v>3.1999999999999999E-5</v>
      </c>
    </row>
    <row r="13460" spans="1:34" x14ac:dyDescent="0.25">
      <c r="A13460" s="1">
        <v>42136</v>
      </c>
      <c r="B13460" s="2">
        <v>0.2014187962962963</v>
      </c>
      <c r="C13460" t="s">
        <v>179</v>
      </c>
      <c r="D13460" t="s">
        <v>117</v>
      </c>
    </row>
    <row r="13461" spans="1:34" x14ac:dyDescent="0.25">
      <c r="A13461" s="1">
        <v>42136</v>
      </c>
      <c r="B13461" s="2">
        <v>0.20141893518518517</v>
      </c>
      <c r="C13461" t="s">
        <v>179</v>
      </c>
      <c r="D13461" t="s">
        <v>118</v>
      </c>
    </row>
    <row r="13462" spans="1:34" x14ac:dyDescent="0.25">
      <c r="A13462" s="1">
        <v>42136</v>
      </c>
      <c r="B13462" s="2">
        <v>0.2014190625</v>
      </c>
      <c r="C13462" t="s">
        <v>179</v>
      </c>
      <c r="D13462" t="s">
        <v>119</v>
      </c>
    </row>
    <row r="13463" spans="1:34" x14ac:dyDescent="0.25">
      <c r="A13463" s="1">
        <v>42136</v>
      </c>
      <c r="B13463" s="2">
        <v>0.20141917824074074</v>
      </c>
      <c r="C13463" t="s">
        <v>179</v>
      </c>
      <c r="D13463" t="s">
        <v>120</v>
      </c>
    </row>
    <row r="13464" spans="1:34" x14ac:dyDescent="0.25">
      <c r="A13464" s="1">
        <v>42136</v>
      </c>
      <c r="B13464" s="2">
        <v>0.20141934027777778</v>
      </c>
      <c r="C13464" t="s">
        <v>179</v>
      </c>
      <c r="D13464" t="s">
        <v>121</v>
      </c>
    </row>
    <row r="13465" spans="1:34" x14ac:dyDescent="0.25">
      <c r="A13465" s="1">
        <v>42136</v>
      </c>
      <c r="B13465" s="2">
        <v>0.20141944444444446</v>
      </c>
      <c r="C13465" t="s">
        <v>179</v>
      </c>
      <c r="D13465" t="s">
        <v>122</v>
      </c>
    </row>
    <row r="13466" spans="1:34" x14ac:dyDescent="0.25">
      <c r="A13466" s="1">
        <v>42136</v>
      </c>
      <c r="B13466" s="2">
        <v>0.20141956018518517</v>
      </c>
      <c r="C13466" t="s">
        <v>179</v>
      </c>
      <c r="D13466" t="s">
        <v>175</v>
      </c>
      <c r="E13466">
        <v>-0.140129</v>
      </c>
      <c r="F13466">
        <v>65</v>
      </c>
      <c r="G13466">
        <v>-55.256276</v>
      </c>
      <c r="AG13466">
        <v>-10.384691</v>
      </c>
      <c r="AH13466">
        <v>-15.573922</v>
      </c>
    </row>
    <row r="13467" spans="1:34" x14ac:dyDescent="0.25">
      <c r="A13467" s="1">
        <v>42136</v>
      </c>
      <c r="B13467" s="2">
        <v>0.20143149305555555</v>
      </c>
      <c r="C13467" t="s">
        <v>179</v>
      </c>
      <c r="D13467" t="s">
        <v>184</v>
      </c>
    </row>
    <row r="13468" spans="1:34" x14ac:dyDescent="0.25">
      <c r="A13468" t="s">
        <v>3</v>
      </c>
    </row>
    <row r="13470" spans="1:34" x14ac:dyDescent="0.25">
      <c r="A13470" t="s">
        <v>4</v>
      </c>
    </row>
    <row r="13471" spans="1:34" x14ac:dyDescent="0.25">
      <c r="A13471" t="s">
        <v>5</v>
      </c>
    </row>
    <row r="13472" spans="1:34" x14ac:dyDescent="0.25">
      <c r="A13472" t="s">
        <v>6</v>
      </c>
    </row>
    <row r="13473" spans="1:37" x14ac:dyDescent="0.25">
      <c r="A13473" t="s">
        <v>375</v>
      </c>
    </row>
    <row r="13475" spans="1:37" x14ac:dyDescent="0.25">
      <c r="A13475" s="1">
        <v>42136</v>
      </c>
      <c r="B13475" s="2">
        <v>0.20143556712962962</v>
      </c>
      <c r="C13475" t="s">
        <v>179</v>
      </c>
      <c r="D13475" t="s">
        <v>186</v>
      </c>
      <c r="AK13475" t="s">
        <v>376</v>
      </c>
    </row>
    <row r="13476" spans="1:37" x14ac:dyDescent="0.25">
      <c r="A13476" s="1">
        <v>42136</v>
      </c>
      <c r="B13476" s="2">
        <v>0.20143587962962961</v>
      </c>
      <c r="C13476" t="s">
        <v>179</v>
      </c>
      <c r="D13476" t="s">
        <v>175</v>
      </c>
      <c r="E13476">
        <v>-0.140129</v>
      </c>
      <c r="F13476">
        <v>65</v>
      </c>
      <c r="G13476">
        <v>-55.256276</v>
      </c>
      <c r="AG13476">
        <v>-10.384691</v>
      </c>
      <c r="AH13476">
        <v>-15.573922</v>
      </c>
    </row>
    <row r="13477" spans="1:37" x14ac:dyDescent="0.25">
      <c r="A13477" s="1">
        <v>42136</v>
      </c>
      <c r="B13477" s="2">
        <v>0.20144582175925926</v>
      </c>
      <c r="C13477" t="s">
        <v>179</v>
      </c>
      <c r="D13477" t="s">
        <v>167</v>
      </c>
      <c r="E13477">
        <v>-0.14086299999999999</v>
      </c>
      <c r="I13477">
        <v>-0.14000000000000001</v>
      </c>
      <c r="T13477">
        <v>1.2539999999999999E-3</v>
      </c>
      <c r="U13477">
        <v>2.4399999999999999E-4</v>
      </c>
      <c r="V13477">
        <v>1.4999999999999999E-4</v>
      </c>
      <c r="W13477">
        <v>-0.13181599999999999</v>
      </c>
      <c r="X13477">
        <v>4.8000000000000001E-5</v>
      </c>
    </row>
    <row r="13478" spans="1:37" x14ac:dyDescent="0.25">
      <c r="A13478" s="1">
        <v>42136</v>
      </c>
      <c r="B13478" s="2">
        <v>0.20146684027777781</v>
      </c>
      <c r="C13478" t="s">
        <v>179</v>
      </c>
      <c r="D13478" t="s">
        <v>175</v>
      </c>
      <c r="E13478">
        <v>-0.14086299999999999</v>
      </c>
      <c r="F13478">
        <v>65</v>
      </c>
      <c r="G13478">
        <v>-55.256276</v>
      </c>
      <c r="AG13478">
        <v>-10.384691</v>
      </c>
      <c r="AH13478">
        <v>-15.573922</v>
      </c>
    </row>
    <row r="13479" spans="1:37" x14ac:dyDescent="0.25">
      <c r="A13479" s="1">
        <v>42136</v>
      </c>
      <c r="B13479" s="2">
        <v>0.20150210648148148</v>
      </c>
      <c r="C13479" t="s">
        <v>179</v>
      </c>
      <c r="D13479" t="s">
        <v>188</v>
      </c>
    </row>
    <row r="13480" spans="1:37" x14ac:dyDescent="0.25">
      <c r="A13480" s="1">
        <v>42136</v>
      </c>
      <c r="B13480" s="2">
        <v>0.20148056712962961</v>
      </c>
      <c r="C13480" t="s">
        <v>179</v>
      </c>
      <c r="D13480" t="s">
        <v>167</v>
      </c>
      <c r="E13480">
        <v>-0.119115</v>
      </c>
      <c r="I13480">
        <v>-0.12</v>
      </c>
      <c r="T13480">
        <v>7.9100000000000004E-4</v>
      </c>
      <c r="U13480">
        <v>-7.2490000000000002E-3</v>
      </c>
      <c r="V13480">
        <v>1.6100000000000001E-4</v>
      </c>
      <c r="W13480">
        <v>-0.130136</v>
      </c>
      <c r="X13480">
        <v>7.1000000000000005E-5</v>
      </c>
    </row>
    <row r="13481" spans="1:37" x14ac:dyDescent="0.25">
      <c r="A13481" s="1">
        <v>42136</v>
      </c>
      <c r="B13481" s="2">
        <v>0.20150259259259259</v>
      </c>
      <c r="C13481" t="s">
        <v>179</v>
      </c>
      <c r="D13481" t="s">
        <v>175</v>
      </c>
      <c r="E13481">
        <v>-0.119115</v>
      </c>
      <c r="F13481">
        <v>65</v>
      </c>
      <c r="G13481">
        <v>-55.256276</v>
      </c>
      <c r="AG13481">
        <v>-10.384691</v>
      </c>
      <c r="AH13481">
        <v>-15.573922</v>
      </c>
    </row>
    <row r="13482" spans="1:37" x14ac:dyDescent="0.25">
      <c r="A13482" s="1">
        <v>42136</v>
      </c>
      <c r="B13482" s="2">
        <v>0.20151534722222222</v>
      </c>
      <c r="C13482" t="s">
        <v>179</v>
      </c>
      <c r="D13482" t="s">
        <v>167</v>
      </c>
      <c r="E13482">
        <v>-0.13006000000000001</v>
      </c>
      <c r="I13482">
        <v>-0.13</v>
      </c>
      <c r="T13482">
        <v>-2.0699999999999999E-4</v>
      </c>
      <c r="U13482">
        <v>3.6480000000000002E-3</v>
      </c>
      <c r="V13482">
        <v>9.7E-5</v>
      </c>
      <c r="W13482">
        <v>-0.13149</v>
      </c>
      <c r="X13482">
        <v>5.3999999999999998E-5</v>
      </c>
    </row>
    <row r="13483" spans="1:37" x14ac:dyDescent="0.25">
      <c r="A13483" s="1">
        <v>42136</v>
      </c>
      <c r="B13483" s="2">
        <v>0.20153824074074075</v>
      </c>
      <c r="C13483" t="s">
        <v>179</v>
      </c>
      <c r="D13483" t="s">
        <v>175</v>
      </c>
      <c r="E13483">
        <v>-0.13006000000000001</v>
      </c>
      <c r="F13483">
        <v>65</v>
      </c>
      <c r="G13483">
        <v>-55.256276</v>
      </c>
      <c r="AG13483">
        <v>-10.384691</v>
      </c>
      <c r="AH13483">
        <v>-15.573922</v>
      </c>
    </row>
    <row r="13484" spans="1:37" x14ac:dyDescent="0.25">
      <c r="A13484" s="1">
        <v>42136</v>
      </c>
      <c r="B13484" s="2">
        <v>0.20155004629629628</v>
      </c>
      <c r="C13484" t="s">
        <v>179</v>
      </c>
      <c r="D13484" t="s">
        <v>167</v>
      </c>
      <c r="E13484">
        <v>-0.13006400000000001</v>
      </c>
      <c r="I13484">
        <v>-0.13</v>
      </c>
      <c r="T13484">
        <v>-6.3100000000000005E-4</v>
      </c>
      <c r="U13484">
        <v>9.9999999999999995E-7</v>
      </c>
      <c r="V13484">
        <v>-1.5E-5</v>
      </c>
      <c r="W13484">
        <v>-0.13138</v>
      </c>
      <c r="X13484">
        <v>5.3999999999999998E-5</v>
      </c>
    </row>
    <row r="13485" spans="1:37" x14ac:dyDescent="0.25">
      <c r="A13485" s="1">
        <v>42136</v>
      </c>
      <c r="B13485" s="2">
        <v>0.20157384259259259</v>
      </c>
      <c r="C13485" t="s">
        <v>179</v>
      </c>
      <c r="D13485" t="s">
        <v>175</v>
      </c>
      <c r="E13485">
        <v>-0.13006400000000001</v>
      </c>
      <c r="F13485">
        <v>65</v>
      </c>
      <c r="G13485">
        <v>-55.256276</v>
      </c>
      <c r="AG13485">
        <v>-10.384691</v>
      </c>
      <c r="AH13485">
        <v>-15.573922</v>
      </c>
    </row>
    <row r="13486" spans="1:37" x14ac:dyDescent="0.25">
      <c r="A13486" s="1">
        <v>42136</v>
      </c>
      <c r="B13486" s="2">
        <v>0.20158475694444444</v>
      </c>
      <c r="C13486" t="s">
        <v>179</v>
      </c>
      <c r="D13486" t="s">
        <v>167</v>
      </c>
      <c r="E13486">
        <v>-0.129691</v>
      </c>
      <c r="I13486">
        <v>-0.13</v>
      </c>
      <c r="T13486">
        <v>-8.4900000000000004E-4</v>
      </c>
      <c r="U13486">
        <v>-1.2400000000000001E-4</v>
      </c>
      <c r="V13486">
        <v>-1.3100000000000001E-4</v>
      </c>
      <c r="W13486">
        <v>-0.13139200000000001</v>
      </c>
      <c r="X13486">
        <v>5.3999999999999998E-5</v>
      </c>
    </row>
    <row r="13487" spans="1:37" x14ac:dyDescent="0.25">
      <c r="A13487" s="1">
        <v>42136</v>
      </c>
      <c r="B13487" s="2">
        <v>0.20160949074074075</v>
      </c>
      <c r="C13487" t="s">
        <v>179</v>
      </c>
      <c r="D13487" t="s">
        <v>175</v>
      </c>
      <c r="E13487">
        <v>-0.129691</v>
      </c>
      <c r="F13487">
        <v>65</v>
      </c>
      <c r="G13487">
        <v>-55.256276</v>
      </c>
      <c r="AG13487">
        <v>-10.384691</v>
      </c>
      <c r="AH13487">
        <v>-15.573922</v>
      </c>
    </row>
    <row r="13488" spans="1:37" x14ac:dyDescent="0.25">
      <c r="A13488" s="1">
        <v>42136</v>
      </c>
      <c r="B13488" s="2">
        <v>0.20161942129629629</v>
      </c>
      <c r="C13488" t="s">
        <v>179</v>
      </c>
      <c r="D13488" t="s">
        <v>167</v>
      </c>
      <c r="E13488">
        <v>-0.130526</v>
      </c>
      <c r="I13488">
        <v>-0.13</v>
      </c>
      <c r="T13488">
        <v>-5.1000000000000004E-4</v>
      </c>
      <c r="U13488">
        <v>2.7799999999999998E-4</v>
      </c>
      <c r="V13488">
        <v>-1.8200000000000001E-4</v>
      </c>
      <c r="W13488">
        <v>-0.131493</v>
      </c>
      <c r="X13488">
        <v>5.3999999999999998E-5</v>
      </c>
    </row>
    <row r="13489" spans="1:34" x14ac:dyDescent="0.25">
      <c r="A13489" s="1">
        <v>42136</v>
      </c>
      <c r="B13489" s="2">
        <v>0.20164513888888891</v>
      </c>
      <c r="C13489" t="s">
        <v>179</v>
      </c>
      <c r="D13489" t="s">
        <v>175</v>
      </c>
      <c r="E13489">
        <v>-0.130526</v>
      </c>
      <c r="F13489">
        <v>65</v>
      </c>
      <c r="G13489">
        <v>-55.256276</v>
      </c>
      <c r="AG13489">
        <v>-10.384691</v>
      </c>
      <c r="AH13489">
        <v>-15.573922</v>
      </c>
    </row>
    <row r="13490" spans="1:34" x14ac:dyDescent="0.25">
      <c r="A13490" s="1">
        <v>42136</v>
      </c>
      <c r="B13490" s="2">
        <v>0.20165424768518517</v>
      </c>
      <c r="C13490" t="s">
        <v>179</v>
      </c>
      <c r="D13490" t="s">
        <v>167</v>
      </c>
      <c r="E13490">
        <v>-0.12064800000000001</v>
      </c>
      <c r="I13490">
        <v>-0.12</v>
      </c>
      <c r="T13490">
        <v>-4.3999999999999999E-5</v>
      </c>
      <c r="U13490">
        <v>-3.2919999999999998E-3</v>
      </c>
      <c r="V13490">
        <v>-1.25E-4</v>
      </c>
      <c r="W13490">
        <v>-0.12870999999999999</v>
      </c>
      <c r="X13490">
        <v>5.1999999999999997E-5</v>
      </c>
    </row>
    <row r="13491" spans="1:34" x14ac:dyDescent="0.25">
      <c r="A13491" s="1">
        <v>42136</v>
      </c>
      <c r="B13491" s="2">
        <v>0.20168076388888889</v>
      </c>
      <c r="C13491" t="s">
        <v>179</v>
      </c>
      <c r="D13491" t="s">
        <v>175</v>
      </c>
      <c r="E13491">
        <v>-0.12064800000000001</v>
      </c>
      <c r="F13491">
        <v>65</v>
      </c>
      <c r="G13491">
        <v>-55.256276</v>
      </c>
      <c r="AG13491">
        <v>-10.384691</v>
      </c>
      <c r="AH13491">
        <v>-15.573922</v>
      </c>
    </row>
    <row r="13492" spans="1:34" x14ac:dyDescent="0.25">
      <c r="A13492" s="1">
        <v>42136</v>
      </c>
      <c r="B13492" s="2">
        <v>0.20168895833333333</v>
      </c>
      <c r="C13492" t="s">
        <v>179</v>
      </c>
      <c r="D13492" t="s">
        <v>167</v>
      </c>
      <c r="E13492">
        <v>-0.129047</v>
      </c>
      <c r="I13492">
        <v>-0.13</v>
      </c>
      <c r="T13492">
        <v>-1.6200000000000001E-4</v>
      </c>
      <c r="U13492">
        <v>2.8E-3</v>
      </c>
      <c r="V13492">
        <v>-1.7E-5</v>
      </c>
      <c r="W13492">
        <v>-0.127022</v>
      </c>
      <c r="X13492">
        <v>2.4000000000000001E-5</v>
      </c>
    </row>
    <row r="13493" spans="1:34" x14ac:dyDescent="0.25">
      <c r="A13493" s="1">
        <v>42136</v>
      </c>
      <c r="B13493" s="2">
        <v>0.20171641203703705</v>
      </c>
      <c r="C13493" t="s">
        <v>179</v>
      </c>
      <c r="D13493" t="s">
        <v>175</v>
      </c>
      <c r="E13493">
        <v>-0.129047</v>
      </c>
      <c r="F13493">
        <v>65</v>
      </c>
      <c r="G13493">
        <v>-55.256276</v>
      </c>
      <c r="AG13493">
        <v>-10.384691</v>
      </c>
      <c r="AH13493">
        <v>-15.573922</v>
      </c>
    </row>
    <row r="13494" spans="1:34" x14ac:dyDescent="0.25">
      <c r="A13494" s="1">
        <v>42136</v>
      </c>
      <c r="B13494" s="2">
        <v>0.20177480324074074</v>
      </c>
      <c r="C13494" t="s">
        <v>179</v>
      </c>
      <c r="D13494" t="s">
        <v>189</v>
      </c>
    </row>
    <row r="13495" spans="1:34" x14ac:dyDescent="0.25">
      <c r="A13495" s="1">
        <v>42136</v>
      </c>
      <c r="B13495" s="2">
        <v>0.20172363425925924</v>
      </c>
      <c r="C13495" t="s">
        <v>179</v>
      </c>
      <c r="D13495" t="s">
        <v>167</v>
      </c>
      <c r="E13495">
        <v>-0.119827</v>
      </c>
      <c r="I13495">
        <v>-0.12</v>
      </c>
      <c r="T13495">
        <v>-6.4199999999999999E-4</v>
      </c>
      <c r="U13495">
        <v>-3.0730000000000002E-3</v>
      </c>
      <c r="V13495">
        <v>3.6000000000000001E-5</v>
      </c>
      <c r="W13495">
        <v>-0.12712300000000001</v>
      </c>
      <c r="X13495">
        <v>2.1999999999999999E-5</v>
      </c>
    </row>
    <row r="13496" spans="1:34" x14ac:dyDescent="0.25">
      <c r="A13496" s="1">
        <v>42136</v>
      </c>
      <c r="B13496" s="2">
        <v>0.20175835648148147</v>
      </c>
      <c r="C13496" t="s">
        <v>179</v>
      </c>
      <c r="D13496" t="s">
        <v>167</v>
      </c>
      <c r="E13496">
        <v>-0.12038699999999999</v>
      </c>
      <c r="I13496">
        <v>-0.12</v>
      </c>
      <c r="T13496">
        <v>-8.3500000000000002E-4</v>
      </c>
      <c r="U13496">
        <v>1.8699999999999999E-4</v>
      </c>
      <c r="V13496">
        <v>1.5E-5</v>
      </c>
      <c r="W13496">
        <v>-0.12574099999999999</v>
      </c>
      <c r="X13496">
        <v>2.5999999999999998E-5</v>
      </c>
    </row>
    <row r="13497" spans="1:34" x14ac:dyDescent="0.25">
      <c r="A13497" s="1">
        <v>42136</v>
      </c>
      <c r="B13497" s="2">
        <v>0.20177571759259261</v>
      </c>
      <c r="C13497" t="s">
        <v>179</v>
      </c>
      <c r="D13497" t="s">
        <v>175</v>
      </c>
      <c r="E13497">
        <v>-0.12038699999999999</v>
      </c>
      <c r="F13497">
        <v>65</v>
      </c>
      <c r="G13497">
        <v>-55.256276</v>
      </c>
      <c r="AG13497">
        <v>-10.384691</v>
      </c>
      <c r="AH13497">
        <v>-15.573922</v>
      </c>
    </row>
    <row r="13498" spans="1:34" x14ac:dyDescent="0.25">
      <c r="A13498" s="1">
        <v>42136</v>
      </c>
      <c r="B13498" s="2">
        <v>0.20178648148148148</v>
      </c>
      <c r="C13498" t="s">
        <v>179</v>
      </c>
      <c r="D13498" t="s">
        <v>175</v>
      </c>
      <c r="E13498">
        <v>-0.12038699999999999</v>
      </c>
      <c r="F13498">
        <v>65</v>
      </c>
      <c r="G13498">
        <v>-55.256276</v>
      </c>
      <c r="AG13498">
        <v>-10.384691</v>
      </c>
      <c r="AH13498">
        <v>-15.573922</v>
      </c>
    </row>
    <row r="13499" spans="1:34" x14ac:dyDescent="0.25">
      <c r="A13499" s="1">
        <v>42136</v>
      </c>
      <c r="B13499" s="2">
        <v>0.2017930324074074</v>
      </c>
      <c r="C13499" t="s">
        <v>179</v>
      </c>
      <c r="D13499" t="s">
        <v>167</v>
      </c>
      <c r="E13499">
        <v>-0.119537</v>
      </c>
      <c r="I13499">
        <v>-0.12</v>
      </c>
      <c r="T13499">
        <v>-8.4199999999999998E-4</v>
      </c>
      <c r="U13499">
        <v>-2.8299999999999999E-4</v>
      </c>
      <c r="V13499">
        <v>-3.4999999999999997E-5</v>
      </c>
      <c r="W13499">
        <v>-0.124238</v>
      </c>
      <c r="X13499">
        <v>2.6999999999999999E-5</v>
      </c>
    </row>
    <row r="13500" spans="1:34" x14ac:dyDescent="0.25">
      <c r="A13500" s="1">
        <v>42136</v>
      </c>
      <c r="B13500" s="2">
        <v>0.20182234953703704</v>
      </c>
      <c r="C13500" t="s">
        <v>179</v>
      </c>
      <c r="D13500" t="s">
        <v>175</v>
      </c>
      <c r="E13500">
        <v>-0.119537</v>
      </c>
      <c r="F13500">
        <v>65</v>
      </c>
      <c r="G13500">
        <v>-55.256276</v>
      </c>
      <c r="AG13500">
        <v>-10.384691</v>
      </c>
      <c r="AH13500">
        <v>-15.573922</v>
      </c>
    </row>
    <row r="13501" spans="1:34" x14ac:dyDescent="0.25">
      <c r="A13501" s="1">
        <v>42136</v>
      </c>
      <c r="B13501" s="2">
        <v>0.20182781250000001</v>
      </c>
      <c r="C13501" t="s">
        <v>179</v>
      </c>
      <c r="D13501" t="s">
        <v>167</v>
      </c>
      <c r="E13501">
        <v>-0.130691</v>
      </c>
      <c r="I13501">
        <v>-0.13</v>
      </c>
      <c r="T13501">
        <v>-3.2200000000000002E-4</v>
      </c>
      <c r="U13501">
        <v>3.718E-3</v>
      </c>
      <c r="V13501">
        <v>-5.5999999999999999E-5</v>
      </c>
      <c r="W13501">
        <v>-0.12438</v>
      </c>
      <c r="X13501">
        <v>2.9E-5</v>
      </c>
    </row>
    <row r="13502" spans="1:34" x14ac:dyDescent="0.25">
      <c r="A13502" s="1">
        <v>42136</v>
      </c>
      <c r="B13502" s="2">
        <v>0.2018579976851852</v>
      </c>
      <c r="C13502" t="s">
        <v>179</v>
      </c>
      <c r="D13502" t="s">
        <v>175</v>
      </c>
      <c r="E13502">
        <v>-0.130691</v>
      </c>
      <c r="F13502">
        <v>65</v>
      </c>
      <c r="G13502">
        <v>-55.256276</v>
      </c>
      <c r="AG13502">
        <v>-10.384691</v>
      </c>
      <c r="AH13502">
        <v>-15.573922</v>
      </c>
    </row>
    <row r="13503" spans="1:34" x14ac:dyDescent="0.25">
      <c r="A13503" s="1">
        <v>42136</v>
      </c>
      <c r="B13503" s="2">
        <v>0.20189322916666666</v>
      </c>
      <c r="C13503" t="s">
        <v>179</v>
      </c>
      <c r="D13503" t="s">
        <v>190</v>
      </c>
    </row>
    <row r="13504" spans="1:34" x14ac:dyDescent="0.25">
      <c r="A13504" s="1">
        <v>42136</v>
      </c>
      <c r="B13504" s="2">
        <v>0.20186252314814815</v>
      </c>
      <c r="C13504" t="s">
        <v>179</v>
      </c>
      <c r="D13504" t="s">
        <v>167</v>
      </c>
      <c r="E13504">
        <v>-0.11947000000000001</v>
      </c>
      <c r="I13504">
        <v>-0.12</v>
      </c>
      <c r="T13504">
        <v>3.8000000000000002E-5</v>
      </c>
      <c r="U13504">
        <v>-3.7399999999999998E-3</v>
      </c>
      <c r="V13504">
        <v>-1.2E-5</v>
      </c>
      <c r="W13504">
        <v>-0.12280099999999999</v>
      </c>
      <c r="X13504">
        <v>2.4000000000000001E-5</v>
      </c>
    </row>
    <row r="13505" spans="1:34" x14ac:dyDescent="0.25">
      <c r="A13505" s="1">
        <v>42136</v>
      </c>
      <c r="B13505" s="2">
        <v>0.20189370370370371</v>
      </c>
      <c r="C13505" t="s">
        <v>179</v>
      </c>
      <c r="D13505" t="s">
        <v>175</v>
      </c>
      <c r="E13505">
        <v>-0.11947000000000001</v>
      </c>
      <c r="F13505">
        <v>65</v>
      </c>
      <c r="G13505">
        <v>-55.256276</v>
      </c>
      <c r="AG13505">
        <v>-10.384691</v>
      </c>
      <c r="AH13505">
        <v>-15.573922</v>
      </c>
    </row>
    <row r="13506" spans="1:34" x14ac:dyDescent="0.25">
      <c r="A13506" s="1">
        <v>42136</v>
      </c>
      <c r="B13506" s="2">
        <v>0.20189732638888888</v>
      </c>
      <c r="C13506" t="s">
        <v>179</v>
      </c>
      <c r="D13506" t="s">
        <v>167</v>
      </c>
      <c r="E13506">
        <v>-0.11942800000000001</v>
      </c>
      <c r="I13506">
        <v>-0.12</v>
      </c>
      <c r="T13506">
        <v>1.5E-5</v>
      </c>
      <c r="U13506">
        <v>-1.4E-5</v>
      </c>
      <c r="V13506">
        <v>5.5999999999999999E-5</v>
      </c>
      <c r="W13506">
        <v>-0.122627</v>
      </c>
      <c r="X13506">
        <v>2.5000000000000001E-5</v>
      </c>
    </row>
    <row r="13507" spans="1:34" x14ac:dyDescent="0.25">
      <c r="A13507" s="1">
        <v>42136</v>
      </c>
      <c r="B13507" s="2">
        <v>0.20192935185185187</v>
      </c>
      <c r="C13507" t="s">
        <v>179</v>
      </c>
      <c r="D13507" t="s">
        <v>175</v>
      </c>
      <c r="E13507">
        <v>-0.11942800000000001</v>
      </c>
      <c r="F13507">
        <v>65</v>
      </c>
      <c r="G13507">
        <v>-55.256276</v>
      </c>
      <c r="AG13507">
        <v>-10.384691</v>
      </c>
      <c r="AH13507">
        <v>-15.573922</v>
      </c>
    </row>
    <row r="13508" spans="1:34" x14ac:dyDescent="0.25">
      <c r="A13508" s="1">
        <v>42136</v>
      </c>
      <c r="B13508" s="2">
        <v>0.20193199074074075</v>
      </c>
      <c r="C13508" t="s">
        <v>179</v>
      </c>
      <c r="D13508" t="s">
        <v>167</v>
      </c>
      <c r="E13508">
        <v>-0.10997800000000001</v>
      </c>
      <c r="I13508">
        <v>-0.11</v>
      </c>
      <c r="T13508">
        <v>-3.4600000000000001E-4</v>
      </c>
      <c r="U13508">
        <v>-3.15E-3</v>
      </c>
      <c r="V13508">
        <v>7.8999999999999996E-5</v>
      </c>
      <c r="W13508">
        <v>-0.119903</v>
      </c>
      <c r="X13508">
        <v>3.6000000000000001E-5</v>
      </c>
    </row>
    <row r="13509" spans="1:34" x14ac:dyDescent="0.25">
      <c r="A13509" s="1">
        <v>42136</v>
      </c>
      <c r="B13509" s="2">
        <v>0.20196499999999998</v>
      </c>
      <c r="C13509" t="s">
        <v>179</v>
      </c>
      <c r="D13509" t="s">
        <v>175</v>
      </c>
      <c r="E13509">
        <v>-0.10997800000000001</v>
      </c>
      <c r="F13509">
        <v>65</v>
      </c>
      <c r="G13509">
        <v>-55.256276</v>
      </c>
      <c r="AG13509">
        <v>-10.384691</v>
      </c>
      <c r="AH13509">
        <v>-15.573922</v>
      </c>
    </row>
    <row r="13510" spans="1:34" x14ac:dyDescent="0.25">
      <c r="A13510" s="1">
        <v>42136</v>
      </c>
      <c r="B13510" s="2">
        <v>0.20196670138888892</v>
      </c>
      <c r="C13510" t="s">
        <v>179</v>
      </c>
      <c r="D13510" t="s">
        <v>167</v>
      </c>
      <c r="E13510">
        <v>-0.14063500000000001</v>
      </c>
      <c r="I13510">
        <v>-0.14000000000000001</v>
      </c>
      <c r="T13510">
        <v>-2.2599999999999999E-4</v>
      </c>
      <c r="U13510">
        <v>1.0219000000000001E-2</v>
      </c>
      <c r="V13510">
        <v>5.3999999999999998E-5</v>
      </c>
      <c r="W13510">
        <v>-0.122875</v>
      </c>
      <c r="X13510">
        <v>9.7E-5</v>
      </c>
    </row>
    <row r="13511" spans="1:34" x14ac:dyDescent="0.25">
      <c r="A13511" s="1">
        <v>42136</v>
      </c>
      <c r="B13511" s="2">
        <v>0.20200061342592593</v>
      </c>
      <c r="C13511" t="s">
        <v>179</v>
      </c>
      <c r="D13511" t="s">
        <v>175</v>
      </c>
      <c r="E13511">
        <v>-0.14063500000000001</v>
      </c>
      <c r="F13511">
        <v>65</v>
      </c>
      <c r="G13511">
        <v>-55.256276</v>
      </c>
      <c r="AG13511">
        <v>-10.384691</v>
      </c>
      <c r="AH13511">
        <v>-15.573922</v>
      </c>
    </row>
    <row r="13512" spans="1:34" x14ac:dyDescent="0.25">
      <c r="A13512" s="1">
        <v>42136</v>
      </c>
      <c r="B13512" s="2">
        <v>0.20200137731481482</v>
      </c>
      <c r="C13512" t="s">
        <v>179</v>
      </c>
      <c r="D13512" t="s">
        <v>167</v>
      </c>
      <c r="E13512">
        <v>-0.13003899999999999</v>
      </c>
      <c r="I13512">
        <v>-0.13</v>
      </c>
      <c r="T13512">
        <v>5.1999999999999995E-4</v>
      </c>
      <c r="U13512">
        <v>-3.532E-3</v>
      </c>
      <c r="V13512">
        <v>3.4E-5</v>
      </c>
      <c r="W13512">
        <v>-0.124254</v>
      </c>
      <c r="X13512">
        <v>1.03E-4</v>
      </c>
    </row>
    <row r="13513" spans="1:34" x14ac:dyDescent="0.25">
      <c r="A13513" s="1">
        <v>42136</v>
      </c>
      <c r="B13513" s="2">
        <v>0.20203615740740741</v>
      </c>
      <c r="C13513" t="s">
        <v>179</v>
      </c>
      <c r="D13513" t="s">
        <v>167</v>
      </c>
      <c r="E13513">
        <v>-0.13093399999999999</v>
      </c>
      <c r="I13513">
        <v>-0.13</v>
      </c>
      <c r="T13513">
        <v>1.204E-3</v>
      </c>
      <c r="U13513">
        <v>2.99E-4</v>
      </c>
      <c r="V13513">
        <v>6.3E-5</v>
      </c>
      <c r="W13513">
        <v>-0.12588199999999999</v>
      </c>
      <c r="X13513">
        <v>1.03E-4</v>
      </c>
    </row>
    <row r="13514" spans="1:34" x14ac:dyDescent="0.25">
      <c r="A13514" s="1">
        <v>42136</v>
      </c>
      <c r="B13514" s="2">
        <v>0.20203655092592596</v>
      </c>
      <c r="C13514" t="s">
        <v>179</v>
      </c>
      <c r="D13514" t="s">
        <v>175</v>
      </c>
      <c r="E13514">
        <v>-0.13093399999999999</v>
      </c>
      <c r="F13514">
        <v>65</v>
      </c>
      <c r="G13514">
        <v>-55.256276</v>
      </c>
      <c r="AG13514">
        <v>-10.384691</v>
      </c>
      <c r="AH13514">
        <v>-15.573922</v>
      </c>
    </row>
    <row r="13515" spans="1:34" x14ac:dyDescent="0.25">
      <c r="A13515" s="1">
        <v>42136</v>
      </c>
      <c r="B13515" s="2">
        <v>0.20208541666666666</v>
      </c>
      <c r="C13515" t="s">
        <v>179</v>
      </c>
      <c r="D13515" t="s">
        <v>112</v>
      </c>
      <c r="J13515" t="s">
        <v>113</v>
      </c>
      <c r="K13515" t="s">
        <v>113</v>
      </c>
      <c r="L13515" t="s">
        <v>113</v>
      </c>
      <c r="M13515" t="s">
        <v>113</v>
      </c>
    </row>
    <row r="13516" spans="1:34" x14ac:dyDescent="0.25">
      <c r="A13516" s="1">
        <v>42136</v>
      </c>
      <c r="B13516" s="2">
        <v>0.20208574074074073</v>
      </c>
      <c r="C13516" t="s">
        <v>179</v>
      </c>
      <c r="D13516" t="s">
        <v>114</v>
      </c>
    </row>
    <row r="13517" spans="1:34" x14ac:dyDescent="0.25">
      <c r="A13517" s="1">
        <v>42136</v>
      </c>
      <c r="B13517" s="2">
        <v>0.20208585648148147</v>
      </c>
      <c r="C13517" t="s">
        <v>179</v>
      </c>
      <c r="D13517" t="s">
        <v>115</v>
      </c>
    </row>
    <row r="13518" spans="1:34" x14ac:dyDescent="0.25">
      <c r="A13518" s="1">
        <v>42136</v>
      </c>
      <c r="B13518" s="2">
        <v>0.20208599537037039</v>
      </c>
      <c r="C13518" t="s">
        <v>179</v>
      </c>
      <c r="D13518" t="s">
        <v>116</v>
      </c>
    </row>
    <row r="13519" spans="1:34" x14ac:dyDescent="0.25">
      <c r="A13519" s="1">
        <v>42136</v>
      </c>
      <c r="B13519" s="2">
        <v>0.20207084490740743</v>
      </c>
      <c r="C13519" t="s">
        <v>179</v>
      </c>
      <c r="D13519" t="s">
        <v>167</v>
      </c>
      <c r="E13519">
        <v>-0.120584</v>
      </c>
      <c r="I13519">
        <v>-0.12</v>
      </c>
      <c r="T13519">
        <v>1.2409999999999999E-3</v>
      </c>
      <c r="U13519">
        <v>-3.4499999999999999E-3</v>
      </c>
      <c r="V13519">
        <v>1.2300000000000001E-4</v>
      </c>
      <c r="W13519">
        <v>-0.12443800000000001</v>
      </c>
      <c r="X13519">
        <v>1.02E-4</v>
      </c>
    </row>
    <row r="13520" spans="1:34" x14ac:dyDescent="0.25">
      <c r="A13520" s="1">
        <v>42136</v>
      </c>
      <c r="B13520" s="2">
        <v>0.20208640046296297</v>
      </c>
      <c r="C13520" t="s">
        <v>179</v>
      </c>
      <c r="D13520" t="s">
        <v>117</v>
      </c>
    </row>
    <row r="13521" spans="1:34" x14ac:dyDescent="0.25">
      <c r="A13521" s="1">
        <v>42136</v>
      </c>
      <c r="B13521" s="2">
        <v>0.20208657407407407</v>
      </c>
      <c r="C13521" t="s">
        <v>179</v>
      </c>
      <c r="D13521" t="s">
        <v>118</v>
      </c>
    </row>
    <row r="13522" spans="1:34" x14ac:dyDescent="0.25">
      <c r="A13522" s="1">
        <v>42136</v>
      </c>
      <c r="B13522" s="2">
        <v>0.20208668981481481</v>
      </c>
      <c r="C13522" t="s">
        <v>179</v>
      </c>
      <c r="D13522" t="s">
        <v>119</v>
      </c>
    </row>
    <row r="13523" spans="1:34" x14ac:dyDescent="0.25">
      <c r="A13523" s="1">
        <v>42136</v>
      </c>
      <c r="B13523" s="2">
        <v>0.20208681712962964</v>
      </c>
      <c r="C13523" t="s">
        <v>179</v>
      </c>
      <c r="D13523" t="s">
        <v>120</v>
      </c>
    </row>
    <row r="13524" spans="1:34" x14ac:dyDescent="0.25">
      <c r="A13524" s="1">
        <v>42136</v>
      </c>
      <c r="B13524" s="2">
        <v>0.20208693287037038</v>
      </c>
      <c r="C13524" t="s">
        <v>179</v>
      </c>
      <c r="D13524" t="s">
        <v>121</v>
      </c>
    </row>
    <row r="13525" spans="1:34" x14ac:dyDescent="0.25">
      <c r="A13525" s="1">
        <v>42136</v>
      </c>
      <c r="B13525" s="2">
        <v>0.20208704861111113</v>
      </c>
      <c r="C13525" t="s">
        <v>179</v>
      </c>
      <c r="D13525" t="s">
        <v>122</v>
      </c>
    </row>
    <row r="13526" spans="1:34" x14ac:dyDescent="0.25">
      <c r="A13526" s="1">
        <v>42136</v>
      </c>
      <c r="B13526" s="2">
        <v>0.20208716435185184</v>
      </c>
      <c r="C13526" t="s">
        <v>179</v>
      </c>
      <c r="D13526" t="s">
        <v>175</v>
      </c>
      <c r="E13526">
        <v>-0.120584</v>
      </c>
      <c r="F13526">
        <v>65</v>
      </c>
      <c r="G13526">
        <v>-55.256276</v>
      </c>
      <c r="AG13526">
        <v>-10.384691</v>
      </c>
      <c r="AH13526">
        <v>-15.573922</v>
      </c>
    </row>
    <row r="13527" spans="1:34" x14ac:dyDescent="0.25">
      <c r="A13527" s="1">
        <v>42136</v>
      </c>
      <c r="B13527" s="2">
        <v>0.20210560185185186</v>
      </c>
      <c r="C13527" t="s">
        <v>179</v>
      </c>
      <c r="D13527" t="s">
        <v>167</v>
      </c>
      <c r="E13527">
        <v>-0.120515</v>
      </c>
      <c r="I13527">
        <v>-0.12</v>
      </c>
      <c r="T13527">
        <v>2.6400000000000002E-4</v>
      </c>
      <c r="U13527">
        <v>-2.3E-5</v>
      </c>
      <c r="V13527">
        <v>1.3200000000000001E-4</v>
      </c>
      <c r="W13527">
        <v>-0.124587</v>
      </c>
      <c r="X13527">
        <v>1E-4</v>
      </c>
    </row>
    <row r="13528" spans="1:34" x14ac:dyDescent="0.25">
      <c r="A13528" s="1">
        <v>42136</v>
      </c>
      <c r="B13528" s="2">
        <v>0.20210650462962962</v>
      </c>
      <c r="C13528" t="s">
        <v>179</v>
      </c>
      <c r="D13528" t="s">
        <v>175</v>
      </c>
      <c r="E13528">
        <v>-0.120515</v>
      </c>
      <c r="F13528">
        <v>65</v>
      </c>
      <c r="G13528">
        <v>-55.256276</v>
      </c>
      <c r="AG13528">
        <v>-10.384691</v>
      </c>
      <c r="AH13528">
        <v>-15.573922</v>
      </c>
    </row>
    <row r="13529" spans="1:34" x14ac:dyDescent="0.25">
      <c r="A13529" s="1">
        <v>42136</v>
      </c>
      <c r="B13529" s="2">
        <v>0.2021403125</v>
      </c>
      <c r="C13529" t="s">
        <v>179</v>
      </c>
      <c r="D13529" t="s">
        <v>167</v>
      </c>
      <c r="E13529">
        <v>-0.119549</v>
      </c>
      <c r="I13529">
        <v>-0.12</v>
      </c>
      <c r="T13529">
        <v>-1.023E-3</v>
      </c>
      <c r="U13529">
        <v>-3.2200000000000002E-4</v>
      </c>
      <c r="V13529">
        <v>2.6999999999999999E-5</v>
      </c>
      <c r="W13529">
        <v>-0.12460499999999999</v>
      </c>
      <c r="X13529">
        <v>1E-4</v>
      </c>
    </row>
    <row r="13530" spans="1:34" x14ac:dyDescent="0.25">
      <c r="A13530" s="1">
        <v>42136</v>
      </c>
      <c r="B13530" s="2">
        <v>0.20214214120370369</v>
      </c>
      <c r="C13530" t="s">
        <v>179</v>
      </c>
      <c r="D13530" t="s">
        <v>175</v>
      </c>
      <c r="E13530">
        <v>-0.119549</v>
      </c>
      <c r="F13530">
        <v>65</v>
      </c>
      <c r="G13530">
        <v>-55.256276</v>
      </c>
      <c r="AG13530">
        <v>-10.384691</v>
      </c>
      <c r="AH13530">
        <v>-15.573922</v>
      </c>
    </row>
    <row r="13531" spans="1:34" x14ac:dyDescent="0.25">
      <c r="A13531" s="1">
        <v>42136</v>
      </c>
      <c r="B13531" s="2">
        <v>0.20217502314814814</v>
      </c>
      <c r="C13531" t="s">
        <v>179</v>
      </c>
      <c r="D13531" t="s">
        <v>167</v>
      </c>
      <c r="E13531">
        <v>-0.11944</v>
      </c>
      <c r="I13531">
        <v>-0.12</v>
      </c>
      <c r="T13531">
        <v>-1.4920000000000001E-3</v>
      </c>
      <c r="U13531">
        <v>-3.6000000000000001E-5</v>
      </c>
      <c r="V13531">
        <v>-1.45E-4</v>
      </c>
      <c r="W13531">
        <v>-0.12595600000000001</v>
      </c>
      <c r="X13531">
        <v>6.6000000000000005E-5</v>
      </c>
    </row>
    <row r="13532" spans="1:34" x14ac:dyDescent="0.25">
      <c r="A13532" s="1">
        <v>42136</v>
      </c>
      <c r="B13532" s="2">
        <v>0.20217775462962964</v>
      </c>
      <c r="C13532" t="s">
        <v>179</v>
      </c>
      <c r="D13532" t="s">
        <v>175</v>
      </c>
      <c r="E13532">
        <v>-0.11944</v>
      </c>
      <c r="F13532">
        <v>65</v>
      </c>
      <c r="G13532">
        <v>-55.256276</v>
      </c>
      <c r="AG13532">
        <v>-10.384691</v>
      </c>
      <c r="AH13532">
        <v>-15.573922</v>
      </c>
    </row>
    <row r="13533" spans="1:34" x14ac:dyDescent="0.25">
      <c r="A13533" s="1">
        <v>42136</v>
      </c>
      <c r="B13533" s="2">
        <v>0.20220972222222222</v>
      </c>
      <c r="C13533" t="s">
        <v>179</v>
      </c>
      <c r="D13533" t="s">
        <v>167</v>
      </c>
      <c r="E13533">
        <v>-0.120749</v>
      </c>
      <c r="I13533">
        <v>-0.12</v>
      </c>
      <c r="T13533">
        <v>-8.9099999999999997E-4</v>
      </c>
      <c r="U13533">
        <v>4.3600000000000003E-4</v>
      </c>
      <c r="V13533">
        <v>-2.4899999999999998E-4</v>
      </c>
      <c r="W13533">
        <v>-0.123116</v>
      </c>
      <c r="X13533">
        <v>2.5999999999999998E-5</v>
      </c>
    </row>
    <row r="13534" spans="1:34" x14ac:dyDescent="0.25">
      <c r="A13534" s="1">
        <v>42136</v>
      </c>
      <c r="B13534" s="2">
        <v>0.20221340277777777</v>
      </c>
      <c r="C13534" t="s">
        <v>179</v>
      </c>
      <c r="D13534" t="s">
        <v>175</v>
      </c>
      <c r="E13534">
        <v>-0.120749</v>
      </c>
      <c r="F13534">
        <v>65</v>
      </c>
      <c r="G13534">
        <v>-55.256276</v>
      </c>
      <c r="AG13534">
        <v>-10.384691</v>
      </c>
      <c r="AH13534">
        <v>-15.573922</v>
      </c>
    </row>
    <row r="13535" spans="1:34" x14ac:dyDescent="0.25">
      <c r="A13535" s="1">
        <v>42136</v>
      </c>
      <c r="B13535" s="2">
        <v>0.20224451388888889</v>
      </c>
      <c r="C13535" t="s">
        <v>179</v>
      </c>
      <c r="D13535" t="s">
        <v>167</v>
      </c>
      <c r="E13535">
        <v>-0.13078500000000001</v>
      </c>
      <c r="I13535">
        <v>-0.13</v>
      </c>
      <c r="T13535">
        <v>-3.0000000000000001E-5</v>
      </c>
      <c r="U13535">
        <v>3.3449999999999999E-3</v>
      </c>
      <c r="V13535">
        <v>-2.0000000000000001E-4</v>
      </c>
      <c r="W13535">
        <v>-0.123222</v>
      </c>
      <c r="X13535">
        <v>2.6999999999999999E-5</v>
      </c>
    </row>
    <row r="13536" spans="1:34" x14ac:dyDescent="0.25">
      <c r="A13536" s="1">
        <v>42136</v>
      </c>
      <c r="B13536" s="2">
        <v>0.20224905092592593</v>
      </c>
      <c r="C13536" t="s">
        <v>179</v>
      </c>
      <c r="D13536" t="s">
        <v>175</v>
      </c>
      <c r="E13536">
        <v>-0.13078500000000001</v>
      </c>
      <c r="F13536">
        <v>65</v>
      </c>
      <c r="G13536">
        <v>-55.256276</v>
      </c>
      <c r="AG13536">
        <v>-10.384691</v>
      </c>
      <c r="AH13536">
        <v>-15.573922</v>
      </c>
    </row>
    <row r="13537" spans="1:34" x14ac:dyDescent="0.25">
      <c r="A13537" s="1">
        <v>42136</v>
      </c>
      <c r="B13537" s="2">
        <v>0.20227922453703703</v>
      </c>
      <c r="C13537" t="s">
        <v>179</v>
      </c>
      <c r="D13537" t="s">
        <v>167</v>
      </c>
      <c r="E13537">
        <v>-0.119992</v>
      </c>
      <c r="I13537">
        <v>-0.12</v>
      </c>
      <c r="T13537">
        <v>5.3799999999999996E-4</v>
      </c>
      <c r="U13537">
        <v>-3.5980000000000001E-3</v>
      </c>
      <c r="V13537">
        <v>-3.1999999999999999E-5</v>
      </c>
      <c r="W13537">
        <v>-0.121659</v>
      </c>
      <c r="X13537">
        <v>1.5999999999999999E-5</v>
      </c>
    </row>
    <row r="13538" spans="1:34" x14ac:dyDescent="0.25">
      <c r="A13538" s="1">
        <v>42136</v>
      </c>
      <c r="B13538" s="2">
        <v>0.20228466435185186</v>
      </c>
      <c r="C13538" t="s">
        <v>179</v>
      </c>
      <c r="D13538" t="s">
        <v>175</v>
      </c>
      <c r="E13538">
        <v>-0.119992</v>
      </c>
      <c r="F13538">
        <v>65</v>
      </c>
      <c r="G13538">
        <v>-55.256276</v>
      </c>
      <c r="AG13538">
        <v>-10.384691</v>
      </c>
      <c r="AH13538">
        <v>-15.573922</v>
      </c>
    </row>
    <row r="13539" spans="1:34" x14ac:dyDescent="0.25">
      <c r="A13539" s="1">
        <v>42136</v>
      </c>
      <c r="B13539" s="2">
        <v>0.20231390046296296</v>
      </c>
      <c r="C13539" t="s">
        <v>179</v>
      </c>
      <c r="D13539" t="s">
        <v>167</v>
      </c>
      <c r="E13539">
        <v>-0.14000899999999999</v>
      </c>
      <c r="I13539">
        <v>-0.14000000000000001</v>
      </c>
      <c r="T13539">
        <v>9.6299999999999999E-4</v>
      </c>
      <c r="U13539">
        <v>6.672E-3</v>
      </c>
      <c r="V13539">
        <v>1.45E-4</v>
      </c>
      <c r="W13539">
        <v>-0.124434</v>
      </c>
      <c r="X13539">
        <v>6.3E-5</v>
      </c>
    </row>
    <row r="13540" spans="1:34" x14ac:dyDescent="0.25">
      <c r="A13540" s="1">
        <v>42136</v>
      </c>
      <c r="B13540" s="2">
        <v>0.20232031250000002</v>
      </c>
      <c r="C13540" t="s">
        <v>179</v>
      </c>
      <c r="D13540" t="s">
        <v>175</v>
      </c>
      <c r="E13540">
        <v>-0.14000899999999999</v>
      </c>
      <c r="F13540">
        <v>65</v>
      </c>
      <c r="G13540">
        <v>-55.256276</v>
      </c>
      <c r="AG13540">
        <v>-10.384691</v>
      </c>
      <c r="AH13540">
        <v>-15.573922</v>
      </c>
    </row>
    <row r="13541" spans="1:34" x14ac:dyDescent="0.25">
      <c r="A13541" s="1">
        <v>42136</v>
      </c>
      <c r="B13541" s="2">
        <v>0.20234859953703702</v>
      </c>
      <c r="C13541" t="s">
        <v>179</v>
      </c>
      <c r="D13541" t="s">
        <v>167</v>
      </c>
      <c r="E13541">
        <v>-0.13040299999999999</v>
      </c>
      <c r="I13541">
        <v>-0.13</v>
      </c>
      <c r="T13541">
        <v>1.34E-3</v>
      </c>
      <c r="U13541">
        <v>-3.202E-3</v>
      </c>
      <c r="V13541">
        <v>2.4000000000000001E-4</v>
      </c>
      <c r="W13541">
        <v>-0.12584699999999999</v>
      </c>
      <c r="X13541">
        <v>6.3999999999999997E-5</v>
      </c>
    </row>
    <row r="13542" spans="1:34" x14ac:dyDescent="0.25">
      <c r="A13542" s="1">
        <v>42136</v>
      </c>
      <c r="B13542" s="2">
        <v>0.20235592592592591</v>
      </c>
      <c r="C13542" t="s">
        <v>179</v>
      </c>
      <c r="D13542" t="s">
        <v>175</v>
      </c>
      <c r="E13542">
        <v>-0.13040299999999999</v>
      </c>
      <c r="F13542">
        <v>65</v>
      </c>
      <c r="G13542">
        <v>-55.256276</v>
      </c>
      <c r="AG13542">
        <v>-10.384691</v>
      </c>
      <c r="AH13542">
        <v>-15.573922</v>
      </c>
    </row>
    <row r="13543" spans="1:34" x14ac:dyDescent="0.25">
      <c r="A13543" s="1">
        <v>42136</v>
      </c>
      <c r="B13543" s="2">
        <v>0.20238342592592592</v>
      </c>
      <c r="C13543" t="s">
        <v>179</v>
      </c>
      <c r="D13543" t="s">
        <v>167</v>
      </c>
      <c r="E13543">
        <v>-0.11974700000000001</v>
      </c>
      <c r="I13543">
        <v>-0.12</v>
      </c>
      <c r="T13543">
        <v>7.85E-4</v>
      </c>
      <c r="U13543">
        <v>-3.552E-3</v>
      </c>
      <c r="V13543">
        <v>2.12E-4</v>
      </c>
      <c r="W13543">
        <v>-0.12587499999999999</v>
      </c>
      <c r="X13543">
        <v>6.3999999999999997E-5</v>
      </c>
    </row>
    <row r="13544" spans="1:34" x14ac:dyDescent="0.25">
      <c r="A13544" s="1">
        <v>42136</v>
      </c>
      <c r="B13544" s="2">
        <v>0.20239157407407407</v>
      </c>
      <c r="C13544" t="s">
        <v>179</v>
      </c>
      <c r="D13544" t="s">
        <v>175</v>
      </c>
      <c r="E13544">
        <v>-0.11974700000000001</v>
      </c>
      <c r="F13544">
        <v>65</v>
      </c>
      <c r="G13544">
        <v>-55.256276</v>
      </c>
      <c r="AG13544">
        <v>-10.384691</v>
      </c>
      <c r="AH13544">
        <v>-15.573922</v>
      </c>
    </row>
    <row r="13545" spans="1:34" x14ac:dyDescent="0.25">
      <c r="A13545" s="1">
        <v>42136</v>
      </c>
      <c r="B13545" s="2">
        <v>0.20241809027777777</v>
      </c>
      <c r="C13545" t="s">
        <v>179</v>
      </c>
      <c r="D13545" t="s">
        <v>167</v>
      </c>
      <c r="E13545">
        <v>-0.12975200000000001</v>
      </c>
      <c r="I13545">
        <v>-0.13</v>
      </c>
      <c r="T13545">
        <v>3.8999999999999999E-5</v>
      </c>
      <c r="U13545">
        <v>3.3349999999999999E-3</v>
      </c>
      <c r="V13545">
        <v>9.3999999999999994E-5</v>
      </c>
      <c r="W13545">
        <v>-0.12734799999999999</v>
      </c>
      <c r="X13545">
        <v>5.7000000000000003E-5</v>
      </c>
    </row>
    <row r="13546" spans="1:34" x14ac:dyDescent="0.25">
      <c r="A13546" s="1">
        <v>42136</v>
      </c>
      <c r="B13546" s="2">
        <v>0.20242723379629632</v>
      </c>
      <c r="C13546" t="s">
        <v>179</v>
      </c>
      <c r="D13546" t="s">
        <v>175</v>
      </c>
      <c r="E13546">
        <v>-0.12975200000000001</v>
      </c>
      <c r="F13546">
        <v>65</v>
      </c>
      <c r="G13546">
        <v>-55.256276</v>
      </c>
      <c r="AG13546">
        <v>-10.384691</v>
      </c>
      <c r="AH13546">
        <v>-15.573922</v>
      </c>
    </row>
    <row r="13547" spans="1:34" x14ac:dyDescent="0.25">
      <c r="A13547" s="1">
        <v>42136</v>
      </c>
      <c r="B13547" s="2">
        <v>0.2024528125</v>
      </c>
      <c r="C13547" t="s">
        <v>179</v>
      </c>
      <c r="D13547" t="s">
        <v>167</v>
      </c>
      <c r="E13547">
        <v>-0.110346</v>
      </c>
      <c r="I13547">
        <v>-0.11</v>
      </c>
      <c r="T13547">
        <v>-7.5600000000000005E-4</v>
      </c>
      <c r="U13547">
        <v>-6.4689999999999999E-3</v>
      </c>
      <c r="V13547">
        <v>-5.3000000000000001E-5</v>
      </c>
      <c r="W13547">
        <v>-0.125862</v>
      </c>
      <c r="X13547">
        <v>9.5000000000000005E-5</v>
      </c>
    </row>
    <row r="13548" spans="1:34" x14ac:dyDescent="0.25">
      <c r="A13548" s="1">
        <v>42136</v>
      </c>
      <c r="B13548" s="2">
        <v>0.2024628587962963</v>
      </c>
      <c r="C13548" t="s">
        <v>179</v>
      </c>
      <c r="D13548" t="s">
        <v>175</v>
      </c>
      <c r="E13548">
        <v>-0.110346</v>
      </c>
      <c r="F13548">
        <v>65</v>
      </c>
      <c r="G13548">
        <v>-55.256276</v>
      </c>
      <c r="AG13548">
        <v>-10.384691</v>
      </c>
      <c r="AH13548">
        <v>-15.573922</v>
      </c>
    </row>
    <row r="13549" spans="1:34" x14ac:dyDescent="0.25">
      <c r="A13549" s="1">
        <v>42136</v>
      </c>
      <c r="B13549" s="2">
        <v>0.20248753472222222</v>
      </c>
      <c r="C13549" t="s">
        <v>179</v>
      </c>
      <c r="D13549" t="s">
        <v>167</v>
      </c>
      <c r="E13549">
        <v>-0.12921299999999999</v>
      </c>
      <c r="I13549">
        <v>-0.13</v>
      </c>
      <c r="T13549">
        <v>-1.24E-3</v>
      </c>
      <c r="U13549">
        <v>6.2890000000000003E-3</v>
      </c>
      <c r="V13549">
        <v>-1.8100000000000001E-4</v>
      </c>
      <c r="W13549">
        <v>-0.125638</v>
      </c>
      <c r="X13549">
        <v>9.2999999999999997E-5</v>
      </c>
    </row>
    <row r="13550" spans="1:34" x14ac:dyDescent="0.25">
      <c r="A13550" s="1">
        <v>42136</v>
      </c>
      <c r="B13550" s="2">
        <v>0.20249850694444446</v>
      </c>
      <c r="C13550" t="s">
        <v>179</v>
      </c>
      <c r="D13550" t="s">
        <v>175</v>
      </c>
      <c r="E13550">
        <v>-0.12921299999999999</v>
      </c>
      <c r="F13550">
        <v>65</v>
      </c>
      <c r="G13550">
        <v>-55.256276</v>
      </c>
      <c r="AG13550">
        <v>-10.384691</v>
      </c>
      <c r="AH13550">
        <v>-15.573922</v>
      </c>
    </row>
    <row r="13551" spans="1:34" x14ac:dyDescent="0.25">
      <c r="A13551" s="1">
        <v>42136</v>
      </c>
      <c r="B13551" s="2">
        <v>0.20252219907407407</v>
      </c>
      <c r="C13551" t="s">
        <v>179</v>
      </c>
      <c r="D13551" t="s">
        <v>167</v>
      </c>
      <c r="E13551">
        <v>-0.13023299999999999</v>
      </c>
      <c r="I13551">
        <v>-0.13</v>
      </c>
      <c r="T13551">
        <v>-6.4800000000000003E-4</v>
      </c>
      <c r="U13551">
        <v>3.4000000000000002E-4</v>
      </c>
      <c r="V13551">
        <v>-2.2699999999999999E-4</v>
      </c>
      <c r="W13551">
        <v>-0.12709999999999999</v>
      </c>
      <c r="X13551">
        <v>8.8999999999999995E-5</v>
      </c>
    </row>
    <row r="13552" spans="1:34" x14ac:dyDescent="0.25">
      <c r="A13552" s="1">
        <v>42136</v>
      </c>
      <c r="B13552" s="2">
        <v>0.20253415509259262</v>
      </c>
      <c r="C13552" t="s">
        <v>179</v>
      </c>
      <c r="D13552" t="s">
        <v>175</v>
      </c>
      <c r="E13552">
        <v>-0.13023299999999999</v>
      </c>
      <c r="F13552">
        <v>65</v>
      </c>
      <c r="G13552">
        <v>-55.256276</v>
      </c>
      <c r="AG13552">
        <v>-10.384691</v>
      </c>
      <c r="AH13552">
        <v>-15.573922</v>
      </c>
    </row>
    <row r="13553" spans="1:34" x14ac:dyDescent="0.25">
      <c r="A13553" s="1">
        <v>42136</v>
      </c>
      <c r="B13553" s="2">
        <v>0.20255702546296295</v>
      </c>
      <c r="C13553" t="s">
        <v>179</v>
      </c>
      <c r="D13553" t="s">
        <v>167</v>
      </c>
      <c r="E13553">
        <v>-0.140898</v>
      </c>
      <c r="I13553">
        <v>-0.14000000000000001</v>
      </c>
      <c r="T13553">
        <v>8.2799999999999996E-4</v>
      </c>
      <c r="U13553">
        <v>3.555E-3</v>
      </c>
      <c r="V13553">
        <v>-1.2799999999999999E-4</v>
      </c>
      <c r="W13553">
        <v>-0.12722700000000001</v>
      </c>
      <c r="X13553">
        <v>9.2999999999999997E-5</v>
      </c>
    </row>
    <row r="13554" spans="1:34" x14ac:dyDescent="0.25">
      <c r="A13554" s="1">
        <v>42136</v>
      </c>
      <c r="B13554" s="2">
        <v>0.20256976851851852</v>
      </c>
      <c r="C13554" t="s">
        <v>179</v>
      </c>
      <c r="D13554" t="s">
        <v>175</v>
      </c>
      <c r="E13554">
        <v>-0.140898</v>
      </c>
      <c r="F13554">
        <v>65</v>
      </c>
      <c r="G13554">
        <v>-55.256276</v>
      </c>
      <c r="AG13554">
        <v>-10.384691</v>
      </c>
      <c r="AH13554">
        <v>-15.573922</v>
      </c>
    </row>
    <row r="13555" spans="1:34" x14ac:dyDescent="0.25">
      <c r="A13555" s="1">
        <v>42136</v>
      </c>
      <c r="B13555" s="2">
        <v>0.20259172453703703</v>
      </c>
      <c r="C13555" t="s">
        <v>179</v>
      </c>
      <c r="D13555" t="s">
        <v>167</v>
      </c>
      <c r="E13555">
        <v>-0.129884</v>
      </c>
      <c r="I13555">
        <v>-0.13</v>
      </c>
      <c r="T13555">
        <v>1.4890000000000001E-3</v>
      </c>
      <c r="U13555">
        <v>-3.6709999999999998E-3</v>
      </c>
      <c r="V13555">
        <v>6.3999999999999997E-5</v>
      </c>
      <c r="W13555">
        <v>-0.12715299999999999</v>
      </c>
      <c r="X13555">
        <v>9.2E-5</v>
      </c>
    </row>
    <row r="13556" spans="1:34" x14ac:dyDescent="0.25">
      <c r="A13556" s="1">
        <v>42136</v>
      </c>
      <c r="B13556" s="2">
        <v>0.20260552083333336</v>
      </c>
      <c r="C13556" t="s">
        <v>179</v>
      </c>
      <c r="D13556" t="s">
        <v>175</v>
      </c>
      <c r="E13556">
        <v>-0.129884</v>
      </c>
      <c r="F13556">
        <v>65</v>
      </c>
      <c r="G13556">
        <v>-55.256276</v>
      </c>
      <c r="AG13556">
        <v>-10.384691</v>
      </c>
      <c r="AH13556">
        <v>-15.573922</v>
      </c>
    </row>
    <row r="13557" spans="1:34" x14ac:dyDescent="0.25">
      <c r="A13557" s="1">
        <v>42136</v>
      </c>
      <c r="B13557" s="2">
        <v>0.20262638888888887</v>
      </c>
      <c r="C13557" t="s">
        <v>179</v>
      </c>
      <c r="D13557" t="s">
        <v>167</v>
      </c>
      <c r="E13557">
        <v>-0.12997400000000001</v>
      </c>
      <c r="I13557">
        <v>-0.13</v>
      </c>
      <c r="T13557">
        <v>1.358E-3</v>
      </c>
      <c r="U13557">
        <v>3.0000000000000001E-5</v>
      </c>
      <c r="V13557">
        <v>2.1699999999999999E-4</v>
      </c>
      <c r="W13557">
        <v>-0.12861400000000001</v>
      </c>
      <c r="X13557">
        <v>8.2000000000000001E-5</v>
      </c>
    </row>
    <row r="13558" spans="1:34" x14ac:dyDescent="0.25">
      <c r="A13558" s="1">
        <v>42136</v>
      </c>
      <c r="B13558" s="2">
        <v>0.20264114583333334</v>
      </c>
      <c r="C13558" t="s">
        <v>179</v>
      </c>
      <c r="D13558" t="s">
        <v>175</v>
      </c>
      <c r="E13558">
        <v>-0.12997400000000001</v>
      </c>
      <c r="F13558">
        <v>65</v>
      </c>
      <c r="G13558">
        <v>-55.256276</v>
      </c>
      <c r="AG13558">
        <v>-10.384691</v>
      </c>
      <c r="AH13558">
        <v>-15.573922</v>
      </c>
    </row>
    <row r="13559" spans="1:34" x14ac:dyDescent="0.25">
      <c r="A13559" s="1">
        <v>42136</v>
      </c>
      <c r="B13559" s="2">
        <v>0.2026611111111111</v>
      </c>
      <c r="C13559" t="s">
        <v>179</v>
      </c>
      <c r="D13559" t="s">
        <v>167</v>
      </c>
      <c r="E13559">
        <v>-0.119353</v>
      </c>
      <c r="I13559">
        <v>-0.12</v>
      </c>
      <c r="T13559">
        <v>2.9799999999999998E-4</v>
      </c>
      <c r="U13559">
        <v>-3.5400000000000002E-3</v>
      </c>
      <c r="V13559">
        <v>2.3000000000000001E-4</v>
      </c>
      <c r="W13559">
        <v>-0.12712899999999999</v>
      </c>
      <c r="X13559">
        <v>9.3999999999999994E-5</v>
      </c>
    </row>
    <row r="13560" spans="1:34" x14ac:dyDescent="0.25">
      <c r="A13560" s="1">
        <v>42136</v>
      </c>
      <c r="B13560" s="2">
        <v>0.2026767939814815</v>
      </c>
      <c r="C13560" t="s">
        <v>179</v>
      </c>
      <c r="D13560" t="s">
        <v>175</v>
      </c>
      <c r="E13560">
        <v>-0.119353</v>
      </c>
      <c r="F13560">
        <v>65</v>
      </c>
      <c r="G13560">
        <v>-55.256276</v>
      </c>
      <c r="AG13560">
        <v>-10.384691</v>
      </c>
      <c r="AH13560">
        <v>-15.573922</v>
      </c>
    </row>
    <row r="13561" spans="1:34" x14ac:dyDescent="0.25">
      <c r="A13561" s="1">
        <v>42136</v>
      </c>
      <c r="B13561" s="2">
        <v>0.2026959027777778</v>
      </c>
      <c r="C13561" t="s">
        <v>179</v>
      </c>
      <c r="D13561" t="s">
        <v>167</v>
      </c>
      <c r="E13561">
        <v>-0.119532</v>
      </c>
      <c r="I13561">
        <v>-0.12</v>
      </c>
      <c r="T13561">
        <v>-1.181E-3</v>
      </c>
      <c r="U13561">
        <v>6.0000000000000002E-5</v>
      </c>
      <c r="V13561">
        <v>6.6000000000000005E-5</v>
      </c>
      <c r="W13561">
        <v>-0.128441</v>
      </c>
      <c r="X13561">
        <v>5.3999999999999998E-5</v>
      </c>
    </row>
    <row r="13562" spans="1:34" x14ac:dyDescent="0.25">
      <c r="A13562" s="1">
        <v>42136</v>
      </c>
      <c r="B13562" s="2">
        <v>0.20271244212962966</v>
      </c>
      <c r="C13562" t="s">
        <v>179</v>
      </c>
      <c r="D13562" t="s">
        <v>175</v>
      </c>
      <c r="E13562">
        <v>-0.119532</v>
      </c>
      <c r="F13562">
        <v>65</v>
      </c>
      <c r="G13562">
        <v>-55.256276</v>
      </c>
      <c r="AG13562">
        <v>-10.384691</v>
      </c>
      <c r="AH13562">
        <v>-15.573922</v>
      </c>
    </row>
    <row r="13563" spans="1:34" x14ac:dyDescent="0.25">
      <c r="A13563" s="1">
        <v>42136</v>
      </c>
      <c r="B13563" s="2">
        <v>0.20273061342592591</v>
      </c>
      <c r="C13563" t="s">
        <v>179</v>
      </c>
      <c r="D13563" t="s">
        <v>167</v>
      </c>
      <c r="E13563">
        <v>-0.129025</v>
      </c>
      <c r="I13563">
        <v>-0.13</v>
      </c>
      <c r="T13563">
        <v>-1.4430000000000001E-3</v>
      </c>
      <c r="U13563">
        <v>3.1640000000000001E-3</v>
      </c>
      <c r="V13563">
        <v>-1.6200000000000001E-4</v>
      </c>
      <c r="W13563">
        <v>-0.128414</v>
      </c>
      <c r="X13563">
        <v>5.3999999999999998E-5</v>
      </c>
    </row>
    <row r="13564" spans="1:34" x14ac:dyDescent="0.25">
      <c r="A13564" s="1">
        <v>42136</v>
      </c>
      <c r="B13564" s="2">
        <v>0.20274805555555556</v>
      </c>
      <c r="C13564" t="s">
        <v>179</v>
      </c>
      <c r="D13564" t="s">
        <v>175</v>
      </c>
      <c r="E13564">
        <v>-0.129025</v>
      </c>
      <c r="F13564">
        <v>65</v>
      </c>
      <c r="G13564">
        <v>-55.256276</v>
      </c>
      <c r="AG13564">
        <v>-10.384691</v>
      </c>
      <c r="AH13564">
        <v>-15.573922</v>
      </c>
    </row>
    <row r="13565" spans="1:34" x14ac:dyDescent="0.25">
      <c r="A13565" s="1">
        <v>42136</v>
      </c>
      <c r="B13565" s="2">
        <v>0.20279811342592594</v>
      </c>
      <c r="C13565" t="s">
        <v>179</v>
      </c>
      <c r="D13565" t="s">
        <v>112</v>
      </c>
      <c r="J13565" t="s">
        <v>113</v>
      </c>
      <c r="K13565" t="s">
        <v>113</v>
      </c>
      <c r="L13565" t="s">
        <v>113</v>
      </c>
      <c r="M13565" t="s">
        <v>113</v>
      </c>
    </row>
    <row r="13566" spans="1:34" x14ac:dyDescent="0.25">
      <c r="A13566" s="1">
        <v>42136</v>
      </c>
      <c r="B13566" s="2">
        <v>0.20276532407407408</v>
      </c>
      <c r="C13566" t="s">
        <v>179</v>
      </c>
      <c r="D13566" t="s">
        <v>167</v>
      </c>
      <c r="E13566">
        <v>-0.129659</v>
      </c>
      <c r="I13566">
        <v>-0.13</v>
      </c>
      <c r="T13566">
        <v>-7.0799999999999997E-4</v>
      </c>
      <c r="U13566">
        <v>2.1100000000000001E-4</v>
      </c>
      <c r="V13566">
        <v>-2.7300000000000002E-4</v>
      </c>
      <c r="W13566">
        <v>-0.128332</v>
      </c>
      <c r="X13566">
        <v>5.3999999999999998E-5</v>
      </c>
    </row>
    <row r="13567" spans="1:34" x14ac:dyDescent="0.25">
      <c r="A13567" s="1">
        <v>42136</v>
      </c>
      <c r="B13567" s="2">
        <v>0.20279869212962964</v>
      </c>
      <c r="C13567" t="s">
        <v>179</v>
      </c>
      <c r="D13567" t="s">
        <v>114</v>
      </c>
    </row>
    <row r="13568" spans="1:34" x14ac:dyDescent="0.25">
      <c r="A13568" s="1">
        <v>42136</v>
      </c>
      <c r="B13568" s="2">
        <v>0.20279880787037038</v>
      </c>
      <c r="C13568" t="s">
        <v>179</v>
      </c>
      <c r="D13568" t="s">
        <v>115</v>
      </c>
    </row>
    <row r="13569" spans="1:34" x14ac:dyDescent="0.25">
      <c r="A13569" s="1">
        <v>42136</v>
      </c>
      <c r="B13569" s="2">
        <v>0.20279896990740739</v>
      </c>
      <c r="C13569" t="s">
        <v>179</v>
      </c>
      <c r="D13569" t="s">
        <v>116</v>
      </c>
    </row>
    <row r="13570" spans="1:34" x14ac:dyDescent="0.25">
      <c r="A13570" s="1">
        <v>42136</v>
      </c>
      <c r="B13570" s="2">
        <v>0.20279918981481482</v>
      </c>
      <c r="C13570" t="s">
        <v>179</v>
      </c>
      <c r="D13570" t="s">
        <v>117</v>
      </c>
    </row>
    <row r="13571" spans="1:34" x14ac:dyDescent="0.25">
      <c r="A13571" s="1">
        <v>42136</v>
      </c>
      <c r="B13571" s="2">
        <v>0.20279932870370368</v>
      </c>
      <c r="C13571" t="s">
        <v>179</v>
      </c>
      <c r="D13571" t="s">
        <v>118</v>
      </c>
    </row>
    <row r="13572" spans="1:34" x14ac:dyDescent="0.25">
      <c r="A13572" s="1">
        <v>42136</v>
      </c>
      <c r="B13572" s="2">
        <v>0.20279945601851854</v>
      </c>
      <c r="C13572" t="s">
        <v>179</v>
      </c>
      <c r="D13572" t="s">
        <v>119</v>
      </c>
    </row>
    <row r="13573" spans="1:34" x14ac:dyDescent="0.25">
      <c r="A13573" s="1">
        <v>42136</v>
      </c>
      <c r="B13573" s="2">
        <v>0.20279957175925925</v>
      </c>
      <c r="C13573" t="s">
        <v>179</v>
      </c>
      <c r="D13573" t="s">
        <v>120</v>
      </c>
    </row>
    <row r="13574" spans="1:34" x14ac:dyDescent="0.25">
      <c r="A13574" s="1">
        <v>42136</v>
      </c>
      <c r="B13574" s="2">
        <v>0.20279969907407405</v>
      </c>
      <c r="C13574" t="s">
        <v>179</v>
      </c>
      <c r="D13574" t="s">
        <v>121</v>
      </c>
    </row>
    <row r="13575" spans="1:34" x14ac:dyDescent="0.25">
      <c r="A13575" s="1">
        <v>42136</v>
      </c>
      <c r="B13575" s="2">
        <v>0.20279980324074076</v>
      </c>
      <c r="C13575" t="s">
        <v>179</v>
      </c>
      <c r="D13575" t="s">
        <v>122</v>
      </c>
    </row>
    <row r="13576" spans="1:34" x14ac:dyDescent="0.25">
      <c r="A13576" s="1">
        <v>42136</v>
      </c>
      <c r="B13576" s="2">
        <v>0.20279995370370371</v>
      </c>
      <c r="C13576" t="s">
        <v>179</v>
      </c>
      <c r="D13576" t="s">
        <v>175</v>
      </c>
      <c r="E13576">
        <v>-0.129659</v>
      </c>
      <c r="F13576">
        <v>65</v>
      </c>
      <c r="G13576">
        <v>-55.256276</v>
      </c>
      <c r="AG13576">
        <v>-10.384691</v>
      </c>
      <c r="AH13576">
        <v>-15.573922</v>
      </c>
    </row>
    <row r="13577" spans="1:34" x14ac:dyDescent="0.25">
      <c r="A13577" s="1">
        <v>42136</v>
      </c>
      <c r="B13577" s="2">
        <v>0.20280024305555555</v>
      </c>
      <c r="C13577" t="s">
        <v>179</v>
      </c>
      <c r="D13577" t="s">
        <v>167</v>
      </c>
      <c r="E13577">
        <v>-0.129991</v>
      </c>
      <c r="I13577">
        <v>-0.13</v>
      </c>
      <c r="T13577">
        <v>2.9E-4</v>
      </c>
      <c r="U13577">
        <v>1.11E-4</v>
      </c>
      <c r="V13577">
        <v>-1.95E-4</v>
      </c>
      <c r="W13577">
        <v>-0.126774</v>
      </c>
      <c r="X13577">
        <v>2.5000000000000001E-5</v>
      </c>
    </row>
    <row r="13578" spans="1:34" x14ac:dyDescent="0.25">
      <c r="A13578" s="1">
        <v>42136</v>
      </c>
      <c r="B13578" s="2">
        <v>0.20281917824074072</v>
      </c>
      <c r="C13578" t="s">
        <v>179</v>
      </c>
      <c r="D13578" t="s">
        <v>175</v>
      </c>
      <c r="E13578">
        <v>-0.129991</v>
      </c>
      <c r="F13578">
        <v>65</v>
      </c>
      <c r="G13578">
        <v>-55.256276</v>
      </c>
      <c r="AG13578">
        <v>-10.384691</v>
      </c>
      <c r="AH13578">
        <v>-15.573922</v>
      </c>
    </row>
    <row r="13579" spans="1:34" x14ac:dyDescent="0.25">
      <c r="A13579" s="1">
        <v>42136</v>
      </c>
      <c r="B13579" s="2">
        <v>0.20283479166666665</v>
      </c>
      <c r="C13579" t="s">
        <v>179</v>
      </c>
      <c r="D13579" t="s">
        <v>167</v>
      </c>
      <c r="E13579">
        <v>-0.13031200000000001</v>
      </c>
      <c r="I13579">
        <v>-0.13</v>
      </c>
      <c r="T13579">
        <v>8.6399999999999997E-4</v>
      </c>
      <c r="U13579">
        <v>1.07E-4</v>
      </c>
      <c r="V13579">
        <v>0</v>
      </c>
      <c r="W13579">
        <v>-0.126835</v>
      </c>
      <c r="X13579">
        <v>2.5999999999999998E-5</v>
      </c>
    </row>
    <row r="13580" spans="1:34" x14ac:dyDescent="0.25">
      <c r="A13580" s="1">
        <v>42136</v>
      </c>
      <c r="B13580" s="2">
        <v>0.20285482638888888</v>
      </c>
      <c r="C13580" t="s">
        <v>179</v>
      </c>
      <c r="D13580" t="s">
        <v>175</v>
      </c>
      <c r="E13580">
        <v>-0.13031200000000001</v>
      </c>
      <c r="F13580">
        <v>65</v>
      </c>
      <c r="G13580">
        <v>-55.256276</v>
      </c>
      <c r="AG13580">
        <v>-10.384691</v>
      </c>
      <c r="AH13580">
        <v>-15.573922</v>
      </c>
    </row>
    <row r="13581" spans="1:34" x14ac:dyDescent="0.25">
      <c r="A13581" s="1">
        <v>42136</v>
      </c>
      <c r="B13581" s="2">
        <v>0.20286946759259261</v>
      </c>
      <c r="C13581" t="s">
        <v>179</v>
      </c>
      <c r="D13581" t="s">
        <v>167</v>
      </c>
      <c r="E13581">
        <v>-0.12942200000000001</v>
      </c>
      <c r="I13581">
        <v>-0.13</v>
      </c>
      <c r="T13581">
        <v>8.7699999999999996E-4</v>
      </c>
      <c r="U13581">
        <v>-2.9599999999999998E-4</v>
      </c>
      <c r="V13581">
        <v>1.75E-4</v>
      </c>
      <c r="W13581">
        <v>-0.12675600000000001</v>
      </c>
      <c r="X13581">
        <v>2.5000000000000001E-5</v>
      </c>
    </row>
    <row r="13582" spans="1:34" x14ac:dyDescent="0.25">
      <c r="A13582" s="1">
        <v>42136</v>
      </c>
      <c r="B13582" s="2">
        <v>0.20289047453703704</v>
      </c>
      <c r="C13582" t="s">
        <v>179</v>
      </c>
      <c r="D13582" t="s">
        <v>175</v>
      </c>
      <c r="E13582">
        <v>-0.12942200000000001</v>
      </c>
      <c r="F13582">
        <v>65</v>
      </c>
      <c r="G13582">
        <v>-55.256276</v>
      </c>
      <c r="AG13582">
        <v>-10.384691</v>
      </c>
      <c r="AH13582">
        <v>-15.573922</v>
      </c>
    </row>
    <row r="13583" spans="1:34" x14ac:dyDescent="0.25">
      <c r="A13583" s="1">
        <v>42136</v>
      </c>
      <c r="B13583" s="2">
        <v>0.20290417824074072</v>
      </c>
      <c r="C13583" t="s">
        <v>179</v>
      </c>
      <c r="D13583" t="s">
        <v>167</v>
      </c>
      <c r="E13583">
        <v>-0.14014099999999999</v>
      </c>
      <c r="I13583">
        <v>-0.14000000000000001</v>
      </c>
      <c r="T13583">
        <v>6.6E-4</v>
      </c>
      <c r="U13583">
        <v>3.5729999999999998E-3</v>
      </c>
      <c r="V13583">
        <v>2.22E-4</v>
      </c>
      <c r="W13583">
        <v>-0.12972600000000001</v>
      </c>
      <c r="X13583">
        <v>3.6000000000000001E-5</v>
      </c>
    </row>
    <row r="13584" spans="1:34" x14ac:dyDescent="0.25">
      <c r="A13584" s="1">
        <v>42136</v>
      </c>
      <c r="B13584" s="2">
        <v>0.20292609953703702</v>
      </c>
      <c r="C13584" t="s">
        <v>179</v>
      </c>
      <c r="D13584" t="s">
        <v>175</v>
      </c>
      <c r="E13584">
        <v>-0.14014099999999999</v>
      </c>
      <c r="F13584">
        <v>65</v>
      </c>
      <c r="G13584">
        <v>-55.256276</v>
      </c>
      <c r="AG13584">
        <v>-10.384691</v>
      </c>
      <c r="AH13584">
        <v>-15.573922</v>
      </c>
    </row>
    <row r="13585" spans="1:34" x14ac:dyDescent="0.25">
      <c r="A13585" s="1">
        <v>42136</v>
      </c>
      <c r="B13585" s="2">
        <v>0.20293896990740742</v>
      </c>
      <c r="C13585" t="s">
        <v>179</v>
      </c>
      <c r="D13585" t="s">
        <v>167</v>
      </c>
      <c r="E13585">
        <v>-0.120654</v>
      </c>
      <c r="I13585">
        <v>-0.12</v>
      </c>
      <c r="T13585">
        <v>2.5900000000000001E-4</v>
      </c>
      <c r="U13585">
        <v>-6.496E-3</v>
      </c>
      <c r="V13585">
        <v>1.3899999999999999E-4</v>
      </c>
      <c r="W13585">
        <v>-0.129886</v>
      </c>
      <c r="X13585">
        <v>3.1999999999999999E-5</v>
      </c>
    </row>
    <row r="13586" spans="1:34" x14ac:dyDescent="0.25">
      <c r="A13586" s="1">
        <v>42136</v>
      </c>
      <c r="B13586" s="2">
        <v>0.20296175925925927</v>
      </c>
      <c r="C13586" t="s">
        <v>179</v>
      </c>
      <c r="D13586" t="s">
        <v>175</v>
      </c>
      <c r="E13586">
        <v>-0.120654</v>
      </c>
      <c r="F13586">
        <v>65</v>
      </c>
      <c r="G13586">
        <v>-55.256276</v>
      </c>
      <c r="AG13586">
        <v>-10.384691</v>
      </c>
      <c r="AH13586">
        <v>-15.573922</v>
      </c>
    </row>
    <row r="13587" spans="1:34" x14ac:dyDescent="0.25">
      <c r="A13587" s="1">
        <v>42136</v>
      </c>
      <c r="B13587" s="2">
        <v>0.20297369212962965</v>
      </c>
      <c r="C13587" t="s">
        <v>179</v>
      </c>
      <c r="D13587" t="s">
        <v>167</v>
      </c>
      <c r="E13587">
        <v>-0.120742</v>
      </c>
      <c r="I13587">
        <v>-0.12</v>
      </c>
      <c r="T13587">
        <v>-4.3199999999999998E-4</v>
      </c>
      <c r="U13587">
        <v>3.0000000000000001E-5</v>
      </c>
      <c r="V13587">
        <v>0</v>
      </c>
      <c r="W13587">
        <v>-0.12870300000000001</v>
      </c>
      <c r="X13587">
        <v>4.3999999999999999E-5</v>
      </c>
    </row>
    <row r="13588" spans="1:34" x14ac:dyDescent="0.25">
      <c r="A13588" s="1">
        <v>42136</v>
      </c>
      <c r="B13588" s="2">
        <v>0.20299739583333332</v>
      </c>
      <c r="C13588" t="s">
        <v>179</v>
      </c>
      <c r="D13588" t="s">
        <v>175</v>
      </c>
      <c r="E13588">
        <v>-0.120742</v>
      </c>
      <c r="F13588">
        <v>65</v>
      </c>
      <c r="G13588">
        <v>-55.256276</v>
      </c>
      <c r="AG13588">
        <v>-10.384691</v>
      </c>
      <c r="AH13588">
        <v>-15.573922</v>
      </c>
    </row>
    <row r="13589" spans="1:34" x14ac:dyDescent="0.25">
      <c r="A13589" s="1">
        <v>42136</v>
      </c>
      <c r="B13589" s="2">
        <v>0.20300841435185188</v>
      </c>
      <c r="C13589" t="s">
        <v>179</v>
      </c>
      <c r="D13589" t="s">
        <v>167</v>
      </c>
      <c r="E13589">
        <v>-0.12981999999999999</v>
      </c>
      <c r="I13589">
        <v>-0.13</v>
      </c>
      <c r="T13589">
        <v>-7.6199999999999998E-4</v>
      </c>
      <c r="U13589">
        <v>3.026E-3</v>
      </c>
      <c r="V13589">
        <v>-1.16E-4</v>
      </c>
      <c r="W13589">
        <v>-0.12872600000000001</v>
      </c>
      <c r="X13589">
        <v>4.3999999999999999E-5</v>
      </c>
    </row>
    <row r="13590" spans="1:34" x14ac:dyDescent="0.25">
      <c r="A13590" s="1">
        <v>42136</v>
      </c>
      <c r="B13590" s="2">
        <v>0.20303304398148148</v>
      </c>
      <c r="C13590" t="s">
        <v>179</v>
      </c>
      <c r="D13590" t="s">
        <v>175</v>
      </c>
      <c r="E13590">
        <v>-0.12981999999999999</v>
      </c>
      <c r="F13590">
        <v>65</v>
      </c>
      <c r="G13590">
        <v>-55.256276</v>
      </c>
      <c r="AG13590">
        <v>-10.384691</v>
      </c>
      <c r="AH13590">
        <v>-15.573922</v>
      </c>
    </row>
    <row r="13591" spans="1:34" x14ac:dyDescent="0.25">
      <c r="A13591" s="1">
        <v>42136</v>
      </c>
      <c r="B13591" s="2">
        <v>0.20304309027777778</v>
      </c>
      <c r="C13591" t="s">
        <v>179</v>
      </c>
      <c r="D13591" t="s">
        <v>167</v>
      </c>
      <c r="E13591">
        <v>-0.119628</v>
      </c>
      <c r="I13591">
        <v>-0.12</v>
      </c>
      <c r="T13591">
        <v>-9.0799999999999995E-4</v>
      </c>
      <c r="U13591">
        <v>-3.3969999999999998E-3</v>
      </c>
      <c r="V13591">
        <v>-1.7000000000000001E-4</v>
      </c>
      <c r="W13591">
        <v>-0.127246</v>
      </c>
      <c r="X13591">
        <v>5.5000000000000002E-5</v>
      </c>
    </row>
    <row r="13592" spans="1:34" x14ac:dyDescent="0.25">
      <c r="A13592" s="1">
        <v>42136</v>
      </c>
      <c r="B13592" s="2">
        <v>0.20306869212962964</v>
      </c>
      <c r="C13592" t="s">
        <v>179</v>
      </c>
      <c r="D13592" t="s">
        <v>175</v>
      </c>
      <c r="E13592">
        <v>-0.119628</v>
      </c>
      <c r="F13592">
        <v>65</v>
      </c>
      <c r="G13592">
        <v>-55.256276</v>
      </c>
      <c r="AG13592">
        <v>-10.384691</v>
      </c>
      <c r="AH13592">
        <v>-15.573922</v>
      </c>
    </row>
    <row r="13593" spans="1:34" x14ac:dyDescent="0.25">
      <c r="A13593" s="1">
        <v>42136</v>
      </c>
      <c r="B13593" s="2">
        <v>0.20307780092592595</v>
      </c>
      <c r="C13593" t="s">
        <v>179</v>
      </c>
      <c r="D13593" t="s">
        <v>167</v>
      </c>
      <c r="E13593">
        <v>-0.119143</v>
      </c>
      <c r="I13593">
        <v>-0.12</v>
      </c>
      <c r="T13593">
        <v>-1.057E-3</v>
      </c>
      <c r="U13593">
        <v>-1.6100000000000001E-4</v>
      </c>
      <c r="V13593">
        <v>-1.6899999999999999E-4</v>
      </c>
      <c r="W13593">
        <v>-0.12565000000000001</v>
      </c>
      <c r="X13593">
        <v>6.2000000000000003E-5</v>
      </c>
    </row>
    <row r="13594" spans="1:34" x14ac:dyDescent="0.25">
      <c r="A13594" s="1">
        <v>42136</v>
      </c>
      <c r="B13594" s="2">
        <v>0.20310430555555556</v>
      </c>
      <c r="C13594" t="s">
        <v>179</v>
      </c>
      <c r="D13594" t="s">
        <v>175</v>
      </c>
      <c r="E13594">
        <v>-0.119143</v>
      </c>
      <c r="F13594">
        <v>65</v>
      </c>
      <c r="G13594">
        <v>-55.256276</v>
      </c>
      <c r="AG13594">
        <v>-10.384691</v>
      </c>
      <c r="AH13594">
        <v>-15.573922</v>
      </c>
    </row>
    <row r="13595" spans="1:34" x14ac:dyDescent="0.25">
      <c r="A13595" s="1">
        <v>42136</v>
      </c>
      <c r="B13595" s="2">
        <v>0.20311251157407406</v>
      </c>
      <c r="C13595" t="s">
        <v>179</v>
      </c>
      <c r="D13595" t="s">
        <v>167</v>
      </c>
      <c r="E13595">
        <v>-0.120298</v>
      </c>
      <c r="I13595">
        <v>-0.12</v>
      </c>
      <c r="T13595">
        <v>-7.0699999999999995E-4</v>
      </c>
      <c r="U13595">
        <v>3.8499999999999998E-4</v>
      </c>
      <c r="V13595">
        <v>-1.22E-4</v>
      </c>
      <c r="W13595">
        <v>-0.124347</v>
      </c>
      <c r="X13595">
        <v>6.2000000000000003E-5</v>
      </c>
    </row>
    <row r="13596" spans="1:34" x14ac:dyDescent="0.25">
      <c r="A13596" s="1">
        <v>42136</v>
      </c>
      <c r="B13596" s="2">
        <v>0.20313995370370372</v>
      </c>
      <c r="C13596" t="s">
        <v>179</v>
      </c>
      <c r="D13596" t="s">
        <v>175</v>
      </c>
      <c r="E13596">
        <v>-0.120298</v>
      </c>
      <c r="F13596">
        <v>65</v>
      </c>
      <c r="G13596">
        <v>-55.256276</v>
      </c>
      <c r="AG13596">
        <v>-10.384691</v>
      </c>
      <c r="AH13596">
        <v>-15.573922</v>
      </c>
    </row>
    <row r="13597" spans="1:34" x14ac:dyDescent="0.25">
      <c r="A13597" s="1">
        <v>42136</v>
      </c>
      <c r="B13597" s="2">
        <v>0.20314730324074073</v>
      </c>
      <c r="C13597" t="s">
        <v>179</v>
      </c>
      <c r="D13597" t="s">
        <v>167</v>
      </c>
      <c r="E13597">
        <v>-0.11930499999999999</v>
      </c>
      <c r="I13597">
        <v>-0.12</v>
      </c>
      <c r="T13597">
        <v>-3.97E-4</v>
      </c>
      <c r="U13597">
        <v>-3.3100000000000002E-4</v>
      </c>
      <c r="V13597">
        <v>-4.3000000000000002E-5</v>
      </c>
      <c r="W13597">
        <v>-0.12137000000000001</v>
      </c>
      <c r="X13597">
        <v>1.4E-5</v>
      </c>
    </row>
    <row r="13598" spans="1:34" x14ac:dyDescent="0.25">
      <c r="A13598" s="1">
        <v>42136</v>
      </c>
      <c r="B13598" s="2">
        <v>0.20317561342592594</v>
      </c>
      <c r="C13598" t="s">
        <v>179</v>
      </c>
      <c r="D13598" t="s">
        <v>175</v>
      </c>
      <c r="E13598">
        <v>-0.11930499999999999</v>
      </c>
      <c r="F13598">
        <v>65</v>
      </c>
      <c r="G13598">
        <v>-55.256276</v>
      </c>
      <c r="AG13598">
        <v>-10.384691</v>
      </c>
      <c r="AH13598">
        <v>-15.573922</v>
      </c>
    </row>
    <row r="13599" spans="1:34" x14ac:dyDescent="0.25">
      <c r="A13599" s="1">
        <v>42136</v>
      </c>
      <c r="B13599" s="2">
        <v>0.2031820138888889</v>
      </c>
      <c r="C13599" t="s">
        <v>179</v>
      </c>
      <c r="D13599" t="s">
        <v>167</v>
      </c>
      <c r="E13599">
        <v>-0.149647</v>
      </c>
      <c r="I13599">
        <v>-0.15</v>
      </c>
      <c r="T13599">
        <v>3.59E-4</v>
      </c>
      <c r="U13599">
        <v>1.0114E-2</v>
      </c>
      <c r="V13599">
        <v>4.8000000000000001E-5</v>
      </c>
      <c r="W13599">
        <v>-0.12551200000000001</v>
      </c>
      <c r="X13599">
        <v>1.27E-4</v>
      </c>
    </row>
    <row r="13600" spans="1:34" x14ac:dyDescent="0.25">
      <c r="A13600" s="1">
        <v>42136</v>
      </c>
      <c r="B13600" s="2">
        <v>0.20321131944444445</v>
      </c>
      <c r="C13600" t="s">
        <v>179</v>
      </c>
      <c r="D13600" t="s">
        <v>175</v>
      </c>
      <c r="E13600">
        <v>-0.149647</v>
      </c>
      <c r="F13600">
        <v>65</v>
      </c>
      <c r="G13600">
        <v>-55.256276</v>
      </c>
      <c r="AG13600">
        <v>-10.384691</v>
      </c>
      <c r="AH13600">
        <v>-15.573922</v>
      </c>
    </row>
    <row r="13601" spans="1:34" x14ac:dyDescent="0.25">
      <c r="A13601" s="1">
        <v>42136</v>
      </c>
      <c r="B13601" s="2">
        <v>0.20321670138888889</v>
      </c>
      <c r="C13601" t="s">
        <v>179</v>
      </c>
      <c r="D13601" t="s">
        <v>167</v>
      </c>
      <c r="E13601">
        <v>-0.12099699999999999</v>
      </c>
      <c r="I13601">
        <v>-0.12</v>
      </c>
      <c r="T13601">
        <v>1.2539999999999999E-3</v>
      </c>
      <c r="U13601">
        <v>-9.5499999999999995E-3</v>
      </c>
      <c r="V13601">
        <v>1.45E-4</v>
      </c>
      <c r="W13601">
        <v>-0.12554799999999999</v>
      </c>
      <c r="X13601">
        <v>1.27E-4</v>
      </c>
    </row>
    <row r="13602" spans="1:34" x14ac:dyDescent="0.25">
      <c r="A13602" s="1">
        <v>42136</v>
      </c>
      <c r="B13602" s="2">
        <v>0.20324696759259261</v>
      </c>
      <c r="C13602" t="s">
        <v>179</v>
      </c>
      <c r="D13602" t="s">
        <v>175</v>
      </c>
      <c r="E13602">
        <v>-0.12099699999999999</v>
      </c>
      <c r="F13602">
        <v>65</v>
      </c>
      <c r="G13602">
        <v>-55.256276</v>
      </c>
      <c r="AG13602">
        <v>-10.384691</v>
      </c>
      <c r="AH13602">
        <v>-15.573922</v>
      </c>
    </row>
    <row r="13603" spans="1:34" x14ac:dyDescent="0.25">
      <c r="A13603" s="1">
        <v>42136</v>
      </c>
      <c r="B13603" s="2">
        <v>0.2032513773148148</v>
      </c>
      <c r="C13603" t="s">
        <v>179</v>
      </c>
      <c r="D13603" t="s">
        <v>167</v>
      </c>
      <c r="E13603">
        <v>-0.130056</v>
      </c>
      <c r="I13603">
        <v>-0.13</v>
      </c>
      <c r="T13603">
        <v>1.325E-3</v>
      </c>
      <c r="U13603">
        <v>3.0200000000000001E-3</v>
      </c>
      <c r="V13603">
        <v>2.1699999999999999E-4</v>
      </c>
      <c r="W13603">
        <v>-0.125582</v>
      </c>
      <c r="X13603">
        <v>1.27E-4</v>
      </c>
    </row>
    <row r="13604" spans="1:34" x14ac:dyDescent="0.25">
      <c r="A13604" s="1">
        <v>42136</v>
      </c>
      <c r="B13604" s="2">
        <v>0.20328258101851851</v>
      </c>
      <c r="C13604" t="s">
        <v>179</v>
      </c>
      <c r="D13604" t="s">
        <v>175</v>
      </c>
      <c r="E13604">
        <v>-0.130056</v>
      </c>
      <c r="F13604">
        <v>65</v>
      </c>
      <c r="G13604">
        <v>-55.256276</v>
      </c>
      <c r="AG13604">
        <v>-10.384691</v>
      </c>
      <c r="AH13604">
        <v>-15.573922</v>
      </c>
    </row>
    <row r="13605" spans="1:34" x14ac:dyDescent="0.25">
      <c r="A13605" s="1">
        <v>42136</v>
      </c>
      <c r="B13605" s="2">
        <v>0.20328620370370368</v>
      </c>
      <c r="C13605" t="s">
        <v>179</v>
      </c>
      <c r="D13605" t="s">
        <v>167</v>
      </c>
      <c r="E13605">
        <v>-0.14013</v>
      </c>
      <c r="I13605">
        <v>-0.14000000000000001</v>
      </c>
      <c r="T13605">
        <v>1.176E-3</v>
      </c>
      <c r="U13605">
        <v>3.3579999999999999E-3</v>
      </c>
      <c r="V13605">
        <v>2.2100000000000001E-4</v>
      </c>
      <c r="W13605">
        <v>-0.12851099999999999</v>
      </c>
      <c r="X13605">
        <v>1.47E-4</v>
      </c>
    </row>
    <row r="13606" spans="1:34" x14ac:dyDescent="0.25">
      <c r="A13606" s="1">
        <v>42136</v>
      </c>
      <c r="B13606" s="2">
        <v>0.20331822916666667</v>
      </c>
      <c r="C13606" t="s">
        <v>179</v>
      </c>
      <c r="D13606" t="s">
        <v>175</v>
      </c>
      <c r="E13606">
        <v>-0.14013</v>
      </c>
      <c r="F13606">
        <v>65</v>
      </c>
      <c r="G13606">
        <v>-55.256276</v>
      </c>
      <c r="AG13606">
        <v>-10.384691</v>
      </c>
      <c r="AH13606">
        <v>-15.573922</v>
      </c>
    </row>
    <row r="13607" spans="1:34" x14ac:dyDescent="0.25">
      <c r="A13607" s="1">
        <v>42136</v>
      </c>
      <c r="B13607" s="2">
        <v>0.20332086805555558</v>
      </c>
      <c r="C13607" t="s">
        <v>179</v>
      </c>
      <c r="D13607" t="s">
        <v>167</v>
      </c>
      <c r="E13607">
        <v>-0.11013000000000001</v>
      </c>
      <c r="I13607">
        <v>-0.11</v>
      </c>
      <c r="T13607">
        <v>1.3200000000000001E-4</v>
      </c>
      <c r="U13607">
        <v>-0.01</v>
      </c>
      <c r="V13607">
        <v>1.35E-4</v>
      </c>
      <c r="W13607">
        <v>-0.127223</v>
      </c>
      <c r="X13607">
        <v>1.8699999999999999E-4</v>
      </c>
    </row>
    <row r="13608" spans="1:34" x14ac:dyDescent="0.25">
      <c r="A13608" s="1">
        <v>42136</v>
      </c>
      <c r="B13608" s="2">
        <v>0.2033538773148148</v>
      </c>
      <c r="C13608" t="s">
        <v>179</v>
      </c>
      <c r="D13608" t="s">
        <v>175</v>
      </c>
      <c r="E13608">
        <v>-0.11013000000000001</v>
      </c>
      <c r="F13608">
        <v>65</v>
      </c>
      <c r="G13608">
        <v>-55.256276</v>
      </c>
      <c r="AG13608">
        <v>-10.384691</v>
      </c>
      <c r="AH13608">
        <v>-15.573922</v>
      </c>
    </row>
    <row r="13609" spans="1:34" x14ac:dyDescent="0.25">
      <c r="A13609" s="1">
        <v>42136</v>
      </c>
      <c r="B13609" s="2">
        <v>0.20335557870370372</v>
      </c>
      <c r="C13609" t="s">
        <v>179</v>
      </c>
      <c r="D13609" t="s">
        <v>167</v>
      </c>
      <c r="E13609">
        <v>-0.13048100000000001</v>
      </c>
      <c r="I13609">
        <v>-0.13</v>
      </c>
      <c r="T13609">
        <v>-1.059E-3</v>
      </c>
      <c r="U13609">
        <v>6.7840000000000001E-3</v>
      </c>
      <c r="V13609">
        <v>-3.4E-5</v>
      </c>
      <c r="W13609">
        <v>-0.12867799999999999</v>
      </c>
      <c r="X13609">
        <v>1.7799999999999999E-4</v>
      </c>
    </row>
    <row r="13610" spans="1:34" x14ac:dyDescent="0.25">
      <c r="A13610" s="1">
        <v>42136</v>
      </c>
      <c r="B13610" s="2">
        <v>0.20338949074074075</v>
      </c>
      <c r="C13610" t="s">
        <v>179</v>
      </c>
      <c r="D13610" t="s">
        <v>175</v>
      </c>
      <c r="E13610">
        <v>-0.13048100000000001</v>
      </c>
      <c r="F13610">
        <v>65</v>
      </c>
      <c r="G13610">
        <v>-55.256276</v>
      </c>
      <c r="AG13610">
        <v>-10.384691</v>
      </c>
      <c r="AH13610">
        <v>-15.573922</v>
      </c>
    </row>
    <row r="13611" spans="1:34" x14ac:dyDescent="0.25">
      <c r="A13611" s="1">
        <v>42136</v>
      </c>
      <c r="B13611" s="2">
        <v>0.20339028935185186</v>
      </c>
      <c r="C13611" t="s">
        <v>179</v>
      </c>
      <c r="D13611" t="s">
        <v>167</v>
      </c>
      <c r="E13611">
        <v>-0.13020399999999999</v>
      </c>
      <c r="I13611">
        <v>-0.13</v>
      </c>
      <c r="T13611">
        <v>-7.2900000000000005E-4</v>
      </c>
      <c r="U13611">
        <v>-9.2E-5</v>
      </c>
      <c r="V13611">
        <v>-1.8699999999999999E-4</v>
      </c>
      <c r="W13611">
        <v>-0.13023499999999999</v>
      </c>
      <c r="X13611">
        <v>1.6100000000000001E-4</v>
      </c>
    </row>
    <row r="13612" spans="1:34" x14ac:dyDescent="0.25">
      <c r="A13612" s="1">
        <v>42136</v>
      </c>
      <c r="B13612" s="2">
        <v>0.20342432870370372</v>
      </c>
      <c r="C13612" t="s">
        <v>179</v>
      </c>
      <c r="D13612" t="s">
        <v>175</v>
      </c>
      <c r="E13612">
        <v>-0.13020399999999999</v>
      </c>
      <c r="F13612">
        <v>65</v>
      </c>
      <c r="G13612">
        <v>-55.256276</v>
      </c>
      <c r="AG13612">
        <v>-10.384691</v>
      </c>
      <c r="AH13612">
        <v>-15.573922</v>
      </c>
    </row>
    <row r="13613" spans="1:34" x14ac:dyDescent="0.25">
      <c r="A13613" s="1">
        <v>42136</v>
      </c>
      <c r="B13613" s="2">
        <v>0.20345954861111112</v>
      </c>
      <c r="C13613" t="s">
        <v>179</v>
      </c>
      <c r="D13613" t="s">
        <v>178</v>
      </c>
    </row>
    <row r="13614" spans="1:34" x14ac:dyDescent="0.25">
      <c r="A13614" s="1">
        <v>42136</v>
      </c>
      <c r="B13614" s="2">
        <v>0.20342508101851853</v>
      </c>
      <c r="C13614" t="s">
        <v>179</v>
      </c>
      <c r="D13614" t="s">
        <v>167</v>
      </c>
      <c r="E13614">
        <v>-0.130194</v>
      </c>
      <c r="I13614">
        <v>-0.13</v>
      </c>
      <c r="T13614">
        <v>-1.8E-5</v>
      </c>
      <c r="U13614">
        <v>-3.0000000000000001E-6</v>
      </c>
      <c r="V13614">
        <v>-2.12E-4</v>
      </c>
      <c r="W13614">
        <v>-0.12745600000000001</v>
      </c>
      <c r="X13614">
        <v>8.8999999999999995E-5</v>
      </c>
    </row>
    <row r="13615" spans="1:34" x14ac:dyDescent="0.25">
      <c r="A13615" s="1">
        <v>42136</v>
      </c>
      <c r="B13615" s="2">
        <v>0.20347469907407409</v>
      </c>
      <c r="C13615" t="s">
        <v>179</v>
      </c>
      <c r="D13615" t="s">
        <v>112</v>
      </c>
      <c r="J13615" t="s">
        <v>113</v>
      </c>
      <c r="K13615" t="s">
        <v>113</v>
      </c>
      <c r="L13615" t="s">
        <v>113</v>
      </c>
      <c r="M13615" t="s">
        <v>113</v>
      </c>
    </row>
    <row r="13616" spans="1:34" x14ac:dyDescent="0.25">
      <c r="A13616" s="1">
        <v>42136</v>
      </c>
      <c r="B13616" s="2">
        <v>0.20345979166666664</v>
      </c>
      <c r="C13616" t="s">
        <v>179</v>
      </c>
      <c r="D13616" t="s">
        <v>167</v>
      </c>
      <c r="E13616">
        <v>-0.140677</v>
      </c>
      <c r="I13616">
        <v>-0.14000000000000001</v>
      </c>
      <c r="T13616">
        <v>4.46E-4</v>
      </c>
      <c r="U13616">
        <v>3.4940000000000001E-3</v>
      </c>
      <c r="V13616">
        <v>-1.1400000000000001E-4</v>
      </c>
      <c r="W13616">
        <v>-0.13026799999999999</v>
      </c>
      <c r="X13616">
        <v>1.02E-4</v>
      </c>
    </row>
    <row r="13617" spans="1:34" x14ac:dyDescent="0.25">
      <c r="A13617" s="1">
        <v>42136</v>
      </c>
      <c r="B13617" s="2">
        <v>0.20347517361111112</v>
      </c>
      <c r="C13617" t="s">
        <v>179</v>
      </c>
      <c r="D13617" t="s">
        <v>114</v>
      </c>
    </row>
    <row r="13618" spans="1:34" x14ac:dyDescent="0.25">
      <c r="A13618" s="1">
        <v>42136</v>
      </c>
      <c r="B13618" s="2">
        <v>0.20347530092592592</v>
      </c>
      <c r="C13618" t="s">
        <v>179</v>
      </c>
      <c r="D13618" t="s">
        <v>115</v>
      </c>
    </row>
    <row r="13619" spans="1:34" x14ac:dyDescent="0.25">
      <c r="A13619" s="1">
        <v>42136</v>
      </c>
      <c r="B13619" s="2">
        <v>0.20347546296296296</v>
      </c>
      <c r="C13619" t="s">
        <v>179</v>
      </c>
      <c r="D13619" t="s">
        <v>116</v>
      </c>
    </row>
    <row r="13620" spans="1:34" x14ac:dyDescent="0.25">
      <c r="A13620" s="1">
        <v>42136</v>
      </c>
      <c r="B13620" s="2">
        <v>0.2034755787037037</v>
      </c>
      <c r="C13620" t="s">
        <v>179</v>
      </c>
      <c r="D13620" t="s">
        <v>117</v>
      </c>
    </row>
    <row r="13621" spans="1:34" x14ac:dyDescent="0.25">
      <c r="A13621" s="1">
        <v>42136</v>
      </c>
      <c r="B13621" s="2">
        <v>0.20347571759259261</v>
      </c>
      <c r="C13621" t="s">
        <v>179</v>
      </c>
      <c r="D13621" t="s">
        <v>118</v>
      </c>
    </row>
    <row r="13622" spans="1:34" x14ac:dyDescent="0.25">
      <c r="A13622" s="1">
        <v>42136</v>
      </c>
      <c r="B13622" s="2">
        <v>0.20347584490740742</v>
      </c>
      <c r="C13622" t="s">
        <v>179</v>
      </c>
      <c r="D13622" t="s">
        <v>119</v>
      </c>
    </row>
    <row r="13623" spans="1:34" x14ac:dyDescent="0.25">
      <c r="A13623" s="1">
        <v>42136</v>
      </c>
      <c r="B13623" s="2">
        <v>0.20347596064814813</v>
      </c>
      <c r="C13623" t="s">
        <v>179</v>
      </c>
      <c r="D13623" t="s">
        <v>120</v>
      </c>
    </row>
    <row r="13624" spans="1:34" x14ac:dyDescent="0.25">
      <c r="A13624" s="1">
        <v>42136</v>
      </c>
      <c r="B13624" s="2">
        <v>0.20347608796296299</v>
      </c>
      <c r="C13624" t="s">
        <v>179</v>
      </c>
      <c r="D13624" t="s">
        <v>121</v>
      </c>
    </row>
    <row r="13625" spans="1:34" x14ac:dyDescent="0.25">
      <c r="A13625" s="1">
        <v>42136</v>
      </c>
      <c r="B13625" s="2">
        <v>0.20347622685185185</v>
      </c>
      <c r="C13625" t="s">
        <v>179</v>
      </c>
      <c r="D13625" t="s">
        <v>122</v>
      </c>
    </row>
    <row r="13626" spans="1:34" x14ac:dyDescent="0.25">
      <c r="A13626" s="1">
        <v>42136</v>
      </c>
      <c r="B13626" s="2">
        <v>0.20347634259259259</v>
      </c>
      <c r="C13626" t="s">
        <v>179</v>
      </c>
      <c r="D13626" t="s">
        <v>175</v>
      </c>
      <c r="E13626">
        <v>-0.140677</v>
      </c>
      <c r="F13626">
        <v>65</v>
      </c>
      <c r="G13626">
        <v>-55.256276</v>
      </c>
      <c r="AG13626">
        <v>-10.384691</v>
      </c>
      <c r="AH13626">
        <v>-15.573922</v>
      </c>
    </row>
    <row r="13627" spans="1:34" x14ac:dyDescent="0.25">
      <c r="A13627" s="1">
        <v>42136</v>
      </c>
      <c r="B13627" s="2">
        <v>0.2034952662037037</v>
      </c>
      <c r="C13627" t="s">
        <v>179</v>
      </c>
      <c r="D13627" t="s">
        <v>102</v>
      </c>
    </row>
    <row r="13628" spans="1:34" x14ac:dyDescent="0.25">
      <c r="A13628" s="1">
        <v>42136</v>
      </c>
      <c r="B13628" s="2">
        <v>0.2035011574074074</v>
      </c>
      <c r="C13628" t="s">
        <v>179</v>
      </c>
      <c r="D13628" t="s">
        <v>180</v>
      </c>
    </row>
    <row r="13629" spans="1:34" x14ac:dyDescent="0.25">
      <c r="A13629" s="1">
        <v>42136</v>
      </c>
      <c r="B13629" s="2">
        <v>0.20349451388888887</v>
      </c>
      <c r="C13629" t="s">
        <v>179</v>
      </c>
      <c r="D13629" t="s">
        <v>167</v>
      </c>
      <c r="E13629">
        <v>-0.10974</v>
      </c>
      <c r="I13629">
        <v>-0.11</v>
      </c>
      <c r="T13629">
        <v>6.1899999999999998E-4</v>
      </c>
      <c r="U13629">
        <v>-1.0312E-2</v>
      </c>
      <c r="V13629">
        <v>3.1999999999999999E-5</v>
      </c>
      <c r="W13629">
        <v>-0.12736500000000001</v>
      </c>
      <c r="X13629">
        <v>1.6200000000000001E-4</v>
      </c>
    </row>
    <row r="13630" spans="1:34" x14ac:dyDescent="0.25">
      <c r="A13630" s="1">
        <v>42136</v>
      </c>
      <c r="B13630" s="2">
        <v>0.20349535879629629</v>
      </c>
      <c r="C13630" t="s">
        <v>179</v>
      </c>
      <c r="D13630" t="s">
        <v>181</v>
      </c>
      <c r="O13630" t="s">
        <v>182</v>
      </c>
    </row>
    <row r="13631" spans="1:34" x14ac:dyDescent="0.25">
      <c r="A13631" s="1">
        <v>42136</v>
      </c>
      <c r="B13631" s="2">
        <v>0.20350189814814815</v>
      </c>
      <c r="C13631" t="s">
        <v>179</v>
      </c>
      <c r="D13631" t="s">
        <v>168</v>
      </c>
      <c r="N13631" t="s">
        <v>183</v>
      </c>
    </row>
    <row r="13632" spans="1:34" x14ac:dyDescent="0.25">
      <c r="A13632" s="1">
        <v>42136</v>
      </c>
      <c r="B13632" s="2">
        <v>0.20350208333333333</v>
      </c>
      <c r="C13632" t="s">
        <v>179</v>
      </c>
      <c r="D13632" t="s">
        <v>175</v>
      </c>
      <c r="E13632">
        <v>-0.10974</v>
      </c>
      <c r="F13632">
        <v>65</v>
      </c>
      <c r="G13632">
        <v>-55.256276</v>
      </c>
      <c r="AG13632">
        <v>-10.384691</v>
      </c>
      <c r="AH13632">
        <v>-15.573922</v>
      </c>
    </row>
    <row r="13633" spans="1:37" x14ac:dyDescent="0.25">
      <c r="A13633" s="1">
        <v>42136</v>
      </c>
      <c r="B13633" s="2">
        <v>0.20353033564814815</v>
      </c>
      <c r="C13633" t="s">
        <v>179</v>
      </c>
      <c r="D13633" t="s">
        <v>184</v>
      </c>
    </row>
    <row r="13634" spans="1:37" x14ac:dyDescent="0.25">
      <c r="A13634" t="s">
        <v>3</v>
      </c>
    </row>
    <row r="13636" spans="1:37" x14ac:dyDescent="0.25">
      <c r="A13636" t="s">
        <v>4</v>
      </c>
    </row>
    <row r="13637" spans="1:37" x14ac:dyDescent="0.25">
      <c r="A13637" t="s">
        <v>5</v>
      </c>
    </row>
    <row r="13638" spans="1:37" x14ac:dyDescent="0.25">
      <c r="A13638" t="s">
        <v>5</v>
      </c>
    </row>
    <row r="13639" spans="1:37" x14ac:dyDescent="0.25">
      <c r="A13639" t="s">
        <v>6</v>
      </c>
    </row>
    <row r="13640" spans="1:37" x14ac:dyDescent="0.25">
      <c r="A13640" t="s">
        <v>377</v>
      </c>
    </row>
    <row r="13642" spans="1:37" x14ac:dyDescent="0.25">
      <c r="A13642" s="1">
        <v>42136</v>
      </c>
      <c r="B13642" s="2">
        <v>0.20352918981481483</v>
      </c>
      <c r="C13642" t="s">
        <v>179</v>
      </c>
      <c r="D13642" t="s">
        <v>167</v>
      </c>
      <c r="E13642">
        <v>-0.130689</v>
      </c>
      <c r="I13642">
        <v>-0.13</v>
      </c>
      <c r="T13642">
        <v>-1.01E-4</v>
      </c>
      <c r="U13642">
        <v>6.9829999999999996E-3</v>
      </c>
      <c r="V13642">
        <v>1.1400000000000001E-4</v>
      </c>
      <c r="W13642">
        <v>-0.12601699999999999</v>
      </c>
      <c r="X13642">
        <v>1.35E-4</v>
      </c>
    </row>
    <row r="13643" spans="1:37" x14ac:dyDescent="0.25">
      <c r="A13643" s="1">
        <v>42136</v>
      </c>
      <c r="B13643" s="2">
        <v>0.20353682870370371</v>
      </c>
      <c r="C13643" t="s">
        <v>179</v>
      </c>
      <c r="D13643" t="s">
        <v>186</v>
      </c>
      <c r="AK13643" t="s">
        <v>378</v>
      </c>
    </row>
    <row r="13644" spans="1:37" x14ac:dyDescent="0.25">
      <c r="A13644" s="1">
        <v>42136</v>
      </c>
      <c r="B13644" s="2">
        <v>0.20353754629629628</v>
      </c>
      <c r="C13644" t="s">
        <v>179</v>
      </c>
      <c r="D13644" t="s">
        <v>175</v>
      </c>
      <c r="E13644">
        <v>-0.130689</v>
      </c>
      <c r="F13644">
        <v>65</v>
      </c>
      <c r="G13644">
        <v>-55.256276</v>
      </c>
      <c r="AG13644">
        <v>-10.384691</v>
      </c>
      <c r="AH13644">
        <v>-15.573922</v>
      </c>
    </row>
    <row r="13645" spans="1:37" x14ac:dyDescent="0.25">
      <c r="A13645" s="1">
        <v>42136</v>
      </c>
      <c r="B13645" s="2">
        <v>0.20356394675925926</v>
      </c>
      <c r="C13645" t="s">
        <v>179</v>
      </c>
      <c r="D13645" t="s">
        <v>167</v>
      </c>
      <c r="E13645">
        <v>-0.120184</v>
      </c>
      <c r="I13645">
        <v>-0.12</v>
      </c>
      <c r="T13645">
        <v>-9.2500000000000004E-4</v>
      </c>
      <c r="U13645">
        <v>-3.5019999999999999E-3</v>
      </c>
      <c r="V13645">
        <v>5.5999999999999999E-5</v>
      </c>
      <c r="W13645">
        <v>-0.12745300000000001</v>
      </c>
      <c r="X13645">
        <v>9.6000000000000002E-5</v>
      </c>
    </row>
    <row r="13646" spans="1:37" x14ac:dyDescent="0.25">
      <c r="A13646" s="1">
        <v>42136</v>
      </c>
      <c r="B13646" s="2">
        <v>0.20356620370370371</v>
      </c>
      <c r="C13646" t="s">
        <v>179</v>
      </c>
      <c r="D13646" t="s">
        <v>175</v>
      </c>
      <c r="E13646">
        <v>-0.120184</v>
      </c>
      <c r="F13646">
        <v>65</v>
      </c>
      <c r="G13646">
        <v>-55.256276</v>
      </c>
      <c r="AG13646">
        <v>-10.384691</v>
      </c>
      <c r="AH13646">
        <v>-15.573922</v>
      </c>
    </row>
    <row r="13647" spans="1:37" x14ac:dyDescent="0.25">
      <c r="A13647" s="1">
        <v>42136</v>
      </c>
      <c r="B13647" s="2">
        <v>0.20360143518518517</v>
      </c>
      <c r="C13647" t="s">
        <v>179</v>
      </c>
      <c r="D13647" t="s">
        <v>188</v>
      </c>
    </row>
    <row r="13648" spans="1:37" x14ac:dyDescent="0.25">
      <c r="A13648" s="1">
        <v>42136</v>
      </c>
      <c r="B13648" s="2">
        <v>0.20359861111111111</v>
      </c>
      <c r="C13648" t="s">
        <v>179</v>
      </c>
      <c r="D13648" t="s">
        <v>167</v>
      </c>
      <c r="E13648">
        <v>-0.109365</v>
      </c>
      <c r="I13648">
        <v>-0.11</v>
      </c>
      <c r="T13648">
        <v>-1.444E-3</v>
      </c>
      <c r="U13648">
        <v>-3.6059999999999998E-3</v>
      </c>
      <c r="V13648">
        <v>-8.3999999999999995E-5</v>
      </c>
      <c r="W13648">
        <v>-0.124436</v>
      </c>
      <c r="X13648">
        <v>1.3799999999999999E-4</v>
      </c>
    </row>
    <row r="13649" spans="1:34" x14ac:dyDescent="0.25">
      <c r="A13649" s="1">
        <v>42136</v>
      </c>
      <c r="B13649" s="2">
        <v>0.20360194444444443</v>
      </c>
      <c r="C13649" t="s">
        <v>179</v>
      </c>
      <c r="D13649" t="s">
        <v>175</v>
      </c>
      <c r="E13649">
        <v>-0.109365</v>
      </c>
      <c r="F13649">
        <v>65</v>
      </c>
      <c r="G13649">
        <v>-55.256276</v>
      </c>
      <c r="AG13649">
        <v>-10.384691</v>
      </c>
      <c r="AH13649">
        <v>-15.573922</v>
      </c>
    </row>
    <row r="13650" spans="1:34" x14ac:dyDescent="0.25">
      <c r="A13650" s="1">
        <v>42136</v>
      </c>
      <c r="B13650" s="2">
        <v>0.20363340277777778</v>
      </c>
      <c r="C13650" t="s">
        <v>179</v>
      </c>
      <c r="D13650" t="s">
        <v>167</v>
      </c>
      <c r="E13650">
        <v>-0.129104</v>
      </c>
      <c r="I13650">
        <v>-0.13</v>
      </c>
      <c r="T13650">
        <v>-1.286E-3</v>
      </c>
      <c r="U13650">
        <v>6.5799999999999999E-3</v>
      </c>
      <c r="V13650">
        <v>-1.8200000000000001E-4</v>
      </c>
      <c r="W13650">
        <v>-0.124279</v>
      </c>
      <c r="X13650">
        <v>1.36E-4</v>
      </c>
    </row>
    <row r="13651" spans="1:34" x14ac:dyDescent="0.25">
      <c r="A13651" s="1">
        <v>42136</v>
      </c>
      <c r="B13651" s="2">
        <v>0.20363755787037038</v>
      </c>
      <c r="C13651" t="s">
        <v>179</v>
      </c>
      <c r="D13651" t="s">
        <v>175</v>
      </c>
      <c r="E13651">
        <v>-0.129104</v>
      </c>
      <c r="F13651">
        <v>65</v>
      </c>
      <c r="G13651">
        <v>-55.256276</v>
      </c>
      <c r="AG13651">
        <v>-10.384691</v>
      </c>
      <c r="AH13651">
        <v>-15.573922</v>
      </c>
    </row>
    <row r="13652" spans="1:34" x14ac:dyDescent="0.25">
      <c r="A13652" s="1">
        <v>42136</v>
      </c>
      <c r="B13652" s="2">
        <v>0.20366807870370371</v>
      </c>
      <c r="C13652" t="s">
        <v>179</v>
      </c>
      <c r="D13652" t="s">
        <v>167</v>
      </c>
      <c r="E13652">
        <v>-0.11980300000000001</v>
      </c>
      <c r="I13652">
        <v>-0.12</v>
      </c>
      <c r="T13652">
        <v>-3.1799999999999998E-4</v>
      </c>
      <c r="U13652">
        <v>-3.0999999999999999E-3</v>
      </c>
      <c r="V13652">
        <v>-1.6100000000000001E-4</v>
      </c>
      <c r="W13652">
        <v>-0.122795</v>
      </c>
      <c r="X13652">
        <v>1.3100000000000001E-4</v>
      </c>
    </row>
    <row r="13653" spans="1:34" x14ac:dyDescent="0.25">
      <c r="A13653" s="1">
        <v>42136</v>
      </c>
      <c r="B13653" s="2">
        <v>0.20367320601851854</v>
      </c>
      <c r="C13653" t="s">
        <v>179</v>
      </c>
      <c r="D13653" t="s">
        <v>175</v>
      </c>
      <c r="E13653">
        <v>-0.11980300000000001</v>
      </c>
      <c r="F13653">
        <v>65</v>
      </c>
      <c r="G13653">
        <v>-55.256276</v>
      </c>
      <c r="AG13653">
        <v>-10.384691</v>
      </c>
      <c r="AH13653">
        <v>-15.573922</v>
      </c>
    </row>
    <row r="13654" spans="1:34" x14ac:dyDescent="0.25">
      <c r="A13654" s="1">
        <v>42136</v>
      </c>
      <c r="B13654" s="2">
        <v>0.20370277777777779</v>
      </c>
      <c r="C13654" t="s">
        <v>179</v>
      </c>
      <c r="D13654" t="s">
        <v>167</v>
      </c>
      <c r="E13654">
        <v>-0.10986899999999999</v>
      </c>
      <c r="I13654">
        <v>-0.11</v>
      </c>
      <c r="T13654">
        <v>-2.6600000000000001E-4</v>
      </c>
      <c r="U13654">
        <v>-3.3119999999999998E-3</v>
      </c>
      <c r="V13654">
        <v>-4.8999999999999998E-5</v>
      </c>
      <c r="W13654">
        <v>-0.118393</v>
      </c>
      <c r="X13654">
        <v>8.2999999999999998E-5</v>
      </c>
    </row>
    <row r="13655" spans="1:34" x14ac:dyDescent="0.25">
      <c r="A13655" s="1">
        <v>42136</v>
      </c>
      <c r="B13655" s="2">
        <v>0.20370881944444444</v>
      </c>
      <c r="C13655" t="s">
        <v>179</v>
      </c>
      <c r="D13655" t="s">
        <v>175</v>
      </c>
      <c r="E13655">
        <v>-0.10986899999999999</v>
      </c>
      <c r="F13655">
        <v>65</v>
      </c>
      <c r="G13655">
        <v>-55.256276</v>
      </c>
      <c r="AG13655">
        <v>-10.384691</v>
      </c>
      <c r="AH13655">
        <v>-15.573922</v>
      </c>
    </row>
    <row r="13656" spans="1:34" x14ac:dyDescent="0.25">
      <c r="A13656" s="1">
        <v>42136</v>
      </c>
      <c r="B13656" s="2">
        <v>0.2037374884259259</v>
      </c>
      <c r="C13656" t="s">
        <v>179</v>
      </c>
      <c r="D13656" t="s">
        <v>167</v>
      </c>
      <c r="E13656">
        <v>-0.12087100000000001</v>
      </c>
      <c r="I13656">
        <v>-0.12</v>
      </c>
      <c r="T13656">
        <v>-4.8899999999999996E-4</v>
      </c>
      <c r="U13656">
        <v>3.6679999999999998E-3</v>
      </c>
      <c r="V13656">
        <v>5.7000000000000003E-5</v>
      </c>
      <c r="W13656">
        <v>-0.11998399999999999</v>
      </c>
      <c r="X13656">
        <v>6.8999999999999997E-5</v>
      </c>
    </row>
    <row r="13657" spans="1:34" x14ac:dyDescent="0.25">
      <c r="A13657" s="1">
        <v>42136</v>
      </c>
      <c r="B13657" s="2">
        <v>0.20374446759259257</v>
      </c>
      <c r="C13657" t="s">
        <v>179</v>
      </c>
      <c r="D13657" t="s">
        <v>175</v>
      </c>
      <c r="E13657">
        <v>-0.12087100000000001</v>
      </c>
      <c r="F13657">
        <v>65</v>
      </c>
      <c r="G13657">
        <v>-55.256276</v>
      </c>
      <c r="AG13657">
        <v>-10.384691</v>
      </c>
      <c r="AH13657">
        <v>-15.573922</v>
      </c>
    </row>
    <row r="13658" spans="1:34" x14ac:dyDescent="0.25">
      <c r="A13658" s="1">
        <v>42136</v>
      </c>
      <c r="B13658" s="2">
        <v>0.2037722800925926</v>
      </c>
      <c r="C13658" t="s">
        <v>179</v>
      </c>
      <c r="D13658" t="s">
        <v>167</v>
      </c>
      <c r="E13658">
        <v>-0.10950600000000001</v>
      </c>
      <c r="I13658">
        <v>-0.11</v>
      </c>
      <c r="T13658">
        <v>-3.4200000000000002E-4</v>
      </c>
      <c r="U13658">
        <v>-3.7880000000000001E-3</v>
      </c>
      <c r="V13658">
        <v>9.7999999999999997E-5</v>
      </c>
      <c r="W13658">
        <v>-0.11695700000000001</v>
      </c>
      <c r="X13658">
        <v>5.7000000000000003E-5</v>
      </c>
    </row>
    <row r="13659" spans="1:34" x14ac:dyDescent="0.25">
      <c r="A13659" s="1">
        <v>42136</v>
      </c>
      <c r="B13659" s="2">
        <v>0.20378011574074073</v>
      </c>
      <c r="C13659" t="s">
        <v>179</v>
      </c>
      <c r="D13659" t="s">
        <v>175</v>
      </c>
      <c r="E13659">
        <v>-0.10950600000000001</v>
      </c>
      <c r="F13659">
        <v>65</v>
      </c>
      <c r="G13659">
        <v>-55.256276</v>
      </c>
      <c r="AG13659">
        <v>-10.384691</v>
      </c>
      <c r="AH13659">
        <v>-15.573922</v>
      </c>
    </row>
    <row r="13660" spans="1:34" x14ac:dyDescent="0.25">
      <c r="A13660" s="1">
        <v>42136</v>
      </c>
      <c r="B13660" s="2">
        <v>0.20380699074074074</v>
      </c>
      <c r="C13660" t="s">
        <v>179</v>
      </c>
      <c r="D13660" t="s">
        <v>167</v>
      </c>
      <c r="E13660">
        <v>-0.11924700000000001</v>
      </c>
      <c r="I13660">
        <v>-0.12</v>
      </c>
      <c r="T13660">
        <v>-6.5799999999999995E-4</v>
      </c>
      <c r="U13660">
        <v>3.2469999999999999E-3</v>
      </c>
      <c r="V13660">
        <v>6.6000000000000005E-5</v>
      </c>
      <c r="W13660">
        <v>-0.116824</v>
      </c>
      <c r="X13660">
        <v>5.7000000000000003E-5</v>
      </c>
    </row>
    <row r="13661" spans="1:34" x14ac:dyDescent="0.25">
      <c r="A13661" s="1">
        <v>42136</v>
      </c>
      <c r="B13661" s="2">
        <v>0.20381572916666668</v>
      </c>
      <c r="C13661" t="s">
        <v>179</v>
      </c>
      <c r="D13661" t="s">
        <v>175</v>
      </c>
      <c r="E13661">
        <v>-0.11924700000000001</v>
      </c>
      <c r="F13661">
        <v>65</v>
      </c>
      <c r="G13661">
        <v>-55.256276</v>
      </c>
      <c r="AG13661">
        <v>-10.384691</v>
      </c>
      <c r="AH13661">
        <v>-15.573922</v>
      </c>
    </row>
    <row r="13662" spans="1:34" x14ac:dyDescent="0.25">
      <c r="A13662" s="1">
        <v>42136</v>
      </c>
      <c r="B13662" s="2">
        <v>0.20387416666666666</v>
      </c>
      <c r="C13662" t="s">
        <v>179</v>
      </c>
      <c r="D13662" t="s">
        <v>189</v>
      </c>
    </row>
    <row r="13663" spans="1:34" x14ac:dyDescent="0.25">
      <c r="A13663" s="1">
        <v>42136</v>
      </c>
      <c r="B13663" s="2">
        <v>0.20384170138888891</v>
      </c>
      <c r="C13663" t="s">
        <v>179</v>
      </c>
      <c r="D13663" t="s">
        <v>167</v>
      </c>
      <c r="E13663">
        <v>-0.11913700000000001</v>
      </c>
      <c r="I13663">
        <v>-0.12</v>
      </c>
      <c r="T13663">
        <v>-3.39E-4</v>
      </c>
      <c r="U13663">
        <v>-3.6999999999999998E-5</v>
      </c>
      <c r="V13663">
        <v>9.0000000000000002E-6</v>
      </c>
      <c r="W13663">
        <v>-0.11822000000000001</v>
      </c>
      <c r="X13663">
        <v>4.6E-5</v>
      </c>
    </row>
    <row r="13664" spans="1:34" x14ac:dyDescent="0.25">
      <c r="A13664" s="1">
        <v>42136</v>
      </c>
      <c r="B13664" s="2">
        <v>0.20387475694444446</v>
      </c>
      <c r="C13664" t="s">
        <v>179</v>
      </c>
      <c r="D13664" t="s">
        <v>175</v>
      </c>
      <c r="E13664">
        <v>-0.11913700000000001</v>
      </c>
      <c r="F13664">
        <v>65</v>
      </c>
      <c r="G13664">
        <v>-55.256276</v>
      </c>
      <c r="AG13664">
        <v>-10.384691</v>
      </c>
      <c r="AH13664">
        <v>-15.573922</v>
      </c>
    </row>
    <row r="13665" spans="1:34" x14ac:dyDescent="0.25">
      <c r="A13665" s="1">
        <v>42136</v>
      </c>
      <c r="B13665" s="2">
        <v>0.20387645833333334</v>
      </c>
      <c r="C13665" t="s">
        <v>179</v>
      </c>
      <c r="D13665" t="s">
        <v>167</v>
      </c>
      <c r="E13665">
        <v>-0.119683</v>
      </c>
      <c r="I13665">
        <v>-0.12</v>
      </c>
      <c r="T13665">
        <v>4.1300000000000001E-4</v>
      </c>
      <c r="U13665">
        <v>1.8200000000000001E-4</v>
      </c>
      <c r="V13665">
        <v>1.2999999999999999E-5</v>
      </c>
      <c r="W13665">
        <v>-0.11687400000000001</v>
      </c>
      <c r="X13665">
        <v>2.4000000000000001E-5</v>
      </c>
    </row>
    <row r="13666" spans="1:34" x14ac:dyDescent="0.25">
      <c r="A13666" s="1">
        <v>42136</v>
      </c>
      <c r="B13666" s="2">
        <v>0.20388701388888888</v>
      </c>
      <c r="C13666" t="s">
        <v>179</v>
      </c>
      <c r="D13666" t="s">
        <v>175</v>
      </c>
      <c r="E13666">
        <v>-0.119683</v>
      </c>
      <c r="F13666">
        <v>65</v>
      </c>
      <c r="G13666">
        <v>-55.256276</v>
      </c>
      <c r="AG13666">
        <v>-10.384691</v>
      </c>
      <c r="AH13666">
        <v>-15.573922</v>
      </c>
    </row>
    <row r="13667" spans="1:34" x14ac:dyDescent="0.25">
      <c r="A13667" s="1">
        <v>42136</v>
      </c>
      <c r="B13667" s="2">
        <v>0.20391118055555557</v>
      </c>
      <c r="C13667" t="s">
        <v>179</v>
      </c>
      <c r="D13667" t="s">
        <v>167</v>
      </c>
      <c r="E13667">
        <v>-0.120628</v>
      </c>
      <c r="I13667">
        <v>-0.12</v>
      </c>
      <c r="T13667">
        <v>5.6499999999999996E-4</v>
      </c>
      <c r="U13667">
        <v>3.1500000000000001E-4</v>
      </c>
      <c r="V13667">
        <v>7.1000000000000005E-5</v>
      </c>
      <c r="W13667">
        <v>-0.116991</v>
      </c>
      <c r="X13667">
        <v>2.5000000000000001E-5</v>
      </c>
    </row>
    <row r="13668" spans="1:34" x14ac:dyDescent="0.25">
      <c r="A13668" s="1">
        <v>42136</v>
      </c>
      <c r="B13668" s="2">
        <v>0.20392262731481481</v>
      </c>
      <c r="C13668" t="s">
        <v>179</v>
      </c>
      <c r="D13668" t="s">
        <v>175</v>
      </c>
      <c r="E13668">
        <v>-0.120628</v>
      </c>
      <c r="F13668">
        <v>65</v>
      </c>
      <c r="G13668">
        <v>-55.256276</v>
      </c>
      <c r="AG13668">
        <v>-10.384691</v>
      </c>
      <c r="AH13668">
        <v>-15.573922</v>
      </c>
    </row>
    <row r="13669" spans="1:34" x14ac:dyDescent="0.25">
      <c r="A13669" s="1">
        <v>42136</v>
      </c>
      <c r="B13669" s="2">
        <v>0.20394589120370368</v>
      </c>
      <c r="C13669" t="s">
        <v>179</v>
      </c>
      <c r="D13669" t="s">
        <v>167</v>
      </c>
      <c r="E13669">
        <v>-0.110858</v>
      </c>
      <c r="I13669">
        <v>-0.11</v>
      </c>
      <c r="T13669">
        <v>2.7399999999999999E-4</v>
      </c>
      <c r="U13669">
        <v>-3.2569999999999999E-3</v>
      </c>
      <c r="V13669">
        <v>1.02E-4</v>
      </c>
      <c r="W13669">
        <v>-0.117133</v>
      </c>
      <c r="X13669">
        <v>2.3E-5</v>
      </c>
    </row>
    <row r="13670" spans="1:34" x14ac:dyDescent="0.25">
      <c r="A13670" s="1">
        <v>42136</v>
      </c>
      <c r="B13670" s="2">
        <v>0.20395827546296297</v>
      </c>
      <c r="C13670" t="s">
        <v>179</v>
      </c>
      <c r="D13670" t="s">
        <v>175</v>
      </c>
      <c r="E13670">
        <v>-0.110858</v>
      </c>
      <c r="F13670">
        <v>65</v>
      </c>
      <c r="G13670">
        <v>-55.256276</v>
      </c>
      <c r="AG13670">
        <v>-10.384691</v>
      </c>
      <c r="AH13670">
        <v>-15.573922</v>
      </c>
    </row>
    <row r="13671" spans="1:34" x14ac:dyDescent="0.25">
      <c r="A13671" s="1">
        <v>42136</v>
      </c>
      <c r="B13671" s="2">
        <v>0.20399350694444443</v>
      </c>
      <c r="C13671" t="s">
        <v>179</v>
      </c>
      <c r="D13671" t="s">
        <v>190</v>
      </c>
    </row>
    <row r="13672" spans="1:34" x14ac:dyDescent="0.25">
      <c r="A13672" s="1">
        <v>42136</v>
      </c>
      <c r="B13672" s="2">
        <v>0.20398056712962964</v>
      </c>
      <c r="C13672" t="s">
        <v>179</v>
      </c>
      <c r="D13672" t="s">
        <v>167</v>
      </c>
      <c r="E13672">
        <v>-0.12088500000000001</v>
      </c>
      <c r="I13672">
        <v>-0.12</v>
      </c>
      <c r="T13672">
        <v>-3.4999999999999997E-5</v>
      </c>
      <c r="U13672">
        <v>3.3430000000000001E-3</v>
      </c>
      <c r="V13672">
        <v>8.5000000000000006E-5</v>
      </c>
      <c r="W13672">
        <v>-0.117135</v>
      </c>
      <c r="X13672">
        <v>2.3E-5</v>
      </c>
    </row>
    <row r="13673" spans="1:34" x14ac:dyDescent="0.25">
      <c r="A13673" s="1">
        <v>42136</v>
      </c>
      <c r="B13673" s="2">
        <v>0.20399402777777778</v>
      </c>
      <c r="C13673" t="s">
        <v>179</v>
      </c>
      <c r="D13673" t="s">
        <v>175</v>
      </c>
      <c r="E13673">
        <v>-0.12088500000000001</v>
      </c>
      <c r="F13673">
        <v>65</v>
      </c>
      <c r="G13673">
        <v>-55.256276</v>
      </c>
      <c r="AG13673">
        <v>-10.384691</v>
      </c>
      <c r="AH13673">
        <v>-15.573922</v>
      </c>
    </row>
    <row r="13674" spans="1:34" x14ac:dyDescent="0.25">
      <c r="A13674" s="1">
        <v>42136</v>
      </c>
      <c r="B13674" s="2">
        <v>0.20401537037037035</v>
      </c>
      <c r="C13674" t="s">
        <v>179</v>
      </c>
      <c r="D13674" t="s">
        <v>167</v>
      </c>
      <c r="E13674">
        <v>-0.10005699999999999</v>
      </c>
      <c r="I13674">
        <v>-0.1</v>
      </c>
      <c r="T13674">
        <v>-7.6499999999999995E-4</v>
      </c>
      <c r="U13674">
        <v>-6.9430000000000004E-3</v>
      </c>
      <c r="V13674">
        <v>7.9999999999999996E-6</v>
      </c>
      <c r="W13674">
        <v>-0.115785</v>
      </c>
      <c r="X13674">
        <v>6.0000000000000002E-5</v>
      </c>
    </row>
    <row r="13675" spans="1:34" x14ac:dyDescent="0.25">
      <c r="A13675" s="1">
        <v>42136</v>
      </c>
      <c r="B13675" s="2">
        <v>0.2040296412037037</v>
      </c>
      <c r="C13675" t="s">
        <v>179</v>
      </c>
      <c r="D13675" t="s">
        <v>175</v>
      </c>
      <c r="E13675">
        <v>-0.10005699999999999</v>
      </c>
      <c r="F13675">
        <v>65</v>
      </c>
      <c r="G13675">
        <v>-55.256276</v>
      </c>
      <c r="AG13675">
        <v>-10.384691</v>
      </c>
      <c r="AH13675">
        <v>-15.573922</v>
      </c>
    </row>
    <row r="13676" spans="1:34" x14ac:dyDescent="0.25">
      <c r="A13676" s="1">
        <v>42136</v>
      </c>
      <c r="B13676" s="2">
        <v>0.20405008101851851</v>
      </c>
      <c r="C13676" t="s">
        <v>179</v>
      </c>
      <c r="D13676" t="s">
        <v>167</v>
      </c>
      <c r="E13676">
        <v>-0.11958100000000001</v>
      </c>
      <c r="I13676">
        <v>-0.12</v>
      </c>
      <c r="T13676">
        <v>-9.6900000000000003E-4</v>
      </c>
      <c r="U13676">
        <v>6.5079999999999999E-3</v>
      </c>
      <c r="V13676">
        <v>-9.7E-5</v>
      </c>
      <c r="W13676">
        <v>-0.11583300000000001</v>
      </c>
      <c r="X13676">
        <v>6.0000000000000002E-5</v>
      </c>
    </row>
    <row r="13677" spans="1:34" x14ac:dyDescent="0.25">
      <c r="A13677" s="1">
        <v>42136</v>
      </c>
      <c r="B13677" s="2">
        <v>0.20406528935185186</v>
      </c>
      <c r="C13677" t="s">
        <v>179</v>
      </c>
      <c r="D13677" t="s">
        <v>175</v>
      </c>
      <c r="E13677">
        <v>-0.11958100000000001</v>
      </c>
      <c r="F13677">
        <v>65</v>
      </c>
      <c r="G13677">
        <v>-55.256276</v>
      </c>
      <c r="AG13677">
        <v>-10.384691</v>
      </c>
      <c r="AH13677">
        <v>-15.573922</v>
      </c>
    </row>
    <row r="13678" spans="1:34" x14ac:dyDescent="0.25">
      <c r="A13678" s="1">
        <v>42136</v>
      </c>
      <c r="B13678" s="2">
        <v>0.20408475694444447</v>
      </c>
      <c r="C13678" t="s">
        <v>179</v>
      </c>
      <c r="D13678" t="s">
        <v>167</v>
      </c>
      <c r="E13678">
        <v>-0.11945799999999999</v>
      </c>
      <c r="I13678">
        <v>-0.12</v>
      </c>
      <c r="T13678">
        <v>-3.97E-4</v>
      </c>
      <c r="U13678">
        <v>-4.1E-5</v>
      </c>
      <c r="V13678">
        <v>-1.34E-4</v>
      </c>
      <c r="W13678">
        <v>-0.115879</v>
      </c>
      <c r="X13678">
        <v>6.0999999999999999E-5</v>
      </c>
    </row>
    <row r="13679" spans="1:34" x14ac:dyDescent="0.25">
      <c r="A13679" s="1">
        <v>42136</v>
      </c>
      <c r="B13679" s="2">
        <v>0.20410104166666665</v>
      </c>
      <c r="C13679" t="s">
        <v>179</v>
      </c>
      <c r="D13679" t="s">
        <v>175</v>
      </c>
      <c r="E13679">
        <v>-0.11945799999999999</v>
      </c>
      <c r="F13679">
        <v>65</v>
      </c>
      <c r="G13679">
        <v>-55.256276</v>
      </c>
      <c r="AG13679">
        <v>-10.384691</v>
      </c>
      <c r="AH13679">
        <v>-15.573922</v>
      </c>
    </row>
    <row r="13680" spans="1:34" x14ac:dyDescent="0.25">
      <c r="A13680" s="1">
        <v>42136</v>
      </c>
      <c r="B13680" s="2">
        <v>0.20411944444444444</v>
      </c>
      <c r="C13680" t="s">
        <v>179</v>
      </c>
      <c r="D13680" t="s">
        <v>167</v>
      </c>
      <c r="E13680">
        <v>-0.119793</v>
      </c>
      <c r="I13680">
        <v>-0.12</v>
      </c>
      <c r="T13680">
        <v>3.68E-4</v>
      </c>
      <c r="U13680">
        <v>1.12E-4</v>
      </c>
      <c r="V13680">
        <v>-6.8999999999999997E-5</v>
      </c>
      <c r="W13680">
        <v>-0.115894</v>
      </c>
      <c r="X13680">
        <v>6.0999999999999999E-5</v>
      </c>
    </row>
    <row r="13681" spans="1:34" x14ac:dyDescent="0.25">
      <c r="A13681" s="1">
        <v>42136</v>
      </c>
      <c r="B13681" s="2">
        <v>0.20413666666666666</v>
      </c>
      <c r="C13681" t="s">
        <v>179</v>
      </c>
      <c r="D13681" t="s">
        <v>175</v>
      </c>
      <c r="E13681">
        <v>-0.119793</v>
      </c>
      <c r="F13681">
        <v>65</v>
      </c>
      <c r="G13681">
        <v>-55.256276</v>
      </c>
      <c r="AG13681">
        <v>-10.384691</v>
      </c>
      <c r="AH13681">
        <v>-15.573922</v>
      </c>
    </row>
    <row r="13682" spans="1:34" x14ac:dyDescent="0.25">
      <c r="A13682" s="1">
        <v>42136</v>
      </c>
      <c r="B13682" s="2">
        <v>0.2041866898148148</v>
      </c>
      <c r="C13682" t="s">
        <v>179</v>
      </c>
      <c r="D13682" t="s">
        <v>112</v>
      </c>
      <c r="J13682" t="s">
        <v>113</v>
      </c>
      <c r="K13682" t="s">
        <v>113</v>
      </c>
      <c r="L13682" t="s">
        <v>113</v>
      </c>
      <c r="M13682" t="s">
        <v>113</v>
      </c>
    </row>
    <row r="13683" spans="1:34" x14ac:dyDescent="0.25">
      <c r="A13683" s="1">
        <v>42136</v>
      </c>
      <c r="B13683" s="2">
        <v>0.2041541550925926</v>
      </c>
      <c r="C13683" t="s">
        <v>179</v>
      </c>
      <c r="D13683" t="s">
        <v>167</v>
      </c>
      <c r="E13683">
        <v>-0.12920699999999999</v>
      </c>
      <c r="I13683">
        <v>-0.13</v>
      </c>
      <c r="T13683">
        <v>1.103E-3</v>
      </c>
      <c r="U13683">
        <v>3.1380000000000002E-3</v>
      </c>
      <c r="V13683">
        <v>5.7000000000000003E-5</v>
      </c>
      <c r="W13683">
        <v>-0.11712</v>
      </c>
      <c r="X13683">
        <v>8.5000000000000006E-5</v>
      </c>
    </row>
    <row r="13684" spans="1:34" x14ac:dyDescent="0.25">
      <c r="A13684" s="1">
        <v>42136</v>
      </c>
      <c r="B13684" s="2">
        <v>0.20418725694444442</v>
      </c>
      <c r="C13684" t="s">
        <v>179</v>
      </c>
      <c r="D13684" t="s">
        <v>114</v>
      </c>
    </row>
    <row r="13685" spans="1:34" x14ac:dyDescent="0.25">
      <c r="A13685" s="1">
        <v>42136</v>
      </c>
      <c r="B13685" s="2">
        <v>0.20418738425925928</v>
      </c>
      <c r="C13685" t="s">
        <v>179</v>
      </c>
      <c r="D13685" t="s">
        <v>115</v>
      </c>
    </row>
    <row r="13686" spans="1:34" x14ac:dyDescent="0.25">
      <c r="A13686" s="1">
        <v>42136</v>
      </c>
      <c r="B13686" s="2">
        <v>0.20418751157407408</v>
      </c>
      <c r="C13686" t="s">
        <v>179</v>
      </c>
      <c r="D13686" t="s">
        <v>116</v>
      </c>
    </row>
    <row r="13687" spans="1:34" x14ac:dyDescent="0.25">
      <c r="A13687" s="1">
        <v>42136</v>
      </c>
      <c r="B13687" s="2">
        <v>0.20418776620370371</v>
      </c>
      <c r="C13687" t="s">
        <v>179</v>
      </c>
      <c r="D13687" t="s">
        <v>117</v>
      </c>
    </row>
    <row r="13688" spans="1:34" x14ac:dyDescent="0.25">
      <c r="A13688" s="1">
        <v>42136</v>
      </c>
      <c r="B13688" s="2">
        <v>0.20418790509259258</v>
      </c>
      <c r="C13688" t="s">
        <v>179</v>
      </c>
      <c r="D13688" t="s">
        <v>118</v>
      </c>
    </row>
    <row r="13689" spans="1:34" x14ac:dyDescent="0.25">
      <c r="A13689" s="1">
        <v>42136</v>
      </c>
      <c r="B13689" s="2">
        <v>0.20418802083333332</v>
      </c>
      <c r="C13689" t="s">
        <v>179</v>
      </c>
      <c r="D13689" t="s">
        <v>119</v>
      </c>
    </row>
    <row r="13690" spans="1:34" x14ac:dyDescent="0.25">
      <c r="A13690" s="1">
        <v>42136</v>
      </c>
      <c r="B13690" s="2">
        <v>0.20418814814814815</v>
      </c>
      <c r="C13690" t="s">
        <v>179</v>
      </c>
      <c r="D13690" t="s">
        <v>120</v>
      </c>
    </row>
    <row r="13691" spans="1:34" x14ac:dyDescent="0.25">
      <c r="A13691" s="1">
        <v>42136</v>
      </c>
      <c r="B13691" s="2">
        <v>0.20418826388888889</v>
      </c>
      <c r="C13691" t="s">
        <v>179</v>
      </c>
      <c r="D13691" t="s">
        <v>121</v>
      </c>
    </row>
    <row r="13692" spans="1:34" x14ac:dyDescent="0.25">
      <c r="A13692" s="1">
        <v>42136</v>
      </c>
      <c r="B13692" s="2">
        <v>0.20418837962962963</v>
      </c>
      <c r="C13692" t="s">
        <v>179</v>
      </c>
      <c r="D13692" t="s">
        <v>122</v>
      </c>
    </row>
    <row r="13693" spans="1:34" x14ac:dyDescent="0.25">
      <c r="A13693" s="1">
        <v>42136</v>
      </c>
      <c r="B13693" s="2">
        <v>0.20418848379629628</v>
      </c>
      <c r="C13693" t="s">
        <v>179</v>
      </c>
      <c r="D13693" t="s">
        <v>175</v>
      </c>
      <c r="E13693">
        <v>-0.12920699999999999</v>
      </c>
      <c r="F13693">
        <v>65</v>
      </c>
      <c r="G13693">
        <v>-55.256276</v>
      </c>
      <c r="AG13693">
        <v>-10.384691</v>
      </c>
      <c r="AH13693">
        <v>-15.573922</v>
      </c>
    </row>
    <row r="13694" spans="1:34" x14ac:dyDescent="0.25">
      <c r="A13694" s="1">
        <v>42136</v>
      </c>
      <c r="B13694" s="2">
        <v>0.2041889236111111</v>
      </c>
      <c r="C13694" t="s">
        <v>179</v>
      </c>
      <c r="D13694" t="s">
        <v>167</v>
      </c>
      <c r="E13694">
        <v>-0.12983600000000001</v>
      </c>
      <c r="I13694">
        <v>-0.13</v>
      </c>
      <c r="T13694">
        <v>1.7459999999999999E-3</v>
      </c>
      <c r="U13694">
        <v>2.1000000000000001E-4</v>
      </c>
      <c r="V13694">
        <v>1.9000000000000001E-4</v>
      </c>
      <c r="W13694">
        <v>-0.11983099999999999</v>
      </c>
      <c r="X13694">
        <v>9.7E-5</v>
      </c>
    </row>
    <row r="13695" spans="1:34" x14ac:dyDescent="0.25">
      <c r="A13695" s="1">
        <v>42136</v>
      </c>
      <c r="B13695" s="2">
        <v>0.2042077314814815</v>
      </c>
      <c r="C13695" t="s">
        <v>179</v>
      </c>
      <c r="D13695" t="s">
        <v>175</v>
      </c>
      <c r="E13695">
        <v>-0.12983600000000001</v>
      </c>
      <c r="F13695">
        <v>65</v>
      </c>
      <c r="G13695">
        <v>-55.256276</v>
      </c>
      <c r="AG13695">
        <v>-10.384691</v>
      </c>
      <c r="AH13695">
        <v>-15.573922</v>
      </c>
    </row>
    <row r="13696" spans="1:34" x14ac:dyDescent="0.25">
      <c r="A13696" s="1">
        <v>42136</v>
      </c>
      <c r="B13696" s="2">
        <v>0.20422365740740742</v>
      </c>
      <c r="C13696" t="s">
        <v>179</v>
      </c>
      <c r="D13696" t="s">
        <v>167</v>
      </c>
      <c r="E13696">
        <v>-0.12045400000000001</v>
      </c>
      <c r="I13696">
        <v>-0.12</v>
      </c>
      <c r="T13696">
        <v>1.4350000000000001E-3</v>
      </c>
      <c r="U13696">
        <v>-3.127E-3</v>
      </c>
      <c r="V13696">
        <v>2.5000000000000001E-4</v>
      </c>
      <c r="W13696">
        <v>-0.11977</v>
      </c>
      <c r="X13696">
        <v>9.7E-5</v>
      </c>
    </row>
    <row r="13697" spans="1:34" x14ac:dyDescent="0.25">
      <c r="A13697" s="1">
        <v>42136</v>
      </c>
      <c r="B13697" s="2">
        <v>0.2042433796296296</v>
      </c>
      <c r="C13697" t="s">
        <v>179</v>
      </c>
      <c r="D13697" t="s">
        <v>175</v>
      </c>
      <c r="E13697">
        <v>-0.12045400000000001</v>
      </c>
      <c r="F13697">
        <v>65</v>
      </c>
      <c r="G13697">
        <v>-55.256276</v>
      </c>
      <c r="AG13697">
        <v>-10.384691</v>
      </c>
      <c r="AH13697">
        <v>-15.573922</v>
      </c>
    </row>
    <row r="13698" spans="1:34" x14ac:dyDescent="0.25">
      <c r="A13698" s="1">
        <v>42136</v>
      </c>
      <c r="B13698" s="2">
        <v>0.20425836805555556</v>
      </c>
      <c r="C13698" t="s">
        <v>179</v>
      </c>
      <c r="D13698" t="s">
        <v>167</v>
      </c>
      <c r="E13698">
        <v>-0.129803</v>
      </c>
      <c r="I13698">
        <v>-0.13</v>
      </c>
      <c r="T13698">
        <v>6.7199999999999996E-4</v>
      </c>
      <c r="U13698">
        <v>3.1159999999999998E-3</v>
      </c>
      <c r="V13698">
        <v>1.85E-4</v>
      </c>
      <c r="W13698">
        <v>-0.124019</v>
      </c>
      <c r="X13698">
        <v>2.8E-5</v>
      </c>
    </row>
    <row r="13699" spans="1:34" x14ac:dyDescent="0.25">
      <c r="A13699" s="1">
        <v>42136</v>
      </c>
      <c r="B13699" s="2">
        <v>0.20427898148148149</v>
      </c>
      <c r="C13699" t="s">
        <v>179</v>
      </c>
      <c r="D13699" t="s">
        <v>175</v>
      </c>
      <c r="E13699">
        <v>-0.129803</v>
      </c>
      <c r="F13699">
        <v>65</v>
      </c>
      <c r="G13699">
        <v>-55.256276</v>
      </c>
      <c r="AG13699">
        <v>-10.384691</v>
      </c>
      <c r="AH13699">
        <v>-15.573922</v>
      </c>
    </row>
    <row r="13700" spans="1:34" x14ac:dyDescent="0.25">
      <c r="A13700" s="1">
        <v>42136</v>
      </c>
      <c r="B13700" s="2">
        <v>0.2042930787037037</v>
      </c>
      <c r="C13700" t="s">
        <v>179</v>
      </c>
      <c r="D13700" t="s">
        <v>167</v>
      </c>
      <c r="E13700">
        <v>-0.12909200000000001</v>
      </c>
      <c r="I13700">
        <v>-0.13</v>
      </c>
      <c r="T13700">
        <v>5.2099999999999998E-4</v>
      </c>
      <c r="U13700">
        <v>-2.3699999999999999E-4</v>
      </c>
      <c r="V13700">
        <v>5.3000000000000001E-5</v>
      </c>
      <c r="W13700">
        <v>-0.12537799999999999</v>
      </c>
      <c r="X13700">
        <v>2.5999999999999998E-5</v>
      </c>
    </row>
    <row r="13701" spans="1:34" x14ac:dyDescent="0.25">
      <c r="A13701" s="1">
        <v>42136</v>
      </c>
      <c r="B13701" s="2">
        <v>0.20431464120370371</v>
      </c>
      <c r="C13701" t="s">
        <v>179</v>
      </c>
      <c r="D13701" t="s">
        <v>175</v>
      </c>
      <c r="E13701">
        <v>-0.12909200000000001</v>
      </c>
      <c r="F13701">
        <v>65</v>
      </c>
      <c r="G13701">
        <v>-55.256276</v>
      </c>
      <c r="AG13701">
        <v>-10.384691</v>
      </c>
      <c r="AH13701">
        <v>-15.573922</v>
      </c>
    </row>
    <row r="13702" spans="1:34" x14ac:dyDescent="0.25">
      <c r="A13702" s="1">
        <v>42136</v>
      </c>
      <c r="B13702" s="2">
        <v>0.20432785879629631</v>
      </c>
      <c r="C13702" t="s">
        <v>179</v>
      </c>
      <c r="D13702" t="s">
        <v>167</v>
      </c>
      <c r="E13702">
        <v>-0.11936099999999999</v>
      </c>
      <c r="I13702">
        <v>-0.12</v>
      </c>
      <c r="T13702">
        <v>-2.0000000000000002E-5</v>
      </c>
      <c r="U13702">
        <v>-3.2439999999999999E-3</v>
      </c>
      <c r="V13702">
        <v>-7.4999999999999993E-5</v>
      </c>
      <c r="W13702">
        <v>-0.125364</v>
      </c>
      <c r="X13702">
        <v>2.6999999999999999E-5</v>
      </c>
    </row>
    <row r="13703" spans="1:34" x14ac:dyDescent="0.25">
      <c r="A13703" s="1">
        <v>42136</v>
      </c>
      <c r="B13703" s="2">
        <v>0.2043503009259259</v>
      </c>
      <c r="C13703" t="s">
        <v>179</v>
      </c>
      <c r="D13703" t="s">
        <v>175</v>
      </c>
      <c r="E13703">
        <v>-0.11936099999999999</v>
      </c>
      <c r="F13703">
        <v>65</v>
      </c>
      <c r="G13703">
        <v>-55.256276</v>
      </c>
      <c r="AG13703">
        <v>-10.384691</v>
      </c>
      <c r="AH13703">
        <v>-15.573922</v>
      </c>
    </row>
    <row r="13704" spans="1:34" x14ac:dyDescent="0.25">
      <c r="A13704" s="1">
        <v>42136</v>
      </c>
      <c r="B13704" s="2">
        <v>0.20436258101851854</v>
      </c>
      <c r="C13704" t="s">
        <v>179</v>
      </c>
      <c r="D13704" t="s">
        <v>167</v>
      </c>
      <c r="E13704">
        <v>-0.130636</v>
      </c>
      <c r="I13704">
        <v>-0.13</v>
      </c>
      <c r="T13704">
        <v>-2.1499999999999999E-4</v>
      </c>
      <c r="U13704">
        <v>3.7580000000000001E-3</v>
      </c>
      <c r="V13704">
        <v>-1.5699999999999999E-4</v>
      </c>
      <c r="W13704">
        <v>-0.126913</v>
      </c>
      <c r="X13704">
        <v>2.3E-5</v>
      </c>
    </row>
    <row r="13705" spans="1:34" x14ac:dyDescent="0.25">
      <c r="A13705" s="1">
        <v>42136</v>
      </c>
      <c r="B13705" s="2">
        <v>0.20438591435185186</v>
      </c>
      <c r="C13705" t="s">
        <v>179</v>
      </c>
      <c r="D13705" t="s">
        <v>175</v>
      </c>
      <c r="E13705">
        <v>-0.130636</v>
      </c>
      <c r="F13705">
        <v>65</v>
      </c>
      <c r="G13705">
        <v>-55.256276</v>
      </c>
      <c r="AG13705">
        <v>-10.384691</v>
      </c>
      <c r="AH13705">
        <v>-15.573922</v>
      </c>
    </row>
    <row r="13706" spans="1:34" x14ac:dyDescent="0.25">
      <c r="A13706" s="1">
        <v>42136</v>
      </c>
      <c r="B13706" s="2">
        <v>0.20439729166666668</v>
      </c>
      <c r="C13706" t="s">
        <v>179</v>
      </c>
      <c r="D13706" t="s">
        <v>167</v>
      </c>
      <c r="E13706">
        <v>-0.12901099999999999</v>
      </c>
      <c r="I13706">
        <v>-0.13</v>
      </c>
      <c r="T13706">
        <v>1.6200000000000001E-4</v>
      </c>
      <c r="U13706">
        <v>-5.4199999999999995E-4</v>
      </c>
      <c r="V13706">
        <v>-1.5200000000000001E-4</v>
      </c>
      <c r="W13706">
        <v>-0.126885</v>
      </c>
      <c r="X13706">
        <v>2.3E-5</v>
      </c>
    </row>
    <row r="13707" spans="1:34" x14ac:dyDescent="0.25">
      <c r="A13707" s="1">
        <v>42136</v>
      </c>
      <c r="B13707" s="2">
        <v>0.20442155092592593</v>
      </c>
      <c r="C13707" t="s">
        <v>179</v>
      </c>
      <c r="D13707" t="s">
        <v>175</v>
      </c>
      <c r="E13707">
        <v>-0.12901099999999999</v>
      </c>
      <c r="F13707">
        <v>65</v>
      </c>
      <c r="G13707">
        <v>-55.256276</v>
      </c>
      <c r="AG13707">
        <v>-10.384691</v>
      </c>
      <c r="AH13707">
        <v>-15.573922</v>
      </c>
    </row>
    <row r="13708" spans="1:34" x14ac:dyDescent="0.25">
      <c r="A13708" s="1">
        <v>42136</v>
      </c>
      <c r="B13708" s="2">
        <v>0.20443195601851852</v>
      </c>
      <c r="C13708" t="s">
        <v>179</v>
      </c>
      <c r="D13708" t="s">
        <v>167</v>
      </c>
      <c r="E13708">
        <v>-0.13061900000000001</v>
      </c>
      <c r="I13708">
        <v>-0.13</v>
      </c>
      <c r="T13708">
        <v>3.1399999999999999E-4</v>
      </c>
      <c r="U13708">
        <v>5.3600000000000002E-4</v>
      </c>
      <c r="V13708">
        <v>-8.2000000000000001E-5</v>
      </c>
      <c r="W13708">
        <v>-0.126997</v>
      </c>
      <c r="X13708">
        <v>2.4000000000000001E-5</v>
      </c>
    </row>
    <row r="13709" spans="1:34" x14ac:dyDescent="0.25">
      <c r="A13709" s="1">
        <v>42136</v>
      </c>
      <c r="B13709" s="2">
        <v>0.20445719907407409</v>
      </c>
      <c r="C13709" t="s">
        <v>179</v>
      </c>
      <c r="D13709" t="s">
        <v>175</v>
      </c>
      <c r="E13709">
        <v>-0.13061900000000001</v>
      </c>
      <c r="F13709">
        <v>65</v>
      </c>
      <c r="G13709">
        <v>-55.256276</v>
      </c>
      <c r="AG13709">
        <v>-10.384691</v>
      </c>
      <c r="AH13709">
        <v>-15.573922</v>
      </c>
    </row>
    <row r="13710" spans="1:34" x14ac:dyDescent="0.25">
      <c r="A13710" s="1">
        <v>42136</v>
      </c>
      <c r="B13710" s="2">
        <v>0.20446666666666666</v>
      </c>
      <c r="C13710" t="s">
        <v>179</v>
      </c>
      <c r="D13710" t="s">
        <v>167</v>
      </c>
      <c r="E13710">
        <v>-0.120045</v>
      </c>
      <c r="I13710">
        <v>-0.12</v>
      </c>
      <c r="T13710">
        <v>8.6000000000000003E-5</v>
      </c>
      <c r="U13710">
        <v>-3.5249999999999999E-3</v>
      </c>
      <c r="V13710">
        <v>-2.1999999999999999E-5</v>
      </c>
      <c r="W13710">
        <v>-0.126938</v>
      </c>
      <c r="X13710">
        <v>2.5000000000000001E-5</v>
      </c>
    </row>
    <row r="13711" spans="1:34" x14ac:dyDescent="0.25">
      <c r="A13711" s="1">
        <v>42136</v>
      </c>
      <c r="B13711" s="2">
        <v>0.20449281249999998</v>
      </c>
      <c r="C13711" t="s">
        <v>179</v>
      </c>
      <c r="D13711" t="s">
        <v>175</v>
      </c>
      <c r="E13711">
        <v>-0.120045</v>
      </c>
      <c r="F13711">
        <v>65</v>
      </c>
      <c r="G13711">
        <v>-55.256276</v>
      </c>
      <c r="AG13711">
        <v>-10.384691</v>
      </c>
      <c r="AH13711">
        <v>-15.573922</v>
      </c>
    </row>
    <row r="13712" spans="1:34" x14ac:dyDescent="0.25">
      <c r="A13712" s="1">
        <v>42136</v>
      </c>
      <c r="B13712" s="2">
        <v>0.20450145833333333</v>
      </c>
      <c r="C13712" t="s">
        <v>179</v>
      </c>
      <c r="D13712" t="s">
        <v>167</v>
      </c>
      <c r="E13712">
        <v>-0.12903100000000001</v>
      </c>
      <c r="I13712">
        <v>-0.13</v>
      </c>
      <c r="T13712">
        <v>3.1999999999999999E-5</v>
      </c>
      <c r="U13712">
        <v>2.9949999999999998E-3</v>
      </c>
      <c r="V13712">
        <v>6.9999999999999999E-6</v>
      </c>
      <c r="W13712">
        <v>-0.126828</v>
      </c>
      <c r="X13712">
        <v>2.4000000000000001E-5</v>
      </c>
    </row>
    <row r="13713" spans="1:34" x14ac:dyDescent="0.25">
      <c r="A13713" s="1">
        <v>42136</v>
      </c>
      <c r="B13713" s="2">
        <v>0.20452846064814814</v>
      </c>
      <c r="C13713" t="s">
        <v>179</v>
      </c>
      <c r="D13713" t="s">
        <v>175</v>
      </c>
      <c r="E13713">
        <v>-0.12903100000000001</v>
      </c>
      <c r="F13713">
        <v>65</v>
      </c>
      <c r="G13713">
        <v>-55.256276</v>
      </c>
      <c r="AG13713">
        <v>-10.384691</v>
      </c>
      <c r="AH13713">
        <v>-15.573922</v>
      </c>
    </row>
    <row r="13714" spans="1:34" x14ac:dyDescent="0.25">
      <c r="A13714" s="1">
        <v>42136</v>
      </c>
      <c r="B13714" s="2">
        <v>0.2045361689814815</v>
      </c>
      <c r="C13714" t="s">
        <v>179</v>
      </c>
      <c r="D13714" t="s">
        <v>167</v>
      </c>
      <c r="E13714">
        <v>-0.119127</v>
      </c>
      <c r="I13714">
        <v>-0.12</v>
      </c>
      <c r="T13714">
        <v>-3.68E-4</v>
      </c>
      <c r="U13714">
        <v>-3.3010000000000001E-3</v>
      </c>
      <c r="V13714">
        <v>0</v>
      </c>
      <c r="W13714">
        <v>-0.12540399999999999</v>
      </c>
      <c r="X13714">
        <v>3.1000000000000001E-5</v>
      </c>
    </row>
    <row r="13715" spans="1:34" x14ac:dyDescent="0.25">
      <c r="A13715" s="1">
        <v>42136</v>
      </c>
      <c r="B13715" s="2">
        <v>0.20456408564814813</v>
      </c>
      <c r="C13715" t="s">
        <v>179</v>
      </c>
      <c r="D13715" t="s">
        <v>175</v>
      </c>
      <c r="E13715">
        <v>-0.119127</v>
      </c>
      <c r="F13715">
        <v>65</v>
      </c>
      <c r="G13715">
        <v>-55.256276</v>
      </c>
      <c r="AG13715">
        <v>-10.384691</v>
      </c>
      <c r="AH13715">
        <v>-15.573922</v>
      </c>
    </row>
    <row r="13716" spans="1:34" x14ac:dyDescent="0.25">
      <c r="A13716" s="1">
        <v>42136</v>
      </c>
      <c r="B13716" s="2">
        <v>0.20457087962962964</v>
      </c>
      <c r="C13716" t="s">
        <v>179</v>
      </c>
      <c r="D13716" t="s">
        <v>167</v>
      </c>
      <c r="E13716">
        <v>-0.120813</v>
      </c>
      <c r="I13716">
        <v>-0.12</v>
      </c>
      <c r="T13716">
        <v>-8.4400000000000002E-4</v>
      </c>
      <c r="U13716">
        <v>5.62E-4</v>
      </c>
      <c r="V13716">
        <v>-5.3999999999999998E-5</v>
      </c>
      <c r="W13716">
        <v>-0.125612</v>
      </c>
      <c r="X13716">
        <v>2.8E-5</v>
      </c>
    </row>
    <row r="13717" spans="1:34" x14ac:dyDescent="0.25">
      <c r="A13717" s="1">
        <v>42136</v>
      </c>
      <c r="B13717" s="2">
        <v>0.20459973379629628</v>
      </c>
      <c r="C13717" t="s">
        <v>179</v>
      </c>
      <c r="D13717" t="s">
        <v>175</v>
      </c>
      <c r="E13717">
        <v>-0.120813</v>
      </c>
      <c r="F13717">
        <v>65</v>
      </c>
      <c r="G13717">
        <v>-55.256276</v>
      </c>
      <c r="AG13717">
        <v>-10.384691</v>
      </c>
      <c r="AH13717">
        <v>-15.573922</v>
      </c>
    </row>
    <row r="13718" spans="1:34" x14ac:dyDescent="0.25">
      <c r="A13718" s="1">
        <v>42136</v>
      </c>
      <c r="B13718" s="2">
        <v>0.20460555555555557</v>
      </c>
      <c r="C13718" t="s">
        <v>179</v>
      </c>
      <c r="D13718" t="s">
        <v>167</v>
      </c>
      <c r="E13718">
        <v>-0.13030700000000001</v>
      </c>
      <c r="I13718">
        <v>-0.13</v>
      </c>
      <c r="T13718">
        <v>-4.84E-4</v>
      </c>
      <c r="U13718">
        <v>3.1640000000000001E-3</v>
      </c>
      <c r="V13718">
        <v>-9.2E-5</v>
      </c>
      <c r="W13718">
        <v>-0.12556500000000001</v>
      </c>
      <c r="X13718">
        <v>2.8E-5</v>
      </c>
    </row>
    <row r="13719" spans="1:34" x14ac:dyDescent="0.25">
      <c r="A13719" s="1">
        <v>42136</v>
      </c>
      <c r="B13719" s="2">
        <v>0.20463548611111113</v>
      </c>
      <c r="C13719" t="s">
        <v>179</v>
      </c>
      <c r="D13719" t="s">
        <v>175</v>
      </c>
      <c r="E13719">
        <v>-0.13030700000000001</v>
      </c>
      <c r="F13719">
        <v>65</v>
      </c>
      <c r="G13719">
        <v>-55.256276</v>
      </c>
      <c r="AG13719">
        <v>-10.384691</v>
      </c>
      <c r="AH13719">
        <v>-15.573922</v>
      </c>
    </row>
    <row r="13720" spans="1:34" x14ac:dyDescent="0.25">
      <c r="A13720" s="1">
        <v>42136</v>
      </c>
      <c r="B13720" s="2">
        <v>0.20464047453703704</v>
      </c>
      <c r="C13720" t="s">
        <v>179</v>
      </c>
      <c r="D13720" t="s">
        <v>167</v>
      </c>
      <c r="E13720">
        <v>-0.11942999999999999</v>
      </c>
      <c r="I13720">
        <v>-0.12</v>
      </c>
      <c r="T13720">
        <v>-7.6000000000000004E-5</v>
      </c>
      <c r="U13720">
        <v>-3.6250000000000002E-3</v>
      </c>
      <c r="V13720">
        <v>-6.7999999999999999E-5</v>
      </c>
      <c r="W13720">
        <v>-0.124196</v>
      </c>
      <c r="X13720">
        <v>3.0000000000000001E-5</v>
      </c>
    </row>
    <row r="13721" spans="1:34" x14ac:dyDescent="0.25">
      <c r="A13721" s="1">
        <v>42136</v>
      </c>
      <c r="B13721" s="2">
        <v>0.20467112268518517</v>
      </c>
      <c r="C13721" t="s">
        <v>179</v>
      </c>
      <c r="D13721" t="s">
        <v>175</v>
      </c>
      <c r="E13721">
        <v>-0.11942999999999999</v>
      </c>
      <c r="F13721">
        <v>65</v>
      </c>
      <c r="G13721">
        <v>-55.256276</v>
      </c>
      <c r="AG13721">
        <v>-10.384691</v>
      </c>
      <c r="AH13721">
        <v>-15.573922</v>
      </c>
    </row>
    <row r="13722" spans="1:34" x14ac:dyDescent="0.25">
      <c r="A13722" s="1">
        <v>42136</v>
      </c>
      <c r="B13722" s="2">
        <v>0.20467509259259256</v>
      </c>
      <c r="C13722" t="s">
        <v>179</v>
      </c>
      <c r="D13722" t="s">
        <v>167</v>
      </c>
      <c r="E13722">
        <v>-0.120087</v>
      </c>
      <c r="I13722">
        <v>-0.12</v>
      </c>
      <c r="T13722">
        <v>-1.3300000000000001E-4</v>
      </c>
      <c r="U13722">
        <v>2.1900000000000001E-4</v>
      </c>
      <c r="V13722">
        <v>-1.5999999999999999E-5</v>
      </c>
      <c r="W13722">
        <v>-0.12269099999999999</v>
      </c>
      <c r="X13722">
        <v>2.3E-5</v>
      </c>
    </row>
    <row r="13723" spans="1:34" x14ac:dyDescent="0.25">
      <c r="A13723" s="1">
        <v>42136</v>
      </c>
      <c r="B13723" s="2">
        <v>0.20470677083333333</v>
      </c>
      <c r="C13723" t="s">
        <v>179</v>
      </c>
      <c r="D13723" t="s">
        <v>175</v>
      </c>
      <c r="E13723">
        <v>-0.120087</v>
      </c>
      <c r="F13723">
        <v>65</v>
      </c>
      <c r="G13723">
        <v>-55.256276</v>
      </c>
      <c r="AG13723">
        <v>-10.384691</v>
      </c>
      <c r="AH13723">
        <v>-15.573922</v>
      </c>
    </row>
    <row r="13724" spans="1:34" x14ac:dyDescent="0.25">
      <c r="A13724" s="1">
        <v>42136</v>
      </c>
      <c r="B13724" s="2">
        <v>0.20470975694444446</v>
      </c>
      <c r="C13724" t="s">
        <v>179</v>
      </c>
      <c r="D13724" t="s">
        <v>167</v>
      </c>
      <c r="E13724">
        <v>-0.11906600000000001</v>
      </c>
      <c r="I13724">
        <v>-0.12</v>
      </c>
      <c r="T13724">
        <v>-2.9399999999999999E-4</v>
      </c>
      <c r="U13724">
        <v>-3.4000000000000002E-4</v>
      </c>
      <c r="V13724">
        <v>2.5999999999999998E-5</v>
      </c>
      <c r="W13724">
        <v>-0.12255199999999999</v>
      </c>
      <c r="X13724">
        <v>2.4000000000000001E-5</v>
      </c>
    </row>
    <row r="13725" spans="1:34" x14ac:dyDescent="0.25">
      <c r="A13725" s="1">
        <v>42136</v>
      </c>
      <c r="B13725" s="2">
        <v>0.20474240740740743</v>
      </c>
      <c r="C13725" t="s">
        <v>179</v>
      </c>
      <c r="D13725" t="s">
        <v>175</v>
      </c>
      <c r="E13725">
        <v>-0.11906600000000001</v>
      </c>
      <c r="F13725">
        <v>65</v>
      </c>
      <c r="G13725">
        <v>-55.256276</v>
      </c>
      <c r="AG13725">
        <v>-10.384691</v>
      </c>
      <c r="AH13725">
        <v>-15.573922</v>
      </c>
    </row>
    <row r="13726" spans="1:34" x14ac:dyDescent="0.25">
      <c r="A13726" s="1">
        <v>42136</v>
      </c>
      <c r="B13726" s="2">
        <v>0.20474445601851854</v>
      </c>
      <c r="C13726" t="s">
        <v>179</v>
      </c>
      <c r="D13726" t="s">
        <v>167</v>
      </c>
      <c r="E13726">
        <v>-0.120666</v>
      </c>
      <c r="I13726">
        <v>-0.12</v>
      </c>
      <c r="T13726">
        <v>-3.6099999999999999E-4</v>
      </c>
      <c r="U13726">
        <v>5.3399999999999997E-4</v>
      </c>
      <c r="V13726">
        <v>3.8999999999999999E-5</v>
      </c>
      <c r="W13726">
        <v>-0.12135700000000001</v>
      </c>
      <c r="X13726">
        <v>1.5999999999999999E-5</v>
      </c>
    </row>
    <row r="13727" spans="1:34" x14ac:dyDescent="0.25">
      <c r="A13727" s="1">
        <v>42136</v>
      </c>
      <c r="B13727" s="2">
        <v>0.20477803240740741</v>
      </c>
      <c r="C13727" t="s">
        <v>179</v>
      </c>
      <c r="D13727" t="s">
        <v>175</v>
      </c>
      <c r="E13727">
        <v>-0.120666</v>
      </c>
      <c r="F13727">
        <v>65</v>
      </c>
      <c r="G13727">
        <v>-55.256276</v>
      </c>
      <c r="AG13727">
        <v>-10.384691</v>
      </c>
      <c r="AH13727">
        <v>-15.573922</v>
      </c>
    </row>
    <row r="13728" spans="1:34" x14ac:dyDescent="0.25">
      <c r="A13728" s="1">
        <v>42136</v>
      </c>
      <c r="B13728" s="2">
        <v>0.20477917824074074</v>
      </c>
      <c r="C13728" t="s">
        <v>179</v>
      </c>
      <c r="D13728" t="s">
        <v>167</v>
      </c>
      <c r="E13728">
        <v>-0.120279</v>
      </c>
      <c r="I13728">
        <v>-0.12</v>
      </c>
      <c r="T13728">
        <v>-5.1400000000000003E-4</v>
      </c>
      <c r="U13728">
        <v>-1.2899999999999999E-4</v>
      </c>
      <c r="V13728">
        <v>9.0000000000000002E-6</v>
      </c>
      <c r="W13728">
        <v>-0.121521</v>
      </c>
      <c r="X13728">
        <v>1.5E-5</v>
      </c>
    </row>
    <row r="13729" spans="1:34" x14ac:dyDescent="0.25">
      <c r="A13729" s="1">
        <v>42136</v>
      </c>
      <c r="B13729" s="2">
        <v>0.20481368055555557</v>
      </c>
      <c r="C13729" t="s">
        <v>179</v>
      </c>
      <c r="D13729" t="s">
        <v>175</v>
      </c>
      <c r="E13729">
        <v>-0.120279</v>
      </c>
      <c r="F13729">
        <v>65</v>
      </c>
      <c r="G13729">
        <v>-55.256276</v>
      </c>
      <c r="AG13729">
        <v>-10.384691</v>
      </c>
      <c r="AH13729">
        <v>-15.573922</v>
      </c>
    </row>
    <row r="13730" spans="1:34" x14ac:dyDescent="0.25">
      <c r="A13730" s="1">
        <v>42136</v>
      </c>
      <c r="B13730" s="2">
        <v>0.20481396990740741</v>
      </c>
      <c r="C13730" t="s">
        <v>179</v>
      </c>
      <c r="D13730" t="s">
        <v>167</v>
      </c>
      <c r="E13730">
        <v>-0.119007</v>
      </c>
      <c r="I13730">
        <v>-0.12</v>
      </c>
      <c r="T13730">
        <v>-2.7900000000000001E-4</v>
      </c>
      <c r="U13730">
        <v>-4.2400000000000001E-4</v>
      </c>
      <c r="V13730">
        <v>-2.3E-5</v>
      </c>
      <c r="W13730">
        <v>-0.121263</v>
      </c>
      <c r="X13730">
        <v>1.5999999999999999E-5</v>
      </c>
    </row>
    <row r="13731" spans="1:34" x14ac:dyDescent="0.25">
      <c r="A13731" s="1">
        <v>42136</v>
      </c>
      <c r="B13731" s="2">
        <v>0.20486293981481482</v>
      </c>
      <c r="C13731" t="s">
        <v>179</v>
      </c>
      <c r="D13731" t="s">
        <v>112</v>
      </c>
      <c r="J13731" t="s">
        <v>113</v>
      </c>
      <c r="K13731" t="s">
        <v>113</v>
      </c>
      <c r="L13731" t="s">
        <v>113</v>
      </c>
      <c r="M13731" t="s">
        <v>113</v>
      </c>
    </row>
    <row r="13732" spans="1:34" x14ac:dyDescent="0.25">
      <c r="A13732" s="1">
        <v>42136</v>
      </c>
      <c r="B13732" s="2">
        <v>0.2048632638888889</v>
      </c>
      <c r="C13732" t="s">
        <v>179</v>
      </c>
      <c r="D13732" t="s">
        <v>114</v>
      </c>
    </row>
    <row r="13733" spans="1:34" x14ac:dyDescent="0.25">
      <c r="A13733" s="1">
        <v>42136</v>
      </c>
      <c r="B13733" s="2">
        <v>0.20486337962962964</v>
      </c>
      <c r="C13733" t="s">
        <v>179</v>
      </c>
      <c r="D13733" t="s">
        <v>115</v>
      </c>
    </row>
    <row r="13734" spans="1:34" x14ac:dyDescent="0.25">
      <c r="A13734" s="1">
        <v>42136</v>
      </c>
      <c r="B13734" s="2">
        <v>0.2048635185185185</v>
      </c>
      <c r="C13734" t="s">
        <v>179</v>
      </c>
      <c r="D13734" t="s">
        <v>116</v>
      </c>
    </row>
    <row r="13735" spans="1:34" x14ac:dyDescent="0.25">
      <c r="A13735" s="1">
        <v>42136</v>
      </c>
      <c r="B13735" s="2">
        <v>0.20484859953703705</v>
      </c>
      <c r="C13735" t="s">
        <v>179</v>
      </c>
      <c r="D13735" t="s">
        <v>167</v>
      </c>
      <c r="E13735">
        <v>-0.14077200000000001</v>
      </c>
      <c r="I13735">
        <v>-0.14000000000000001</v>
      </c>
      <c r="T13735">
        <v>6.2500000000000001E-4</v>
      </c>
      <c r="U13735">
        <v>7.2550000000000002E-3</v>
      </c>
      <c r="V13735">
        <v>6.9999999999999999E-6</v>
      </c>
      <c r="W13735">
        <v>-0.12275800000000001</v>
      </c>
      <c r="X13735">
        <v>6.3E-5</v>
      </c>
    </row>
    <row r="13736" spans="1:34" x14ac:dyDescent="0.25">
      <c r="A13736" s="1">
        <v>42136</v>
      </c>
      <c r="B13736" s="2">
        <v>0.20486392361111108</v>
      </c>
      <c r="C13736" t="s">
        <v>179</v>
      </c>
      <c r="D13736" t="s">
        <v>117</v>
      </c>
    </row>
    <row r="13737" spans="1:34" x14ac:dyDescent="0.25">
      <c r="A13737" s="1">
        <v>42136</v>
      </c>
      <c r="B13737" s="2">
        <v>0.20486421296296298</v>
      </c>
      <c r="C13737" t="s">
        <v>179</v>
      </c>
      <c r="D13737" t="s">
        <v>118</v>
      </c>
    </row>
    <row r="13738" spans="1:34" x14ac:dyDescent="0.25">
      <c r="A13738" s="1">
        <v>42136</v>
      </c>
      <c r="B13738" s="2">
        <v>0.20486432870370372</v>
      </c>
      <c r="C13738" t="s">
        <v>179</v>
      </c>
      <c r="D13738" t="s">
        <v>119</v>
      </c>
    </row>
    <row r="13739" spans="1:34" x14ac:dyDescent="0.25">
      <c r="A13739" s="1">
        <v>42136</v>
      </c>
      <c r="B13739" s="2">
        <v>0.20486445601851852</v>
      </c>
      <c r="C13739" t="s">
        <v>179</v>
      </c>
      <c r="D13739" t="s">
        <v>120</v>
      </c>
    </row>
    <row r="13740" spans="1:34" x14ac:dyDescent="0.25">
      <c r="A13740" s="1">
        <v>42136</v>
      </c>
      <c r="B13740" s="2">
        <v>0.20486457175925929</v>
      </c>
      <c r="C13740" t="s">
        <v>179</v>
      </c>
      <c r="D13740" t="s">
        <v>121</v>
      </c>
    </row>
    <row r="13741" spans="1:34" x14ac:dyDescent="0.25">
      <c r="A13741" s="1">
        <v>42136</v>
      </c>
      <c r="B13741" s="2">
        <v>0.2048646875</v>
      </c>
      <c r="C13741" t="s">
        <v>179</v>
      </c>
      <c r="D13741" t="s">
        <v>122</v>
      </c>
    </row>
    <row r="13742" spans="1:34" x14ac:dyDescent="0.25">
      <c r="A13742" s="1">
        <v>42136</v>
      </c>
      <c r="B13742" s="2">
        <v>0.20486479166666668</v>
      </c>
      <c r="C13742" t="s">
        <v>179</v>
      </c>
      <c r="D13742" t="s">
        <v>175</v>
      </c>
      <c r="E13742">
        <v>-0.14077200000000001</v>
      </c>
      <c r="F13742">
        <v>65</v>
      </c>
      <c r="G13742">
        <v>-55.256276</v>
      </c>
      <c r="AG13742">
        <v>-10.384691</v>
      </c>
      <c r="AH13742">
        <v>-15.573922</v>
      </c>
    </row>
    <row r="13743" spans="1:34" x14ac:dyDescent="0.25">
      <c r="A13743" s="1">
        <v>42136</v>
      </c>
      <c r="B13743" s="2">
        <v>0.20488335648148148</v>
      </c>
      <c r="C13743" t="s">
        <v>179</v>
      </c>
      <c r="D13743" t="s">
        <v>167</v>
      </c>
      <c r="E13743">
        <v>-0.12917400000000001</v>
      </c>
      <c r="I13743">
        <v>-0.13</v>
      </c>
      <c r="T13743">
        <v>1.3159999999999999E-3</v>
      </c>
      <c r="U13743">
        <v>-3.8660000000000001E-3</v>
      </c>
      <c r="V13743">
        <v>9.2999999999999997E-5</v>
      </c>
      <c r="W13743">
        <v>-0.12415</v>
      </c>
      <c r="X13743">
        <v>6.6000000000000005E-5</v>
      </c>
    </row>
    <row r="13744" spans="1:34" x14ac:dyDescent="0.25">
      <c r="A13744" s="1">
        <v>42136</v>
      </c>
      <c r="B13744" s="2">
        <v>0.20488413194444444</v>
      </c>
      <c r="C13744" t="s">
        <v>179</v>
      </c>
      <c r="D13744" t="s">
        <v>175</v>
      </c>
      <c r="E13744">
        <v>-0.12917400000000001</v>
      </c>
      <c r="F13744">
        <v>65</v>
      </c>
      <c r="G13744">
        <v>-55.256276</v>
      </c>
      <c r="AG13744">
        <v>-10.384691</v>
      </c>
      <c r="AH13744">
        <v>-15.573922</v>
      </c>
    </row>
    <row r="13745" spans="1:34" x14ac:dyDescent="0.25">
      <c r="A13745" s="1">
        <v>42136</v>
      </c>
      <c r="B13745" s="2">
        <v>0.20491806712962965</v>
      </c>
      <c r="C13745" t="s">
        <v>179</v>
      </c>
      <c r="D13745" t="s">
        <v>167</v>
      </c>
      <c r="E13745">
        <v>-0.139492</v>
      </c>
      <c r="I13745">
        <v>-0.14000000000000001</v>
      </c>
      <c r="T13745">
        <v>1.684E-3</v>
      </c>
      <c r="U13745">
        <v>3.4390000000000002E-3</v>
      </c>
      <c r="V13745">
        <v>1.8000000000000001E-4</v>
      </c>
      <c r="W13745">
        <v>-0.12692200000000001</v>
      </c>
      <c r="X13745">
        <v>9.3999999999999994E-5</v>
      </c>
    </row>
    <row r="13746" spans="1:34" x14ac:dyDescent="0.25">
      <c r="A13746" s="1">
        <v>42136</v>
      </c>
      <c r="B13746" s="2">
        <v>0.20491979166666666</v>
      </c>
      <c r="C13746" t="s">
        <v>179</v>
      </c>
      <c r="D13746" t="s">
        <v>175</v>
      </c>
      <c r="E13746">
        <v>-0.139492</v>
      </c>
      <c r="F13746">
        <v>65</v>
      </c>
      <c r="G13746">
        <v>-55.256276</v>
      </c>
      <c r="AG13746">
        <v>-10.384691</v>
      </c>
      <c r="AH13746">
        <v>-15.573922</v>
      </c>
    </row>
    <row r="13747" spans="1:34" x14ac:dyDescent="0.25">
      <c r="A13747" s="1">
        <v>42136</v>
      </c>
      <c r="B13747" s="2">
        <v>0.20495278935185182</v>
      </c>
      <c r="C13747" t="s">
        <v>179</v>
      </c>
      <c r="D13747" t="s">
        <v>167</v>
      </c>
      <c r="E13747">
        <v>-0.120481</v>
      </c>
      <c r="I13747">
        <v>-0.12</v>
      </c>
      <c r="T13747">
        <v>1.2819999999999999E-3</v>
      </c>
      <c r="U13747">
        <v>-6.3369999999999998E-3</v>
      </c>
      <c r="V13747">
        <v>2.1000000000000001E-4</v>
      </c>
      <c r="W13747">
        <v>-0.12712499999999999</v>
      </c>
      <c r="X13747">
        <v>9.0000000000000006E-5</v>
      </c>
    </row>
    <row r="13748" spans="1:34" x14ac:dyDescent="0.25">
      <c r="A13748" s="1">
        <v>42136</v>
      </c>
      <c r="B13748" s="2">
        <v>0.20495540509259258</v>
      </c>
      <c r="C13748" t="s">
        <v>179</v>
      </c>
      <c r="D13748" t="s">
        <v>175</v>
      </c>
      <c r="E13748">
        <v>-0.120481</v>
      </c>
      <c r="F13748">
        <v>65</v>
      </c>
      <c r="G13748">
        <v>-55.256276</v>
      </c>
      <c r="AG13748">
        <v>-10.384691</v>
      </c>
      <c r="AH13748">
        <v>-15.573922</v>
      </c>
    </row>
    <row r="13749" spans="1:34" x14ac:dyDescent="0.25">
      <c r="A13749" s="1">
        <v>42136</v>
      </c>
      <c r="B13749" s="2">
        <v>0.20498748842592593</v>
      </c>
      <c r="C13749" t="s">
        <v>179</v>
      </c>
      <c r="D13749" t="s">
        <v>167</v>
      </c>
      <c r="E13749">
        <v>-0.13972000000000001</v>
      </c>
      <c r="I13749">
        <v>-0.14000000000000001</v>
      </c>
      <c r="T13749">
        <v>6.1899999999999998E-4</v>
      </c>
      <c r="U13749">
        <v>6.4130000000000003E-3</v>
      </c>
      <c r="V13749">
        <v>1.46E-4</v>
      </c>
      <c r="W13749">
        <v>-0.12984599999999999</v>
      </c>
      <c r="X13749">
        <v>1.01E-4</v>
      </c>
    </row>
    <row r="13750" spans="1:34" x14ac:dyDescent="0.25">
      <c r="A13750" s="1">
        <v>42136</v>
      </c>
      <c r="B13750" s="2">
        <v>0.20499103009259259</v>
      </c>
      <c r="C13750" t="s">
        <v>179</v>
      </c>
      <c r="D13750" t="s">
        <v>175</v>
      </c>
      <c r="E13750">
        <v>-0.13972000000000001</v>
      </c>
      <c r="F13750">
        <v>65</v>
      </c>
      <c r="G13750">
        <v>-55.256276</v>
      </c>
      <c r="AG13750">
        <v>-10.384691</v>
      </c>
      <c r="AH13750">
        <v>-15.573922</v>
      </c>
    </row>
    <row r="13751" spans="1:34" x14ac:dyDescent="0.25">
      <c r="A13751" s="1">
        <v>42136</v>
      </c>
      <c r="B13751" s="2">
        <v>0.20502226851851854</v>
      </c>
      <c r="C13751" t="s">
        <v>179</v>
      </c>
      <c r="D13751" t="s">
        <v>167</v>
      </c>
      <c r="E13751">
        <v>-0.13090599999999999</v>
      </c>
      <c r="I13751">
        <v>-0.13</v>
      </c>
      <c r="T13751">
        <v>3.3000000000000003E-5</v>
      </c>
      <c r="U13751">
        <v>-2.9380000000000001E-3</v>
      </c>
      <c r="V13751">
        <v>7.9999999999999996E-6</v>
      </c>
      <c r="W13751">
        <v>-0.13136500000000001</v>
      </c>
      <c r="X13751">
        <v>8.2999999999999998E-5</v>
      </c>
    </row>
    <row r="13752" spans="1:34" x14ac:dyDescent="0.25">
      <c r="A13752" s="1">
        <v>42136</v>
      </c>
      <c r="B13752" s="2">
        <v>0.2050267013888889</v>
      </c>
      <c r="C13752" t="s">
        <v>179</v>
      </c>
      <c r="D13752" t="s">
        <v>175</v>
      </c>
      <c r="E13752">
        <v>-0.13090599999999999</v>
      </c>
      <c r="F13752">
        <v>65</v>
      </c>
      <c r="G13752">
        <v>-55.256276</v>
      </c>
      <c r="AG13752">
        <v>-10.384691</v>
      </c>
      <c r="AH13752">
        <v>-15.573922</v>
      </c>
    </row>
    <row r="13753" spans="1:34" x14ac:dyDescent="0.25">
      <c r="A13753" s="1">
        <v>42136</v>
      </c>
      <c r="B13753" s="2">
        <v>0.20505697916666665</v>
      </c>
      <c r="C13753" t="s">
        <v>179</v>
      </c>
      <c r="D13753" t="s">
        <v>167</v>
      </c>
      <c r="E13753">
        <v>-0.12052599999999999</v>
      </c>
      <c r="I13753">
        <v>-0.12</v>
      </c>
      <c r="T13753">
        <v>-5.1400000000000003E-4</v>
      </c>
      <c r="U13753">
        <v>-3.46E-3</v>
      </c>
      <c r="V13753">
        <v>-1.3200000000000001E-4</v>
      </c>
      <c r="W13753">
        <v>-0.131582</v>
      </c>
      <c r="X13753">
        <v>7.7000000000000001E-5</v>
      </c>
    </row>
    <row r="13754" spans="1:34" x14ac:dyDescent="0.25">
      <c r="A13754" s="1">
        <v>42136</v>
      </c>
      <c r="B13754" s="2">
        <v>0.20506231481481482</v>
      </c>
      <c r="C13754" t="s">
        <v>179</v>
      </c>
      <c r="D13754" t="s">
        <v>175</v>
      </c>
      <c r="E13754">
        <v>-0.12052599999999999</v>
      </c>
      <c r="F13754">
        <v>65</v>
      </c>
      <c r="G13754">
        <v>-55.256276</v>
      </c>
      <c r="AG13754">
        <v>-10.384691</v>
      </c>
      <c r="AH13754">
        <v>-15.573922</v>
      </c>
    </row>
    <row r="13755" spans="1:34" x14ac:dyDescent="0.25">
      <c r="A13755" s="1">
        <v>42136</v>
      </c>
      <c r="B13755" s="2">
        <v>0.20509168981481482</v>
      </c>
      <c r="C13755" t="s">
        <v>179</v>
      </c>
      <c r="D13755" t="s">
        <v>167</v>
      </c>
      <c r="E13755">
        <v>-0.11988500000000001</v>
      </c>
      <c r="I13755">
        <v>-0.12</v>
      </c>
      <c r="T13755">
        <v>-9.1E-4</v>
      </c>
      <c r="U13755">
        <v>-2.14E-4</v>
      </c>
      <c r="V13755">
        <v>-2.1699999999999999E-4</v>
      </c>
      <c r="W13755">
        <v>-0.12859799999999999</v>
      </c>
      <c r="X13755">
        <v>7.6000000000000004E-5</v>
      </c>
    </row>
    <row r="13756" spans="1:34" x14ac:dyDescent="0.25">
      <c r="A13756" s="1">
        <v>42136</v>
      </c>
      <c r="B13756" s="2">
        <v>0.20509795138888889</v>
      </c>
      <c r="C13756" t="s">
        <v>179</v>
      </c>
      <c r="D13756" t="s">
        <v>175</v>
      </c>
      <c r="E13756">
        <v>-0.11988500000000001</v>
      </c>
      <c r="F13756">
        <v>65</v>
      </c>
      <c r="G13756">
        <v>-55.256276</v>
      </c>
      <c r="AG13756">
        <v>-10.384691</v>
      </c>
      <c r="AH13756">
        <v>-15.573922</v>
      </c>
    </row>
    <row r="13757" spans="1:34" x14ac:dyDescent="0.25">
      <c r="A13757" s="1">
        <v>42136</v>
      </c>
      <c r="B13757" s="2">
        <v>0.20512646990740743</v>
      </c>
      <c r="C13757" t="s">
        <v>179</v>
      </c>
      <c r="D13757" t="s">
        <v>167</v>
      </c>
      <c r="E13757">
        <v>-0.12008099999999999</v>
      </c>
      <c r="I13757">
        <v>-0.12</v>
      </c>
      <c r="T13757">
        <v>-1.214E-3</v>
      </c>
      <c r="U13757">
        <v>6.4999999999999994E-5</v>
      </c>
      <c r="V13757">
        <v>-2.33E-4</v>
      </c>
      <c r="W13757">
        <v>-0.127299</v>
      </c>
      <c r="X13757">
        <v>8.6000000000000003E-5</v>
      </c>
    </row>
    <row r="13758" spans="1:34" x14ac:dyDescent="0.25">
      <c r="A13758" s="1">
        <v>42136</v>
      </c>
      <c r="B13758" s="2">
        <v>0.20513356481481482</v>
      </c>
      <c r="C13758" t="s">
        <v>179</v>
      </c>
      <c r="D13758" t="s">
        <v>175</v>
      </c>
      <c r="E13758">
        <v>-0.12008099999999999</v>
      </c>
      <c r="F13758">
        <v>65</v>
      </c>
      <c r="G13758">
        <v>-55.256276</v>
      </c>
      <c r="AG13758">
        <v>-10.384691</v>
      </c>
      <c r="AH13758">
        <v>-15.573922</v>
      </c>
    </row>
    <row r="13759" spans="1:34" x14ac:dyDescent="0.25">
      <c r="A13759" s="1">
        <v>42136</v>
      </c>
      <c r="B13759" s="2">
        <v>0.20516118055555554</v>
      </c>
      <c r="C13759" t="s">
        <v>179</v>
      </c>
      <c r="D13759" t="s">
        <v>167</v>
      </c>
      <c r="E13759">
        <v>-0.119024</v>
      </c>
      <c r="I13759">
        <v>-0.12</v>
      </c>
      <c r="T13759">
        <v>-1.379E-3</v>
      </c>
      <c r="U13759">
        <v>-3.5199999999999999E-4</v>
      </c>
      <c r="V13759">
        <v>-2.02E-4</v>
      </c>
      <c r="W13759">
        <v>-0.124375</v>
      </c>
      <c r="X13759">
        <v>6.3E-5</v>
      </c>
    </row>
    <row r="13760" spans="1:34" x14ac:dyDescent="0.25">
      <c r="A13760" s="1">
        <v>42136</v>
      </c>
      <c r="B13760" s="2">
        <v>0.20516922453703704</v>
      </c>
      <c r="C13760" t="s">
        <v>179</v>
      </c>
      <c r="D13760" t="s">
        <v>175</v>
      </c>
      <c r="E13760">
        <v>-0.119024</v>
      </c>
      <c r="F13760">
        <v>65</v>
      </c>
      <c r="G13760">
        <v>-55.256276</v>
      </c>
      <c r="AG13760">
        <v>-10.384691</v>
      </c>
      <c r="AH13760">
        <v>-15.573922</v>
      </c>
    </row>
    <row r="13761" spans="1:34" x14ac:dyDescent="0.25">
      <c r="A13761" s="1">
        <v>42136</v>
      </c>
      <c r="B13761" s="2">
        <v>0.20519586805555556</v>
      </c>
      <c r="C13761" t="s">
        <v>179</v>
      </c>
      <c r="D13761" t="s">
        <v>167</v>
      </c>
      <c r="E13761">
        <v>-0.119072</v>
      </c>
      <c r="I13761">
        <v>-0.12</v>
      </c>
      <c r="T13761">
        <v>-1.2340000000000001E-3</v>
      </c>
      <c r="U13761">
        <v>1.5999999999999999E-5</v>
      </c>
      <c r="V13761">
        <v>-1.4899999999999999E-4</v>
      </c>
      <c r="W13761">
        <v>-0.12417300000000001</v>
      </c>
      <c r="X13761">
        <v>6.4999999999999994E-5</v>
      </c>
    </row>
    <row r="13762" spans="1:34" x14ac:dyDescent="0.25">
      <c r="A13762" s="1">
        <v>42136</v>
      </c>
      <c r="B13762" s="2">
        <v>0.20520487268518517</v>
      </c>
      <c r="C13762" t="s">
        <v>179</v>
      </c>
      <c r="D13762" t="s">
        <v>175</v>
      </c>
      <c r="E13762">
        <v>-0.119072</v>
      </c>
      <c r="F13762">
        <v>65</v>
      </c>
      <c r="G13762">
        <v>-55.256276</v>
      </c>
      <c r="AG13762">
        <v>-10.384691</v>
      </c>
      <c r="AH13762">
        <v>-15.573922</v>
      </c>
    </row>
    <row r="13763" spans="1:34" x14ac:dyDescent="0.25">
      <c r="A13763" s="1">
        <v>42136</v>
      </c>
      <c r="B13763" s="2">
        <v>0.20523056712962962</v>
      </c>
      <c r="C13763" t="s">
        <v>179</v>
      </c>
      <c r="D13763" t="s">
        <v>167</v>
      </c>
      <c r="E13763">
        <v>-0.13094500000000001</v>
      </c>
      <c r="I13763">
        <v>-0.13</v>
      </c>
      <c r="T13763">
        <v>-9.8999999999999994E-5</v>
      </c>
      <c r="U13763">
        <v>3.9579999999999997E-3</v>
      </c>
      <c r="V13763">
        <v>-5.5000000000000002E-5</v>
      </c>
      <c r="W13763">
        <v>-0.12292</v>
      </c>
      <c r="X13763">
        <v>3.0000000000000001E-5</v>
      </c>
    </row>
    <row r="13764" spans="1:34" x14ac:dyDescent="0.25">
      <c r="A13764" s="1">
        <v>42136</v>
      </c>
      <c r="B13764" s="2">
        <v>0.20524048611111112</v>
      </c>
      <c r="C13764" t="s">
        <v>179</v>
      </c>
      <c r="D13764" t="s">
        <v>175</v>
      </c>
      <c r="E13764">
        <v>-0.13094500000000001</v>
      </c>
      <c r="F13764">
        <v>65</v>
      </c>
      <c r="G13764">
        <v>-55.256276</v>
      </c>
      <c r="AG13764">
        <v>-10.384691</v>
      </c>
      <c r="AH13764">
        <v>-15.573922</v>
      </c>
    </row>
    <row r="13765" spans="1:34" x14ac:dyDescent="0.25">
      <c r="A13765" s="1">
        <v>42136</v>
      </c>
      <c r="B13765" s="2">
        <v>0.20526528935185184</v>
      </c>
      <c r="C13765" t="s">
        <v>179</v>
      </c>
      <c r="D13765" t="s">
        <v>167</v>
      </c>
      <c r="E13765">
        <v>-0.119119</v>
      </c>
      <c r="I13765">
        <v>-0.12</v>
      </c>
      <c r="T13765">
        <v>4.84E-4</v>
      </c>
      <c r="U13765">
        <v>-3.9420000000000002E-3</v>
      </c>
      <c r="V13765">
        <v>6.9999999999999994E-5</v>
      </c>
      <c r="W13765">
        <v>-0.121236</v>
      </c>
      <c r="X13765">
        <v>1.9000000000000001E-5</v>
      </c>
    </row>
    <row r="13766" spans="1:34" x14ac:dyDescent="0.25">
      <c r="A13766" s="1">
        <v>42136</v>
      </c>
      <c r="B13766" s="2">
        <v>0.20527614583333334</v>
      </c>
      <c r="C13766" t="s">
        <v>179</v>
      </c>
      <c r="D13766" t="s">
        <v>175</v>
      </c>
      <c r="E13766">
        <v>-0.119119</v>
      </c>
      <c r="F13766">
        <v>65</v>
      </c>
      <c r="G13766">
        <v>-55.256276</v>
      </c>
      <c r="AG13766">
        <v>-10.384691</v>
      </c>
      <c r="AH13766">
        <v>-15.573922</v>
      </c>
    </row>
    <row r="13767" spans="1:34" x14ac:dyDescent="0.25">
      <c r="A13767" s="1">
        <v>42136</v>
      </c>
      <c r="B13767" s="2">
        <v>0.20530008101851852</v>
      </c>
      <c r="C13767" t="s">
        <v>179</v>
      </c>
      <c r="D13767" t="s">
        <v>167</v>
      </c>
      <c r="E13767">
        <v>-0.12990499999999999</v>
      </c>
      <c r="I13767">
        <v>-0.13</v>
      </c>
      <c r="T13767">
        <v>6.2500000000000001E-4</v>
      </c>
      <c r="U13767">
        <v>3.5950000000000001E-3</v>
      </c>
      <c r="V13767">
        <v>1.7200000000000001E-4</v>
      </c>
      <c r="W13767">
        <v>-0.122576</v>
      </c>
      <c r="X13767">
        <v>2.9E-5</v>
      </c>
    </row>
    <row r="13768" spans="1:34" x14ac:dyDescent="0.25">
      <c r="A13768" s="1">
        <v>42136</v>
      </c>
      <c r="B13768" s="2">
        <v>0.20531179398148147</v>
      </c>
      <c r="C13768" t="s">
        <v>179</v>
      </c>
      <c r="D13768" t="s">
        <v>175</v>
      </c>
      <c r="E13768">
        <v>-0.12990499999999999</v>
      </c>
      <c r="F13768">
        <v>65</v>
      </c>
      <c r="G13768">
        <v>-55.256276</v>
      </c>
      <c r="AG13768">
        <v>-10.384691</v>
      </c>
      <c r="AH13768">
        <v>-15.573922</v>
      </c>
    </row>
    <row r="13769" spans="1:34" x14ac:dyDescent="0.25">
      <c r="A13769" s="1">
        <v>42136</v>
      </c>
      <c r="B13769" s="2">
        <v>0.20533479166666666</v>
      </c>
      <c r="C13769" t="s">
        <v>179</v>
      </c>
      <c r="D13769" t="s">
        <v>167</v>
      </c>
      <c r="E13769">
        <v>-0.12947900000000001</v>
      </c>
      <c r="I13769">
        <v>-0.13</v>
      </c>
      <c r="T13769">
        <v>8.3299999999999997E-4</v>
      </c>
      <c r="U13769">
        <v>-1.4200000000000001E-4</v>
      </c>
      <c r="V13769">
        <v>2.1599999999999999E-4</v>
      </c>
      <c r="W13769">
        <v>-0.123946</v>
      </c>
      <c r="X13769">
        <v>3.4E-5</v>
      </c>
    </row>
    <row r="13770" spans="1:34" x14ac:dyDescent="0.25">
      <c r="A13770" s="1">
        <v>42136</v>
      </c>
      <c r="B13770" s="2">
        <v>0.20534739583333331</v>
      </c>
      <c r="C13770" t="s">
        <v>179</v>
      </c>
      <c r="D13770" t="s">
        <v>175</v>
      </c>
      <c r="E13770">
        <v>-0.12947900000000001</v>
      </c>
      <c r="F13770">
        <v>65</v>
      </c>
      <c r="G13770">
        <v>-55.256276</v>
      </c>
      <c r="AG13770">
        <v>-10.384691</v>
      </c>
      <c r="AH13770">
        <v>-15.573922</v>
      </c>
    </row>
    <row r="13771" spans="1:34" x14ac:dyDescent="0.25">
      <c r="A13771" s="1">
        <v>42136</v>
      </c>
      <c r="B13771" s="2">
        <v>0.20536949074074073</v>
      </c>
      <c r="C13771" t="s">
        <v>179</v>
      </c>
      <c r="D13771" t="s">
        <v>167</v>
      </c>
      <c r="E13771">
        <v>-0.100809</v>
      </c>
      <c r="I13771">
        <v>-0.1</v>
      </c>
      <c r="T13771">
        <v>-5.5000000000000002E-5</v>
      </c>
      <c r="U13771">
        <v>-9.5569999999999995E-3</v>
      </c>
      <c r="V13771">
        <v>1.6699999999999999E-4</v>
      </c>
      <c r="W13771">
        <v>-0.121193</v>
      </c>
      <c r="X13771">
        <v>1.11E-4</v>
      </c>
    </row>
    <row r="13772" spans="1:34" x14ac:dyDescent="0.25">
      <c r="A13772" s="1">
        <v>42136</v>
      </c>
      <c r="B13772" s="2">
        <v>0.20538305555555555</v>
      </c>
      <c r="C13772" t="s">
        <v>179</v>
      </c>
      <c r="D13772" t="s">
        <v>175</v>
      </c>
      <c r="E13772">
        <v>-0.100809</v>
      </c>
      <c r="F13772">
        <v>65</v>
      </c>
      <c r="G13772">
        <v>-55.256276</v>
      </c>
      <c r="AG13772">
        <v>-10.384691</v>
      </c>
      <c r="AH13772">
        <v>-15.573922</v>
      </c>
    </row>
    <row r="13773" spans="1:34" x14ac:dyDescent="0.25">
      <c r="A13773" s="1">
        <v>42136</v>
      </c>
      <c r="B13773" s="2">
        <v>0.20540416666666669</v>
      </c>
      <c r="C13773" t="s">
        <v>179</v>
      </c>
      <c r="D13773" t="s">
        <v>167</v>
      </c>
      <c r="E13773">
        <v>-0.12069199999999999</v>
      </c>
      <c r="I13773">
        <v>-0.12</v>
      </c>
      <c r="T13773">
        <v>-1.1479999999999999E-3</v>
      </c>
      <c r="U13773">
        <v>6.6280000000000002E-3</v>
      </c>
      <c r="V13773">
        <v>1.5999999999999999E-5</v>
      </c>
      <c r="W13773">
        <v>-0.121432</v>
      </c>
      <c r="X13773">
        <v>1.11E-4</v>
      </c>
    </row>
    <row r="13774" spans="1:34" x14ac:dyDescent="0.25">
      <c r="A13774" s="1">
        <v>42136</v>
      </c>
      <c r="B13774" s="2">
        <v>0.20541870370370371</v>
      </c>
      <c r="C13774" t="s">
        <v>179</v>
      </c>
      <c r="D13774" t="s">
        <v>175</v>
      </c>
      <c r="E13774">
        <v>-0.12069199999999999</v>
      </c>
      <c r="F13774">
        <v>65</v>
      </c>
      <c r="G13774">
        <v>-55.256276</v>
      </c>
      <c r="AG13774">
        <v>-10.384691</v>
      </c>
      <c r="AH13774">
        <v>-15.573922</v>
      </c>
    </row>
    <row r="13775" spans="1:34" x14ac:dyDescent="0.25">
      <c r="A13775" s="1">
        <v>42136</v>
      </c>
      <c r="B13775" s="2">
        <v>0.20543898148148146</v>
      </c>
      <c r="C13775" t="s">
        <v>179</v>
      </c>
      <c r="D13775" t="s">
        <v>167</v>
      </c>
      <c r="E13775">
        <v>-0.14068900000000001</v>
      </c>
      <c r="I13775">
        <v>-0.14000000000000001</v>
      </c>
      <c r="T13775">
        <v>-5.3799999999999996E-4</v>
      </c>
      <c r="U13775">
        <v>6.6660000000000001E-3</v>
      </c>
      <c r="V13775">
        <v>-1.17E-4</v>
      </c>
      <c r="W13775">
        <v>-0.12452000000000001</v>
      </c>
      <c r="X13775">
        <v>1.6000000000000001E-4</v>
      </c>
    </row>
    <row r="13776" spans="1:34" x14ac:dyDescent="0.25">
      <c r="A13776" s="1">
        <v>42136</v>
      </c>
      <c r="B13776" s="2">
        <v>0.20545431712962961</v>
      </c>
      <c r="C13776" t="s">
        <v>179</v>
      </c>
      <c r="D13776" t="s">
        <v>175</v>
      </c>
      <c r="E13776">
        <v>-0.14068900000000001</v>
      </c>
      <c r="F13776">
        <v>65</v>
      </c>
      <c r="G13776">
        <v>-55.256276</v>
      </c>
      <c r="AG13776">
        <v>-10.384691</v>
      </c>
      <c r="AH13776">
        <v>-15.573922</v>
      </c>
    </row>
    <row r="13777" spans="1:34" x14ac:dyDescent="0.25">
      <c r="A13777" s="1">
        <v>42136</v>
      </c>
      <c r="B13777" s="2">
        <v>0.20547370370370369</v>
      </c>
      <c r="C13777" t="s">
        <v>179</v>
      </c>
      <c r="D13777" t="s">
        <v>167</v>
      </c>
      <c r="E13777">
        <v>-0.11951100000000001</v>
      </c>
      <c r="I13777">
        <v>-0.12</v>
      </c>
      <c r="T13777">
        <v>2.81E-4</v>
      </c>
      <c r="U13777">
        <v>-7.0590000000000002E-3</v>
      </c>
      <c r="V13777">
        <v>-1.27E-4</v>
      </c>
      <c r="W13777">
        <v>-0.122886</v>
      </c>
      <c r="X13777">
        <v>1.55E-4</v>
      </c>
    </row>
    <row r="13778" spans="1:34" x14ac:dyDescent="0.25">
      <c r="A13778" s="1">
        <v>42136</v>
      </c>
      <c r="B13778" s="2">
        <v>0.20548996527777777</v>
      </c>
      <c r="C13778" t="s">
        <v>179</v>
      </c>
      <c r="D13778" t="s">
        <v>175</v>
      </c>
      <c r="E13778">
        <v>-0.11951100000000001</v>
      </c>
      <c r="F13778">
        <v>65</v>
      </c>
      <c r="G13778">
        <v>-55.256276</v>
      </c>
      <c r="AG13778">
        <v>-10.384691</v>
      </c>
      <c r="AH13778">
        <v>-15.573922</v>
      </c>
    </row>
    <row r="13779" spans="1:34" x14ac:dyDescent="0.25">
      <c r="A13779" s="1">
        <v>42136</v>
      </c>
      <c r="B13779" s="2">
        <v>0.20550836805555553</v>
      </c>
      <c r="C13779" t="s">
        <v>179</v>
      </c>
      <c r="D13779" t="s">
        <v>167</v>
      </c>
      <c r="E13779">
        <v>-0.11954099999999999</v>
      </c>
      <c r="I13779">
        <v>-0.12</v>
      </c>
      <c r="T13779">
        <v>4.3300000000000001E-4</v>
      </c>
      <c r="U13779">
        <v>1.0000000000000001E-5</v>
      </c>
      <c r="V13779">
        <v>-4.8999999999999998E-5</v>
      </c>
      <c r="W13779">
        <v>-0.122947</v>
      </c>
      <c r="X13779">
        <v>1.54E-4</v>
      </c>
    </row>
    <row r="13780" spans="1:34" x14ac:dyDescent="0.25">
      <c r="A13780" s="1">
        <v>42136</v>
      </c>
      <c r="B13780" s="2">
        <v>0.20552557870370369</v>
      </c>
      <c r="C13780" t="s">
        <v>179</v>
      </c>
      <c r="D13780" t="s">
        <v>175</v>
      </c>
      <c r="E13780">
        <v>-0.11954099999999999</v>
      </c>
      <c r="F13780">
        <v>65</v>
      </c>
      <c r="G13780">
        <v>-55.256276</v>
      </c>
      <c r="AG13780">
        <v>-10.384691</v>
      </c>
      <c r="AH13780">
        <v>-15.573922</v>
      </c>
    </row>
    <row r="13781" spans="1:34" x14ac:dyDescent="0.25">
      <c r="A13781" s="1">
        <v>42136</v>
      </c>
      <c r="B13781" s="2">
        <v>0.20556104166666667</v>
      </c>
      <c r="C13781" t="s">
        <v>179</v>
      </c>
      <c r="D13781" t="s">
        <v>178</v>
      </c>
    </row>
    <row r="13782" spans="1:34" x14ac:dyDescent="0.25">
      <c r="A13782" s="1">
        <v>42136</v>
      </c>
      <c r="B13782" s="2">
        <v>0.2055759375</v>
      </c>
      <c r="C13782" t="s">
        <v>179</v>
      </c>
      <c r="D13782" t="s">
        <v>112</v>
      </c>
      <c r="J13782" t="s">
        <v>113</v>
      </c>
      <c r="K13782" t="s">
        <v>113</v>
      </c>
      <c r="L13782" t="s">
        <v>113</v>
      </c>
      <c r="M13782" t="s">
        <v>113</v>
      </c>
    </row>
    <row r="13783" spans="1:34" x14ac:dyDescent="0.25">
      <c r="A13783" s="1">
        <v>42136</v>
      </c>
      <c r="B13783" s="2">
        <v>0.2055430787037037</v>
      </c>
      <c r="C13783" t="s">
        <v>179</v>
      </c>
      <c r="D13783" t="s">
        <v>167</v>
      </c>
      <c r="E13783">
        <v>-0.12962699999999999</v>
      </c>
      <c r="I13783">
        <v>-0.13</v>
      </c>
      <c r="T13783">
        <v>9.1200000000000005E-4</v>
      </c>
      <c r="U13783">
        <v>3.362E-3</v>
      </c>
      <c r="V13783">
        <v>7.2000000000000002E-5</v>
      </c>
      <c r="W13783">
        <v>-0.122907</v>
      </c>
      <c r="X13783">
        <v>1.5300000000000001E-4</v>
      </c>
    </row>
    <row r="13784" spans="1:34" x14ac:dyDescent="0.25">
      <c r="A13784" s="1">
        <v>42136</v>
      </c>
      <c r="B13784" s="2">
        <v>0.20557650462962962</v>
      </c>
      <c r="C13784" t="s">
        <v>179</v>
      </c>
      <c r="D13784" t="s">
        <v>114</v>
      </c>
    </row>
    <row r="13785" spans="1:34" x14ac:dyDescent="0.25">
      <c r="A13785" s="1">
        <v>42136</v>
      </c>
      <c r="B13785" s="2">
        <v>0.20557666666666666</v>
      </c>
      <c r="C13785" t="s">
        <v>179</v>
      </c>
      <c r="D13785" t="s">
        <v>115</v>
      </c>
    </row>
    <row r="13786" spans="1:34" x14ac:dyDescent="0.25">
      <c r="A13786" s="1">
        <v>42136</v>
      </c>
      <c r="B13786" s="2">
        <v>0.20557679398148146</v>
      </c>
      <c r="C13786" t="s">
        <v>179</v>
      </c>
      <c r="D13786" t="s">
        <v>116</v>
      </c>
    </row>
    <row r="13787" spans="1:34" x14ac:dyDescent="0.25">
      <c r="A13787" s="1">
        <v>42136</v>
      </c>
      <c r="B13787" s="2">
        <v>0.20557701388888891</v>
      </c>
      <c r="C13787" t="s">
        <v>179</v>
      </c>
      <c r="D13787" t="s">
        <v>117</v>
      </c>
    </row>
    <row r="13788" spans="1:34" x14ac:dyDescent="0.25">
      <c r="A13788" s="1">
        <v>42136</v>
      </c>
      <c r="B13788" s="2">
        <v>0.20557715277777777</v>
      </c>
      <c r="C13788" t="s">
        <v>179</v>
      </c>
      <c r="D13788" t="s">
        <v>118</v>
      </c>
    </row>
    <row r="13789" spans="1:34" x14ac:dyDescent="0.25">
      <c r="A13789" s="1">
        <v>42136</v>
      </c>
      <c r="B13789" s="2">
        <v>0.20557726851851851</v>
      </c>
      <c r="C13789" t="s">
        <v>179</v>
      </c>
      <c r="D13789" t="s">
        <v>119</v>
      </c>
    </row>
    <row r="13790" spans="1:34" x14ac:dyDescent="0.25">
      <c r="A13790" s="1">
        <v>42136</v>
      </c>
      <c r="B13790" s="2">
        <v>0.20557739583333334</v>
      </c>
      <c r="C13790" t="s">
        <v>179</v>
      </c>
      <c r="D13790" t="s">
        <v>120</v>
      </c>
    </row>
    <row r="13791" spans="1:34" x14ac:dyDescent="0.25">
      <c r="A13791" s="1">
        <v>42136</v>
      </c>
      <c r="B13791" s="2">
        <v>0.20557754629629629</v>
      </c>
      <c r="C13791" t="s">
        <v>179</v>
      </c>
      <c r="D13791" t="s">
        <v>121</v>
      </c>
    </row>
    <row r="13792" spans="1:34" x14ac:dyDescent="0.25">
      <c r="A13792" s="1">
        <v>42136</v>
      </c>
      <c r="B13792" s="2">
        <v>0.20557766203703701</v>
      </c>
      <c r="C13792" t="s">
        <v>179</v>
      </c>
      <c r="D13792" t="s">
        <v>122</v>
      </c>
    </row>
    <row r="13793" spans="1:34" x14ac:dyDescent="0.25">
      <c r="A13793" s="1">
        <v>42136</v>
      </c>
      <c r="B13793" s="2">
        <v>0.20557776620370372</v>
      </c>
      <c r="C13793" t="s">
        <v>179</v>
      </c>
      <c r="D13793" t="s">
        <v>175</v>
      </c>
      <c r="E13793">
        <v>-0.12962699999999999</v>
      </c>
      <c r="F13793">
        <v>65</v>
      </c>
      <c r="G13793">
        <v>-55.256276</v>
      </c>
      <c r="AG13793">
        <v>-10.384691</v>
      </c>
      <c r="AH13793">
        <v>-15.573922</v>
      </c>
    </row>
    <row r="13794" spans="1:34" x14ac:dyDescent="0.25">
      <c r="A13794" s="1">
        <v>42136</v>
      </c>
      <c r="B13794" s="2">
        <v>0.20559670138888889</v>
      </c>
      <c r="C13794" t="s">
        <v>179</v>
      </c>
      <c r="D13794" t="s">
        <v>102</v>
      </c>
    </row>
    <row r="13795" spans="1:34" x14ac:dyDescent="0.25">
      <c r="A13795" s="1">
        <v>42136</v>
      </c>
      <c r="B13795" s="2">
        <v>0.20560259259259261</v>
      </c>
      <c r="C13795" t="s">
        <v>179</v>
      </c>
      <c r="D13795" t="s">
        <v>180</v>
      </c>
    </row>
    <row r="13796" spans="1:34" x14ac:dyDescent="0.25">
      <c r="A13796" s="1">
        <v>42136</v>
      </c>
      <c r="B13796" s="2">
        <v>0.20557777777777778</v>
      </c>
      <c r="C13796" t="s">
        <v>179</v>
      </c>
      <c r="D13796" t="s">
        <v>167</v>
      </c>
      <c r="E13796">
        <v>-0.139436</v>
      </c>
      <c r="I13796">
        <v>-0.14000000000000001</v>
      </c>
      <c r="T13796">
        <v>9.5E-4</v>
      </c>
      <c r="U13796">
        <v>3.2699999999999999E-3</v>
      </c>
      <c r="V13796">
        <v>1.64E-4</v>
      </c>
      <c r="W13796">
        <v>-0.124329</v>
      </c>
      <c r="X13796">
        <v>1.8900000000000001E-4</v>
      </c>
    </row>
    <row r="13797" spans="1:34" x14ac:dyDescent="0.25">
      <c r="A13797" s="1">
        <v>42136</v>
      </c>
      <c r="B13797" s="2">
        <v>0.20559679398148148</v>
      </c>
      <c r="C13797" t="s">
        <v>179</v>
      </c>
      <c r="D13797" t="s">
        <v>181</v>
      </c>
      <c r="O13797" t="s">
        <v>182</v>
      </c>
    </row>
    <row r="13798" spans="1:34" x14ac:dyDescent="0.25">
      <c r="A13798" s="1">
        <v>42136</v>
      </c>
      <c r="B13798" s="2">
        <v>0.20560334490740739</v>
      </c>
      <c r="C13798" t="s">
        <v>179</v>
      </c>
      <c r="D13798" t="s">
        <v>168</v>
      </c>
      <c r="N13798" t="s">
        <v>183</v>
      </c>
    </row>
    <row r="13799" spans="1:34" x14ac:dyDescent="0.25">
      <c r="A13799" s="1">
        <v>42136</v>
      </c>
      <c r="B13799" s="2">
        <v>0.20560353009259258</v>
      </c>
      <c r="C13799" t="s">
        <v>179</v>
      </c>
      <c r="D13799" t="s">
        <v>175</v>
      </c>
      <c r="E13799">
        <v>-0.139436</v>
      </c>
      <c r="F13799">
        <v>65</v>
      </c>
      <c r="G13799">
        <v>-55.256276</v>
      </c>
      <c r="AG13799">
        <v>-10.384691</v>
      </c>
      <c r="AH13799">
        <v>-15.573922</v>
      </c>
    </row>
    <row r="13800" spans="1:34" x14ac:dyDescent="0.25">
      <c r="A13800" s="1">
        <v>42136</v>
      </c>
      <c r="B13800" s="2">
        <v>0.20563175925925925</v>
      </c>
      <c r="C13800" t="s">
        <v>179</v>
      </c>
      <c r="D13800" t="s">
        <v>184</v>
      </c>
    </row>
    <row r="13801" spans="1:34" x14ac:dyDescent="0.25">
      <c r="A13801" t="s">
        <v>3</v>
      </c>
    </row>
    <row r="13803" spans="1:34" x14ac:dyDescent="0.25">
      <c r="A13803" t="s">
        <v>4</v>
      </c>
    </row>
    <row r="13804" spans="1:34" x14ac:dyDescent="0.25">
      <c r="A13804" t="s">
        <v>5</v>
      </c>
    </row>
    <row r="13805" spans="1:34" x14ac:dyDescent="0.25">
      <c r="A13805" t="s">
        <v>5</v>
      </c>
    </row>
    <row r="13806" spans="1:34" x14ac:dyDescent="0.25">
      <c r="A13806" t="s">
        <v>6</v>
      </c>
    </row>
    <row r="13807" spans="1:34" x14ac:dyDescent="0.25">
      <c r="A13807" t="s">
        <v>379</v>
      </c>
    </row>
    <row r="13809" spans="1:37" x14ac:dyDescent="0.25">
      <c r="A13809" s="1">
        <v>42136</v>
      </c>
      <c r="B13809" s="2">
        <v>0.20561252314814815</v>
      </c>
      <c r="C13809" t="s">
        <v>179</v>
      </c>
      <c r="D13809" t="s">
        <v>167</v>
      </c>
      <c r="E13809">
        <v>-0.120391</v>
      </c>
      <c r="I13809">
        <v>-0.12</v>
      </c>
      <c r="T13809">
        <v>2.4399999999999999E-4</v>
      </c>
      <c r="U13809">
        <v>-6.3480000000000003E-3</v>
      </c>
      <c r="V13809">
        <v>1.37E-4</v>
      </c>
      <c r="W13809">
        <v>-0.12712699999999999</v>
      </c>
      <c r="X13809">
        <v>9.1000000000000003E-5</v>
      </c>
    </row>
    <row r="13810" spans="1:37" x14ac:dyDescent="0.25">
      <c r="A13810" s="1">
        <v>42136</v>
      </c>
      <c r="B13810" s="2">
        <v>0.20563833333333334</v>
      </c>
      <c r="C13810" t="s">
        <v>179</v>
      </c>
      <c r="D13810" t="s">
        <v>186</v>
      </c>
      <c r="AK13810" t="s">
        <v>380</v>
      </c>
    </row>
    <row r="13811" spans="1:37" x14ac:dyDescent="0.25">
      <c r="A13811" s="1">
        <v>42136</v>
      </c>
      <c r="B13811" s="2">
        <v>0.20563900462962961</v>
      </c>
      <c r="C13811" t="s">
        <v>179</v>
      </c>
      <c r="D13811" t="s">
        <v>175</v>
      </c>
      <c r="E13811">
        <v>-0.120391</v>
      </c>
      <c r="F13811">
        <v>65</v>
      </c>
      <c r="G13811">
        <v>-55.256276</v>
      </c>
      <c r="AG13811">
        <v>-10.384691</v>
      </c>
      <c r="AH13811">
        <v>-15.573922</v>
      </c>
    </row>
    <row r="13812" spans="1:37" x14ac:dyDescent="0.25">
      <c r="A13812" s="1">
        <v>42136</v>
      </c>
      <c r="B13812" s="2">
        <v>0.20564721064814814</v>
      </c>
      <c r="C13812" t="s">
        <v>179</v>
      </c>
      <c r="D13812" t="s">
        <v>167</v>
      </c>
      <c r="E13812">
        <v>-0.11007699999999999</v>
      </c>
      <c r="I13812">
        <v>-0.11</v>
      </c>
      <c r="T13812">
        <v>-2.5399999999999999E-4</v>
      </c>
      <c r="U13812">
        <v>-3.4380000000000001E-3</v>
      </c>
      <c r="V13812">
        <v>2.3E-5</v>
      </c>
      <c r="W13812">
        <v>-0.12561</v>
      </c>
      <c r="X13812">
        <v>1.2999999999999999E-4</v>
      </c>
    </row>
    <row r="13813" spans="1:37" x14ac:dyDescent="0.25">
      <c r="A13813" s="1">
        <v>42136</v>
      </c>
      <c r="B13813" s="2">
        <v>0.20566766203703704</v>
      </c>
      <c r="C13813" t="s">
        <v>179</v>
      </c>
      <c r="D13813" t="s">
        <v>175</v>
      </c>
      <c r="E13813">
        <v>-0.11007699999999999</v>
      </c>
      <c r="F13813">
        <v>65</v>
      </c>
      <c r="G13813">
        <v>-55.256276</v>
      </c>
      <c r="AG13813">
        <v>-10.384691</v>
      </c>
      <c r="AH13813">
        <v>-15.573922</v>
      </c>
    </row>
    <row r="13814" spans="1:37" x14ac:dyDescent="0.25">
      <c r="A13814" s="1">
        <v>42136</v>
      </c>
      <c r="B13814" s="2">
        <v>0.20570289351851853</v>
      </c>
      <c r="C13814" t="s">
        <v>179</v>
      </c>
      <c r="D13814" t="s">
        <v>188</v>
      </c>
    </row>
    <row r="13815" spans="1:37" x14ac:dyDescent="0.25">
      <c r="A13815" s="1">
        <v>42136</v>
      </c>
      <c r="B13815" s="2">
        <v>0.20568195601851849</v>
      </c>
      <c r="C13815" t="s">
        <v>179</v>
      </c>
      <c r="D13815" t="s">
        <v>167</v>
      </c>
      <c r="E13815">
        <v>-0.13040099999999999</v>
      </c>
      <c r="I13815">
        <v>-0.13</v>
      </c>
      <c r="T13815">
        <v>-4.3899999999999999E-4</v>
      </c>
      <c r="U13815">
        <v>6.7749999999999998E-3</v>
      </c>
      <c r="V13815">
        <v>-7.7000000000000001E-5</v>
      </c>
      <c r="W13815">
        <v>-0.124141</v>
      </c>
      <c r="X13815">
        <v>9.2999999999999997E-5</v>
      </c>
    </row>
    <row r="13816" spans="1:37" x14ac:dyDescent="0.25">
      <c r="A13816" s="1">
        <v>42136</v>
      </c>
      <c r="B13816" s="2">
        <v>0.20570340277777777</v>
      </c>
      <c r="C13816" t="s">
        <v>179</v>
      </c>
      <c r="D13816" t="s">
        <v>175</v>
      </c>
      <c r="E13816">
        <v>-0.13040099999999999</v>
      </c>
      <c r="F13816">
        <v>65</v>
      </c>
      <c r="G13816">
        <v>-55.256276</v>
      </c>
      <c r="AG13816">
        <v>-10.384691</v>
      </c>
      <c r="AH13816">
        <v>-15.573922</v>
      </c>
    </row>
    <row r="13817" spans="1:37" x14ac:dyDescent="0.25">
      <c r="A13817" s="1">
        <v>42136</v>
      </c>
      <c r="B13817" s="2">
        <v>0.20571674768518519</v>
      </c>
      <c r="C13817" t="s">
        <v>179</v>
      </c>
      <c r="D13817" t="s">
        <v>167</v>
      </c>
      <c r="E13817">
        <v>-0.13083400000000001</v>
      </c>
      <c r="I13817">
        <v>-0.13</v>
      </c>
      <c r="T13817">
        <v>-5.4000000000000001E-4</v>
      </c>
      <c r="U13817">
        <v>1.44E-4</v>
      </c>
      <c r="V13817">
        <v>-1.35E-4</v>
      </c>
      <c r="W13817">
        <v>-0.12575800000000001</v>
      </c>
      <c r="X13817">
        <v>9.3999999999999994E-5</v>
      </c>
    </row>
    <row r="13818" spans="1:37" x14ac:dyDescent="0.25">
      <c r="A13818" s="1">
        <v>42136</v>
      </c>
      <c r="B13818" s="2">
        <v>0.20573901620370372</v>
      </c>
      <c r="C13818" t="s">
        <v>179</v>
      </c>
      <c r="D13818" t="s">
        <v>175</v>
      </c>
      <c r="E13818">
        <v>-0.13083400000000001</v>
      </c>
      <c r="F13818">
        <v>65</v>
      </c>
      <c r="G13818">
        <v>-55.256276</v>
      </c>
      <c r="AG13818">
        <v>-10.384691</v>
      </c>
      <c r="AH13818">
        <v>-15.573922</v>
      </c>
    </row>
    <row r="13819" spans="1:37" x14ac:dyDescent="0.25">
      <c r="A13819" s="1">
        <v>42136</v>
      </c>
      <c r="B13819" s="2">
        <v>0.20575145833333333</v>
      </c>
      <c r="C13819" t="s">
        <v>179</v>
      </c>
      <c r="D13819" t="s">
        <v>167</v>
      </c>
      <c r="E13819">
        <v>-0.119588</v>
      </c>
      <c r="I13819">
        <v>-0.12</v>
      </c>
      <c r="T13819">
        <v>-4.2299999999999998E-4</v>
      </c>
      <c r="U13819">
        <v>-3.7490000000000002E-3</v>
      </c>
      <c r="V13819">
        <v>-1.37E-4</v>
      </c>
      <c r="W13819">
        <v>-0.12576499999999999</v>
      </c>
      <c r="X13819">
        <v>9.3999999999999994E-5</v>
      </c>
    </row>
    <row r="13820" spans="1:37" x14ac:dyDescent="0.25">
      <c r="A13820" s="1">
        <v>42136</v>
      </c>
      <c r="B13820" s="2">
        <v>0.20577468750000003</v>
      </c>
      <c r="C13820" t="s">
        <v>179</v>
      </c>
      <c r="D13820" t="s">
        <v>175</v>
      </c>
      <c r="E13820">
        <v>-0.119588</v>
      </c>
      <c r="F13820">
        <v>65</v>
      </c>
      <c r="G13820">
        <v>-55.256276</v>
      </c>
      <c r="AG13820">
        <v>-10.384691</v>
      </c>
      <c r="AH13820">
        <v>-15.573922</v>
      </c>
    </row>
    <row r="13821" spans="1:37" x14ac:dyDescent="0.25">
      <c r="A13821" s="1">
        <v>42136</v>
      </c>
      <c r="B13821" s="2">
        <v>0.20578614583333332</v>
      </c>
      <c r="C13821" t="s">
        <v>179</v>
      </c>
      <c r="D13821" t="s">
        <v>167</v>
      </c>
      <c r="E13821">
        <v>-0.12970300000000001</v>
      </c>
      <c r="I13821">
        <v>-0.13</v>
      </c>
      <c r="T13821">
        <v>3.1599999999999998E-4</v>
      </c>
      <c r="U13821">
        <v>3.372E-3</v>
      </c>
      <c r="V13821">
        <v>-6.2000000000000003E-5</v>
      </c>
      <c r="W13821">
        <v>-0.125776</v>
      </c>
      <c r="X13821">
        <v>9.3999999999999994E-5</v>
      </c>
    </row>
    <row r="13822" spans="1:37" x14ac:dyDescent="0.25">
      <c r="A13822" s="1">
        <v>42136</v>
      </c>
      <c r="B13822" s="2">
        <v>0.20581033564814813</v>
      </c>
      <c r="C13822" t="s">
        <v>179</v>
      </c>
      <c r="D13822" t="s">
        <v>175</v>
      </c>
      <c r="E13822">
        <v>-0.12970300000000001</v>
      </c>
      <c r="F13822">
        <v>65</v>
      </c>
      <c r="G13822">
        <v>-55.256276</v>
      </c>
      <c r="AG13822">
        <v>-10.384691</v>
      </c>
      <c r="AH13822">
        <v>-15.573922</v>
      </c>
    </row>
    <row r="13823" spans="1:37" x14ac:dyDescent="0.25">
      <c r="A13823" s="1">
        <v>42136</v>
      </c>
      <c r="B13823" s="2">
        <v>0.20582085648148149</v>
      </c>
      <c r="C13823" t="s">
        <v>179</v>
      </c>
      <c r="D13823" t="s">
        <v>167</v>
      </c>
      <c r="E13823">
        <v>-0.13943</v>
      </c>
      <c r="I13823">
        <v>-0.14000000000000001</v>
      </c>
      <c r="T13823">
        <v>1.224E-3</v>
      </c>
      <c r="U13823">
        <v>3.2420000000000001E-3</v>
      </c>
      <c r="V13823">
        <v>5.8999999999999998E-5</v>
      </c>
      <c r="W13823">
        <v>-0.125775</v>
      </c>
      <c r="X13823">
        <v>9.3999999999999994E-5</v>
      </c>
    </row>
    <row r="13824" spans="1:37" x14ac:dyDescent="0.25">
      <c r="A13824" s="1">
        <v>42136</v>
      </c>
      <c r="B13824" s="2">
        <v>0.20584594907407405</v>
      </c>
      <c r="C13824" t="s">
        <v>179</v>
      </c>
      <c r="D13824" t="s">
        <v>175</v>
      </c>
      <c r="E13824">
        <v>-0.13943</v>
      </c>
      <c r="F13824">
        <v>65</v>
      </c>
      <c r="G13824">
        <v>-55.256276</v>
      </c>
      <c r="AG13824">
        <v>-10.384691</v>
      </c>
      <c r="AH13824">
        <v>-15.573922</v>
      </c>
    </row>
    <row r="13825" spans="1:34" x14ac:dyDescent="0.25">
      <c r="A13825" s="1">
        <v>42136</v>
      </c>
      <c r="B13825" s="2">
        <v>0.20585564814814816</v>
      </c>
      <c r="C13825" t="s">
        <v>179</v>
      </c>
      <c r="D13825" t="s">
        <v>167</v>
      </c>
      <c r="E13825">
        <v>-0.12921299999999999</v>
      </c>
      <c r="I13825">
        <v>-0.13</v>
      </c>
      <c r="T13825">
        <v>9.9500000000000001E-4</v>
      </c>
      <c r="U13825">
        <v>-3.4060000000000002E-3</v>
      </c>
      <c r="V13825">
        <v>1.4799999999999999E-4</v>
      </c>
      <c r="W13825">
        <v>-0.12703500000000001</v>
      </c>
      <c r="X13825">
        <v>8.8999999999999995E-5</v>
      </c>
    </row>
    <row r="13826" spans="1:34" x14ac:dyDescent="0.25">
      <c r="A13826" s="1">
        <v>42136</v>
      </c>
      <c r="B13826" s="2">
        <v>0.20588160879629627</v>
      </c>
      <c r="C13826" t="s">
        <v>179</v>
      </c>
      <c r="D13826" t="s">
        <v>175</v>
      </c>
      <c r="E13826">
        <v>-0.12921299999999999</v>
      </c>
      <c r="F13826">
        <v>65</v>
      </c>
      <c r="G13826">
        <v>-55.256276</v>
      </c>
      <c r="AG13826">
        <v>-10.384691</v>
      </c>
      <c r="AH13826">
        <v>-15.573922</v>
      </c>
    </row>
    <row r="13827" spans="1:34" x14ac:dyDescent="0.25">
      <c r="A13827" s="1">
        <v>42136</v>
      </c>
      <c r="B13827" s="2">
        <v>0.20589037037037036</v>
      </c>
      <c r="C13827" t="s">
        <v>179</v>
      </c>
      <c r="D13827" t="s">
        <v>167</v>
      </c>
      <c r="E13827">
        <v>-0.12936400000000001</v>
      </c>
      <c r="I13827">
        <v>-0.13</v>
      </c>
      <c r="T13827">
        <v>5.0799999999999999E-4</v>
      </c>
      <c r="U13827">
        <v>5.0000000000000002E-5</v>
      </c>
      <c r="V13827">
        <v>1.5699999999999999E-4</v>
      </c>
      <c r="W13827">
        <v>-0.12978999999999999</v>
      </c>
      <c r="X13827">
        <v>3.3000000000000003E-5</v>
      </c>
    </row>
    <row r="13828" spans="1:34" x14ac:dyDescent="0.25">
      <c r="A13828" s="1">
        <v>42136</v>
      </c>
      <c r="B13828" s="2">
        <v>0.20591722222222222</v>
      </c>
      <c r="C13828" t="s">
        <v>179</v>
      </c>
      <c r="D13828" t="s">
        <v>175</v>
      </c>
      <c r="E13828">
        <v>-0.12936400000000001</v>
      </c>
      <c r="F13828">
        <v>65</v>
      </c>
      <c r="G13828">
        <v>-55.256276</v>
      </c>
      <c r="AG13828">
        <v>-10.384691</v>
      </c>
      <c r="AH13828">
        <v>-15.573922</v>
      </c>
    </row>
    <row r="13829" spans="1:34" x14ac:dyDescent="0.25">
      <c r="A13829" s="1">
        <v>42136</v>
      </c>
      <c r="B13829" s="2">
        <v>0.20597564814814814</v>
      </c>
      <c r="C13829" t="s">
        <v>179</v>
      </c>
      <c r="D13829" t="s">
        <v>189</v>
      </c>
    </row>
    <row r="13830" spans="1:34" x14ac:dyDescent="0.25">
      <c r="A13830" s="1">
        <v>42136</v>
      </c>
      <c r="B13830" s="2">
        <v>0.20592506944444444</v>
      </c>
      <c r="C13830" t="s">
        <v>179</v>
      </c>
      <c r="D13830" t="s">
        <v>167</v>
      </c>
      <c r="E13830">
        <v>-0.120737</v>
      </c>
      <c r="I13830">
        <v>-0.12</v>
      </c>
      <c r="T13830">
        <v>1.74E-4</v>
      </c>
      <c r="U13830">
        <v>-2.8760000000000001E-3</v>
      </c>
      <c r="V13830">
        <v>9.0000000000000006E-5</v>
      </c>
      <c r="W13830">
        <v>-0.12841</v>
      </c>
      <c r="X13830">
        <v>4.5000000000000003E-5</v>
      </c>
    </row>
    <row r="13831" spans="1:34" x14ac:dyDescent="0.25">
      <c r="A13831" s="1">
        <v>42136</v>
      </c>
      <c r="B13831" s="2">
        <v>0.20595979166666667</v>
      </c>
      <c r="C13831" t="s">
        <v>179</v>
      </c>
      <c r="D13831" t="s">
        <v>167</v>
      </c>
      <c r="E13831">
        <v>-0.13938600000000001</v>
      </c>
      <c r="I13831">
        <v>-0.14000000000000001</v>
      </c>
      <c r="T13831">
        <v>-1.7200000000000001E-4</v>
      </c>
      <c r="U13831">
        <v>6.2160000000000002E-3</v>
      </c>
      <c r="V13831">
        <v>-2.1999999999999999E-5</v>
      </c>
      <c r="W13831">
        <v>-0.129631</v>
      </c>
      <c r="X13831">
        <v>6.2000000000000003E-5</v>
      </c>
    </row>
    <row r="13832" spans="1:34" x14ac:dyDescent="0.25">
      <c r="A13832" s="1">
        <v>42136</v>
      </c>
      <c r="B13832" s="2">
        <v>0.20597652777777778</v>
      </c>
      <c r="C13832" t="s">
        <v>179</v>
      </c>
      <c r="D13832" t="s">
        <v>175</v>
      </c>
      <c r="E13832">
        <v>-0.13938600000000001</v>
      </c>
      <c r="F13832">
        <v>65</v>
      </c>
      <c r="G13832">
        <v>-55.256276</v>
      </c>
      <c r="AG13832">
        <v>-10.384691</v>
      </c>
      <c r="AH13832">
        <v>-15.573922</v>
      </c>
    </row>
    <row r="13833" spans="1:34" x14ac:dyDescent="0.25">
      <c r="A13833" s="1">
        <v>42136</v>
      </c>
      <c r="B13833" s="2">
        <v>0.20598732638888886</v>
      </c>
      <c r="C13833" t="s">
        <v>179</v>
      </c>
      <c r="D13833" t="s">
        <v>175</v>
      </c>
      <c r="E13833">
        <v>-0.13938600000000001</v>
      </c>
      <c r="F13833">
        <v>65</v>
      </c>
      <c r="G13833">
        <v>-55.256276</v>
      </c>
      <c r="AG13833">
        <v>-10.384691</v>
      </c>
      <c r="AH13833">
        <v>-15.573922</v>
      </c>
    </row>
    <row r="13834" spans="1:34" x14ac:dyDescent="0.25">
      <c r="A13834" s="1">
        <v>42136</v>
      </c>
      <c r="B13834" s="2">
        <v>0.20599443287037036</v>
      </c>
      <c r="C13834" t="s">
        <v>179</v>
      </c>
      <c r="D13834" t="s">
        <v>167</v>
      </c>
      <c r="E13834">
        <v>-0.119253</v>
      </c>
      <c r="I13834">
        <v>-0.12</v>
      </c>
      <c r="T13834">
        <v>-5.8100000000000003E-4</v>
      </c>
      <c r="U13834">
        <v>-6.711E-3</v>
      </c>
      <c r="V13834">
        <v>-1.2300000000000001E-4</v>
      </c>
      <c r="W13834">
        <v>-0.129584</v>
      </c>
      <c r="X13834">
        <v>6.3E-5</v>
      </c>
    </row>
    <row r="13835" spans="1:34" x14ac:dyDescent="0.25">
      <c r="A13835" s="1">
        <v>42136</v>
      </c>
      <c r="B13835" s="2">
        <v>0.2060229513888889</v>
      </c>
      <c r="C13835" t="s">
        <v>179</v>
      </c>
      <c r="D13835" t="s">
        <v>175</v>
      </c>
      <c r="E13835">
        <v>-0.119253</v>
      </c>
      <c r="F13835">
        <v>65</v>
      </c>
      <c r="G13835">
        <v>-55.256276</v>
      </c>
      <c r="AG13835">
        <v>-10.384691</v>
      </c>
      <c r="AH13835">
        <v>-15.573922</v>
      </c>
    </row>
    <row r="13836" spans="1:34" x14ac:dyDescent="0.25">
      <c r="A13836" s="1">
        <v>42136</v>
      </c>
      <c r="B13836" s="2">
        <v>0.20602914351851853</v>
      </c>
      <c r="C13836" t="s">
        <v>179</v>
      </c>
      <c r="D13836" t="s">
        <v>167</v>
      </c>
      <c r="E13836">
        <v>-0.12975100000000001</v>
      </c>
      <c r="I13836">
        <v>-0.13</v>
      </c>
      <c r="T13836">
        <v>-4.8000000000000001E-4</v>
      </c>
      <c r="U13836">
        <v>3.4989999999999999E-3</v>
      </c>
      <c r="V13836">
        <v>-1.5200000000000001E-4</v>
      </c>
      <c r="W13836">
        <v>-0.12959100000000001</v>
      </c>
      <c r="X13836">
        <v>6.3E-5</v>
      </c>
    </row>
    <row r="13837" spans="1:34" x14ac:dyDescent="0.25">
      <c r="A13837" s="1">
        <v>42136</v>
      </c>
      <c r="B13837" s="2">
        <v>0.2060586921296296</v>
      </c>
      <c r="C13837" t="s">
        <v>179</v>
      </c>
      <c r="D13837" t="s">
        <v>175</v>
      </c>
      <c r="E13837">
        <v>-0.12975100000000001</v>
      </c>
      <c r="F13837">
        <v>65</v>
      </c>
      <c r="G13837">
        <v>-55.256276</v>
      </c>
      <c r="AG13837">
        <v>-10.384691</v>
      </c>
      <c r="AH13837">
        <v>-15.573922</v>
      </c>
    </row>
    <row r="13838" spans="1:34" x14ac:dyDescent="0.25">
      <c r="A13838" s="1">
        <v>42136</v>
      </c>
      <c r="B13838" s="2">
        <v>0.20609393518518518</v>
      </c>
      <c r="C13838" t="s">
        <v>179</v>
      </c>
      <c r="D13838" t="s">
        <v>190</v>
      </c>
    </row>
    <row r="13839" spans="1:34" x14ac:dyDescent="0.25">
      <c r="A13839" s="1">
        <v>42136</v>
      </c>
      <c r="B13839" s="2">
        <v>0.20606392361111112</v>
      </c>
      <c r="C13839" t="s">
        <v>179</v>
      </c>
      <c r="D13839" t="s">
        <v>167</v>
      </c>
      <c r="E13839">
        <v>-0.10971599999999999</v>
      </c>
      <c r="I13839">
        <v>-0.11</v>
      </c>
      <c r="T13839">
        <v>-6.1300000000000005E-4</v>
      </c>
      <c r="U13839">
        <v>-6.6779999999999999E-3</v>
      </c>
      <c r="V13839">
        <v>-1.22E-4</v>
      </c>
      <c r="W13839">
        <v>-0.12534600000000001</v>
      </c>
      <c r="X13839">
        <v>9.2E-5</v>
      </c>
    </row>
    <row r="13840" spans="1:34" x14ac:dyDescent="0.25">
      <c r="A13840" s="1">
        <v>42136</v>
      </c>
      <c r="B13840" s="2">
        <v>0.2060944560185185</v>
      </c>
      <c r="C13840" t="s">
        <v>179</v>
      </c>
      <c r="D13840" t="s">
        <v>175</v>
      </c>
      <c r="E13840">
        <v>-0.10971599999999999</v>
      </c>
      <c r="F13840">
        <v>65</v>
      </c>
      <c r="G13840">
        <v>-55.256276</v>
      </c>
      <c r="AG13840">
        <v>-10.384691</v>
      </c>
      <c r="AH13840">
        <v>-15.573922</v>
      </c>
    </row>
    <row r="13841" spans="1:34" x14ac:dyDescent="0.25">
      <c r="A13841" s="1">
        <v>42136</v>
      </c>
      <c r="B13841" s="2">
        <v>0.2060986226851852</v>
      </c>
      <c r="C13841" t="s">
        <v>179</v>
      </c>
      <c r="D13841" t="s">
        <v>167</v>
      </c>
      <c r="E13841">
        <v>-0.13087299999999999</v>
      </c>
      <c r="I13841">
        <v>-0.13</v>
      </c>
      <c r="T13841">
        <v>-8.12E-4</v>
      </c>
      <c r="U13841">
        <v>7.0520000000000001E-3</v>
      </c>
      <c r="V13841">
        <v>-8.8999999999999995E-5</v>
      </c>
      <c r="W13841">
        <v>-0.125583</v>
      </c>
      <c r="X13841">
        <v>9.3999999999999994E-5</v>
      </c>
    </row>
    <row r="13842" spans="1:34" x14ac:dyDescent="0.25">
      <c r="A13842" s="1">
        <v>42136</v>
      </c>
      <c r="B13842" s="2">
        <v>0.20613006944444445</v>
      </c>
      <c r="C13842" t="s">
        <v>179</v>
      </c>
      <c r="D13842" t="s">
        <v>175</v>
      </c>
      <c r="E13842">
        <v>-0.13087299999999999</v>
      </c>
      <c r="F13842">
        <v>65</v>
      </c>
      <c r="G13842">
        <v>-55.256276</v>
      </c>
      <c r="AG13842">
        <v>-10.384691</v>
      </c>
      <c r="AH13842">
        <v>-15.573922</v>
      </c>
    </row>
    <row r="13843" spans="1:34" x14ac:dyDescent="0.25">
      <c r="A13843" s="1">
        <v>42136</v>
      </c>
      <c r="B13843" s="2">
        <v>0.20613333333333336</v>
      </c>
      <c r="C13843" t="s">
        <v>179</v>
      </c>
      <c r="D13843" t="s">
        <v>167</v>
      </c>
      <c r="E13843">
        <v>-0.13023799999999999</v>
      </c>
      <c r="I13843">
        <v>-0.13</v>
      </c>
      <c r="T13843">
        <v>-4.4200000000000001E-4</v>
      </c>
      <c r="U13843">
        <v>-2.12E-4</v>
      </c>
      <c r="V13843">
        <v>-5.1999999999999997E-5</v>
      </c>
      <c r="W13843">
        <v>-0.12570799999999999</v>
      </c>
      <c r="X13843">
        <v>9.5000000000000005E-5</v>
      </c>
    </row>
    <row r="13844" spans="1:34" x14ac:dyDescent="0.25">
      <c r="A13844" s="1">
        <v>42136</v>
      </c>
      <c r="B13844" s="2">
        <v>0.20616571759259261</v>
      </c>
      <c r="C13844" t="s">
        <v>179</v>
      </c>
      <c r="D13844" t="s">
        <v>175</v>
      </c>
      <c r="E13844">
        <v>-0.13023799999999999</v>
      </c>
      <c r="F13844">
        <v>65</v>
      </c>
      <c r="G13844">
        <v>-55.256276</v>
      </c>
      <c r="AG13844">
        <v>-10.384691</v>
      </c>
      <c r="AH13844">
        <v>-15.573922</v>
      </c>
    </row>
    <row r="13845" spans="1:34" x14ac:dyDescent="0.25">
      <c r="A13845" s="1">
        <v>42136</v>
      </c>
      <c r="B13845" s="2">
        <v>0.20616812500000001</v>
      </c>
      <c r="C13845" t="s">
        <v>179</v>
      </c>
      <c r="D13845" t="s">
        <v>167</v>
      </c>
      <c r="E13845">
        <v>-0.119965</v>
      </c>
      <c r="I13845">
        <v>-0.12</v>
      </c>
      <c r="T13845">
        <v>5.0000000000000004E-6</v>
      </c>
      <c r="U13845">
        <v>-3.424E-3</v>
      </c>
      <c r="V13845">
        <v>1.9999999999999999E-6</v>
      </c>
      <c r="W13845">
        <v>-0.12559699999999999</v>
      </c>
      <c r="X13845">
        <v>9.7E-5</v>
      </c>
    </row>
    <row r="13846" spans="1:34" x14ac:dyDescent="0.25">
      <c r="A13846" s="1">
        <v>42136</v>
      </c>
      <c r="B13846" s="2">
        <v>0.20620136574074074</v>
      </c>
      <c r="C13846" t="s">
        <v>179</v>
      </c>
      <c r="D13846" t="s">
        <v>175</v>
      </c>
      <c r="E13846">
        <v>-0.119965</v>
      </c>
      <c r="F13846">
        <v>65</v>
      </c>
      <c r="G13846">
        <v>-55.256276</v>
      </c>
      <c r="AG13846">
        <v>-10.384691</v>
      </c>
      <c r="AH13846">
        <v>-15.573922</v>
      </c>
    </row>
    <row r="13847" spans="1:34" x14ac:dyDescent="0.25">
      <c r="A13847" s="1">
        <v>42136</v>
      </c>
      <c r="B13847" s="2">
        <v>0.20620283564814815</v>
      </c>
      <c r="C13847" t="s">
        <v>179</v>
      </c>
      <c r="D13847" t="s">
        <v>167</v>
      </c>
      <c r="E13847">
        <v>-0.119465</v>
      </c>
      <c r="I13847">
        <v>-0.12</v>
      </c>
      <c r="T13847">
        <v>1.55E-4</v>
      </c>
      <c r="U13847">
        <v>-1.6699999999999999E-4</v>
      </c>
      <c r="V13847">
        <v>5.1999999999999997E-5</v>
      </c>
      <c r="W13847">
        <v>-0.122752</v>
      </c>
      <c r="X13847">
        <v>6.2000000000000003E-5</v>
      </c>
    </row>
    <row r="13848" spans="1:34" x14ac:dyDescent="0.25">
      <c r="A13848" s="1">
        <v>42136</v>
      </c>
      <c r="B13848" s="2">
        <v>0.20625166666666664</v>
      </c>
      <c r="C13848" t="s">
        <v>179</v>
      </c>
      <c r="D13848" t="s">
        <v>112</v>
      </c>
      <c r="J13848" t="s">
        <v>113</v>
      </c>
      <c r="K13848" t="s">
        <v>113</v>
      </c>
      <c r="L13848" t="s">
        <v>113</v>
      </c>
      <c r="M13848" t="s">
        <v>113</v>
      </c>
    </row>
    <row r="13849" spans="1:34" x14ac:dyDescent="0.25">
      <c r="A13849" s="1">
        <v>42136</v>
      </c>
      <c r="B13849" s="2">
        <v>0.20625199074074074</v>
      </c>
      <c r="C13849" t="s">
        <v>179</v>
      </c>
      <c r="D13849" t="s">
        <v>114</v>
      </c>
    </row>
    <row r="13850" spans="1:34" x14ac:dyDescent="0.25">
      <c r="A13850" s="1">
        <v>42136</v>
      </c>
      <c r="B13850" s="2">
        <v>0.20625211805555554</v>
      </c>
      <c r="C13850" t="s">
        <v>179</v>
      </c>
      <c r="D13850" t="s">
        <v>115</v>
      </c>
    </row>
    <row r="13851" spans="1:34" x14ac:dyDescent="0.25">
      <c r="A13851" s="1">
        <v>42136</v>
      </c>
      <c r="B13851" s="2">
        <v>0.20625224537037037</v>
      </c>
      <c r="C13851" t="s">
        <v>179</v>
      </c>
      <c r="D13851" t="s">
        <v>116</v>
      </c>
    </row>
    <row r="13852" spans="1:34" x14ac:dyDescent="0.25">
      <c r="A13852" s="1">
        <v>42136</v>
      </c>
      <c r="B13852" s="2">
        <v>0.20623758101851852</v>
      </c>
      <c r="C13852" t="s">
        <v>179</v>
      </c>
      <c r="D13852" t="s">
        <v>167</v>
      </c>
      <c r="E13852">
        <v>-0.130575</v>
      </c>
      <c r="I13852">
        <v>-0.13</v>
      </c>
      <c r="T13852">
        <v>1.75E-4</v>
      </c>
      <c r="U13852">
        <v>3.7030000000000001E-3</v>
      </c>
      <c r="V13852">
        <v>8.3999999999999995E-5</v>
      </c>
      <c r="W13852">
        <v>-0.12436899999999999</v>
      </c>
      <c r="X13852">
        <v>6.7000000000000002E-5</v>
      </c>
    </row>
    <row r="13853" spans="1:34" x14ac:dyDescent="0.25">
      <c r="A13853" s="1">
        <v>42136</v>
      </c>
      <c r="B13853" s="2">
        <v>0.20625265046296296</v>
      </c>
      <c r="C13853" t="s">
        <v>179</v>
      </c>
      <c r="D13853" t="s">
        <v>117</v>
      </c>
    </row>
    <row r="13854" spans="1:34" x14ac:dyDescent="0.25">
      <c r="A13854" s="1">
        <v>42136</v>
      </c>
      <c r="B13854" s="2">
        <v>0.20625278935185185</v>
      </c>
      <c r="C13854" t="s">
        <v>179</v>
      </c>
      <c r="D13854" t="s">
        <v>118</v>
      </c>
    </row>
    <row r="13855" spans="1:34" x14ac:dyDescent="0.25">
      <c r="A13855" s="1">
        <v>42136</v>
      </c>
      <c r="B13855" s="2">
        <v>0.20625295138888888</v>
      </c>
      <c r="C13855" t="s">
        <v>179</v>
      </c>
      <c r="D13855" t="s">
        <v>119</v>
      </c>
    </row>
    <row r="13856" spans="1:34" x14ac:dyDescent="0.25">
      <c r="A13856" s="1">
        <v>42136</v>
      </c>
      <c r="B13856" s="2">
        <v>0.20625306712962962</v>
      </c>
      <c r="C13856" t="s">
        <v>179</v>
      </c>
      <c r="D13856" t="s">
        <v>120</v>
      </c>
    </row>
    <row r="13857" spans="1:34" x14ac:dyDescent="0.25">
      <c r="A13857" s="1">
        <v>42136</v>
      </c>
      <c r="B13857" s="2">
        <v>0.20625318287037039</v>
      </c>
      <c r="C13857" t="s">
        <v>179</v>
      </c>
      <c r="D13857" t="s">
        <v>121</v>
      </c>
    </row>
    <row r="13858" spans="1:34" x14ac:dyDescent="0.25">
      <c r="A13858" s="1">
        <v>42136</v>
      </c>
      <c r="B13858" s="2">
        <v>0.20625329861111111</v>
      </c>
      <c r="C13858" t="s">
        <v>179</v>
      </c>
      <c r="D13858" t="s">
        <v>122</v>
      </c>
    </row>
    <row r="13859" spans="1:34" x14ac:dyDescent="0.25">
      <c r="A13859" s="1">
        <v>42136</v>
      </c>
      <c r="B13859" s="2">
        <v>0.20625341435185185</v>
      </c>
      <c r="C13859" t="s">
        <v>179</v>
      </c>
      <c r="D13859" t="s">
        <v>175</v>
      </c>
      <c r="E13859">
        <v>-0.130575</v>
      </c>
      <c r="F13859">
        <v>65</v>
      </c>
      <c r="G13859">
        <v>-55.256276</v>
      </c>
      <c r="AG13859">
        <v>-10.384691</v>
      </c>
      <c r="AH13859">
        <v>-15.573922</v>
      </c>
    </row>
    <row r="13860" spans="1:34" x14ac:dyDescent="0.25">
      <c r="A13860" s="1">
        <v>42136</v>
      </c>
      <c r="B13860" s="2">
        <v>0.20627160879629627</v>
      </c>
      <c r="C13860" t="s">
        <v>179</v>
      </c>
      <c r="D13860" t="s">
        <v>175</v>
      </c>
      <c r="E13860">
        <v>-0.130575</v>
      </c>
      <c r="F13860">
        <v>65</v>
      </c>
      <c r="G13860">
        <v>-55.256276</v>
      </c>
      <c r="AG13860">
        <v>-10.384691</v>
      </c>
      <c r="AH13860">
        <v>-15.573922</v>
      </c>
    </row>
    <row r="13861" spans="1:34" x14ac:dyDescent="0.25">
      <c r="A13861" s="1">
        <v>42136</v>
      </c>
      <c r="B13861" s="2">
        <v>0.20627225694444443</v>
      </c>
      <c r="C13861" t="s">
        <v>179</v>
      </c>
      <c r="D13861" t="s">
        <v>167</v>
      </c>
      <c r="E13861">
        <v>-0.119367</v>
      </c>
      <c r="I13861">
        <v>-0.12</v>
      </c>
      <c r="T13861">
        <v>-6.2000000000000003E-5</v>
      </c>
      <c r="U13861">
        <v>-3.7360000000000002E-3</v>
      </c>
      <c r="V13861">
        <v>8.5000000000000006E-5</v>
      </c>
      <c r="W13861">
        <v>-0.122886</v>
      </c>
      <c r="X13861">
        <v>6.3999999999999997E-5</v>
      </c>
    </row>
    <row r="13862" spans="1:34" x14ac:dyDescent="0.25">
      <c r="A13862" s="1">
        <v>42136</v>
      </c>
      <c r="B13862" s="2">
        <v>0.20630711805555557</v>
      </c>
      <c r="C13862" t="s">
        <v>179</v>
      </c>
      <c r="D13862" t="s">
        <v>167</v>
      </c>
      <c r="E13862">
        <v>-0.12099600000000001</v>
      </c>
      <c r="I13862">
        <v>-0.12</v>
      </c>
      <c r="T13862">
        <v>-5.13E-4</v>
      </c>
      <c r="U13862">
        <v>5.4299999999999997E-4</v>
      </c>
      <c r="V13862">
        <v>3.3000000000000003E-5</v>
      </c>
      <c r="W13862">
        <v>-0.124497</v>
      </c>
      <c r="X13862">
        <v>3.1999999999999999E-5</v>
      </c>
    </row>
    <row r="13863" spans="1:34" x14ac:dyDescent="0.25">
      <c r="A13863" s="1">
        <v>42136</v>
      </c>
      <c r="B13863" s="2">
        <v>0.20630765046296295</v>
      </c>
      <c r="C13863" t="s">
        <v>179</v>
      </c>
      <c r="D13863" t="s">
        <v>175</v>
      </c>
      <c r="E13863">
        <v>-0.12099600000000001</v>
      </c>
      <c r="F13863">
        <v>65</v>
      </c>
      <c r="G13863">
        <v>-55.256276</v>
      </c>
      <c r="AG13863">
        <v>-10.384691</v>
      </c>
      <c r="AH13863">
        <v>-15.573922</v>
      </c>
    </row>
    <row r="13864" spans="1:34" x14ac:dyDescent="0.25">
      <c r="A13864" s="1">
        <v>42136</v>
      </c>
      <c r="B13864" s="2">
        <v>0.20634170138888888</v>
      </c>
      <c r="C13864" t="s">
        <v>179</v>
      </c>
      <c r="D13864" t="s">
        <v>167</v>
      </c>
      <c r="E13864">
        <v>-0.129576</v>
      </c>
      <c r="I13864">
        <v>-0.13</v>
      </c>
      <c r="T13864">
        <v>2.9E-5</v>
      </c>
      <c r="U13864">
        <v>2.8600000000000001E-3</v>
      </c>
      <c r="V13864">
        <v>-1.9000000000000001E-5</v>
      </c>
      <c r="W13864">
        <v>-0.12431200000000001</v>
      </c>
      <c r="X13864">
        <v>3.0000000000000001E-5</v>
      </c>
    </row>
    <row r="13865" spans="1:34" x14ac:dyDescent="0.25">
      <c r="A13865" s="1">
        <v>42136</v>
      </c>
      <c r="B13865" s="2">
        <v>0.2063420949074074</v>
      </c>
      <c r="C13865" t="s">
        <v>179</v>
      </c>
      <c r="D13865" t="s">
        <v>175</v>
      </c>
      <c r="E13865">
        <v>-0.129576</v>
      </c>
      <c r="F13865">
        <v>65</v>
      </c>
      <c r="G13865">
        <v>-55.256276</v>
      </c>
      <c r="AG13865">
        <v>-10.384691</v>
      </c>
      <c r="AH13865">
        <v>-15.573922</v>
      </c>
    </row>
    <row r="13866" spans="1:34" x14ac:dyDescent="0.25">
      <c r="A13866" s="1">
        <v>42136</v>
      </c>
      <c r="B13866" s="2">
        <v>0.2063763888888889</v>
      </c>
      <c r="C13866" t="s">
        <v>179</v>
      </c>
      <c r="D13866" t="s">
        <v>167</v>
      </c>
      <c r="E13866">
        <v>-0.120826</v>
      </c>
      <c r="I13866">
        <v>-0.12</v>
      </c>
      <c r="T13866">
        <v>2.3599999999999999E-4</v>
      </c>
      <c r="U13866">
        <v>-2.9169999999999999E-3</v>
      </c>
      <c r="V13866">
        <v>-2.0999999999999999E-5</v>
      </c>
      <c r="W13866">
        <v>-0.12296700000000001</v>
      </c>
      <c r="X13866">
        <v>2.4000000000000001E-5</v>
      </c>
    </row>
    <row r="13867" spans="1:34" x14ac:dyDescent="0.25">
      <c r="A13867" s="1">
        <v>42136</v>
      </c>
      <c r="B13867" s="2">
        <v>0.20637775462962962</v>
      </c>
      <c r="C13867" t="s">
        <v>179</v>
      </c>
      <c r="D13867" t="s">
        <v>175</v>
      </c>
      <c r="E13867">
        <v>-0.120826</v>
      </c>
      <c r="F13867">
        <v>65</v>
      </c>
      <c r="G13867">
        <v>-55.256276</v>
      </c>
      <c r="AG13867">
        <v>-10.384691</v>
      </c>
      <c r="AH13867">
        <v>-15.573922</v>
      </c>
    </row>
    <row r="13868" spans="1:34" x14ac:dyDescent="0.25">
      <c r="A13868" s="1">
        <v>42136</v>
      </c>
      <c r="B13868" s="2">
        <v>0.20641109953703704</v>
      </c>
      <c r="C13868" t="s">
        <v>179</v>
      </c>
      <c r="D13868" t="s">
        <v>167</v>
      </c>
      <c r="E13868">
        <v>-0.119881</v>
      </c>
      <c r="I13868">
        <v>-0.12</v>
      </c>
      <c r="T13868">
        <v>-1.6000000000000001E-4</v>
      </c>
      <c r="U13868">
        <v>-3.1500000000000001E-4</v>
      </c>
      <c r="V13868">
        <v>-3.9999999999999998E-6</v>
      </c>
      <c r="W13868">
        <v>-0.12295499999999999</v>
      </c>
      <c r="X13868">
        <v>2.4000000000000001E-5</v>
      </c>
    </row>
    <row r="13869" spans="1:34" x14ac:dyDescent="0.25">
      <c r="A13869" s="1">
        <v>42136</v>
      </c>
      <c r="B13869" s="2">
        <v>0.20641336805555555</v>
      </c>
      <c r="C13869" t="s">
        <v>179</v>
      </c>
      <c r="D13869" t="s">
        <v>175</v>
      </c>
      <c r="E13869">
        <v>-0.119881</v>
      </c>
      <c r="F13869">
        <v>65</v>
      </c>
      <c r="G13869">
        <v>-55.256276</v>
      </c>
      <c r="AG13869">
        <v>-10.384691</v>
      </c>
      <c r="AH13869">
        <v>-15.573922</v>
      </c>
    </row>
    <row r="13870" spans="1:34" x14ac:dyDescent="0.25">
      <c r="A13870" s="1">
        <v>42136</v>
      </c>
      <c r="B13870" s="2">
        <v>0.20644592592592592</v>
      </c>
      <c r="C13870" t="s">
        <v>179</v>
      </c>
      <c r="D13870" t="s">
        <v>167</v>
      </c>
      <c r="E13870">
        <v>-0.120384</v>
      </c>
      <c r="I13870">
        <v>-0.12</v>
      </c>
      <c r="T13870">
        <v>-2.8600000000000001E-4</v>
      </c>
      <c r="U13870">
        <v>1.6799999999999999E-4</v>
      </c>
      <c r="V13870">
        <v>5.0000000000000004E-6</v>
      </c>
      <c r="W13870">
        <v>-0.123086</v>
      </c>
      <c r="X13870">
        <v>2.3E-5</v>
      </c>
    </row>
    <row r="13871" spans="1:34" x14ac:dyDescent="0.25">
      <c r="A13871" s="1">
        <v>42136</v>
      </c>
      <c r="B13871" s="2">
        <v>0.20644901620370371</v>
      </c>
      <c r="C13871" t="s">
        <v>179</v>
      </c>
      <c r="D13871" t="s">
        <v>175</v>
      </c>
      <c r="E13871">
        <v>-0.120384</v>
      </c>
      <c r="F13871">
        <v>65</v>
      </c>
      <c r="G13871">
        <v>-55.256276</v>
      </c>
      <c r="AG13871">
        <v>-10.384691</v>
      </c>
      <c r="AH13871">
        <v>-15.573922</v>
      </c>
    </row>
    <row r="13872" spans="1:34" x14ac:dyDescent="0.25">
      <c r="A13872" s="1">
        <v>42136</v>
      </c>
      <c r="B13872" s="2">
        <v>0.20648060185185182</v>
      </c>
      <c r="C13872" t="s">
        <v>179</v>
      </c>
      <c r="D13872" t="s">
        <v>167</v>
      </c>
      <c r="E13872">
        <v>-0.109953</v>
      </c>
      <c r="I13872">
        <v>-0.11</v>
      </c>
      <c r="T13872">
        <v>-6.1700000000000004E-4</v>
      </c>
      <c r="U13872">
        <v>-3.4770000000000001E-3</v>
      </c>
      <c r="V13872">
        <v>-1.1E-5</v>
      </c>
      <c r="W13872">
        <v>-0.12014</v>
      </c>
      <c r="X13872">
        <v>3.1999999999999999E-5</v>
      </c>
    </row>
    <row r="13873" spans="1:34" x14ac:dyDescent="0.25">
      <c r="A13873" s="1">
        <v>42136</v>
      </c>
      <c r="B13873" s="2">
        <v>0.20648467592592593</v>
      </c>
      <c r="C13873" t="s">
        <v>179</v>
      </c>
      <c r="D13873" t="s">
        <v>175</v>
      </c>
      <c r="E13873">
        <v>-0.109953</v>
      </c>
      <c r="F13873">
        <v>65</v>
      </c>
      <c r="G13873">
        <v>-55.256276</v>
      </c>
      <c r="AG13873">
        <v>-10.384691</v>
      </c>
      <c r="AH13873">
        <v>-15.573922</v>
      </c>
    </row>
    <row r="13874" spans="1:34" x14ac:dyDescent="0.25">
      <c r="A13874" s="1">
        <v>42136</v>
      </c>
      <c r="B13874" s="2">
        <v>0.20651531249999999</v>
      </c>
      <c r="C13874" t="s">
        <v>179</v>
      </c>
      <c r="D13874" t="s">
        <v>167</v>
      </c>
      <c r="E13874">
        <v>-0.11008</v>
      </c>
      <c r="I13874">
        <v>-0.11</v>
      </c>
      <c r="T13874">
        <v>-1.3320000000000001E-3</v>
      </c>
      <c r="U13874">
        <v>4.1999999999999998E-5</v>
      </c>
      <c r="V13874">
        <v>-7.3999999999999996E-5</v>
      </c>
      <c r="W13874">
        <v>-0.118814</v>
      </c>
      <c r="X13874">
        <v>4.6999999999999997E-5</v>
      </c>
    </row>
    <row r="13875" spans="1:34" x14ac:dyDescent="0.25">
      <c r="A13875" s="1">
        <v>42136</v>
      </c>
      <c r="B13875" s="2">
        <v>0.20652028935185185</v>
      </c>
      <c r="C13875" t="s">
        <v>179</v>
      </c>
      <c r="D13875" t="s">
        <v>175</v>
      </c>
      <c r="E13875">
        <v>-0.11008</v>
      </c>
      <c r="F13875">
        <v>65</v>
      </c>
      <c r="G13875">
        <v>-55.256276</v>
      </c>
      <c r="AG13875">
        <v>-10.384691</v>
      </c>
      <c r="AH13875">
        <v>-15.573922</v>
      </c>
    </row>
    <row r="13876" spans="1:34" x14ac:dyDescent="0.25">
      <c r="A13876" s="1">
        <v>42136</v>
      </c>
      <c r="B13876" s="2">
        <v>0.20655002314814816</v>
      </c>
      <c r="C13876" t="s">
        <v>179</v>
      </c>
      <c r="D13876" t="s">
        <v>167</v>
      </c>
      <c r="E13876">
        <v>-0.119368</v>
      </c>
      <c r="I13876">
        <v>-0.12</v>
      </c>
      <c r="T13876">
        <v>-1.1590000000000001E-3</v>
      </c>
      <c r="U13876">
        <v>3.0959999999999998E-3</v>
      </c>
      <c r="V13876">
        <v>-1.2899999999999999E-4</v>
      </c>
      <c r="W13876">
        <v>-0.11858100000000001</v>
      </c>
      <c r="X13876">
        <v>4.6E-5</v>
      </c>
    </row>
    <row r="13877" spans="1:34" x14ac:dyDescent="0.25">
      <c r="A13877" s="1">
        <v>42136</v>
      </c>
      <c r="B13877" s="2">
        <v>0.20655592592592595</v>
      </c>
      <c r="C13877" t="s">
        <v>179</v>
      </c>
      <c r="D13877" t="s">
        <v>175</v>
      </c>
      <c r="E13877">
        <v>-0.119368</v>
      </c>
      <c r="F13877">
        <v>65</v>
      </c>
      <c r="G13877">
        <v>-55.256276</v>
      </c>
      <c r="AG13877">
        <v>-10.384691</v>
      </c>
      <c r="AH13877">
        <v>-15.573922</v>
      </c>
    </row>
    <row r="13878" spans="1:34" x14ac:dyDescent="0.25">
      <c r="A13878" s="1">
        <v>42136</v>
      </c>
      <c r="B13878" s="2">
        <v>0.20658480324074077</v>
      </c>
      <c r="C13878" t="s">
        <v>179</v>
      </c>
      <c r="D13878" t="s">
        <v>167</v>
      </c>
      <c r="E13878">
        <v>-0.129326</v>
      </c>
      <c r="I13878">
        <v>-0.13</v>
      </c>
      <c r="T13878">
        <v>-9.2999999999999997E-5</v>
      </c>
      <c r="U13878">
        <v>3.3189999999999999E-3</v>
      </c>
      <c r="V13878">
        <v>-9.2999999999999997E-5</v>
      </c>
      <c r="W13878">
        <v>-0.118545</v>
      </c>
      <c r="X13878">
        <v>4.5000000000000003E-5</v>
      </c>
    </row>
    <row r="13879" spans="1:34" x14ac:dyDescent="0.25">
      <c r="A13879" s="1">
        <v>42136</v>
      </c>
      <c r="B13879" s="2">
        <v>0.20659157407407405</v>
      </c>
      <c r="C13879" t="s">
        <v>179</v>
      </c>
      <c r="D13879" t="s">
        <v>175</v>
      </c>
      <c r="E13879">
        <v>-0.129326</v>
      </c>
      <c r="F13879">
        <v>65</v>
      </c>
      <c r="G13879">
        <v>-55.256276</v>
      </c>
      <c r="AG13879">
        <v>-10.384691</v>
      </c>
      <c r="AH13879">
        <v>-15.573922</v>
      </c>
    </row>
    <row r="13880" spans="1:34" x14ac:dyDescent="0.25">
      <c r="A13880" s="1">
        <v>42136</v>
      </c>
      <c r="B13880" s="2">
        <v>0.20661951388888888</v>
      </c>
      <c r="C13880" t="s">
        <v>179</v>
      </c>
      <c r="D13880" t="s">
        <v>167</v>
      </c>
      <c r="E13880">
        <v>-0.14044300000000001</v>
      </c>
      <c r="I13880">
        <v>-0.14000000000000001</v>
      </c>
      <c r="T13880">
        <v>1.364E-3</v>
      </c>
      <c r="U13880">
        <v>3.7060000000000001E-3</v>
      </c>
      <c r="V13880">
        <v>3.8999999999999999E-5</v>
      </c>
      <c r="W13880">
        <v>-0.121348</v>
      </c>
      <c r="X13880">
        <v>1.15E-4</v>
      </c>
    </row>
    <row r="13881" spans="1:34" x14ac:dyDescent="0.25">
      <c r="A13881" s="1">
        <v>42136</v>
      </c>
      <c r="B13881" s="2">
        <v>0.2066271875</v>
      </c>
      <c r="C13881" t="s">
        <v>179</v>
      </c>
      <c r="D13881" t="s">
        <v>175</v>
      </c>
      <c r="E13881">
        <v>-0.14044300000000001</v>
      </c>
      <c r="F13881">
        <v>65</v>
      </c>
      <c r="G13881">
        <v>-55.256276</v>
      </c>
      <c r="AG13881">
        <v>-10.384691</v>
      </c>
      <c r="AH13881">
        <v>-15.573922</v>
      </c>
    </row>
    <row r="13882" spans="1:34" x14ac:dyDescent="0.25">
      <c r="A13882" s="1">
        <v>42136</v>
      </c>
      <c r="B13882" s="2">
        <v>0.20665421296296296</v>
      </c>
      <c r="C13882" t="s">
        <v>179</v>
      </c>
      <c r="D13882" t="s">
        <v>167</v>
      </c>
      <c r="E13882">
        <v>-0.12058199999999999</v>
      </c>
      <c r="I13882">
        <v>-0.12</v>
      </c>
      <c r="T13882">
        <v>2.1459999999999999E-3</v>
      </c>
      <c r="U13882">
        <v>-6.62E-3</v>
      </c>
      <c r="V13882">
        <v>2.12E-4</v>
      </c>
      <c r="W13882">
        <v>-0.121448</v>
      </c>
      <c r="X13882">
        <v>1.15E-4</v>
      </c>
    </row>
    <row r="13883" spans="1:34" x14ac:dyDescent="0.25">
      <c r="A13883" s="1">
        <v>42136</v>
      </c>
      <c r="B13883" s="2">
        <v>0.20666283564814814</v>
      </c>
      <c r="C13883" t="s">
        <v>179</v>
      </c>
      <c r="D13883" t="s">
        <v>175</v>
      </c>
      <c r="E13883">
        <v>-0.12058199999999999</v>
      </c>
      <c r="F13883">
        <v>65</v>
      </c>
      <c r="G13883">
        <v>-55.256276</v>
      </c>
      <c r="AG13883">
        <v>-10.384691</v>
      </c>
      <c r="AH13883">
        <v>-15.573922</v>
      </c>
    </row>
    <row r="13884" spans="1:34" x14ac:dyDescent="0.25">
      <c r="A13884" s="1">
        <v>42136</v>
      </c>
      <c r="B13884" s="2">
        <v>0.20668888888888889</v>
      </c>
      <c r="C13884" t="s">
        <v>179</v>
      </c>
      <c r="D13884" t="s">
        <v>167</v>
      </c>
      <c r="E13884">
        <v>-0.130083</v>
      </c>
      <c r="I13884">
        <v>-0.13</v>
      </c>
      <c r="T13884">
        <v>1.794E-3</v>
      </c>
      <c r="U13884">
        <v>3.1670000000000001E-3</v>
      </c>
      <c r="V13884">
        <v>3.2699999999999998E-4</v>
      </c>
      <c r="W13884">
        <v>-0.122834</v>
      </c>
      <c r="X13884">
        <v>1.25E-4</v>
      </c>
    </row>
    <row r="13885" spans="1:34" x14ac:dyDescent="0.25">
      <c r="A13885" s="1">
        <v>42136</v>
      </c>
      <c r="B13885" s="2">
        <v>0.20669843749999997</v>
      </c>
      <c r="C13885" t="s">
        <v>179</v>
      </c>
      <c r="D13885" t="s">
        <v>175</v>
      </c>
      <c r="E13885">
        <v>-0.130083</v>
      </c>
      <c r="F13885">
        <v>65</v>
      </c>
      <c r="G13885">
        <v>-55.256276</v>
      </c>
      <c r="AG13885">
        <v>-10.384691</v>
      </c>
      <c r="AH13885">
        <v>-15.573922</v>
      </c>
    </row>
    <row r="13886" spans="1:34" x14ac:dyDescent="0.25">
      <c r="A13886" s="1">
        <v>42136</v>
      </c>
      <c r="B13886" s="2">
        <v>0.20672369212962963</v>
      </c>
      <c r="C13886" t="s">
        <v>179</v>
      </c>
      <c r="D13886" t="s">
        <v>167</v>
      </c>
      <c r="E13886">
        <v>-0.12911700000000001</v>
      </c>
      <c r="I13886">
        <v>-0.13</v>
      </c>
      <c r="T13886">
        <v>8.3900000000000001E-4</v>
      </c>
      <c r="U13886">
        <v>-3.2200000000000002E-4</v>
      </c>
      <c r="V13886">
        <v>2.8400000000000002E-4</v>
      </c>
      <c r="W13886">
        <v>-0.12557099999999999</v>
      </c>
      <c r="X13886">
        <v>9.5000000000000005E-5</v>
      </c>
    </row>
    <row r="13887" spans="1:34" x14ac:dyDescent="0.25">
      <c r="A13887" s="1">
        <v>42136</v>
      </c>
      <c r="B13887" s="2">
        <v>0.20673410879629631</v>
      </c>
      <c r="C13887" t="s">
        <v>179</v>
      </c>
      <c r="D13887" t="s">
        <v>175</v>
      </c>
      <c r="E13887">
        <v>-0.12911700000000001</v>
      </c>
      <c r="F13887">
        <v>65</v>
      </c>
      <c r="G13887">
        <v>-55.256276</v>
      </c>
      <c r="AG13887">
        <v>-10.384691</v>
      </c>
      <c r="AH13887">
        <v>-15.573922</v>
      </c>
    </row>
    <row r="13888" spans="1:34" x14ac:dyDescent="0.25">
      <c r="A13888" s="1">
        <v>42136</v>
      </c>
      <c r="B13888" s="2">
        <v>0.20675839120370373</v>
      </c>
      <c r="C13888" t="s">
        <v>179</v>
      </c>
      <c r="D13888" t="s">
        <v>167</v>
      </c>
      <c r="E13888">
        <v>-0.130134</v>
      </c>
      <c r="I13888">
        <v>-0.13</v>
      </c>
      <c r="T13888">
        <v>-1.1E-5</v>
      </c>
      <c r="U13888">
        <v>3.39E-4</v>
      </c>
      <c r="V13888">
        <v>9.5000000000000005E-5</v>
      </c>
      <c r="W13888">
        <v>-0.12843599999999999</v>
      </c>
      <c r="X13888">
        <v>4.8999999999999998E-5</v>
      </c>
    </row>
    <row r="13889" spans="1:34" x14ac:dyDescent="0.25">
      <c r="A13889" s="1">
        <v>42136</v>
      </c>
      <c r="B13889" s="2">
        <v>0.20676975694444444</v>
      </c>
      <c r="C13889" t="s">
        <v>179</v>
      </c>
      <c r="D13889" t="s">
        <v>175</v>
      </c>
      <c r="E13889">
        <v>-0.130134</v>
      </c>
      <c r="F13889">
        <v>65</v>
      </c>
      <c r="G13889">
        <v>-55.256276</v>
      </c>
      <c r="AG13889">
        <v>-10.384691</v>
      </c>
      <c r="AH13889">
        <v>-15.573922</v>
      </c>
    </row>
    <row r="13890" spans="1:34" x14ac:dyDescent="0.25">
      <c r="A13890" s="1">
        <v>42136</v>
      </c>
      <c r="B13890" s="2">
        <v>0.20679310185185185</v>
      </c>
      <c r="C13890" t="s">
        <v>179</v>
      </c>
      <c r="D13890" t="s">
        <v>167</v>
      </c>
      <c r="E13890">
        <v>-0.11028300000000001</v>
      </c>
      <c r="I13890">
        <v>-0.11</v>
      </c>
      <c r="T13890">
        <v>-8.25E-4</v>
      </c>
      <c r="U13890">
        <v>-6.6169999999999996E-3</v>
      </c>
      <c r="V13890">
        <v>-1.3200000000000001E-4</v>
      </c>
      <c r="W13890">
        <v>-0.127138</v>
      </c>
      <c r="X13890">
        <v>8.7999999999999998E-5</v>
      </c>
    </row>
    <row r="13891" spans="1:34" x14ac:dyDescent="0.25">
      <c r="A13891" s="1">
        <v>42136</v>
      </c>
      <c r="B13891" s="2">
        <v>0.20680538194444445</v>
      </c>
      <c r="C13891" t="s">
        <v>179</v>
      </c>
      <c r="D13891" t="s">
        <v>175</v>
      </c>
      <c r="E13891">
        <v>-0.11028300000000001</v>
      </c>
      <c r="F13891">
        <v>65</v>
      </c>
      <c r="G13891">
        <v>-55.256276</v>
      </c>
      <c r="AG13891">
        <v>-10.384691</v>
      </c>
      <c r="AH13891">
        <v>-15.573922</v>
      </c>
    </row>
    <row r="13892" spans="1:34" x14ac:dyDescent="0.25">
      <c r="A13892" s="1">
        <v>42136</v>
      </c>
      <c r="B13892" s="2">
        <v>0.20682781250000001</v>
      </c>
      <c r="C13892" t="s">
        <v>179</v>
      </c>
      <c r="D13892" t="s">
        <v>167</v>
      </c>
      <c r="E13892">
        <v>-0.13089600000000001</v>
      </c>
      <c r="I13892">
        <v>-0.13</v>
      </c>
      <c r="T13892">
        <v>-8.0500000000000005E-4</v>
      </c>
      <c r="U13892">
        <v>6.8710000000000004E-3</v>
      </c>
      <c r="V13892">
        <v>-2.72E-4</v>
      </c>
      <c r="W13892">
        <v>-0.127362</v>
      </c>
      <c r="X13892">
        <v>9.0000000000000006E-5</v>
      </c>
    </row>
    <row r="13893" spans="1:34" x14ac:dyDescent="0.25">
      <c r="A13893" s="1">
        <v>42136</v>
      </c>
      <c r="B13893" s="2">
        <v>0.20684103009259258</v>
      </c>
      <c r="C13893" t="s">
        <v>179</v>
      </c>
      <c r="D13893" t="s">
        <v>175</v>
      </c>
      <c r="E13893">
        <v>-0.13089600000000001</v>
      </c>
      <c r="F13893">
        <v>65</v>
      </c>
      <c r="G13893">
        <v>-55.256276</v>
      </c>
      <c r="AG13893">
        <v>-10.384691</v>
      </c>
      <c r="AH13893">
        <v>-15.573922</v>
      </c>
    </row>
    <row r="13894" spans="1:34" x14ac:dyDescent="0.25">
      <c r="A13894" s="1">
        <v>42136</v>
      </c>
      <c r="B13894" s="2">
        <v>0.20686248842592592</v>
      </c>
      <c r="C13894" t="s">
        <v>179</v>
      </c>
      <c r="D13894" t="s">
        <v>167</v>
      </c>
      <c r="E13894">
        <v>-0.119439</v>
      </c>
      <c r="I13894">
        <v>-0.12</v>
      </c>
      <c r="T13894">
        <v>-5.8200000000000005E-4</v>
      </c>
      <c r="U13894">
        <v>-3.8189999999999999E-3</v>
      </c>
      <c r="V13894">
        <v>-2.6499999999999999E-4</v>
      </c>
      <c r="W13894">
        <v>-0.124362</v>
      </c>
      <c r="X13894">
        <v>6.0999999999999999E-5</v>
      </c>
    </row>
    <row r="13895" spans="1:34" x14ac:dyDescent="0.25">
      <c r="A13895" s="1">
        <v>42136</v>
      </c>
      <c r="B13895" s="2">
        <v>0.20687667824074074</v>
      </c>
      <c r="C13895" t="s">
        <v>179</v>
      </c>
      <c r="D13895" t="s">
        <v>175</v>
      </c>
      <c r="E13895">
        <v>-0.119439</v>
      </c>
      <c r="F13895">
        <v>65</v>
      </c>
      <c r="G13895">
        <v>-55.256276</v>
      </c>
      <c r="AG13895">
        <v>-10.384691</v>
      </c>
      <c r="AH13895">
        <v>-15.573922</v>
      </c>
    </row>
    <row r="13896" spans="1:34" x14ac:dyDescent="0.25">
      <c r="A13896" s="1">
        <v>42136</v>
      </c>
      <c r="B13896" s="2">
        <v>0.20689721064814814</v>
      </c>
      <c r="C13896" t="s">
        <v>179</v>
      </c>
      <c r="D13896" t="s">
        <v>167</v>
      </c>
      <c r="E13896">
        <v>-0.120563</v>
      </c>
      <c r="I13896">
        <v>-0.12</v>
      </c>
      <c r="T13896">
        <v>-7.5000000000000002E-4</v>
      </c>
      <c r="U13896">
        <v>3.7500000000000001E-4</v>
      </c>
      <c r="V13896">
        <v>-1.73E-4</v>
      </c>
      <c r="W13896">
        <v>-0.124359</v>
      </c>
      <c r="X13896">
        <v>6.0999999999999999E-5</v>
      </c>
    </row>
    <row r="13897" spans="1:34" x14ac:dyDescent="0.25">
      <c r="A13897" s="1">
        <v>42136</v>
      </c>
      <c r="B13897" s="2">
        <v>0.20691230324074072</v>
      </c>
      <c r="C13897" t="s">
        <v>179</v>
      </c>
      <c r="D13897" t="s">
        <v>175</v>
      </c>
      <c r="E13897">
        <v>-0.120563</v>
      </c>
      <c r="F13897">
        <v>65</v>
      </c>
      <c r="G13897">
        <v>-55.256276</v>
      </c>
      <c r="AG13897">
        <v>-10.384691</v>
      </c>
      <c r="AH13897">
        <v>-15.573922</v>
      </c>
    </row>
    <row r="13898" spans="1:34" x14ac:dyDescent="0.25">
      <c r="A13898" s="1">
        <v>42136</v>
      </c>
      <c r="B13898" s="2">
        <v>0.20696233796296296</v>
      </c>
      <c r="C13898" t="s">
        <v>179</v>
      </c>
      <c r="D13898" t="s">
        <v>112</v>
      </c>
      <c r="J13898" t="s">
        <v>113</v>
      </c>
      <c r="K13898" t="s">
        <v>113</v>
      </c>
      <c r="L13898" t="s">
        <v>113</v>
      </c>
      <c r="M13898" t="s">
        <v>113</v>
      </c>
    </row>
    <row r="13899" spans="1:34" x14ac:dyDescent="0.25">
      <c r="A13899" s="1">
        <v>42136</v>
      </c>
      <c r="B13899" s="2">
        <v>0.20693202546296297</v>
      </c>
      <c r="C13899" t="s">
        <v>179</v>
      </c>
      <c r="D13899" t="s">
        <v>167</v>
      </c>
      <c r="E13899">
        <v>-0.139545</v>
      </c>
      <c r="I13899">
        <v>-0.14000000000000001</v>
      </c>
      <c r="T13899">
        <v>1.17E-4</v>
      </c>
      <c r="U13899">
        <v>6.3270000000000002E-3</v>
      </c>
      <c r="V13899">
        <v>-5.1E-5</v>
      </c>
      <c r="W13899">
        <v>-0.12571099999999999</v>
      </c>
      <c r="X13899">
        <v>9.2E-5</v>
      </c>
    </row>
    <row r="13900" spans="1:34" x14ac:dyDescent="0.25">
      <c r="A13900" s="1">
        <v>42136</v>
      </c>
      <c r="B13900" s="2">
        <v>0.2069629050925926</v>
      </c>
      <c r="C13900" t="s">
        <v>179</v>
      </c>
      <c r="D13900" t="s">
        <v>114</v>
      </c>
    </row>
    <row r="13901" spans="1:34" x14ac:dyDescent="0.25">
      <c r="A13901" s="1">
        <v>42136</v>
      </c>
      <c r="B13901" s="2">
        <v>0.2069630324074074</v>
      </c>
      <c r="C13901" t="s">
        <v>179</v>
      </c>
      <c r="D13901" t="s">
        <v>115</v>
      </c>
    </row>
    <row r="13902" spans="1:34" x14ac:dyDescent="0.25">
      <c r="A13902" s="1">
        <v>42136</v>
      </c>
      <c r="B13902" s="2">
        <v>0.20696315972222223</v>
      </c>
      <c r="C13902" t="s">
        <v>179</v>
      </c>
      <c r="D13902" t="s">
        <v>116</v>
      </c>
    </row>
    <row r="13903" spans="1:34" x14ac:dyDescent="0.25">
      <c r="A13903" s="1">
        <v>42136</v>
      </c>
      <c r="B13903" s="2">
        <v>0.20696342592592595</v>
      </c>
      <c r="C13903" t="s">
        <v>179</v>
      </c>
      <c r="D13903" t="s">
        <v>117</v>
      </c>
    </row>
    <row r="13904" spans="1:34" x14ac:dyDescent="0.25">
      <c r="A13904" s="1">
        <v>42136</v>
      </c>
      <c r="B13904" s="2">
        <v>0.20696356481481482</v>
      </c>
      <c r="C13904" t="s">
        <v>179</v>
      </c>
      <c r="D13904" t="s">
        <v>118</v>
      </c>
    </row>
    <row r="13905" spans="1:34" x14ac:dyDescent="0.25">
      <c r="A13905" s="1">
        <v>42136</v>
      </c>
      <c r="B13905" s="2">
        <v>0.20696368055555556</v>
      </c>
      <c r="C13905" t="s">
        <v>179</v>
      </c>
      <c r="D13905" t="s">
        <v>119</v>
      </c>
    </row>
    <row r="13906" spans="1:34" x14ac:dyDescent="0.25">
      <c r="A13906" s="1">
        <v>42136</v>
      </c>
      <c r="B13906" s="2">
        <v>0.20696379629629633</v>
      </c>
      <c r="C13906" t="s">
        <v>179</v>
      </c>
      <c r="D13906" t="s">
        <v>120</v>
      </c>
    </row>
    <row r="13907" spans="1:34" x14ac:dyDescent="0.25">
      <c r="A13907" s="1">
        <v>42136</v>
      </c>
      <c r="B13907" s="2">
        <v>0.20696392361111113</v>
      </c>
      <c r="C13907" t="s">
        <v>179</v>
      </c>
      <c r="D13907" t="s">
        <v>121</v>
      </c>
    </row>
    <row r="13908" spans="1:34" x14ac:dyDescent="0.25">
      <c r="A13908" s="1">
        <v>42136</v>
      </c>
      <c r="B13908" s="2">
        <v>0.20696403935185184</v>
      </c>
      <c r="C13908" t="s">
        <v>179</v>
      </c>
      <c r="D13908" t="s">
        <v>122</v>
      </c>
    </row>
    <row r="13909" spans="1:34" x14ac:dyDescent="0.25">
      <c r="A13909" s="1">
        <v>42136</v>
      </c>
      <c r="B13909" s="2">
        <v>0.20696417824074076</v>
      </c>
      <c r="C13909" t="s">
        <v>179</v>
      </c>
      <c r="D13909" t="s">
        <v>175</v>
      </c>
      <c r="E13909">
        <v>-0.139545</v>
      </c>
      <c r="F13909">
        <v>65</v>
      </c>
      <c r="G13909">
        <v>-55.256276</v>
      </c>
      <c r="AG13909">
        <v>-10.384691</v>
      </c>
      <c r="AH13909">
        <v>-15.573922</v>
      </c>
    </row>
    <row r="13910" spans="1:34" x14ac:dyDescent="0.25">
      <c r="A13910" s="1">
        <v>42136</v>
      </c>
      <c r="B13910" s="2">
        <v>0.20696670138888887</v>
      </c>
      <c r="C13910" t="s">
        <v>179</v>
      </c>
      <c r="D13910" t="s">
        <v>167</v>
      </c>
      <c r="E13910">
        <v>-0.12939000000000001</v>
      </c>
      <c r="I13910">
        <v>-0.13</v>
      </c>
      <c r="T13910">
        <v>1.1310000000000001E-3</v>
      </c>
      <c r="U13910">
        <v>-3.385E-3</v>
      </c>
      <c r="V13910">
        <v>8.3999999999999995E-5</v>
      </c>
      <c r="W13910">
        <v>-0.12575</v>
      </c>
      <c r="X13910">
        <v>9.2999999999999997E-5</v>
      </c>
    </row>
    <row r="13911" spans="1:34" x14ac:dyDescent="0.25">
      <c r="A13911" s="1">
        <v>42136</v>
      </c>
      <c r="B13911" s="2">
        <v>0.20698358796296298</v>
      </c>
      <c r="C13911" t="s">
        <v>179</v>
      </c>
      <c r="D13911" t="s">
        <v>175</v>
      </c>
      <c r="E13911">
        <v>-0.12939000000000001</v>
      </c>
      <c r="F13911">
        <v>65</v>
      </c>
      <c r="G13911">
        <v>-55.256276</v>
      </c>
      <c r="AG13911">
        <v>-10.384691</v>
      </c>
      <c r="AH13911">
        <v>-15.573922</v>
      </c>
    </row>
    <row r="13912" spans="1:34" x14ac:dyDescent="0.25">
      <c r="A13912" s="1">
        <v>42136</v>
      </c>
      <c r="B13912" s="2">
        <v>0.20700143518518518</v>
      </c>
      <c r="C13912" t="s">
        <v>179</v>
      </c>
      <c r="D13912" t="s">
        <v>167</v>
      </c>
      <c r="E13912">
        <v>-0.11955200000000001</v>
      </c>
      <c r="I13912">
        <v>-0.12</v>
      </c>
      <c r="T13912">
        <v>8.3100000000000003E-4</v>
      </c>
      <c r="U13912">
        <v>-3.2789999999999998E-3</v>
      </c>
      <c r="V13912">
        <v>1.6899999999999999E-4</v>
      </c>
      <c r="W13912">
        <v>-0.124238</v>
      </c>
      <c r="X13912">
        <v>9.2999999999999997E-5</v>
      </c>
    </row>
    <row r="13913" spans="1:34" x14ac:dyDescent="0.25">
      <c r="A13913" s="1">
        <v>42136</v>
      </c>
      <c r="B13913" s="2">
        <v>0.20701922453703703</v>
      </c>
      <c r="C13913" t="s">
        <v>179</v>
      </c>
      <c r="D13913" t="s">
        <v>175</v>
      </c>
      <c r="E13913">
        <v>-0.11955200000000001</v>
      </c>
      <c r="F13913">
        <v>65</v>
      </c>
      <c r="G13913">
        <v>-55.256276</v>
      </c>
      <c r="AG13913">
        <v>-10.384691</v>
      </c>
      <c r="AH13913">
        <v>-15.573922</v>
      </c>
    </row>
    <row r="13914" spans="1:34" x14ac:dyDescent="0.25">
      <c r="A13914" s="1">
        <v>42136</v>
      </c>
      <c r="B13914" s="2">
        <v>0.2070362152777778</v>
      </c>
      <c r="C13914" t="s">
        <v>179</v>
      </c>
      <c r="D13914" t="s">
        <v>167</v>
      </c>
      <c r="E13914">
        <v>-0.120492</v>
      </c>
      <c r="I13914">
        <v>-0.12</v>
      </c>
      <c r="T13914">
        <v>-3.1000000000000001E-5</v>
      </c>
      <c r="U13914">
        <v>3.1300000000000002E-4</v>
      </c>
      <c r="V13914">
        <v>1.5300000000000001E-4</v>
      </c>
      <c r="W13914">
        <v>-0.125697</v>
      </c>
      <c r="X13914">
        <v>6.0000000000000002E-5</v>
      </c>
    </row>
    <row r="13915" spans="1:34" x14ac:dyDescent="0.25">
      <c r="A13915" s="1">
        <v>42136</v>
      </c>
      <c r="B13915" s="2">
        <v>0.20705483796296295</v>
      </c>
      <c r="C13915" t="s">
        <v>179</v>
      </c>
      <c r="D13915" t="s">
        <v>175</v>
      </c>
      <c r="E13915">
        <v>-0.120492</v>
      </c>
      <c r="F13915">
        <v>65</v>
      </c>
      <c r="G13915">
        <v>-55.256276</v>
      </c>
      <c r="AG13915">
        <v>-10.384691</v>
      </c>
      <c r="AH13915">
        <v>-15.573922</v>
      </c>
    </row>
    <row r="13916" spans="1:34" x14ac:dyDescent="0.25">
      <c r="A13916" s="1">
        <v>42136</v>
      </c>
      <c r="B13916" s="2">
        <v>0.20707092592592594</v>
      </c>
      <c r="C13916" t="s">
        <v>179</v>
      </c>
      <c r="D13916" t="s">
        <v>167</v>
      </c>
      <c r="E13916">
        <v>-0.14000499999999999</v>
      </c>
      <c r="I13916">
        <v>-0.14000000000000001</v>
      </c>
      <c r="T13916">
        <v>-1.1E-5</v>
      </c>
      <c r="U13916">
        <v>6.5040000000000002E-3</v>
      </c>
      <c r="V13916">
        <v>7.6000000000000004E-5</v>
      </c>
      <c r="W13916">
        <v>-0.126998</v>
      </c>
      <c r="X13916">
        <v>8.7999999999999998E-5</v>
      </c>
    </row>
    <row r="13917" spans="1:34" x14ac:dyDescent="0.25">
      <c r="A13917" s="1">
        <v>42136</v>
      </c>
      <c r="B13917" s="2">
        <v>0.20709048611111111</v>
      </c>
      <c r="C13917" t="s">
        <v>179</v>
      </c>
      <c r="D13917" t="s">
        <v>175</v>
      </c>
      <c r="E13917">
        <v>-0.14000499999999999</v>
      </c>
      <c r="F13917">
        <v>65</v>
      </c>
      <c r="G13917">
        <v>-55.256276</v>
      </c>
      <c r="AG13917">
        <v>-10.384691</v>
      </c>
      <c r="AH13917">
        <v>-15.573922</v>
      </c>
    </row>
    <row r="13918" spans="1:34" x14ac:dyDescent="0.25">
      <c r="A13918" s="1">
        <v>42136</v>
      </c>
      <c r="B13918" s="2">
        <v>0.20710559027777778</v>
      </c>
      <c r="C13918" t="s">
        <v>179</v>
      </c>
      <c r="D13918" t="s">
        <v>167</v>
      </c>
      <c r="E13918">
        <v>-0.14030400000000001</v>
      </c>
      <c r="I13918">
        <v>-0.14000000000000001</v>
      </c>
      <c r="T13918">
        <v>3.3799999999999998E-4</v>
      </c>
      <c r="U13918">
        <v>1E-4</v>
      </c>
      <c r="V13918">
        <v>-1.0000000000000001E-5</v>
      </c>
      <c r="W13918">
        <v>-0.12997900000000001</v>
      </c>
      <c r="X13918">
        <v>9.7999999999999997E-5</v>
      </c>
    </row>
    <row r="13919" spans="1:34" x14ac:dyDescent="0.25">
      <c r="A13919" s="1">
        <v>42136</v>
      </c>
      <c r="B13919" s="2">
        <v>0.20712626157407407</v>
      </c>
      <c r="C13919" t="s">
        <v>179</v>
      </c>
      <c r="D13919" t="s">
        <v>175</v>
      </c>
      <c r="E13919">
        <v>-0.14030400000000001</v>
      </c>
      <c r="F13919">
        <v>65</v>
      </c>
      <c r="G13919">
        <v>-55.256276</v>
      </c>
      <c r="AG13919">
        <v>-10.384691</v>
      </c>
      <c r="AH13919">
        <v>-15.573922</v>
      </c>
    </row>
    <row r="13920" spans="1:34" x14ac:dyDescent="0.25">
      <c r="A13920" s="1">
        <v>42136</v>
      </c>
      <c r="B13920" s="2">
        <v>0.20714031249999998</v>
      </c>
      <c r="C13920" t="s">
        <v>179</v>
      </c>
      <c r="D13920" t="s">
        <v>167</v>
      </c>
      <c r="E13920">
        <v>-0.12076099999999999</v>
      </c>
      <c r="I13920">
        <v>-0.12</v>
      </c>
      <c r="T13920">
        <v>6.2600000000000004E-4</v>
      </c>
      <c r="U13920">
        <v>-6.5139999999999998E-3</v>
      </c>
      <c r="V13920">
        <v>-5.1E-5</v>
      </c>
      <c r="W13920">
        <v>-0.13000700000000001</v>
      </c>
      <c r="X13920">
        <v>9.7E-5</v>
      </c>
    </row>
    <row r="13921" spans="1:34" x14ac:dyDescent="0.25">
      <c r="A13921" s="1">
        <v>42136</v>
      </c>
      <c r="B13921" s="2">
        <v>0.20716187500000002</v>
      </c>
      <c r="C13921" t="s">
        <v>179</v>
      </c>
      <c r="D13921" t="s">
        <v>175</v>
      </c>
      <c r="E13921">
        <v>-0.12076099999999999</v>
      </c>
      <c r="F13921">
        <v>65</v>
      </c>
      <c r="G13921">
        <v>-55.256276</v>
      </c>
      <c r="AG13921">
        <v>-10.384691</v>
      </c>
      <c r="AH13921">
        <v>-15.573922</v>
      </c>
    </row>
    <row r="13922" spans="1:34" x14ac:dyDescent="0.25">
      <c r="A13922" s="1">
        <v>42136</v>
      </c>
      <c r="B13922" s="2">
        <v>0.20717502314814815</v>
      </c>
      <c r="C13922" t="s">
        <v>179</v>
      </c>
      <c r="D13922" t="s">
        <v>167</v>
      </c>
      <c r="E13922">
        <v>-0.139071</v>
      </c>
      <c r="I13922">
        <v>-0.14000000000000001</v>
      </c>
      <c r="T13922">
        <v>9.7199999999999999E-4</v>
      </c>
      <c r="U13922">
        <v>6.1029999999999999E-3</v>
      </c>
      <c r="V13922">
        <v>-3.9999999999999998E-6</v>
      </c>
      <c r="W13922">
        <v>-0.129939</v>
      </c>
      <c r="X13922">
        <v>9.6000000000000002E-5</v>
      </c>
    </row>
    <row r="13923" spans="1:34" x14ac:dyDescent="0.25">
      <c r="A13923" s="1">
        <v>42136</v>
      </c>
      <c r="B13923" s="2">
        <v>0.20719752314814813</v>
      </c>
      <c r="C13923" t="s">
        <v>179</v>
      </c>
      <c r="D13923" t="s">
        <v>175</v>
      </c>
      <c r="E13923">
        <v>-0.139071</v>
      </c>
      <c r="F13923">
        <v>65</v>
      </c>
      <c r="G13923">
        <v>-55.256276</v>
      </c>
      <c r="AG13923">
        <v>-10.384691</v>
      </c>
      <c r="AH13923">
        <v>-15.573922</v>
      </c>
    </row>
    <row r="13924" spans="1:34" x14ac:dyDescent="0.25">
      <c r="A13924" s="1">
        <v>42136</v>
      </c>
      <c r="B13924" s="2">
        <v>0.20720980324074076</v>
      </c>
      <c r="C13924" t="s">
        <v>179</v>
      </c>
      <c r="D13924" t="s">
        <v>167</v>
      </c>
      <c r="E13924">
        <v>-0.130522</v>
      </c>
      <c r="I13924">
        <v>-0.13</v>
      </c>
      <c r="T13924">
        <v>6.6500000000000001E-4</v>
      </c>
      <c r="U13924">
        <v>-2.8500000000000001E-3</v>
      </c>
      <c r="V13924">
        <v>6.4999999999999994E-5</v>
      </c>
      <c r="W13924">
        <v>-0.13010099999999999</v>
      </c>
      <c r="X13924">
        <v>9.6000000000000002E-5</v>
      </c>
    </row>
    <row r="13925" spans="1:34" x14ac:dyDescent="0.25">
      <c r="A13925" s="1">
        <v>42136</v>
      </c>
      <c r="B13925" s="2">
        <v>0.20723318287037037</v>
      </c>
      <c r="C13925" t="s">
        <v>179</v>
      </c>
      <c r="D13925" t="s">
        <v>175</v>
      </c>
      <c r="E13925">
        <v>-0.130522</v>
      </c>
      <c r="F13925">
        <v>65</v>
      </c>
      <c r="G13925">
        <v>-55.256276</v>
      </c>
      <c r="AG13925">
        <v>-10.384691</v>
      </c>
      <c r="AH13925">
        <v>-15.573922</v>
      </c>
    </row>
    <row r="13926" spans="1:34" x14ac:dyDescent="0.25">
      <c r="A13926" s="1">
        <v>42136</v>
      </c>
      <c r="B13926" s="2">
        <v>0.20724452546296299</v>
      </c>
      <c r="C13926" t="s">
        <v>179</v>
      </c>
      <c r="D13926" t="s">
        <v>167</v>
      </c>
      <c r="E13926">
        <v>-0.12942400000000001</v>
      </c>
      <c r="I13926">
        <v>-0.13</v>
      </c>
      <c r="T13926">
        <v>-2.4800000000000001E-4</v>
      </c>
      <c r="U13926">
        <v>-3.6600000000000001E-4</v>
      </c>
      <c r="V13926">
        <v>4.6999999999999997E-5</v>
      </c>
      <c r="W13926">
        <v>-0.13151099999999999</v>
      </c>
      <c r="X13926">
        <v>7.4999999999999993E-5</v>
      </c>
    </row>
    <row r="13927" spans="1:34" x14ac:dyDescent="0.25">
      <c r="A13927" s="1">
        <v>42136</v>
      </c>
      <c r="B13927" s="2">
        <v>0.20726878472222221</v>
      </c>
      <c r="C13927" t="s">
        <v>179</v>
      </c>
      <c r="D13927" t="s">
        <v>175</v>
      </c>
      <c r="E13927">
        <v>-0.12942400000000001</v>
      </c>
      <c r="F13927">
        <v>65</v>
      </c>
      <c r="G13927">
        <v>-55.256276</v>
      </c>
      <c r="AG13927">
        <v>-10.384691</v>
      </c>
      <c r="AH13927">
        <v>-15.573922</v>
      </c>
    </row>
    <row r="13928" spans="1:34" x14ac:dyDescent="0.25">
      <c r="A13928" s="1">
        <v>42136</v>
      </c>
      <c r="B13928" s="2">
        <v>0.20727922453703704</v>
      </c>
      <c r="C13928" t="s">
        <v>179</v>
      </c>
      <c r="D13928" t="s">
        <v>167</v>
      </c>
      <c r="E13928">
        <v>-0.12989000000000001</v>
      </c>
      <c r="I13928">
        <v>-0.13</v>
      </c>
      <c r="T13928">
        <v>-5.4799999999999998E-4</v>
      </c>
      <c r="U13928">
        <v>1.55E-4</v>
      </c>
      <c r="V13928">
        <v>-4.5000000000000003E-5</v>
      </c>
      <c r="W13928">
        <v>-0.132854</v>
      </c>
      <c r="X13928">
        <v>5.3000000000000001E-5</v>
      </c>
    </row>
    <row r="13929" spans="1:34" x14ac:dyDescent="0.25">
      <c r="A13929" s="1">
        <v>42136</v>
      </c>
      <c r="B13929" s="2">
        <v>0.20730443287037037</v>
      </c>
      <c r="C13929" t="s">
        <v>179</v>
      </c>
      <c r="D13929" t="s">
        <v>175</v>
      </c>
      <c r="E13929">
        <v>-0.12989000000000001</v>
      </c>
      <c r="F13929">
        <v>65</v>
      </c>
      <c r="G13929">
        <v>-55.256276</v>
      </c>
      <c r="AG13929">
        <v>-10.384691</v>
      </c>
      <c r="AH13929">
        <v>-15.573922</v>
      </c>
    </row>
    <row r="13930" spans="1:34" x14ac:dyDescent="0.25">
      <c r="A13930" s="1">
        <v>42136</v>
      </c>
      <c r="B13930" s="2">
        <v>0.20731390046296294</v>
      </c>
      <c r="C13930" t="s">
        <v>179</v>
      </c>
      <c r="D13930" t="s">
        <v>167</v>
      </c>
      <c r="E13930">
        <v>-0.130769</v>
      </c>
      <c r="I13930">
        <v>-0.13</v>
      </c>
      <c r="T13930">
        <v>-1.2799999999999999E-4</v>
      </c>
      <c r="U13930">
        <v>2.9300000000000002E-4</v>
      </c>
      <c r="V13930">
        <v>-1.11E-4</v>
      </c>
      <c r="W13930">
        <v>-0.13153400000000001</v>
      </c>
      <c r="X13930">
        <v>4.3000000000000002E-5</v>
      </c>
    </row>
    <row r="13931" spans="1:34" x14ac:dyDescent="0.25">
      <c r="A13931" s="1">
        <v>42136</v>
      </c>
      <c r="B13931" s="2">
        <v>0.20734005787037035</v>
      </c>
      <c r="C13931" t="s">
        <v>179</v>
      </c>
      <c r="D13931" t="s">
        <v>175</v>
      </c>
      <c r="E13931">
        <v>-0.130769</v>
      </c>
      <c r="F13931">
        <v>65</v>
      </c>
      <c r="G13931">
        <v>-55.256276</v>
      </c>
      <c r="AG13931">
        <v>-10.384691</v>
      </c>
      <c r="AH13931">
        <v>-15.573922</v>
      </c>
    </row>
    <row r="13932" spans="1:34" x14ac:dyDescent="0.25">
      <c r="A13932" s="1">
        <v>42136</v>
      </c>
      <c r="B13932" s="2">
        <v>0.20734861111111111</v>
      </c>
      <c r="C13932" t="s">
        <v>179</v>
      </c>
      <c r="D13932" t="s">
        <v>167</v>
      </c>
      <c r="E13932">
        <v>-0.12964300000000001</v>
      </c>
      <c r="I13932">
        <v>-0.13</v>
      </c>
      <c r="T13932">
        <v>-1.7200000000000001E-4</v>
      </c>
      <c r="U13932">
        <v>-3.7500000000000001E-4</v>
      </c>
      <c r="V13932">
        <v>-1.17E-4</v>
      </c>
      <c r="W13932">
        <v>-0.13001099999999999</v>
      </c>
      <c r="X13932">
        <v>2.8E-5</v>
      </c>
    </row>
    <row r="13933" spans="1:34" x14ac:dyDescent="0.25">
      <c r="A13933" s="1">
        <v>42136</v>
      </c>
      <c r="B13933" s="2">
        <v>0.20737569444444445</v>
      </c>
      <c r="C13933" t="s">
        <v>179</v>
      </c>
      <c r="D13933" t="s">
        <v>175</v>
      </c>
      <c r="E13933">
        <v>-0.12964300000000001</v>
      </c>
      <c r="F13933">
        <v>65</v>
      </c>
      <c r="G13933">
        <v>-55.256276</v>
      </c>
      <c r="AG13933">
        <v>-10.384691</v>
      </c>
      <c r="AH13933">
        <v>-15.573922</v>
      </c>
    </row>
    <row r="13934" spans="1:34" x14ac:dyDescent="0.25">
      <c r="A13934" s="1">
        <v>42136</v>
      </c>
      <c r="B13934" s="2">
        <v>0.20738339120370372</v>
      </c>
      <c r="C13934" t="s">
        <v>179</v>
      </c>
      <c r="D13934" t="s">
        <v>167</v>
      </c>
      <c r="E13934">
        <v>-0.13097700000000001</v>
      </c>
      <c r="I13934">
        <v>-0.13</v>
      </c>
      <c r="T13934">
        <v>-2.4600000000000002E-4</v>
      </c>
      <c r="U13934">
        <v>4.44E-4</v>
      </c>
      <c r="V13934">
        <v>-7.4999999999999993E-5</v>
      </c>
      <c r="W13934">
        <v>-0.131471</v>
      </c>
      <c r="X13934">
        <v>1.2E-5</v>
      </c>
    </row>
    <row r="13935" spans="1:34" x14ac:dyDescent="0.25">
      <c r="A13935" s="1">
        <v>42136</v>
      </c>
      <c r="B13935" s="2">
        <v>0.20741134259259261</v>
      </c>
      <c r="C13935" t="s">
        <v>179</v>
      </c>
      <c r="D13935" t="s">
        <v>175</v>
      </c>
      <c r="E13935">
        <v>-0.13097700000000001</v>
      </c>
      <c r="F13935">
        <v>65</v>
      </c>
      <c r="G13935">
        <v>-55.256276</v>
      </c>
      <c r="AG13935">
        <v>-10.384691</v>
      </c>
      <c r="AH13935">
        <v>-15.573922</v>
      </c>
    </row>
    <row r="13936" spans="1:34" x14ac:dyDescent="0.25">
      <c r="A13936" s="1">
        <v>42136</v>
      </c>
      <c r="B13936" s="2">
        <v>0.20741810185185186</v>
      </c>
      <c r="C13936" t="s">
        <v>179</v>
      </c>
      <c r="D13936" t="s">
        <v>167</v>
      </c>
      <c r="E13936">
        <v>-0.14013500000000001</v>
      </c>
      <c r="I13936">
        <v>-0.14000000000000001</v>
      </c>
      <c r="T13936">
        <v>3.6000000000000002E-4</v>
      </c>
      <c r="U13936">
        <v>3.0530000000000002E-3</v>
      </c>
      <c r="V13936">
        <v>3.0000000000000001E-6</v>
      </c>
      <c r="W13936">
        <v>-0.13162299999999999</v>
      </c>
      <c r="X13936">
        <v>1.4E-5</v>
      </c>
    </row>
    <row r="13937" spans="1:34" x14ac:dyDescent="0.25">
      <c r="A13937" s="1">
        <v>42136</v>
      </c>
      <c r="B13937" s="2">
        <v>0.20744695601851851</v>
      </c>
      <c r="C13937" t="s">
        <v>179</v>
      </c>
      <c r="D13937" t="s">
        <v>175</v>
      </c>
      <c r="E13937">
        <v>-0.14013500000000001</v>
      </c>
      <c r="F13937">
        <v>65</v>
      </c>
      <c r="G13937">
        <v>-55.256276</v>
      </c>
      <c r="AG13937">
        <v>-10.384691</v>
      </c>
      <c r="AH13937">
        <v>-15.573922</v>
      </c>
    </row>
    <row r="13938" spans="1:34" x14ac:dyDescent="0.25">
      <c r="A13938" s="1">
        <v>42136</v>
      </c>
      <c r="B13938" s="2">
        <v>0.2074528125</v>
      </c>
      <c r="C13938" t="s">
        <v>179</v>
      </c>
      <c r="D13938" t="s">
        <v>167</v>
      </c>
      <c r="E13938">
        <v>-0.150231</v>
      </c>
      <c r="I13938">
        <v>-0.15</v>
      </c>
      <c r="T13938">
        <v>1.1490000000000001E-3</v>
      </c>
      <c r="U13938">
        <v>3.3649999999999999E-3</v>
      </c>
      <c r="V13938">
        <v>8.3999999999999995E-5</v>
      </c>
      <c r="W13938">
        <v>-0.134438</v>
      </c>
      <c r="X13938">
        <v>6.3E-5</v>
      </c>
    </row>
    <row r="13939" spans="1:34" x14ac:dyDescent="0.25">
      <c r="A13939" s="1">
        <v>42136</v>
      </c>
      <c r="B13939" s="2">
        <v>0.20748270833333335</v>
      </c>
      <c r="C13939" t="s">
        <v>179</v>
      </c>
      <c r="D13939" t="s">
        <v>175</v>
      </c>
      <c r="E13939">
        <v>-0.150231</v>
      </c>
      <c r="F13939">
        <v>65</v>
      </c>
      <c r="G13939">
        <v>-55.256276</v>
      </c>
      <c r="AG13939">
        <v>-10.384691</v>
      </c>
      <c r="AH13939">
        <v>-15.573922</v>
      </c>
    </row>
    <row r="13940" spans="1:34" x14ac:dyDescent="0.25">
      <c r="A13940" s="1">
        <v>42136</v>
      </c>
      <c r="B13940" s="2">
        <v>0.20748770833333333</v>
      </c>
      <c r="C13940" t="s">
        <v>179</v>
      </c>
      <c r="D13940" t="s">
        <v>167</v>
      </c>
      <c r="E13940">
        <v>-0.13044800000000001</v>
      </c>
      <c r="I13940">
        <v>-0.13</v>
      </c>
      <c r="T13940">
        <v>1.3270000000000001E-3</v>
      </c>
      <c r="U13940">
        <v>-6.594E-3</v>
      </c>
      <c r="V13940">
        <v>1.37E-4</v>
      </c>
      <c r="W13940">
        <v>-0.13458500000000001</v>
      </c>
      <c r="X13940">
        <v>6.0999999999999999E-5</v>
      </c>
    </row>
    <row r="13941" spans="1:34" x14ac:dyDescent="0.25">
      <c r="A13941" s="1">
        <v>42136</v>
      </c>
      <c r="B13941" s="2">
        <v>0.20751837962962963</v>
      </c>
      <c r="C13941" t="s">
        <v>179</v>
      </c>
      <c r="D13941" t="s">
        <v>175</v>
      </c>
      <c r="E13941">
        <v>-0.13044800000000001</v>
      </c>
      <c r="F13941">
        <v>65</v>
      </c>
      <c r="G13941">
        <v>-55.256276</v>
      </c>
      <c r="AG13941">
        <v>-10.384691</v>
      </c>
      <c r="AH13941">
        <v>-15.573922</v>
      </c>
    </row>
    <row r="13942" spans="1:34" x14ac:dyDescent="0.25">
      <c r="A13942" s="1">
        <v>42136</v>
      </c>
      <c r="B13942" s="2">
        <v>0.20752231481481478</v>
      </c>
      <c r="C13942" t="s">
        <v>179</v>
      </c>
      <c r="D13942" t="s">
        <v>167</v>
      </c>
      <c r="E13942">
        <v>-0.120418</v>
      </c>
      <c r="I13942">
        <v>-0.12</v>
      </c>
      <c r="T13942">
        <v>3.3199999999999999E-4</v>
      </c>
      <c r="U13942">
        <v>-3.3440000000000002E-3</v>
      </c>
      <c r="V13942">
        <v>1.3300000000000001E-4</v>
      </c>
      <c r="W13942">
        <v>-0.13323099999999999</v>
      </c>
      <c r="X13942">
        <v>8.8999999999999995E-5</v>
      </c>
    </row>
    <row r="13943" spans="1:34" x14ac:dyDescent="0.25">
      <c r="A13943" s="1">
        <v>42136</v>
      </c>
      <c r="B13943" s="2">
        <v>0.20755399305555555</v>
      </c>
      <c r="C13943" t="s">
        <v>179</v>
      </c>
      <c r="D13943" t="s">
        <v>175</v>
      </c>
      <c r="E13943">
        <v>-0.120418</v>
      </c>
      <c r="F13943">
        <v>65</v>
      </c>
      <c r="G13943">
        <v>-55.256276</v>
      </c>
      <c r="AG13943">
        <v>-10.384691</v>
      </c>
      <c r="AH13943">
        <v>-15.573922</v>
      </c>
    </row>
    <row r="13944" spans="1:34" x14ac:dyDescent="0.25">
      <c r="A13944" s="1">
        <v>42136</v>
      </c>
      <c r="B13944" s="2">
        <v>0.20755701388888889</v>
      </c>
      <c r="C13944" t="s">
        <v>179</v>
      </c>
      <c r="D13944" t="s">
        <v>167</v>
      </c>
      <c r="E13944">
        <v>-0.119199</v>
      </c>
      <c r="I13944">
        <v>-0.12</v>
      </c>
      <c r="T13944">
        <v>-1.15E-3</v>
      </c>
      <c r="U13944">
        <v>-4.06E-4</v>
      </c>
      <c r="V13944">
        <v>3.0000000000000001E-5</v>
      </c>
      <c r="W13944">
        <v>-0.131579</v>
      </c>
      <c r="X13944">
        <v>1.17E-4</v>
      </c>
    </row>
    <row r="13945" spans="1:34" x14ac:dyDescent="0.25">
      <c r="A13945" s="1">
        <v>42136</v>
      </c>
      <c r="B13945" s="2">
        <v>0.20758962962962965</v>
      </c>
      <c r="C13945" t="s">
        <v>179</v>
      </c>
      <c r="D13945" t="s">
        <v>175</v>
      </c>
      <c r="E13945">
        <v>-0.119199</v>
      </c>
      <c r="F13945">
        <v>65</v>
      </c>
      <c r="G13945">
        <v>-55.256276</v>
      </c>
      <c r="AG13945">
        <v>-10.384691</v>
      </c>
      <c r="AH13945">
        <v>-15.573922</v>
      </c>
    </row>
    <row r="13946" spans="1:34" x14ac:dyDescent="0.25">
      <c r="A13946" s="1">
        <v>42136</v>
      </c>
      <c r="B13946" s="2">
        <v>0.20759167824074076</v>
      </c>
      <c r="C13946" t="s">
        <v>179</v>
      </c>
      <c r="D13946" t="s">
        <v>167</v>
      </c>
      <c r="E13946">
        <v>-0.119378</v>
      </c>
      <c r="I13946">
        <v>-0.12</v>
      </c>
      <c r="T13946">
        <v>-2.3370000000000001E-3</v>
      </c>
      <c r="U13946">
        <v>6.0000000000000002E-5</v>
      </c>
      <c r="V13946">
        <v>-1.65E-4</v>
      </c>
      <c r="W13946">
        <v>-0.13011200000000001</v>
      </c>
      <c r="X13946">
        <v>1.3899999999999999E-4</v>
      </c>
    </row>
    <row r="13947" spans="1:34" x14ac:dyDescent="0.25">
      <c r="A13947" s="1">
        <v>42136</v>
      </c>
      <c r="B13947" s="2">
        <v>0.20763960648148147</v>
      </c>
      <c r="C13947" t="s">
        <v>179</v>
      </c>
      <c r="D13947" t="s">
        <v>112</v>
      </c>
      <c r="J13947" t="s">
        <v>113</v>
      </c>
      <c r="K13947" t="s">
        <v>113</v>
      </c>
      <c r="L13947" t="s">
        <v>113</v>
      </c>
      <c r="M13947" t="s">
        <v>113</v>
      </c>
    </row>
    <row r="13948" spans="1:34" x14ac:dyDescent="0.25">
      <c r="A13948" s="1">
        <v>42136</v>
      </c>
      <c r="B13948" s="2">
        <v>0.20763989583333334</v>
      </c>
      <c r="C13948" t="s">
        <v>179</v>
      </c>
      <c r="D13948" t="s">
        <v>114</v>
      </c>
    </row>
    <row r="13949" spans="1:34" x14ac:dyDescent="0.25">
      <c r="A13949" s="1">
        <v>42136</v>
      </c>
      <c r="B13949" s="2">
        <v>0.20764002314814814</v>
      </c>
      <c r="C13949" t="s">
        <v>179</v>
      </c>
      <c r="D13949" t="s">
        <v>115</v>
      </c>
    </row>
    <row r="13950" spans="1:34" x14ac:dyDescent="0.25">
      <c r="A13950" s="1">
        <v>42136</v>
      </c>
      <c r="B13950" s="2">
        <v>0.20764015046296294</v>
      </c>
      <c r="C13950" t="s">
        <v>179</v>
      </c>
      <c r="D13950" t="s">
        <v>116</v>
      </c>
    </row>
    <row r="13951" spans="1:34" x14ac:dyDescent="0.25">
      <c r="A13951" s="1">
        <v>42136</v>
      </c>
      <c r="B13951" s="2">
        <v>0.20762648148148147</v>
      </c>
      <c r="C13951" t="s">
        <v>179</v>
      </c>
      <c r="D13951" t="s">
        <v>167</v>
      </c>
      <c r="E13951">
        <v>-0.119936</v>
      </c>
      <c r="I13951">
        <v>-0.12</v>
      </c>
      <c r="T13951">
        <v>-2.5149999999999999E-3</v>
      </c>
      <c r="U13951">
        <v>1.8599999999999999E-4</v>
      </c>
      <c r="V13951">
        <v>-3.4000000000000002E-4</v>
      </c>
      <c r="W13951">
        <v>-0.12853500000000001</v>
      </c>
      <c r="X13951">
        <v>1.5300000000000001E-4</v>
      </c>
    </row>
    <row r="13952" spans="1:34" x14ac:dyDescent="0.25">
      <c r="A13952" s="1">
        <v>42136</v>
      </c>
      <c r="B13952" s="2">
        <v>0.20764059027777779</v>
      </c>
      <c r="C13952" t="s">
        <v>179</v>
      </c>
      <c r="D13952" t="s">
        <v>117</v>
      </c>
    </row>
    <row r="13953" spans="1:34" x14ac:dyDescent="0.25">
      <c r="A13953" s="1">
        <v>42136</v>
      </c>
      <c r="B13953" s="2">
        <v>0.20764072916666665</v>
      </c>
      <c r="C13953" t="s">
        <v>179</v>
      </c>
      <c r="D13953" t="s">
        <v>118</v>
      </c>
    </row>
    <row r="13954" spans="1:34" x14ac:dyDescent="0.25">
      <c r="A13954" s="1">
        <v>42136</v>
      </c>
      <c r="B13954" s="2">
        <v>0.20764085648148148</v>
      </c>
      <c r="C13954" t="s">
        <v>179</v>
      </c>
      <c r="D13954" t="s">
        <v>119</v>
      </c>
    </row>
    <row r="13955" spans="1:34" x14ac:dyDescent="0.25">
      <c r="A13955" s="1">
        <v>42136</v>
      </c>
      <c r="B13955" s="2">
        <v>0.20764097222222222</v>
      </c>
      <c r="C13955" t="s">
        <v>179</v>
      </c>
      <c r="D13955" t="s">
        <v>120</v>
      </c>
    </row>
    <row r="13956" spans="1:34" x14ac:dyDescent="0.25">
      <c r="A13956" s="1">
        <v>42136</v>
      </c>
      <c r="B13956" s="2">
        <v>0.20764108796296296</v>
      </c>
      <c r="C13956" t="s">
        <v>179</v>
      </c>
      <c r="D13956" t="s">
        <v>121</v>
      </c>
    </row>
    <row r="13957" spans="1:34" x14ac:dyDescent="0.25">
      <c r="A13957" s="1">
        <v>42136</v>
      </c>
      <c r="B13957" s="2">
        <v>0.20764120370370373</v>
      </c>
      <c r="C13957" t="s">
        <v>179</v>
      </c>
      <c r="D13957" t="s">
        <v>122</v>
      </c>
    </row>
    <row r="13958" spans="1:34" x14ac:dyDescent="0.25">
      <c r="A13958" s="1">
        <v>42136</v>
      </c>
      <c r="B13958" s="2">
        <v>0.20764131944444444</v>
      </c>
      <c r="C13958" t="s">
        <v>179</v>
      </c>
      <c r="D13958" t="s">
        <v>175</v>
      </c>
      <c r="E13958">
        <v>-0.119936</v>
      </c>
      <c r="F13958">
        <v>65</v>
      </c>
      <c r="G13958">
        <v>-55.256276</v>
      </c>
      <c r="AG13958">
        <v>-10.384691</v>
      </c>
      <c r="AH13958">
        <v>-15.573922</v>
      </c>
    </row>
    <row r="13959" spans="1:34" x14ac:dyDescent="0.25">
      <c r="A13959" s="1">
        <v>42136</v>
      </c>
      <c r="B13959" s="2">
        <v>0.2076602662037037</v>
      </c>
      <c r="C13959" t="s">
        <v>179</v>
      </c>
      <c r="D13959" t="s">
        <v>178</v>
      </c>
    </row>
    <row r="13960" spans="1:34" x14ac:dyDescent="0.25">
      <c r="A13960" s="1">
        <v>42136</v>
      </c>
      <c r="B13960" s="2">
        <v>0.20766047453703704</v>
      </c>
      <c r="C13960" t="s">
        <v>179</v>
      </c>
      <c r="D13960" t="s">
        <v>175</v>
      </c>
      <c r="E13960">
        <v>-0.119936</v>
      </c>
      <c r="F13960">
        <v>65</v>
      </c>
      <c r="G13960">
        <v>-55.256276</v>
      </c>
      <c r="AG13960">
        <v>-10.384691</v>
      </c>
      <c r="AH13960">
        <v>-15.573922</v>
      </c>
    </row>
    <row r="13961" spans="1:34" x14ac:dyDescent="0.25">
      <c r="A13961" s="1">
        <v>42136</v>
      </c>
      <c r="B13961" s="2">
        <v>0.20769569444444444</v>
      </c>
      <c r="C13961" t="s">
        <v>179</v>
      </c>
      <c r="D13961" t="s">
        <v>102</v>
      </c>
    </row>
    <row r="13962" spans="1:34" x14ac:dyDescent="0.25">
      <c r="A13962" s="1">
        <v>42136</v>
      </c>
      <c r="B13962" s="2">
        <v>0.20770158564814814</v>
      </c>
      <c r="C13962" t="s">
        <v>179</v>
      </c>
      <c r="D13962" t="s">
        <v>180</v>
      </c>
    </row>
    <row r="13963" spans="1:34" x14ac:dyDescent="0.25">
      <c r="A13963" s="1">
        <v>42136</v>
      </c>
      <c r="B13963" s="2">
        <v>0.2076611111111111</v>
      </c>
      <c r="C13963" t="s">
        <v>179</v>
      </c>
      <c r="D13963" t="s">
        <v>167</v>
      </c>
      <c r="E13963">
        <v>-0.130991</v>
      </c>
      <c r="I13963">
        <v>-0.13</v>
      </c>
      <c r="T13963">
        <v>-1.1410000000000001E-3</v>
      </c>
      <c r="U13963">
        <v>3.6849999999999999E-3</v>
      </c>
      <c r="V13963">
        <v>-3.4600000000000001E-4</v>
      </c>
      <c r="W13963">
        <v>-0.12722900000000001</v>
      </c>
      <c r="X13963">
        <v>1.2999999999999999E-4</v>
      </c>
    </row>
    <row r="13964" spans="1:34" x14ac:dyDescent="0.25">
      <c r="A13964" s="1">
        <v>42136</v>
      </c>
      <c r="B13964" s="2">
        <v>0.20769578703703703</v>
      </c>
      <c r="C13964" t="s">
        <v>179</v>
      </c>
      <c r="D13964" t="s">
        <v>181</v>
      </c>
      <c r="O13964" t="s">
        <v>182</v>
      </c>
    </row>
    <row r="13965" spans="1:34" x14ac:dyDescent="0.25">
      <c r="A13965" s="1">
        <v>42136</v>
      </c>
      <c r="B13965" s="2">
        <v>0.20769590277777775</v>
      </c>
      <c r="C13965" t="s">
        <v>179</v>
      </c>
      <c r="D13965" t="s">
        <v>167</v>
      </c>
      <c r="E13965">
        <v>-0.110093</v>
      </c>
      <c r="I13965">
        <v>-0.11</v>
      </c>
      <c r="T13965">
        <v>-5.5000000000000002E-5</v>
      </c>
      <c r="U13965">
        <v>-6.966E-3</v>
      </c>
      <c r="V13965">
        <v>-1.5899999999999999E-4</v>
      </c>
      <c r="W13965">
        <v>-0.12149500000000001</v>
      </c>
      <c r="X13965">
        <v>5.1999999999999997E-5</v>
      </c>
    </row>
    <row r="13966" spans="1:34" x14ac:dyDescent="0.25">
      <c r="A13966" s="1">
        <v>42136</v>
      </c>
      <c r="B13966" s="2">
        <v>0.20770262731481481</v>
      </c>
      <c r="C13966" t="s">
        <v>179</v>
      </c>
      <c r="D13966" t="s">
        <v>168</v>
      </c>
      <c r="N13966" t="s">
        <v>183</v>
      </c>
    </row>
    <row r="13967" spans="1:34" x14ac:dyDescent="0.25">
      <c r="A13967" s="1">
        <v>42136</v>
      </c>
      <c r="B13967" s="2">
        <v>0.20770284722222221</v>
      </c>
      <c r="C13967" t="s">
        <v>179</v>
      </c>
      <c r="D13967" t="s">
        <v>175</v>
      </c>
      <c r="E13967">
        <v>-0.110093</v>
      </c>
      <c r="F13967">
        <v>65</v>
      </c>
      <c r="G13967">
        <v>-55.256276</v>
      </c>
      <c r="AG13967">
        <v>-10.384691</v>
      </c>
      <c r="AH13967">
        <v>-15.573922</v>
      </c>
    </row>
    <row r="13968" spans="1:34" x14ac:dyDescent="0.25">
      <c r="A13968" s="1">
        <v>42136</v>
      </c>
      <c r="B13968" s="2">
        <v>0.20773107638888888</v>
      </c>
      <c r="C13968" t="s">
        <v>179</v>
      </c>
      <c r="D13968" t="s">
        <v>184</v>
      </c>
    </row>
    <row r="13969" spans="1:37" x14ac:dyDescent="0.25">
      <c r="A13969" t="s">
        <v>3</v>
      </c>
    </row>
    <row r="13971" spans="1:37" x14ac:dyDescent="0.25">
      <c r="A13971" t="s">
        <v>4</v>
      </c>
    </row>
    <row r="13972" spans="1:37" x14ac:dyDescent="0.25">
      <c r="A13972" t="s">
        <v>5</v>
      </c>
    </row>
    <row r="13973" spans="1:37" x14ac:dyDescent="0.25">
      <c r="A13973" t="s">
        <v>5</v>
      </c>
    </row>
    <row r="13974" spans="1:37" x14ac:dyDescent="0.25">
      <c r="A13974" t="s">
        <v>6</v>
      </c>
    </row>
    <row r="13975" spans="1:37" x14ac:dyDescent="0.25">
      <c r="A13975" t="s">
        <v>381</v>
      </c>
    </row>
    <row r="13977" spans="1:37" x14ac:dyDescent="0.25">
      <c r="A13977" s="1">
        <v>42136</v>
      </c>
      <c r="B13977" s="2">
        <v>0.20773065972222224</v>
      </c>
      <c r="C13977" t="s">
        <v>179</v>
      </c>
      <c r="D13977" t="s">
        <v>167</v>
      </c>
      <c r="E13977">
        <v>-0.12904399999999999</v>
      </c>
      <c r="I13977">
        <v>-0.13</v>
      </c>
      <c r="T13977">
        <v>1.63E-4</v>
      </c>
      <c r="U13977">
        <v>6.3169999999999997E-3</v>
      </c>
      <c r="V13977">
        <v>8.7999999999999998E-5</v>
      </c>
      <c r="W13977">
        <v>-0.121294</v>
      </c>
      <c r="X13977">
        <v>4.8000000000000001E-5</v>
      </c>
    </row>
    <row r="13978" spans="1:37" x14ac:dyDescent="0.25">
      <c r="A13978" s="1">
        <v>42136</v>
      </c>
      <c r="B13978" s="2">
        <v>0.20773756944444444</v>
      </c>
      <c r="C13978" t="s">
        <v>179</v>
      </c>
      <c r="D13978" t="s">
        <v>186</v>
      </c>
      <c r="AK13978" t="s">
        <v>382</v>
      </c>
    </row>
    <row r="13979" spans="1:37" x14ac:dyDescent="0.25">
      <c r="A13979" s="1">
        <v>42136</v>
      </c>
      <c r="B13979" s="2">
        <v>0.20773828703703703</v>
      </c>
      <c r="C13979" t="s">
        <v>179</v>
      </c>
      <c r="D13979" t="s">
        <v>175</v>
      </c>
      <c r="E13979">
        <v>-0.12904399999999999</v>
      </c>
      <c r="F13979">
        <v>65</v>
      </c>
      <c r="G13979">
        <v>-55.256276</v>
      </c>
      <c r="AG13979">
        <v>-10.384691</v>
      </c>
      <c r="AH13979">
        <v>-15.573922</v>
      </c>
    </row>
    <row r="13980" spans="1:37" x14ac:dyDescent="0.25">
      <c r="A13980" s="1">
        <v>42136</v>
      </c>
      <c r="B13980" s="2">
        <v>0.20776527777777778</v>
      </c>
      <c r="C13980" t="s">
        <v>179</v>
      </c>
      <c r="D13980" t="s">
        <v>167</v>
      </c>
      <c r="E13980">
        <v>-0.12089800000000001</v>
      </c>
      <c r="I13980">
        <v>-0.12</v>
      </c>
      <c r="T13980">
        <v>2.31E-4</v>
      </c>
      <c r="U13980">
        <v>-2.7160000000000001E-3</v>
      </c>
      <c r="V13980">
        <v>2.4499999999999999E-4</v>
      </c>
      <c r="W13980">
        <v>-0.121363</v>
      </c>
      <c r="X13980">
        <v>4.8000000000000001E-5</v>
      </c>
    </row>
    <row r="13981" spans="1:37" x14ac:dyDescent="0.25">
      <c r="A13981" s="1">
        <v>42136</v>
      </c>
      <c r="B13981" s="2">
        <v>0.20776689814814817</v>
      </c>
      <c r="C13981" t="s">
        <v>179</v>
      </c>
      <c r="D13981" t="s">
        <v>175</v>
      </c>
      <c r="E13981">
        <v>-0.12089800000000001</v>
      </c>
      <c r="F13981">
        <v>65</v>
      </c>
      <c r="G13981">
        <v>-55.256276</v>
      </c>
      <c r="AG13981">
        <v>-10.384691</v>
      </c>
      <c r="AH13981">
        <v>-15.573922</v>
      </c>
    </row>
    <row r="13982" spans="1:37" x14ac:dyDescent="0.25">
      <c r="A13982" s="1">
        <v>42136</v>
      </c>
      <c r="B13982" s="2">
        <v>0.20780215277777778</v>
      </c>
      <c r="C13982" t="s">
        <v>179</v>
      </c>
      <c r="D13982" t="s">
        <v>188</v>
      </c>
    </row>
    <row r="13983" spans="1:37" x14ac:dyDescent="0.25">
      <c r="A13983" s="1">
        <v>42136</v>
      </c>
      <c r="B13983" s="2">
        <v>0.20780003472222222</v>
      </c>
      <c r="C13983" t="s">
        <v>179</v>
      </c>
      <c r="D13983" t="s">
        <v>167</v>
      </c>
      <c r="E13983">
        <v>-0.13961999999999999</v>
      </c>
      <c r="I13983">
        <v>-0.14000000000000001</v>
      </c>
      <c r="T13983">
        <v>5.9599999999999996E-4</v>
      </c>
      <c r="U13983">
        <v>6.241E-3</v>
      </c>
      <c r="V13983">
        <v>2.6699999999999998E-4</v>
      </c>
      <c r="W13983">
        <v>-0.12428</v>
      </c>
      <c r="X13983">
        <v>9.2999999999999997E-5</v>
      </c>
    </row>
    <row r="13984" spans="1:37" x14ac:dyDescent="0.25">
      <c r="A13984" s="1">
        <v>42136</v>
      </c>
      <c r="B13984" s="2">
        <v>0.2078026273148148</v>
      </c>
      <c r="C13984" t="s">
        <v>179</v>
      </c>
      <c r="D13984" t="s">
        <v>175</v>
      </c>
      <c r="E13984">
        <v>-0.13961999999999999</v>
      </c>
      <c r="F13984">
        <v>65</v>
      </c>
      <c r="G13984">
        <v>-55.256276</v>
      </c>
      <c r="AG13984">
        <v>-10.384691</v>
      </c>
      <c r="AH13984">
        <v>-15.573922</v>
      </c>
    </row>
    <row r="13985" spans="1:34" x14ac:dyDescent="0.25">
      <c r="A13985" s="1">
        <v>42136</v>
      </c>
      <c r="B13985" s="2">
        <v>0.20783480324074075</v>
      </c>
      <c r="C13985" t="s">
        <v>179</v>
      </c>
      <c r="D13985" t="s">
        <v>167</v>
      </c>
      <c r="E13985">
        <v>-0.13012499999999999</v>
      </c>
      <c r="I13985">
        <v>-0.13</v>
      </c>
      <c r="T13985">
        <v>1.0790000000000001E-3</v>
      </c>
      <c r="U13985">
        <v>-3.1649999999999998E-3</v>
      </c>
      <c r="V13985">
        <v>2.05E-4</v>
      </c>
      <c r="W13985">
        <v>-0.12581500000000001</v>
      </c>
      <c r="X13985">
        <v>9.2E-5</v>
      </c>
    </row>
    <row r="13986" spans="1:34" x14ac:dyDescent="0.25">
      <c r="A13986" s="1">
        <v>42136</v>
      </c>
      <c r="B13986" s="2">
        <v>0.2078383912037037</v>
      </c>
      <c r="C13986" t="s">
        <v>179</v>
      </c>
      <c r="D13986" t="s">
        <v>175</v>
      </c>
      <c r="E13986">
        <v>-0.13012499999999999</v>
      </c>
      <c r="F13986">
        <v>65</v>
      </c>
      <c r="G13986">
        <v>-55.256276</v>
      </c>
      <c r="AG13986">
        <v>-10.384691</v>
      </c>
      <c r="AH13986">
        <v>-15.573922</v>
      </c>
    </row>
    <row r="13987" spans="1:34" x14ac:dyDescent="0.25">
      <c r="A13987" s="1">
        <v>42136</v>
      </c>
      <c r="B13987" s="2">
        <v>0.20786950231481482</v>
      </c>
      <c r="C13987" t="s">
        <v>179</v>
      </c>
      <c r="D13987" t="s">
        <v>167</v>
      </c>
      <c r="E13987">
        <v>-0.11956700000000001</v>
      </c>
      <c r="I13987">
        <v>-0.12</v>
      </c>
      <c r="T13987">
        <v>9.9799999999999997E-4</v>
      </c>
      <c r="U13987">
        <v>-3.519E-3</v>
      </c>
      <c r="V13987">
        <v>1.35E-4</v>
      </c>
      <c r="W13987">
        <v>-0.12576200000000001</v>
      </c>
      <c r="X13987">
        <v>9.2999999999999997E-5</v>
      </c>
    </row>
    <row r="13988" spans="1:34" x14ac:dyDescent="0.25">
      <c r="A13988" s="1">
        <v>42136</v>
      </c>
      <c r="B13988" s="2">
        <v>0.2078740046296296</v>
      </c>
      <c r="C13988" t="s">
        <v>179</v>
      </c>
      <c r="D13988" t="s">
        <v>175</v>
      </c>
      <c r="E13988">
        <v>-0.11956700000000001</v>
      </c>
      <c r="F13988">
        <v>65</v>
      </c>
      <c r="G13988">
        <v>-55.256276</v>
      </c>
      <c r="AG13988">
        <v>-10.384691</v>
      </c>
      <c r="AH13988">
        <v>-15.573922</v>
      </c>
    </row>
    <row r="13989" spans="1:34" x14ac:dyDescent="0.25">
      <c r="A13989" s="1">
        <v>42136</v>
      </c>
      <c r="B13989" s="2">
        <v>0.20790421296296299</v>
      </c>
      <c r="C13989" t="s">
        <v>179</v>
      </c>
      <c r="D13989" t="s">
        <v>167</v>
      </c>
      <c r="E13989">
        <v>-0.12917600000000001</v>
      </c>
      <c r="I13989">
        <v>-0.13</v>
      </c>
      <c r="T13989">
        <v>3.8400000000000001E-4</v>
      </c>
      <c r="U13989">
        <v>3.2030000000000001E-3</v>
      </c>
      <c r="V13989">
        <v>8.2000000000000001E-5</v>
      </c>
      <c r="W13989">
        <v>-0.125503</v>
      </c>
      <c r="X13989">
        <v>9.0000000000000006E-5</v>
      </c>
    </row>
    <row r="13990" spans="1:34" x14ac:dyDescent="0.25">
      <c r="A13990" s="1">
        <v>42136</v>
      </c>
      <c r="B13990" s="2">
        <v>0.20790965277777776</v>
      </c>
      <c r="C13990" t="s">
        <v>179</v>
      </c>
      <c r="D13990" t="s">
        <v>175</v>
      </c>
      <c r="E13990">
        <v>-0.12917600000000001</v>
      </c>
      <c r="F13990">
        <v>65</v>
      </c>
      <c r="G13990">
        <v>-55.256276</v>
      </c>
      <c r="AG13990">
        <v>-10.384691</v>
      </c>
      <c r="AH13990">
        <v>-15.573922</v>
      </c>
    </row>
    <row r="13991" spans="1:34" x14ac:dyDescent="0.25">
      <c r="A13991" s="1">
        <v>42136</v>
      </c>
      <c r="B13991" s="2">
        <v>0.20793887731481484</v>
      </c>
      <c r="C13991" t="s">
        <v>179</v>
      </c>
      <c r="D13991" t="s">
        <v>167</v>
      </c>
      <c r="E13991">
        <v>-0.119196</v>
      </c>
      <c r="I13991">
        <v>-0.12</v>
      </c>
      <c r="T13991">
        <v>-5.0600000000000005E-4</v>
      </c>
      <c r="U13991">
        <v>-3.3270000000000001E-3</v>
      </c>
      <c r="V13991">
        <v>0</v>
      </c>
      <c r="W13991">
        <v>-0.126804</v>
      </c>
      <c r="X13991">
        <v>5.5000000000000002E-5</v>
      </c>
    </row>
    <row r="13992" spans="1:34" x14ac:dyDescent="0.25">
      <c r="A13992" s="1">
        <v>42136</v>
      </c>
      <c r="B13992" s="2">
        <v>0.20794530092592592</v>
      </c>
      <c r="C13992" t="s">
        <v>179</v>
      </c>
      <c r="D13992" t="s">
        <v>175</v>
      </c>
      <c r="E13992">
        <v>-0.119196</v>
      </c>
      <c r="F13992">
        <v>65</v>
      </c>
      <c r="G13992">
        <v>-55.256276</v>
      </c>
      <c r="AG13992">
        <v>-10.384691</v>
      </c>
      <c r="AH13992">
        <v>-15.573922</v>
      </c>
    </row>
    <row r="13993" spans="1:34" x14ac:dyDescent="0.25">
      <c r="A13993" s="1">
        <v>42136</v>
      </c>
      <c r="B13993" s="2">
        <v>0.20797370370370372</v>
      </c>
      <c r="C13993" t="s">
        <v>179</v>
      </c>
      <c r="D13993" t="s">
        <v>167</v>
      </c>
      <c r="E13993">
        <v>-0.13004599999999999</v>
      </c>
      <c r="I13993">
        <v>-0.13</v>
      </c>
      <c r="T13993">
        <v>-7.85E-4</v>
      </c>
      <c r="U13993">
        <v>3.617E-3</v>
      </c>
      <c r="V13993">
        <v>-1.08E-4</v>
      </c>
      <c r="W13993">
        <v>-0.126947</v>
      </c>
      <c r="X13993">
        <v>5.5999999999999999E-5</v>
      </c>
    </row>
    <row r="13994" spans="1:34" x14ac:dyDescent="0.25">
      <c r="A13994" s="1">
        <v>42136</v>
      </c>
      <c r="B13994" s="2">
        <v>0.20798091435185184</v>
      </c>
      <c r="C13994" t="s">
        <v>179</v>
      </c>
      <c r="D13994" t="s">
        <v>175</v>
      </c>
      <c r="E13994">
        <v>-0.13004599999999999</v>
      </c>
      <c r="F13994">
        <v>65</v>
      </c>
      <c r="G13994">
        <v>-55.256276</v>
      </c>
      <c r="AG13994">
        <v>-10.384691</v>
      </c>
      <c r="AH13994">
        <v>-15.573922</v>
      </c>
    </row>
    <row r="13995" spans="1:34" x14ac:dyDescent="0.25">
      <c r="A13995" s="1">
        <v>42136</v>
      </c>
      <c r="B13995" s="2">
        <v>0.20800841435185183</v>
      </c>
      <c r="C13995" t="s">
        <v>179</v>
      </c>
      <c r="D13995" t="s">
        <v>167</v>
      </c>
      <c r="E13995">
        <v>-0.119617</v>
      </c>
      <c r="I13995">
        <v>-0.12</v>
      </c>
      <c r="T13995">
        <v>-6.1700000000000004E-4</v>
      </c>
      <c r="U13995">
        <v>-3.4759999999999999E-3</v>
      </c>
      <c r="V13995">
        <v>-1.7799999999999999E-4</v>
      </c>
      <c r="W13995">
        <v>-0.12676399999999999</v>
      </c>
      <c r="X13995">
        <v>5.8999999999999998E-5</v>
      </c>
    </row>
    <row r="13996" spans="1:34" x14ac:dyDescent="0.25">
      <c r="A13996" s="1">
        <v>42136</v>
      </c>
      <c r="B13996" s="2">
        <v>0.2080165625</v>
      </c>
      <c r="C13996" t="s">
        <v>179</v>
      </c>
      <c r="D13996" t="s">
        <v>175</v>
      </c>
      <c r="E13996">
        <v>-0.119617</v>
      </c>
      <c r="F13996">
        <v>65</v>
      </c>
      <c r="G13996">
        <v>-55.256276</v>
      </c>
      <c r="AG13996">
        <v>-10.384691</v>
      </c>
      <c r="AH13996">
        <v>-15.573922</v>
      </c>
    </row>
    <row r="13997" spans="1:34" x14ac:dyDescent="0.25">
      <c r="A13997" s="1">
        <v>42136</v>
      </c>
      <c r="B13997" s="2">
        <v>0.20807496527777777</v>
      </c>
      <c r="C13997" t="s">
        <v>179</v>
      </c>
      <c r="D13997" t="s">
        <v>189</v>
      </c>
    </row>
    <row r="13998" spans="1:34" x14ac:dyDescent="0.25">
      <c r="A13998" s="1">
        <v>42136</v>
      </c>
      <c r="B13998" s="2">
        <v>0.20804307870370373</v>
      </c>
      <c r="C13998" t="s">
        <v>179</v>
      </c>
      <c r="D13998" t="s">
        <v>167</v>
      </c>
      <c r="E13998">
        <v>-0.13067899999999999</v>
      </c>
      <c r="I13998">
        <v>-0.13</v>
      </c>
      <c r="T13998">
        <v>4.6E-5</v>
      </c>
      <c r="U13998">
        <v>3.6879999999999999E-3</v>
      </c>
      <c r="V13998">
        <v>-1.4899999999999999E-4</v>
      </c>
      <c r="W13998">
        <v>-0.12548599999999999</v>
      </c>
      <c r="X13998">
        <v>3.1999999999999999E-5</v>
      </c>
    </row>
    <row r="13999" spans="1:34" x14ac:dyDescent="0.25">
      <c r="A13999" s="1">
        <v>42136</v>
      </c>
      <c r="B13999" s="2">
        <v>0.20807559027777778</v>
      </c>
      <c r="C13999" t="s">
        <v>179</v>
      </c>
      <c r="D13999" t="s">
        <v>175</v>
      </c>
      <c r="E13999">
        <v>-0.13067899999999999</v>
      </c>
      <c r="F13999">
        <v>65</v>
      </c>
      <c r="G13999">
        <v>-55.256276</v>
      </c>
      <c r="AG13999">
        <v>-10.384691</v>
      </c>
      <c r="AH13999">
        <v>-15.573922</v>
      </c>
    </row>
    <row r="14000" spans="1:34" x14ac:dyDescent="0.25">
      <c r="A14000" s="1">
        <v>42136</v>
      </c>
      <c r="B14000" s="2">
        <v>0.20807787037037037</v>
      </c>
      <c r="C14000" t="s">
        <v>179</v>
      </c>
      <c r="D14000" t="s">
        <v>167</v>
      </c>
      <c r="E14000">
        <v>-0.119423</v>
      </c>
      <c r="I14000">
        <v>-0.12</v>
      </c>
      <c r="T14000">
        <v>8.5000000000000006E-5</v>
      </c>
      <c r="U14000">
        <v>-3.7520000000000001E-3</v>
      </c>
      <c r="V14000">
        <v>-4.8000000000000001E-5</v>
      </c>
      <c r="W14000">
        <v>-0.123958</v>
      </c>
      <c r="X14000">
        <v>3.1999999999999999E-5</v>
      </c>
    </row>
    <row r="14001" spans="1:34" x14ac:dyDescent="0.25">
      <c r="A14001" s="1">
        <v>42136</v>
      </c>
      <c r="B14001" s="2">
        <v>0.20808782407407408</v>
      </c>
      <c r="C14001" t="s">
        <v>179</v>
      </c>
      <c r="D14001" t="s">
        <v>175</v>
      </c>
      <c r="E14001">
        <v>-0.119423</v>
      </c>
      <c r="F14001">
        <v>65</v>
      </c>
      <c r="G14001">
        <v>-55.256276</v>
      </c>
      <c r="AG14001">
        <v>-10.384691</v>
      </c>
      <c r="AH14001">
        <v>-15.573922</v>
      </c>
    </row>
    <row r="14002" spans="1:34" x14ac:dyDescent="0.25">
      <c r="A14002" s="1">
        <v>42136</v>
      </c>
      <c r="B14002" s="2">
        <v>0.20811248842592592</v>
      </c>
      <c r="C14002" t="s">
        <v>179</v>
      </c>
      <c r="D14002" t="s">
        <v>167</v>
      </c>
      <c r="E14002">
        <v>-0.13084100000000001</v>
      </c>
      <c r="I14002">
        <v>-0.13</v>
      </c>
      <c r="T14002">
        <v>8.1000000000000004E-5</v>
      </c>
      <c r="U14002">
        <v>3.8059999999999999E-3</v>
      </c>
      <c r="V14002">
        <v>4.6999999999999997E-5</v>
      </c>
      <c r="W14002">
        <v>-0.12556800000000001</v>
      </c>
      <c r="X14002">
        <v>3.3000000000000003E-5</v>
      </c>
    </row>
    <row r="14003" spans="1:34" x14ac:dyDescent="0.25">
      <c r="A14003" s="1">
        <v>42136</v>
      </c>
      <c r="B14003" s="2">
        <v>0.20812347222222224</v>
      </c>
      <c r="C14003" t="s">
        <v>179</v>
      </c>
      <c r="D14003" t="s">
        <v>175</v>
      </c>
      <c r="E14003">
        <v>-0.13084100000000001</v>
      </c>
      <c r="F14003">
        <v>65</v>
      </c>
      <c r="G14003">
        <v>-55.256276</v>
      </c>
      <c r="AG14003">
        <v>-10.384691</v>
      </c>
      <c r="AH14003">
        <v>-15.573922</v>
      </c>
    </row>
    <row r="14004" spans="1:34" x14ac:dyDescent="0.25">
      <c r="A14004" s="1">
        <v>42136</v>
      </c>
      <c r="B14004" s="2">
        <v>0.20814729166666668</v>
      </c>
      <c r="C14004" t="s">
        <v>179</v>
      </c>
      <c r="D14004" t="s">
        <v>167</v>
      </c>
      <c r="E14004">
        <v>-0.11920799999999999</v>
      </c>
      <c r="I14004">
        <v>-0.12</v>
      </c>
      <c r="T14004">
        <v>3.4E-5</v>
      </c>
      <c r="U14004">
        <v>-3.8779999999999999E-3</v>
      </c>
      <c r="V14004">
        <v>8.2000000000000001E-5</v>
      </c>
      <c r="W14004">
        <v>-0.124144</v>
      </c>
      <c r="X14004">
        <v>3.6000000000000001E-5</v>
      </c>
    </row>
    <row r="14005" spans="1:34" x14ac:dyDescent="0.25">
      <c r="A14005" s="1">
        <v>42136</v>
      </c>
      <c r="B14005" s="2">
        <v>0.20815909722222223</v>
      </c>
      <c r="C14005" t="s">
        <v>179</v>
      </c>
      <c r="D14005" t="s">
        <v>175</v>
      </c>
      <c r="E14005">
        <v>-0.11920799999999999</v>
      </c>
      <c r="F14005">
        <v>65</v>
      </c>
      <c r="G14005">
        <v>-55.256276</v>
      </c>
      <c r="AG14005">
        <v>-10.384691</v>
      </c>
      <c r="AH14005">
        <v>-15.573922</v>
      </c>
    </row>
    <row r="14006" spans="1:34" x14ac:dyDescent="0.25">
      <c r="A14006" s="1">
        <v>42136</v>
      </c>
      <c r="B14006" s="2">
        <v>0.20819435185185187</v>
      </c>
      <c r="C14006" t="s">
        <v>179</v>
      </c>
      <c r="D14006" t="s">
        <v>190</v>
      </c>
    </row>
    <row r="14007" spans="1:34" x14ac:dyDescent="0.25">
      <c r="A14007" s="1">
        <v>42136</v>
      </c>
      <c r="B14007" s="2">
        <v>0.20818200231481479</v>
      </c>
      <c r="C14007" t="s">
        <v>179</v>
      </c>
      <c r="D14007" t="s">
        <v>167</v>
      </c>
      <c r="E14007">
        <v>-0.140376</v>
      </c>
      <c r="I14007">
        <v>-0.14000000000000001</v>
      </c>
      <c r="T14007">
        <v>2.9500000000000001E-4</v>
      </c>
      <c r="U14007">
        <v>7.0559999999999998E-3</v>
      </c>
      <c r="V14007">
        <v>6.6000000000000005E-5</v>
      </c>
      <c r="W14007">
        <v>-0.12717000000000001</v>
      </c>
      <c r="X14007">
        <v>6.4999999999999994E-5</v>
      </c>
    </row>
    <row r="14008" spans="1:34" x14ac:dyDescent="0.25">
      <c r="A14008" s="1">
        <v>42136</v>
      </c>
      <c r="B14008" s="2">
        <v>0.20819483796296298</v>
      </c>
      <c r="C14008" t="s">
        <v>179</v>
      </c>
      <c r="D14008" t="s">
        <v>175</v>
      </c>
      <c r="E14008">
        <v>-0.140376</v>
      </c>
      <c r="F14008">
        <v>65</v>
      </c>
      <c r="G14008">
        <v>-55.256276</v>
      </c>
      <c r="AG14008">
        <v>-10.384691</v>
      </c>
      <c r="AH14008">
        <v>-15.573922</v>
      </c>
    </row>
    <row r="14009" spans="1:34" x14ac:dyDescent="0.25">
      <c r="A14009" s="1">
        <v>42136</v>
      </c>
      <c r="B14009" s="2">
        <v>0.20821667824074075</v>
      </c>
      <c r="C14009" t="s">
        <v>179</v>
      </c>
      <c r="D14009" t="s">
        <v>167</v>
      </c>
      <c r="E14009">
        <v>-0.14926500000000001</v>
      </c>
      <c r="I14009">
        <v>-0.15</v>
      </c>
      <c r="T14009">
        <v>1.374E-3</v>
      </c>
      <c r="U14009">
        <v>2.9629999999999999E-3</v>
      </c>
      <c r="V14009">
        <v>7.1000000000000005E-5</v>
      </c>
      <c r="W14009">
        <v>-0.129916</v>
      </c>
      <c r="X14009">
        <v>1.36E-4</v>
      </c>
    </row>
    <row r="14010" spans="1:34" x14ac:dyDescent="0.25">
      <c r="A14010" s="1">
        <v>42136</v>
      </c>
      <c r="B14010" s="2">
        <v>0.20823046296296296</v>
      </c>
      <c r="C14010" t="s">
        <v>179</v>
      </c>
      <c r="D14010" t="s">
        <v>175</v>
      </c>
      <c r="E14010">
        <v>-0.14926500000000001</v>
      </c>
      <c r="F14010">
        <v>65</v>
      </c>
      <c r="G14010">
        <v>-55.256276</v>
      </c>
      <c r="AG14010">
        <v>-10.384691</v>
      </c>
      <c r="AH14010">
        <v>-15.573922</v>
      </c>
    </row>
    <row r="14011" spans="1:34" x14ac:dyDescent="0.25">
      <c r="A14011" s="1">
        <v>42136</v>
      </c>
      <c r="B14011" s="2">
        <v>0.20825145833333333</v>
      </c>
      <c r="C14011" t="s">
        <v>179</v>
      </c>
      <c r="D14011" t="s">
        <v>167</v>
      </c>
      <c r="E14011">
        <v>-0.120354</v>
      </c>
      <c r="I14011">
        <v>-0.12</v>
      </c>
      <c r="T14011">
        <v>1.493E-3</v>
      </c>
      <c r="U14011">
        <v>-9.6369999999999997E-3</v>
      </c>
      <c r="V14011">
        <v>1.15E-4</v>
      </c>
      <c r="W14011">
        <v>-0.130021</v>
      </c>
      <c r="X14011">
        <v>1.34E-4</v>
      </c>
    </row>
    <row r="14012" spans="1:34" x14ac:dyDescent="0.25">
      <c r="A14012" s="1">
        <v>42136</v>
      </c>
      <c r="B14012" s="2">
        <v>0.20826608796296298</v>
      </c>
      <c r="C14012" t="s">
        <v>179</v>
      </c>
      <c r="D14012" t="s">
        <v>175</v>
      </c>
      <c r="E14012">
        <v>-0.120354</v>
      </c>
      <c r="F14012">
        <v>65</v>
      </c>
      <c r="G14012">
        <v>-55.256276</v>
      </c>
      <c r="AG14012">
        <v>-10.384691</v>
      </c>
      <c r="AH14012">
        <v>-15.573922</v>
      </c>
    </row>
    <row r="14013" spans="1:34" x14ac:dyDescent="0.25">
      <c r="A14013" s="1">
        <v>42136</v>
      </c>
      <c r="B14013" s="2">
        <v>0.20828616898148147</v>
      </c>
      <c r="C14013" t="s">
        <v>179</v>
      </c>
      <c r="D14013" t="s">
        <v>167</v>
      </c>
      <c r="E14013">
        <v>-0.13050999999999999</v>
      </c>
      <c r="I14013">
        <v>-0.13</v>
      </c>
      <c r="T14013">
        <v>7.4399999999999998E-4</v>
      </c>
      <c r="U14013">
        <v>3.385E-3</v>
      </c>
      <c r="V14013">
        <v>1.3300000000000001E-4</v>
      </c>
      <c r="W14013">
        <v>-0.129997</v>
      </c>
      <c r="X14013">
        <v>1.34E-4</v>
      </c>
    </row>
    <row r="14014" spans="1:34" x14ac:dyDescent="0.25">
      <c r="A14014" s="1">
        <v>42136</v>
      </c>
      <c r="B14014" s="2">
        <v>0.20830172453703702</v>
      </c>
      <c r="C14014" t="s">
        <v>179</v>
      </c>
      <c r="D14014" t="s">
        <v>175</v>
      </c>
      <c r="E14014">
        <v>-0.13050999999999999</v>
      </c>
      <c r="F14014">
        <v>65</v>
      </c>
      <c r="G14014">
        <v>-55.256276</v>
      </c>
      <c r="AG14014">
        <v>-10.384691</v>
      </c>
      <c r="AH14014">
        <v>-15.573922</v>
      </c>
    </row>
    <row r="14015" spans="1:34" x14ac:dyDescent="0.25">
      <c r="A14015" s="1">
        <v>42136</v>
      </c>
      <c r="B14015" s="2">
        <v>0.20835175925925928</v>
      </c>
      <c r="C14015" t="s">
        <v>179</v>
      </c>
      <c r="D14015" t="s">
        <v>112</v>
      </c>
      <c r="J14015" t="s">
        <v>113</v>
      </c>
      <c r="K14015" t="s">
        <v>113</v>
      </c>
      <c r="L14015" t="s">
        <v>113</v>
      </c>
      <c r="M14015" t="s">
        <v>113</v>
      </c>
    </row>
    <row r="14016" spans="1:34" x14ac:dyDescent="0.25">
      <c r="A14016" s="1">
        <v>42136</v>
      </c>
      <c r="B14016" s="2">
        <v>0.20832083333333332</v>
      </c>
      <c r="C14016" t="s">
        <v>179</v>
      </c>
      <c r="D14016" t="s">
        <v>167</v>
      </c>
      <c r="E14016">
        <v>-0.120777</v>
      </c>
      <c r="I14016">
        <v>-0.12</v>
      </c>
      <c r="T14016">
        <v>-3.59E-4</v>
      </c>
      <c r="U14016">
        <v>-3.2439999999999999E-3</v>
      </c>
      <c r="V14016">
        <v>6.0000000000000002E-5</v>
      </c>
      <c r="W14016">
        <v>-0.13019</v>
      </c>
      <c r="X14016">
        <v>1.2899999999999999E-4</v>
      </c>
    </row>
    <row r="14017" spans="1:34" x14ac:dyDescent="0.25">
      <c r="A14017" s="1">
        <v>42136</v>
      </c>
      <c r="B14017" s="2">
        <v>0.20835237268518517</v>
      </c>
      <c r="C14017" t="s">
        <v>179</v>
      </c>
      <c r="D14017" t="s">
        <v>114</v>
      </c>
    </row>
    <row r="14018" spans="1:34" x14ac:dyDescent="0.25">
      <c r="A14018" s="1">
        <v>42136</v>
      </c>
      <c r="B14018" s="2">
        <v>0.20835248842592591</v>
      </c>
      <c r="C14018" t="s">
        <v>179</v>
      </c>
      <c r="D14018" t="s">
        <v>115</v>
      </c>
    </row>
    <row r="14019" spans="1:34" x14ac:dyDescent="0.25">
      <c r="A14019" s="1">
        <v>42136</v>
      </c>
      <c r="B14019" s="2">
        <v>0.20835261574074074</v>
      </c>
      <c r="C14019" t="s">
        <v>179</v>
      </c>
      <c r="D14019" t="s">
        <v>116</v>
      </c>
    </row>
    <row r="14020" spans="1:34" x14ac:dyDescent="0.25">
      <c r="A14020" s="1">
        <v>42136</v>
      </c>
      <c r="B14020" s="2">
        <v>0.20835283564814813</v>
      </c>
      <c r="C14020" t="s">
        <v>179</v>
      </c>
      <c r="D14020" t="s">
        <v>117</v>
      </c>
    </row>
    <row r="14021" spans="1:34" x14ac:dyDescent="0.25">
      <c r="A14021" s="1">
        <v>42136</v>
      </c>
      <c r="B14021" s="2">
        <v>0.20835302083333332</v>
      </c>
      <c r="C14021" t="s">
        <v>179</v>
      </c>
      <c r="D14021" t="s">
        <v>118</v>
      </c>
    </row>
    <row r="14022" spans="1:34" x14ac:dyDescent="0.25">
      <c r="A14022" s="1">
        <v>42136</v>
      </c>
      <c r="B14022" s="2">
        <v>0.20835313657407406</v>
      </c>
      <c r="C14022" t="s">
        <v>179</v>
      </c>
      <c r="D14022" t="s">
        <v>119</v>
      </c>
    </row>
    <row r="14023" spans="1:34" x14ac:dyDescent="0.25">
      <c r="A14023" s="1">
        <v>42136</v>
      </c>
      <c r="B14023" s="2">
        <v>0.20835325231481483</v>
      </c>
      <c r="C14023" t="s">
        <v>179</v>
      </c>
      <c r="D14023" t="s">
        <v>120</v>
      </c>
    </row>
    <row r="14024" spans="1:34" x14ac:dyDescent="0.25">
      <c r="A14024" s="1">
        <v>42136</v>
      </c>
      <c r="B14024" s="2">
        <v>0.20835337962962963</v>
      </c>
      <c r="C14024" t="s">
        <v>179</v>
      </c>
      <c r="D14024" t="s">
        <v>121</v>
      </c>
    </row>
    <row r="14025" spans="1:34" x14ac:dyDescent="0.25">
      <c r="A14025" s="1">
        <v>42136</v>
      </c>
      <c r="B14025" s="2">
        <v>0.20835349537037037</v>
      </c>
      <c r="C14025" t="s">
        <v>179</v>
      </c>
      <c r="D14025" t="s">
        <v>122</v>
      </c>
    </row>
    <row r="14026" spans="1:34" x14ac:dyDescent="0.25">
      <c r="A14026" s="1">
        <v>42136</v>
      </c>
      <c r="B14026" s="2">
        <v>0.20835359953703703</v>
      </c>
      <c r="C14026" t="s">
        <v>179</v>
      </c>
      <c r="D14026" t="s">
        <v>175</v>
      </c>
      <c r="E14026">
        <v>-0.120777</v>
      </c>
      <c r="F14026">
        <v>65</v>
      </c>
      <c r="G14026">
        <v>-55.256276</v>
      </c>
      <c r="AG14026">
        <v>-10.384691</v>
      </c>
      <c r="AH14026">
        <v>-15.573922</v>
      </c>
    </row>
    <row r="14027" spans="1:34" x14ac:dyDescent="0.25">
      <c r="A14027" s="1">
        <v>42136</v>
      </c>
      <c r="B14027" s="2">
        <v>0.20835556712962963</v>
      </c>
      <c r="C14027" t="s">
        <v>179</v>
      </c>
      <c r="D14027" t="s">
        <v>167</v>
      </c>
      <c r="E14027">
        <v>-0.13946600000000001</v>
      </c>
      <c r="I14027">
        <v>-0.14000000000000001</v>
      </c>
      <c r="T14027">
        <v>-9.6599999999999995E-4</v>
      </c>
      <c r="U14027">
        <v>6.2300000000000003E-3</v>
      </c>
      <c r="V14027">
        <v>-8.2999999999999998E-5</v>
      </c>
      <c r="W14027">
        <v>-0.13142200000000001</v>
      </c>
      <c r="X14027">
        <v>1.4200000000000001E-4</v>
      </c>
    </row>
    <row r="14028" spans="1:34" x14ac:dyDescent="0.25">
      <c r="A14028" s="1">
        <v>42136</v>
      </c>
      <c r="B14028" s="2">
        <v>0.20837284722222224</v>
      </c>
      <c r="C14028" t="s">
        <v>179</v>
      </c>
      <c r="D14028" t="s">
        <v>175</v>
      </c>
      <c r="E14028">
        <v>-0.13946600000000001</v>
      </c>
      <c r="F14028">
        <v>65</v>
      </c>
      <c r="G14028">
        <v>-55.256276</v>
      </c>
      <c r="AG14028">
        <v>-10.384691</v>
      </c>
      <c r="AH14028">
        <v>-15.573922</v>
      </c>
    </row>
    <row r="14029" spans="1:34" x14ac:dyDescent="0.25">
      <c r="A14029" s="1">
        <v>42136</v>
      </c>
      <c r="B14029" s="2">
        <v>0.20839030092592592</v>
      </c>
      <c r="C14029" t="s">
        <v>179</v>
      </c>
      <c r="D14029" t="s">
        <v>167</v>
      </c>
      <c r="E14029">
        <v>-0.14049700000000001</v>
      </c>
      <c r="I14029">
        <v>-0.14000000000000001</v>
      </c>
      <c r="T14029">
        <v>-4.7699999999999999E-4</v>
      </c>
      <c r="U14029">
        <v>3.4400000000000001E-4</v>
      </c>
      <c r="V14029">
        <v>-1.9900000000000001E-4</v>
      </c>
      <c r="W14029">
        <v>-0.134464</v>
      </c>
      <c r="X14029">
        <v>1.2E-4</v>
      </c>
    </row>
    <row r="14030" spans="1:34" x14ac:dyDescent="0.25">
      <c r="A14030" s="1">
        <v>42136</v>
      </c>
      <c r="B14030" s="2">
        <v>0.20840849537037034</v>
      </c>
      <c r="C14030" t="s">
        <v>179</v>
      </c>
      <c r="D14030" t="s">
        <v>175</v>
      </c>
      <c r="E14030">
        <v>-0.14049700000000001</v>
      </c>
      <c r="F14030">
        <v>65</v>
      </c>
      <c r="G14030">
        <v>-55.256276</v>
      </c>
      <c r="AG14030">
        <v>-10.384691</v>
      </c>
      <c r="AH14030">
        <v>-15.573922</v>
      </c>
    </row>
    <row r="14031" spans="1:34" x14ac:dyDescent="0.25">
      <c r="A14031" s="1">
        <v>42136</v>
      </c>
      <c r="B14031" s="2">
        <v>0.20842501157407409</v>
      </c>
      <c r="C14031" t="s">
        <v>179</v>
      </c>
      <c r="D14031" t="s">
        <v>167</v>
      </c>
      <c r="E14031">
        <v>-0.110083</v>
      </c>
      <c r="I14031">
        <v>-0.11</v>
      </c>
      <c r="T14031">
        <v>1.1900000000000001E-4</v>
      </c>
      <c r="U14031">
        <v>-1.0137999999999999E-2</v>
      </c>
      <c r="V14031">
        <v>-1.9100000000000001E-4</v>
      </c>
      <c r="W14031">
        <v>-0.130136</v>
      </c>
      <c r="X14031">
        <v>1.9100000000000001E-4</v>
      </c>
    </row>
    <row r="14032" spans="1:34" x14ac:dyDescent="0.25">
      <c r="A14032" s="1">
        <v>42136</v>
      </c>
      <c r="B14032" s="2">
        <v>0.20844409722222224</v>
      </c>
      <c r="C14032" t="s">
        <v>179</v>
      </c>
      <c r="D14032" t="s">
        <v>175</v>
      </c>
      <c r="E14032">
        <v>-0.110083</v>
      </c>
      <c r="F14032">
        <v>65</v>
      </c>
      <c r="G14032">
        <v>-55.256276</v>
      </c>
      <c r="AG14032">
        <v>-10.384691</v>
      </c>
      <c r="AH14032">
        <v>-15.573922</v>
      </c>
    </row>
    <row r="14033" spans="1:34" x14ac:dyDescent="0.25">
      <c r="A14033" s="1">
        <v>42136</v>
      </c>
      <c r="B14033" s="2">
        <v>0.20845971064814817</v>
      </c>
      <c r="C14033" t="s">
        <v>179</v>
      </c>
      <c r="D14033" t="s">
        <v>167</v>
      </c>
      <c r="E14033">
        <v>-0.119073</v>
      </c>
      <c r="I14033">
        <v>-0.12</v>
      </c>
      <c r="T14033">
        <v>-4.5199999999999998E-4</v>
      </c>
      <c r="U14033">
        <v>2.9970000000000001E-3</v>
      </c>
      <c r="V14033">
        <v>-9.3999999999999994E-5</v>
      </c>
      <c r="W14033">
        <v>-0.12582299999999999</v>
      </c>
      <c r="X14033">
        <v>1.2899999999999999E-4</v>
      </c>
    </row>
    <row r="14034" spans="1:34" x14ac:dyDescent="0.25">
      <c r="A14034" s="1">
        <v>42136</v>
      </c>
      <c r="B14034" s="2">
        <v>0.20847974537037037</v>
      </c>
      <c r="C14034" t="s">
        <v>179</v>
      </c>
      <c r="D14034" t="s">
        <v>175</v>
      </c>
      <c r="E14034">
        <v>-0.119073</v>
      </c>
      <c r="F14034">
        <v>65</v>
      </c>
      <c r="G14034">
        <v>-55.256276</v>
      </c>
      <c r="AG14034">
        <v>-10.384691</v>
      </c>
      <c r="AH14034">
        <v>-15.573922</v>
      </c>
    </row>
    <row r="14035" spans="1:34" x14ac:dyDescent="0.25">
      <c r="A14035" s="1">
        <v>42136</v>
      </c>
      <c r="B14035" s="2">
        <v>0.20849450231481481</v>
      </c>
      <c r="C14035" t="s">
        <v>179</v>
      </c>
      <c r="D14035" t="s">
        <v>167</v>
      </c>
      <c r="E14035">
        <v>-0.11916599999999999</v>
      </c>
      <c r="I14035">
        <v>-0.12</v>
      </c>
      <c r="T14035">
        <v>-1.346E-3</v>
      </c>
      <c r="U14035">
        <v>3.1000000000000001E-5</v>
      </c>
      <c r="V14035">
        <v>-3.4E-5</v>
      </c>
      <c r="W14035">
        <v>-0.12565299999999999</v>
      </c>
      <c r="X14035">
        <v>1.3100000000000001E-4</v>
      </c>
    </row>
    <row r="14036" spans="1:34" x14ac:dyDescent="0.25">
      <c r="A14036" s="1">
        <v>42136</v>
      </c>
      <c r="B14036" s="2">
        <v>0.20851538194444444</v>
      </c>
      <c r="C14036" t="s">
        <v>179</v>
      </c>
      <c r="D14036" t="s">
        <v>175</v>
      </c>
      <c r="E14036">
        <v>-0.11916599999999999</v>
      </c>
      <c r="F14036">
        <v>65</v>
      </c>
      <c r="G14036">
        <v>-55.256276</v>
      </c>
      <c r="AG14036">
        <v>-10.384691</v>
      </c>
      <c r="AH14036">
        <v>-15.573922</v>
      </c>
    </row>
    <row r="14037" spans="1:34" x14ac:dyDescent="0.25">
      <c r="A14037" s="1">
        <v>42136</v>
      </c>
      <c r="B14037" s="2">
        <v>0.20852920138888889</v>
      </c>
      <c r="C14037" t="s">
        <v>179</v>
      </c>
      <c r="D14037" t="s">
        <v>167</v>
      </c>
      <c r="E14037">
        <v>-0.13972899999999999</v>
      </c>
      <c r="I14037">
        <v>-0.14000000000000001</v>
      </c>
      <c r="T14037">
        <v>-1.124E-3</v>
      </c>
      <c r="U14037">
        <v>6.8539999999999998E-3</v>
      </c>
      <c r="V14037">
        <v>-4.1E-5</v>
      </c>
      <c r="W14037">
        <v>-0.12697</v>
      </c>
      <c r="X14037">
        <v>1.5799999999999999E-4</v>
      </c>
    </row>
    <row r="14038" spans="1:34" x14ac:dyDescent="0.25">
      <c r="A14038" s="1">
        <v>42136</v>
      </c>
      <c r="B14038" s="2">
        <v>0.20855099537037036</v>
      </c>
      <c r="C14038" t="s">
        <v>179</v>
      </c>
      <c r="D14038" t="s">
        <v>175</v>
      </c>
      <c r="E14038">
        <v>-0.13972899999999999</v>
      </c>
      <c r="F14038">
        <v>65</v>
      </c>
      <c r="G14038">
        <v>-55.256276</v>
      </c>
      <c r="AG14038">
        <v>-10.384691</v>
      </c>
      <c r="AH14038">
        <v>-15.573922</v>
      </c>
    </row>
    <row r="14039" spans="1:34" x14ac:dyDescent="0.25">
      <c r="A14039" s="1">
        <v>42136</v>
      </c>
      <c r="B14039" s="2">
        <v>0.20856399305555554</v>
      </c>
      <c r="C14039" t="s">
        <v>179</v>
      </c>
      <c r="D14039" t="s">
        <v>167</v>
      </c>
      <c r="E14039">
        <v>-0.12993099999999999</v>
      </c>
      <c r="I14039">
        <v>-0.13</v>
      </c>
      <c r="T14039">
        <v>-4.1E-5</v>
      </c>
      <c r="U14039">
        <v>-3.2659999999999998E-3</v>
      </c>
      <c r="V14039">
        <v>-5.1E-5</v>
      </c>
      <c r="W14039">
        <v>-0.128278</v>
      </c>
      <c r="X14039">
        <v>1.5100000000000001E-4</v>
      </c>
    </row>
    <row r="14040" spans="1:34" x14ac:dyDescent="0.25">
      <c r="A14040" s="1">
        <v>42136</v>
      </c>
      <c r="B14040" s="2">
        <v>0.20858664351851852</v>
      </c>
      <c r="C14040" t="s">
        <v>179</v>
      </c>
      <c r="D14040" t="s">
        <v>175</v>
      </c>
      <c r="E14040">
        <v>-0.12993099999999999</v>
      </c>
      <c r="F14040">
        <v>65</v>
      </c>
      <c r="G14040">
        <v>-55.256276</v>
      </c>
      <c r="AG14040">
        <v>-10.384691</v>
      </c>
      <c r="AH14040">
        <v>-15.573922</v>
      </c>
    </row>
    <row r="14041" spans="1:34" x14ac:dyDescent="0.25">
      <c r="A14041" s="1">
        <v>42136</v>
      </c>
      <c r="B14041" s="2">
        <v>0.20859869212962964</v>
      </c>
      <c r="C14041" t="s">
        <v>179</v>
      </c>
      <c r="D14041" t="s">
        <v>167</v>
      </c>
      <c r="E14041">
        <v>-0.13076099999999999</v>
      </c>
      <c r="I14041">
        <v>-0.13</v>
      </c>
      <c r="T14041">
        <v>1.3550000000000001E-3</v>
      </c>
      <c r="U14041">
        <v>2.7700000000000001E-4</v>
      </c>
      <c r="V14041">
        <v>2.5999999999999998E-5</v>
      </c>
      <c r="W14041">
        <v>-0.12703400000000001</v>
      </c>
      <c r="X14041">
        <v>1.2999999999999999E-4</v>
      </c>
    </row>
    <row r="14042" spans="1:34" x14ac:dyDescent="0.25">
      <c r="A14042" s="1">
        <v>42136</v>
      </c>
      <c r="B14042" s="2">
        <v>0.20862226851851851</v>
      </c>
      <c r="C14042" t="s">
        <v>179</v>
      </c>
      <c r="D14042" t="s">
        <v>175</v>
      </c>
      <c r="E14042">
        <v>-0.13076099999999999</v>
      </c>
      <c r="F14042">
        <v>65</v>
      </c>
      <c r="G14042">
        <v>-55.256276</v>
      </c>
      <c r="AG14042">
        <v>-10.384691</v>
      </c>
      <c r="AH14042">
        <v>-15.573922</v>
      </c>
    </row>
    <row r="14043" spans="1:34" x14ac:dyDescent="0.25">
      <c r="A14043" s="1">
        <v>42136</v>
      </c>
      <c r="B14043" s="2">
        <v>0.20863340277777778</v>
      </c>
      <c r="C14043" t="s">
        <v>179</v>
      </c>
      <c r="D14043" t="s">
        <v>167</v>
      </c>
      <c r="E14043">
        <v>-0.120564</v>
      </c>
      <c r="I14043">
        <v>-0.12</v>
      </c>
      <c r="T14043">
        <v>1.2409999999999999E-3</v>
      </c>
      <c r="U14043">
        <v>-3.3990000000000001E-3</v>
      </c>
      <c r="V14043">
        <v>1.66E-4</v>
      </c>
      <c r="W14043">
        <v>-0.124186</v>
      </c>
      <c r="X14043">
        <v>9.7E-5</v>
      </c>
    </row>
    <row r="14044" spans="1:34" x14ac:dyDescent="0.25">
      <c r="A14044" s="1">
        <v>42136</v>
      </c>
      <c r="B14044" s="2">
        <v>0.20865803240740741</v>
      </c>
      <c r="C14044" t="s">
        <v>179</v>
      </c>
      <c r="D14044" t="s">
        <v>175</v>
      </c>
      <c r="E14044">
        <v>-0.120564</v>
      </c>
      <c r="F14044">
        <v>65</v>
      </c>
      <c r="G14044">
        <v>-55.256276</v>
      </c>
      <c r="AG14044">
        <v>-10.384691</v>
      </c>
      <c r="AH14044">
        <v>-15.573922</v>
      </c>
    </row>
    <row r="14045" spans="1:34" x14ac:dyDescent="0.25">
      <c r="A14045" s="1">
        <v>42136</v>
      </c>
      <c r="B14045" s="2">
        <v>0.20866807870370371</v>
      </c>
      <c r="C14045" t="s">
        <v>179</v>
      </c>
      <c r="D14045" t="s">
        <v>167</v>
      </c>
      <c r="E14045">
        <v>-0.120323</v>
      </c>
      <c r="I14045">
        <v>-0.12</v>
      </c>
      <c r="T14045">
        <v>-1.7200000000000001E-4</v>
      </c>
      <c r="U14045">
        <v>-8.0000000000000007E-5</v>
      </c>
      <c r="V14045">
        <v>2.1599999999999999E-4</v>
      </c>
      <c r="W14045">
        <v>-0.12564900000000001</v>
      </c>
      <c r="X14045">
        <v>6.3999999999999997E-5</v>
      </c>
    </row>
    <row r="14046" spans="1:34" x14ac:dyDescent="0.25">
      <c r="A14046" s="1">
        <v>42136</v>
      </c>
      <c r="B14046" s="2">
        <v>0.20869368055555557</v>
      </c>
      <c r="C14046" t="s">
        <v>179</v>
      </c>
      <c r="D14046" t="s">
        <v>175</v>
      </c>
      <c r="E14046">
        <v>-0.120323</v>
      </c>
      <c r="F14046">
        <v>65</v>
      </c>
      <c r="G14046">
        <v>-55.256276</v>
      </c>
      <c r="AG14046">
        <v>-10.384691</v>
      </c>
      <c r="AH14046">
        <v>-15.573922</v>
      </c>
    </row>
    <row r="14047" spans="1:34" x14ac:dyDescent="0.25">
      <c r="A14047" s="1">
        <v>42136</v>
      </c>
      <c r="B14047" s="2">
        <v>0.20870278935185185</v>
      </c>
      <c r="C14047" t="s">
        <v>179</v>
      </c>
      <c r="D14047" t="s">
        <v>167</v>
      </c>
      <c r="E14047">
        <v>-0.13950000000000001</v>
      </c>
      <c r="I14047">
        <v>-0.14000000000000001</v>
      </c>
      <c r="T14047">
        <v>-6.6100000000000002E-4</v>
      </c>
      <c r="U14047">
        <v>6.3920000000000001E-3</v>
      </c>
      <c r="V14047">
        <v>1.0900000000000001E-4</v>
      </c>
      <c r="W14047">
        <v>-0.12856799999999999</v>
      </c>
      <c r="X14047">
        <v>7.8999999999999996E-5</v>
      </c>
    </row>
    <row r="14048" spans="1:34" x14ac:dyDescent="0.25">
      <c r="A14048" s="1">
        <v>42136</v>
      </c>
      <c r="B14048" s="2">
        <v>0.20872929398148146</v>
      </c>
      <c r="C14048" t="s">
        <v>179</v>
      </c>
      <c r="D14048" t="s">
        <v>175</v>
      </c>
      <c r="E14048">
        <v>-0.13950000000000001</v>
      </c>
      <c r="F14048">
        <v>65</v>
      </c>
      <c r="G14048">
        <v>-55.256276</v>
      </c>
      <c r="AG14048">
        <v>-10.384691</v>
      </c>
      <c r="AH14048">
        <v>-15.573922</v>
      </c>
    </row>
    <row r="14049" spans="1:34" x14ac:dyDescent="0.25">
      <c r="A14049" s="1">
        <v>42136</v>
      </c>
      <c r="B14049" s="2">
        <v>0.2087374884259259</v>
      </c>
      <c r="C14049" t="s">
        <v>179</v>
      </c>
      <c r="D14049" t="s">
        <v>167</v>
      </c>
      <c r="E14049">
        <v>-0.139547</v>
      </c>
      <c r="I14049">
        <v>-0.14000000000000001</v>
      </c>
      <c r="T14049">
        <v>1.5100000000000001E-4</v>
      </c>
      <c r="U14049">
        <v>1.5E-5</v>
      </c>
      <c r="V14049">
        <v>-4.1E-5</v>
      </c>
      <c r="W14049">
        <v>-0.13147900000000001</v>
      </c>
      <c r="X14049">
        <v>7.3999999999999996E-5</v>
      </c>
    </row>
    <row r="14050" spans="1:34" x14ac:dyDescent="0.25">
      <c r="A14050" s="1">
        <v>42136</v>
      </c>
      <c r="B14050" s="2">
        <v>0.20876494212962962</v>
      </c>
      <c r="C14050" t="s">
        <v>179</v>
      </c>
      <c r="D14050" t="s">
        <v>175</v>
      </c>
      <c r="E14050">
        <v>-0.139547</v>
      </c>
      <c r="F14050">
        <v>65</v>
      </c>
      <c r="G14050">
        <v>-55.256276</v>
      </c>
      <c r="AG14050">
        <v>-10.384691</v>
      </c>
      <c r="AH14050">
        <v>-15.573922</v>
      </c>
    </row>
    <row r="14051" spans="1:34" x14ac:dyDescent="0.25">
      <c r="A14051" s="1">
        <v>42136</v>
      </c>
      <c r="B14051" s="2">
        <v>0.2087722800925926</v>
      </c>
      <c r="C14051" t="s">
        <v>179</v>
      </c>
      <c r="D14051" t="s">
        <v>167</v>
      </c>
      <c r="E14051">
        <v>-0.129443</v>
      </c>
      <c r="I14051">
        <v>-0.13</v>
      </c>
      <c r="T14051">
        <v>1.021E-3</v>
      </c>
      <c r="U14051">
        <v>-3.3679999999999999E-3</v>
      </c>
      <c r="V14051">
        <v>-8.7999999999999998E-5</v>
      </c>
      <c r="W14051">
        <v>-0.13000999999999999</v>
      </c>
      <c r="X14051">
        <v>6.0999999999999999E-5</v>
      </c>
    </row>
    <row r="14052" spans="1:34" x14ac:dyDescent="0.25">
      <c r="A14052" s="1">
        <v>42136</v>
      </c>
      <c r="B14052" s="2">
        <v>0.20880059027777778</v>
      </c>
      <c r="C14052" t="s">
        <v>179</v>
      </c>
      <c r="D14052" t="s">
        <v>175</v>
      </c>
      <c r="E14052">
        <v>-0.129443</v>
      </c>
      <c r="F14052">
        <v>65</v>
      </c>
      <c r="G14052">
        <v>-55.256276</v>
      </c>
      <c r="AG14052">
        <v>-10.384691</v>
      </c>
      <c r="AH14052">
        <v>-15.573922</v>
      </c>
    </row>
    <row r="14053" spans="1:34" x14ac:dyDescent="0.25">
      <c r="A14053" s="1">
        <v>42136</v>
      </c>
      <c r="B14053" s="2">
        <v>0.20880699074074074</v>
      </c>
      <c r="C14053" t="s">
        <v>179</v>
      </c>
      <c r="D14053" t="s">
        <v>167</v>
      </c>
      <c r="E14053">
        <v>-0.12998100000000001</v>
      </c>
      <c r="I14053">
        <v>-0.13</v>
      </c>
      <c r="T14053">
        <v>1.026E-3</v>
      </c>
      <c r="U14053">
        <v>1.7899999999999999E-4</v>
      </c>
      <c r="V14053">
        <v>-1.1E-5</v>
      </c>
      <c r="W14053">
        <v>-0.13001699999999999</v>
      </c>
      <c r="X14053">
        <v>6.0999999999999999E-5</v>
      </c>
    </row>
    <row r="14054" spans="1:34" x14ac:dyDescent="0.25">
      <c r="A14054" s="1">
        <v>42136</v>
      </c>
      <c r="B14054" s="2">
        <v>0.2088362962962963</v>
      </c>
      <c r="C14054" t="s">
        <v>179</v>
      </c>
      <c r="D14054" t="s">
        <v>175</v>
      </c>
      <c r="E14054">
        <v>-0.12998100000000001</v>
      </c>
      <c r="F14054">
        <v>65</v>
      </c>
      <c r="G14054">
        <v>-55.256276</v>
      </c>
      <c r="AG14054">
        <v>-10.384691</v>
      </c>
      <c r="AH14054">
        <v>-15.573922</v>
      </c>
    </row>
    <row r="14055" spans="1:34" x14ac:dyDescent="0.25">
      <c r="A14055" s="1">
        <v>42136</v>
      </c>
      <c r="B14055" s="2">
        <v>0.20884167824074074</v>
      </c>
      <c r="C14055" t="s">
        <v>179</v>
      </c>
      <c r="D14055" t="s">
        <v>167</v>
      </c>
      <c r="E14055">
        <v>-0.109087</v>
      </c>
      <c r="I14055">
        <v>-0.11</v>
      </c>
      <c r="T14055">
        <v>-1.7200000000000001E-4</v>
      </c>
      <c r="U14055">
        <v>-6.9649999999999998E-3</v>
      </c>
      <c r="V14055">
        <v>7.1000000000000005E-5</v>
      </c>
      <c r="W14055">
        <v>-0.12692100000000001</v>
      </c>
      <c r="X14055">
        <v>1.2300000000000001E-4</v>
      </c>
    </row>
    <row r="14056" spans="1:34" x14ac:dyDescent="0.25">
      <c r="A14056" s="1">
        <v>42136</v>
      </c>
      <c r="B14056" s="2">
        <v>0.20887195601851852</v>
      </c>
      <c r="C14056" t="s">
        <v>179</v>
      </c>
      <c r="D14056" t="s">
        <v>175</v>
      </c>
      <c r="E14056">
        <v>-0.109087</v>
      </c>
      <c r="F14056">
        <v>65</v>
      </c>
      <c r="G14056">
        <v>-55.256276</v>
      </c>
      <c r="AG14056">
        <v>-10.384691</v>
      </c>
      <c r="AH14056">
        <v>-15.573922</v>
      </c>
    </row>
    <row r="14057" spans="1:34" x14ac:dyDescent="0.25">
      <c r="A14057" s="1">
        <v>42136</v>
      </c>
      <c r="B14057" s="2">
        <v>0.2088764814814815</v>
      </c>
      <c r="C14057" t="s">
        <v>179</v>
      </c>
      <c r="D14057" t="s">
        <v>167</v>
      </c>
      <c r="E14057">
        <v>-0.139288</v>
      </c>
      <c r="I14057">
        <v>-0.14000000000000001</v>
      </c>
      <c r="T14057">
        <v>-1.263E-3</v>
      </c>
      <c r="U14057">
        <v>1.0067E-2</v>
      </c>
      <c r="V14057">
        <v>1.9000000000000001E-5</v>
      </c>
      <c r="W14057">
        <v>-0.12959599999999999</v>
      </c>
      <c r="X14057">
        <v>1.3300000000000001E-4</v>
      </c>
    </row>
    <row r="14058" spans="1:34" x14ac:dyDescent="0.25">
      <c r="A14058" s="1">
        <v>42136</v>
      </c>
      <c r="B14058" s="2">
        <v>0.20890756944444444</v>
      </c>
      <c r="C14058" t="s">
        <v>179</v>
      </c>
      <c r="D14058" t="s">
        <v>175</v>
      </c>
      <c r="E14058">
        <v>-0.139288</v>
      </c>
      <c r="F14058">
        <v>65</v>
      </c>
      <c r="G14058">
        <v>-55.256276</v>
      </c>
      <c r="AG14058">
        <v>-10.384691</v>
      </c>
      <c r="AH14058">
        <v>-15.573922</v>
      </c>
    </row>
    <row r="14059" spans="1:34" x14ac:dyDescent="0.25">
      <c r="A14059" s="1">
        <v>42136</v>
      </c>
      <c r="B14059" s="2">
        <v>0.20891118055555555</v>
      </c>
      <c r="C14059" t="s">
        <v>179</v>
      </c>
      <c r="D14059" t="s">
        <v>167</v>
      </c>
      <c r="E14059">
        <v>-0.14071900000000001</v>
      </c>
      <c r="I14059">
        <v>-0.14000000000000001</v>
      </c>
      <c r="T14059">
        <v>-6.1300000000000005E-4</v>
      </c>
      <c r="U14059">
        <v>4.7699999999999999E-4</v>
      </c>
      <c r="V14059">
        <v>-1.07E-4</v>
      </c>
      <c r="W14059">
        <v>-0.13250899999999999</v>
      </c>
      <c r="X14059">
        <v>1.2899999999999999E-4</v>
      </c>
    </row>
    <row r="14060" spans="1:34" x14ac:dyDescent="0.25">
      <c r="A14060" s="1">
        <v>42136</v>
      </c>
      <c r="B14060" s="2">
        <v>0.2089432175925926</v>
      </c>
      <c r="C14060" t="s">
        <v>179</v>
      </c>
      <c r="D14060" t="s">
        <v>175</v>
      </c>
      <c r="E14060">
        <v>-0.14071900000000001</v>
      </c>
      <c r="F14060">
        <v>65</v>
      </c>
      <c r="G14060">
        <v>-55.256276</v>
      </c>
      <c r="AG14060">
        <v>-10.384691</v>
      </c>
      <c r="AH14060">
        <v>-15.573922</v>
      </c>
    </row>
    <row r="14061" spans="1:34" x14ac:dyDescent="0.25">
      <c r="A14061" s="1">
        <v>42136</v>
      </c>
      <c r="B14061" s="2">
        <v>0.20894585648148148</v>
      </c>
      <c r="C14061" t="s">
        <v>179</v>
      </c>
      <c r="D14061" t="s">
        <v>167</v>
      </c>
      <c r="E14061">
        <v>-0.12973399999999999</v>
      </c>
      <c r="I14061">
        <v>-0.13</v>
      </c>
      <c r="T14061">
        <v>5.6499999999999996E-4</v>
      </c>
      <c r="U14061">
        <v>-3.6619999999999999E-3</v>
      </c>
      <c r="V14061">
        <v>-1.4200000000000001E-4</v>
      </c>
      <c r="W14061">
        <v>-0.13111400000000001</v>
      </c>
      <c r="X14061">
        <v>1.2E-4</v>
      </c>
    </row>
    <row r="14062" spans="1:34" x14ac:dyDescent="0.25">
      <c r="A14062" s="1">
        <v>42136</v>
      </c>
      <c r="B14062" s="2">
        <v>0.20897886574074073</v>
      </c>
      <c r="C14062" t="s">
        <v>179</v>
      </c>
      <c r="D14062" t="s">
        <v>175</v>
      </c>
      <c r="E14062">
        <v>-0.12973399999999999</v>
      </c>
      <c r="F14062">
        <v>65</v>
      </c>
      <c r="G14062">
        <v>-55.256276</v>
      </c>
      <c r="AG14062">
        <v>-10.384691</v>
      </c>
      <c r="AH14062">
        <v>-15.573922</v>
      </c>
    </row>
    <row r="14063" spans="1:34" x14ac:dyDescent="0.25">
      <c r="A14063" s="1">
        <v>42136</v>
      </c>
      <c r="B14063" s="2">
        <v>0.20898056712962965</v>
      </c>
      <c r="C14063" t="s">
        <v>179</v>
      </c>
      <c r="D14063" t="s">
        <v>167</v>
      </c>
      <c r="E14063">
        <v>-0.120031</v>
      </c>
      <c r="I14063">
        <v>-0.12</v>
      </c>
      <c r="T14063">
        <v>6.9399999999999996E-4</v>
      </c>
      <c r="U14063">
        <v>-3.2339999999999999E-3</v>
      </c>
      <c r="V14063">
        <v>-4.6999999999999997E-5</v>
      </c>
      <c r="W14063">
        <v>-0.128326</v>
      </c>
      <c r="X14063">
        <v>1.2E-4</v>
      </c>
    </row>
    <row r="14064" spans="1:34" x14ac:dyDescent="0.25">
      <c r="A14064" s="1">
        <v>42136</v>
      </c>
      <c r="B14064" s="2">
        <v>0.20902915509259259</v>
      </c>
      <c r="C14064" t="s">
        <v>179</v>
      </c>
      <c r="D14064" t="s">
        <v>112</v>
      </c>
      <c r="J14064" t="s">
        <v>113</v>
      </c>
      <c r="K14064" t="s">
        <v>113</v>
      </c>
      <c r="L14064" t="s">
        <v>113</v>
      </c>
      <c r="M14064" t="s">
        <v>113</v>
      </c>
    </row>
    <row r="14065" spans="1:34" x14ac:dyDescent="0.25">
      <c r="A14065" s="1">
        <v>42136</v>
      </c>
      <c r="B14065" s="2">
        <v>0.20902947916666667</v>
      </c>
      <c r="C14065" t="s">
        <v>179</v>
      </c>
      <c r="D14065" t="s">
        <v>114</v>
      </c>
    </row>
    <row r="14066" spans="1:34" x14ac:dyDescent="0.25">
      <c r="A14066" s="1">
        <v>42136</v>
      </c>
      <c r="B14066" s="2">
        <v>0.20902959490740738</v>
      </c>
      <c r="C14066" t="s">
        <v>179</v>
      </c>
      <c r="D14066" t="s">
        <v>115</v>
      </c>
    </row>
    <row r="14067" spans="1:34" x14ac:dyDescent="0.25">
      <c r="A14067" s="1">
        <v>42136</v>
      </c>
      <c r="B14067" s="2">
        <v>0.20902972222222224</v>
      </c>
      <c r="C14067" t="s">
        <v>179</v>
      </c>
      <c r="D14067" t="s">
        <v>116</v>
      </c>
    </row>
    <row r="14068" spans="1:34" x14ac:dyDescent="0.25">
      <c r="A14068" s="1">
        <v>42136</v>
      </c>
      <c r="B14068" s="2">
        <v>0.20901532407407408</v>
      </c>
      <c r="C14068" t="s">
        <v>179</v>
      </c>
      <c r="D14068" t="s">
        <v>167</v>
      </c>
      <c r="E14068">
        <v>-0.120492</v>
      </c>
      <c r="I14068">
        <v>-0.12</v>
      </c>
      <c r="T14068">
        <v>-3.1999999999999999E-5</v>
      </c>
      <c r="U14068">
        <v>1.54E-4</v>
      </c>
      <c r="V14068">
        <v>6.8999999999999997E-5</v>
      </c>
      <c r="W14068">
        <v>-0.12704699999999999</v>
      </c>
      <c r="X14068">
        <v>1.2799999999999999E-4</v>
      </c>
    </row>
    <row r="14069" spans="1:34" x14ac:dyDescent="0.25">
      <c r="A14069" s="1">
        <v>42136</v>
      </c>
      <c r="B14069" s="2">
        <v>0.20903013888888888</v>
      </c>
      <c r="C14069" t="s">
        <v>179</v>
      </c>
      <c r="D14069" t="s">
        <v>117</v>
      </c>
    </row>
    <row r="14070" spans="1:34" x14ac:dyDescent="0.25">
      <c r="A14070" s="1">
        <v>42136</v>
      </c>
      <c r="B14070" s="2">
        <v>0.20903031250000001</v>
      </c>
      <c r="C14070" t="s">
        <v>179</v>
      </c>
      <c r="D14070" t="s">
        <v>118</v>
      </c>
    </row>
    <row r="14071" spans="1:34" x14ac:dyDescent="0.25">
      <c r="A14071" s="1">
        <v>42136</v>
      </c>
      <c r="B14071" s="2">
        <v>0.20903042824074072</v>
      </c>
      <c r="C14071" t="s">
        <v>179</v>
      </c>
      <c r="D14071" t="s">
        <v>119</v>
      </c>
    </row>
    <row r="14072" spans="1:34" x14ac:dyDescent="0.25">
      <c r="A14072" s="1">
        <v>42136</v>
      </c>
      <c r="B14072" s="2">
        <v>0.20903055555555558</v>
      </c>
      <c r="C14072" t="s">
        <v>179</v>
      </c>
      <c r="D14072" t="s">
        <v>120</v>
      </c>
    </row>
    <row r="14073" spans="1:34" x14ac:dyDescent="0.25">
      <c r="A14073" s="1">
        <v>42136</v>
      </c>
      <c r="B14073" s="2">
        <v>0.20903067129629629</v>
      </c>
      <c r="C14073" t="s">
        <v>179</v>
      </c>
      <c r="D14073" t="s">
        <v>121</v>
      </c>
    </row>
    <row r="14074" spans="1:34" x14ac:dyDescent="0.25">
      <c r="A14074" s="1">
        <v>42136</v>
      </c>
      <c r="B14074" s="2">
        <v>0.20903078703703704</v>
      </c>
      <c r="C14074" t="s">
        <v>179</v>
      </c>
      <c r="D14074" t="s">
        <v>122</v>
      </c>
    </row>
    <row r="14075" spans="1:34" x14ac:dyDescent="0.25">
      <c r="A14075" s="1">
        <v>42136</v>
      </c>
      <c r="B14075" s="2">
        <v>0.20903090277777778</v>
      </c>
      <c r="C14075" t="s">
        <v>179</v>
      </c>
      <c r="D14075" t="s">
        <v>175</v>
      </c>
      <c r="E14075">
        <v>-0.120492</v>
      </c>
      <c r="F14075">
        <v>65</v>
      </c>
      <c r="G14075">
        <v>-55.256276</v>
      </c>
      <c r="AG14075">
        <v>-10.384691</v>
      </c>
      <c r="AH14075">
        <v>-15.573922</v>
      </c>
    </row>
    <row r="14076" spans="1:34" x14ac:dyDescent="0.25">
      <c r="A14076" s="1">
        <v>42136</v>
      </c>
      <c r="B14076" s="2">
        <v>0.20904995370370372</v>
      </c>
      <c r="C14076" t="s">
        <v>179</v>
      </c>
      <c r="D14076" t="s">
        <v>175</v>
      </c>
      <c r="E14076">
        <v>-0.120492</v>
      </c>
      <c r="F14076">
        <v>65</v>
      </c>
      <c r="G14076">
        <v>-55.256276</v>
      </c>
      <c r="AG14076">
        <v>-10.384691</v>
      </c>
      <c r="AH14076">
        <v>-15.573922</v>
      </c>
    </row>
    <row r="14077" spans="1:34" x14ac:dyDescent="0.25">
      <c r="A14077" s="1">
        <v>42136</v>
      </c>
      <c r="B14077" s="2">
        <v>0.20905024305555556</v>
      </c>
      <c r="C14077" t="s">
        <v>179</v>
      </c>
      <c r="D14077" t="s">
        <v>167</v>
      </c>
      <c r="E14077">
        <v>-0.12969600000000001</v>
      </c>
      <c r="I14077">
        <v>-0.13</v>
      </c>
      <c r="T14077">
        <v>-9.7599999999999998E-4</v>
      </c>
      <c r="U14077">
        <v>3.068E-3</v>
      </c>
      <c r="V14077">
        <v>7.8999999999999996E-5</v>
      </c>
      <c r="W14077">
        <v>-0.12700700000000001</v>
      </c>
      <c r="X14077">
        <v>1.2799999999999999E-4</v>
      </c>
    </row>
    <row r="14078" spans="1:34" x14ac:dyDescent="0.25">
      <c r="A14078" s="1">
        <v>42136</v>
      </c>
      <c r="B14078" s="2">
        <v>0.20908482638888889</v>
      </c>
      <c r="C14078" t="s">
        <v>179</v>
      </c>
      <c r="D14078" t="s">
        <v>167</v>
      </c>
      <c r="E14078">
        <v>-0.140677</v>
      </c>
      <c r="I14078">
        <v>-0.14000000000000001</v>
      </c>
      <c r="T14078">
        <v>-8.03E-4</v>
      </c>
      <c r="U14078">
        <v>3.6600000000000001E-3</v>
      </c>
      <c r="V14078">
        <v>-2.3E-5</v>
      </c>
      <c r="W14078">
        <v>-0.13152</v>
      </c>
      <c r="X14078">
        <v>8.1000000000000004E-5</v>
      </c>
    </row>
    <row r="14079" spans="1:34" x14ac:dyDescent="0.25">
      <c r="A14079" s="1">
        <v>42136</v>
      </c>
      <c r="B14079" s="2">
        <v>0.2090859027777778</v>
      </c>
      <c r="C14079" t="s">
        <v>179</v>
      </c>
      <c r="D14079" t="s">
        <v>175</v>
      </c>
      <c r="E14079">
        <v>-0.140677</v>
      </c>
      <c r="F14079">
        <v>65</v>
      </c>
      <c r="G14079">
        <v>-55.256276</v>
      </c>
      <c r="AG14079">
        <v>-10.384691</v>
      </c>
      <c r="AH14079">
        <v>-15.573922</v>
      </c>
    </row>
    <row r="14080" spans="1:34" x14ac:dyDescent="0.25">
      <c r="A14080" s="1">
        <v>42136</v>
      </c>
      <c r="B14080" s="2">
        <v>0.20911953703703703</v>
      </c>
      <c r="C14080" t="s">
        <v>179</v>
      </c>
      <c r="D14080" t="s">
        <v>167</v>
      </c>
      <c r="E14080">
        <v>-0.120018</v>
      </c>
      <c r="I14080">
        <v>-0.12</v>
      </c>
      <c r="T14080">
        <v>2.32E-4</v>
      </c>
      <c r="U14080">
        <v>-6.8859999999999998E-3</v>
      </c>
      <c r="V14080">
        <v>-9.6000000000000002E-5</v>
      </c>
      <c r="W14080">
        <v>-0.12876699999999999</v>
      </c>
      <c r="X14080">
        <v>8.5000000000000006E-5</v>
      </c>
    </row>
    <row r="14081" spans="1:34" x14ac:dyDescent="0.25">
      <c r="A14081" s="1">
        <v>42136</v>
      </c>
      <c r="B14081" s="2">
        <v>0.20912035879629631</v>
      </c>
      <c r="C14081" t="s">
        <v>179</v>
      </c>
      <c r="D14081" t="s">
        <v>175</v>
      </c>
      <c r="E14081">
        <v>-0.120018</v>
      </c>
      <c r="F14081">
        <v>65</v>
      </c>
      <c r="G14081">
        <v>-55.256276</v>
      </c>
      <c r="AG14081">
        <v>-10.384691</v>
      </c>
      <c r="AH14081">
        <v>-15.573922</v>
      </c>
    </row>
    <row r="14082" spans="1:34" x14ac:dyDescent="0.25">
      <c r="A14082" s="1">
        <v>42136</v>
      </c>
      <c r="B14082" s="2">
        <v>0.20915420138888888</v>
      </c>
      <c r="C14082" t="s">
        <v>179</v>
      </c>
      <c r="D14082" t="s">
        <v>167</v>
      </c>
      <c r="E14082">
        <v>-0.120584</v>
      </c>
      <c r="I14082">
        <v>-0.12</v>
      </c>
      <c r="T14082">
        <v>3.5599999999999998E-4</v>
      </c>
      <c r="U14082">
        <v>1.8900000000000001E-4</v>
      </c>
      <c r="V14082">
        <v>-5.3999999999999998E-5</v>
      </c>
      <c r="W14082">
        <v>-0.125891</v>
      </c>
      <c r="X14082">
        <v>6.2000000000000003E-5</v>
      </c>
    </row>
    <row r="14083" spans="1:34" x14ac:dyDescent="0.25">
      <c r="A14083" s="1">
        <v>42136</v>
      </c>
      <c r="B14083" s="2">
        <v>0.20915600694444444</v>
      </c>
      <c r="C14083" t="s">
        <v>179</v>
      </c>
      <c r="D14083" t="s">
        <v>175</v>
      </c>
      <c r="E14083">
        <v>-0.120584</v>
      </c>
      <c r="F14083">
        <v>65</v>
      </c>
      <c r="G14083">
        <v>-55.256276</v>
      </c>
      <c r="AG14083">
        <v>-10.384691</v>
      </c>
      <c r="AH14083">
        <v>-15.573922</v>
      </c>
    </row>
    <row r="14084" spans="1:34" x14ac:dyDescent="0.25">
      <c r="A14084" s="1">
        <v>42136</v>
      </c>
      <c r="B14084" s="2">
        <v>0.20918887731481481</v>
      </c>
      <c r="C14084" t="s">
        <v>179</v>
      </c>
      <c r="D14084" t="s">
        <v>167</v>
      </c>
      <c r="E14084">
        <v>-0.129939</v>
      </c>
      <c r="I14084">
        <v>-0.13</v>
      </c>
      <c r="T14084">
        <v>0</v>
      </c>
      <c r="U14084">
        <v>3.1180000000000001E-3</v>
      </c>
      <c r="V14084">
        <v>3.6000000000000001E-5</v>
      </c>
      <c r="W14084">
        <v>-0.12592</v>
      </c>
      <c r="X14084">
        <v>6.3E-5</v>
      </c>
    </row>
    <row r="14085" spans="1:34" x14ac:dyDescent="0.25">
      <c r="A14085" s="1">
        <v>42136</v>
      </c>
      <c r="B14085" s="2">
        <v>0.20919160879629628</v>
      </c>
      <c r="C14085" t="s">
        <v>179</v>
      </c>
      <c r="D14085" t="s">
        <v>175</v>
      </c>
      <c r="E14085">
        <v>-0.129939</v>
      </c>
      <c r="F14085">
        <v>65</v>
      </c>
      <c r="G14085">
        <v>-55.256276</v>
      </c>
      <c r="AG14085">
        <v>-10.384691</v>
      </c>
      <c r="AH14085">
        <v>-15.573922</v>
      </c>
    </row>
    <row r="14086" spans="1:34" x14ac:dyDescent="0.25">
      <c r="A14086" s="1">
        <v>42136</v>
      </c>
      <c r="B14086" s="2">
        <v>0.20922369212962963</v>
      </c>
      <c r="C14086" t="s">
        <v>179</v>
      </c>
      <c r="D14086" t="s">
        <v>167</v>
      </c>
      <c r="E14086">
        <v>-0.13023599999999999</v>
      </c>
      <c r="I14086">
        <v>-0.13</v>
      </c>
      <c r="T14086">
        <v>-3.2299999999999999E-4</v>
      </c>
      <c r="U14086">
        <v>9.8999999999999994E-5</v>
      </c>
      <c r="V14086">
        <v>7.7000000000000001E-5</v>
      </c>
      <c r="W14086">
        <v>-0.12737799999999999</v>
      </c>
      <c r="X14086">
        <v>5.7000000000000003E-5</v>
      </c>
    </row>
    <row r="14087" spans="1:34" x14ac:dyDescent="0.25">
      <c r="A14087" s="1">
        <v>42136</v>
      </c>
      <c r="B14087" s="2">
        <v>0.20922725694444444</v>
      </c>
      <c r="C14087" t="s">
        <v>179</v>
      </c>
      <c r="D14087" t="s">
        <v>175</v>
      </c>
      <c r="E14087">
        <v>-0.13023599999999999</v>
      </c>
      <c r="F14087">
        <v>65</v>
      </c>
      <c r="G14087">
        <v>-55.256276</v>
      </c>
      <c r="AG14087">
        <v>-10.384691</v>
      </c>
      <c r="AH14087">
        <v>-15.573922</v>
      </c>
    </row>
    <row r="14088" spans="1:34" x14ac:dyDescent="0.25">
      <c r="A14088" s="1">
        <v>42136</v>
      </c>
      <c r="B14088" s="2">
        <v>0.20925836805555556</v>
      </c>
      <c r="C14088" t="s">
        <v>179</v>
      </c>
      <c r="D14088" t="s">
        <v>167</v>
      </c>
      <c r="E14088">
        <v>-0.129806</v>
      </c>
      <c r="I14088">
        <v>-0.13</v>
      </c>
      <c r="T14088">
        <v>-2.13E-4</v>
      </c>
      <c r="U14088">
        <v>-1.4300000000000001E-4</v>
      </c>
      <c r="V14088">
        <v>4.0000000000000003E-5</v>
      </c>
      <c r="W14088">
        <v>-0.12870799999999999</v>
      </c>
      <c r="X14088">
        <v>4.8000000000000001E-5</v>
      </c>
    </row>
    <row r="14089" spans="1:34" x14ac:dyDescent="0.25">
      <c r="A14089" s="1">
        <v>42136</v>
      </c>
      <c r="B14089" s="2">
        <v>0.20926291666666666</v>
      </c>
      <c r="C14089" t="s">
        <v>179</v>
      </c>
      <c r="D14089" t="s">
        <v>175</v>
      </c>
      <c r="E14089">
        <v>-0.129806</v>
      </c>
      <c r="F14089">
        <v>65</v>
      </c>
      <c r="G14089">
        <v>-55.256276</v>
      </c>
      <c r="AG14089">
        <v>-10.384691</v>
      </c>
      <c r="AH14089">
        <v>-15.573922</v>
      </c>
    </row>
    <row r="14090" spans="1:34" x14ac:dyDescent="0.25">
      <c r="A14090" s="1">
        <v>42136</v>
      </c>
      <c r="B14090" s="2">
        <v>0.2092930787037037</v>
      </c>
      <c r="C14090" t="s">
        <v>179</v>
      </c>
      <c r="D14090" t="s">
        <v>167</v>
      </c>
      <c r="E14090">
        <v>-0.13037099999999999</v>
      </c>
      <c r="I14090">
        <v>-0.13</v>
      </c>
      <c r="T14090">
        <v>4.86E-4</v>
      </c>
      <c r="U14090">
        <v>1.8799999999999999E-4</v>
      </c>
      <c r="V14090">
        <v>-5.0000000000000004E-6</v>
      </c>
      <c r="W14090">
        <v>-0.128805</v>
      </c>
      <c r="X14090">
        <v>4.8999999999999998E-5</v>
      </c>
    </row>
    <row r="14091" spans="1:34" x14ac:dyDescent="0.25">
      <c r="A14091" s="1">
        <v>42136</v>
      </c>
      <c r="B14091" s="2">
        <v>0.20929853009259258</v>
      </c>
      <c r="C14091" t="s">
        <v>179</v>
      </c>
      <c r="D14091" t="s">
        <v>175</v>
      </c>
      <c r="E14091">
        <v>-0.13037099999999999</v>
      </c>
      <c r="F14091">
        <v>65</v>
      </c>
      <c r="G14091">
        <v>-55.256276</v>
      </c>
      <c r="AG14091">
        <v>-10.384691</v>
      </c>
      <c r="AH14091">
        <v>-15.573922</v>
      </c>
    </row>
    <row r="14092" spans="1:34" x14ac:dyDescent="0.25">
      <c r="A14092" s="1">
        <v>42136</v>
      </c>
      <c r="B14092" s="2">
        <v>0.20932778935185184</v>
      </c>
      <c r="C14092" t="s">
        <v>179</v>
      </c>
      <c r="D14092" t="s">
        <v>167</v>
      </c>
      <c r="E14092">
        <v>-0.14067399999999999</v>
      </c>
      <c r="I14092">
        <v>-0.14000000000000001</v>
      </c>
      <c r="T14092">
        <v>1.1100000000000001E-3</v>
      </c>
      <c r="U14092">
        <v>3.434E-3</v>
      </c>
      <c r="V14092">
        <v>2.5999999999999998E-5</v>
      </c>
      <c r="W14092">
        <v>-0.128804</v>
      </c>
      <c r="X14092">
        <v>4.8999999999999998E-5</v>
      </c>
    </row>
    <row r="14093" spans="1:34" x14ac:dyDescent="0.25">
      <c r="A14093" s="1">
        <v>42136</v>
      </c>
      <c r="B14093" s="2">
        <v>0.20933417824074074</v>
      </c>
      <c r="C14093" t="s">
        <v>179</v>
      </c>
      <c r="D14093" t="s">
        <v>175</v>
      </c>
      <c r="E14093">
        <v>-0.14067399999999999</v>
      </c>
      <c r="F14093">
        <v>65</v>
      </c>
      <c r="G14093">
        <v>-55.256276</v>
      </c>
      <c r="AG14093">
        <v>-10.384691</v>
      </c>
      <c r="AH14093">
        <v>-15.573922</v>
      </c>
    </row>
    <row r="14094" spans="1:34" x14ac:dyDescent="0.25">
      <c r="A14094" s="1">
        <v>42136</v>
      </c>
      <c r="B14094" s="2">
        <v>0.20936258101851854</v>
      </c>
      <c r="C14094" t="s">
        <v>179</v>
      </c>
      <c r="D14094" t="s">
        <v>167</v>
      </c>
      <c r="E14094">
        <v>-0.11955300000000001</v>
      </c>
      <c r="I14094">
        <v>-0.12</v>
      </c>
      <c r="T14094">
        <v>5.1500000000000005E-4</v>
      </c>
      <c r="U14094">
        <v>-7.0410000000000004E-3</v>
      </c>
      <c r="V14094">
        <v>8.6000000000000003E-5</v>
      </c>
      <c r="W14094">
        <v>-0.12873799999999999</v>
      </c>
      <c r="X14094">
        <v>5.0000000000000002E-5</v>
      </c>
    </row>
    <row r="14095" spans="1:34" x14ac:dyDescent="0.25">
      <c r="A14095" s="1">
        <v>42136</v>
      </c>
      <c r="B14095" s="2">
        <v>0.20936983796296296</v>
      </c>
      <c r="C14095" t="s">
        <v>179</v>
      </c>
      <c r="D14095" t="s">
        <v>175</v>
      </c>
      <c r="E14095">
        <v>-0.11955300000000001</v>
      </c>
      <c r="F14095">
        <v>65</v>
      </c>
      <c r="G14095">
        <v>-55.256276</v>
      </c>
      <c r="AG14095">
        <v>-10.384691</v>
      </c>
      <c r="AH14095">
        <v>-15.573922</v>
      </c>
    </row>
    <row r="14096" spans="1:34" x14ac:dyDescent="0.25">
      <c r="A14096" s="1">
        <v>42136</v>
      </c>
      <c r="B14096" s="2">
        <v>0.20939730324074077</v>
      </c>
      <c r="C14096" t="s">
        <v>179</v>
      </c>
      <c r="D14096" t="s">
        <v>167</v>
      </c>
      <c r="E14096">
        <v>-0.13028500000000001</v>
      </c>
      <c r="I14096">
        <v>-0.13</v>
      </c>
      <c r="T14096">
        <v>-1.8900000000000001E-4</v>
      </c>
      <c r="U14096">
        <v>3.5769999999999999E-3</v>
      </c>
      <c r="V14096">
        <v>7.7999999999999999E-5</v>
      </c>
      <c r="W14096">
        <v>-0.13012399999999999</v>
      </c>
      <c r="X14096">
        <v>3.6999999999999998E-5</v>
      </c>
    </row>
    <row r="14097" spans="1:34" x14ac:dyDescent="0.25">
      <c r="A14097" s="1">
        <v>42136</v>
      </c>
      <c r="B14097" s="2">
        <v>0.20940546296296295</v>
      </c>
      <c r="C14097" t="s">
        <v>179</v>
      </c>
      <c r="D14097" t="s">
        <v>175</v>
      </c>
      <c r="E14097">
        <v>-0.13028500000000001</v>
      </c>
      <c r="F14097">
        <v>65</v>
      </c>
      <c r="G14097">
        <v>-55.256276</v>
      </c>
      <c r="AG14097">
        <v>-10.384691</v>
      </c>
      <c r="AH14097">
        <v>-15.573922</v>
      </c>
    </row>
    <row r="14098" spans="1:34" x14ac:dyDescent="0.25">
      <c r="A14098" s="1">
        <v>42136</v>
      </c>
      <c r="B14098" s="2">
        <v>0.20943201388888888</v>
      </c>
      <c r="C14098" t="s">
        <v>179</v>
      </c>
      <c r="D14098" t="s">
        <v>167</v>
      </c>
      <c r="E14098">
        <v>-0.139375</v>
      </c>
      <c r="I14098">
        <v>-0.14000000000000001</v>
      </c>
      <c r="T14098">
        <v>-4.0000000000000003E-5</v>
      </c>
      <c r="U14098">
        <v>3.0300000000000001E-3</v>
      </c>
      <c r="V14098">
        <v>1.1E-5</v>
      </c>
      <c r="W14098">
        <v>-0.131471</v>
      </c>
      <c r="X14098">
        <v>4.8999999999999998E-5</v>
      </c>
    </row>
    <row r="14099" spans="1:34" x14ac:dyDescent="0.25">
      <c r="A14099" s="1">
        <v>42136</v>
      </c>
      <c r="B14099" s="2">
        <v>0.20944121527777779</v>
      </c>
      <c r="C14099" t="s">
        <v>179</v>
      </c>
      <c r="D14099" t="s">
        <v>175</v>
      </c>
      <c r="E14099">
        <v>-0.139375</v>
      </c>
      <c r="F14099">
        <v>65</v>
      </c>
      <c r="G14099">
        <v>-55.256276</v>
      </c>
      <c r="AG14099">
        <v>-10.384691</v>
      </c>
      <c r="AH14099">
        <v>-15.573922</v>
      </c>
    </row>
    <row r="14100" spans="1:34" x14ac:dyDescent="0.25">
      <c r="A14100" s="1">
        <v>42136</v>
      </c>
      <c r="B14100" s="2">
        <v>0.20946667824074072</v>
      </c>
      <c r="C14100" t="s">
        <v>179</v>
      </c>
      <c r="D14100" t="s">
        <v>167</v>
      </c>
      <c r="E14100">
        <v>-0.11912</v>
      </c>
      <c r="I14100">
        <v>-0.12</v>
      </c>
      <c r="T14100">
        <v>-1.92E-4</v>
      </c>
      <c r="U14100">
        <v>-6.7520000000000002E-3</v>
      </c>
      <c r="V14100">
        <v>-6.6000000000000005E-5</v>
      </c>
      <c r="W14100">
        <v>-0.129883</v>
      </c>
      <c r="X14100">
        <v>7.2000000000000002E-5</v>
      </c>
    </row>
    <row r="14101" spans="1:34" x14ac:dyDescent="0.25">
      <c r="A14101" s="1">
        <v>42136</v>
      </c>
      <c r="B14101" s="2">
        <v>0.20947688657407407</v>
      </c>
      <c r="C14101" t="s">
        <v>179</v>
      </c>
      <c r="D14101" t="s">
        <v>175</v>
      </c>
      <c r="E14101">
        <v>-0.11912</v>
      </c>
      <c r="F14101">
        <v>65</v>
      </c>
      <c r="G14101">
        <v>-55.256276</v>
      </c>
      <c r="AG14101">
        <v>-10.384691</v>
      </c>
      <c r="AH14101">
        <v>-15.573922</v>
      </c>
    </row>
    <row r="14102" spans="1:34" x14ac:dyDescent="0.25">
      <c r="A14102" s="1">
        <v>42136</v>
      </c>
      <c r="B14102" s="2">
        <v>0.20950141203703701</v>
      </c>
      <c r="C14102" t="s">
        <v>179</v>
      </c>
      <c r="D14102" t="s">
        <v>167</v>
      </c>
      <c r="E14102">
        <v>-0.13097200000000001</v>
      </c>
      <c r="I14102">
        <v>-0.13</v>
      </c>
      <c r="T14102">
        <v>-4.4900000000000002E-4</v>
      </c>
      <c r="U14102">
        <v>3.9509999999999997E-3</v>
      </c>
      <c r="V14102">
        <v>-1.11E-4</v>
      </c>
      <c r="W14102">
        <v>-0.13005</v>
      </c>
      <c r="X14102">
        <v>7.2000000000000002E-5</v>
      </c>
    </row>
    <row r="14103" spans="1:34" x14ac:dyDescent="0.25">
      <c r="A14103" s="1">
        <v>42136</v>
      </c>
      <c r="B14103" s="2">
        <v>0.20951249999999999</v>
      </c>
      <c r="C14103" t="s">
        <v>179</v>
      </c>
      <c r="D14103" t="s">
        <v>175</v>
      </c>
      <c r="E14103">
        <v>-0.13097200000000001</v>
      </c>
      <c r="F14103">
        <v>65</v>
      </c>
      <c r="G14103">
        <v>-55.256276</v>
      </c>
      <c r="AG14103">
        <v>-10.384691</v>
      </c>
      <c r="AH14103">
        <v>-15.573922</v>
      </c>
    </row>
    <row r="14104" spans="1:34" x14ac:dyDescent="0.25">
      <c r="A14104" s="1">
        <v>42136</v>
      </c>
      <c r="B14104" s="2">
        <v>0.20953620370370371</v>
      </c>
      <c r="C14104" t="s">
        <v>179</v>
      </c>
      <c r="D14104" t="s">
        <v>167</v>
      </c>
      <c r="E14104">
        <v>-0.120338</v>
      </c>
      <c r="I14104">
        <v>-0.12</v>
      </c>
      <c r="T14104">
        <v>-3.8400000000000001E-4</v>
      </c>
      <c r="U14104">
        <v>-3.545E-3</v>
      </c>
      <c r="V14104">
        <v>-9.3999999999999994E-5</v>
      </c>
      <c r="W14104">
        <v>-0.12861700000000001</v>
      </c>
      <c r="X14104">
        <v>8.5000000000000006E-5</v>
      </c>
    </row>
    <row r="14105" spans="1:34" x14ac:dyDescent="0.25">
      <c r="A14105" s="1">
        <v>42136</v>
      </c>
      <c r="B14105" s="2">
        <v>0.20954815972222221</v>
      </c>
      <c r="C14105" t="s">
        <v>179</v>
      </c>
      <c r="D14105" t="s">
        <v>175</v>
      </c>
      <c r="E14105">
        <v>-0.120338</v>
      </c>
      <c r="F14105">
        <v>65</v>
      </c>
      <c r="G14105">
        <v>-55.256276</v>
      </c>
      <c r="AG14105">
        <v>-10.384691</v>
      </c>
      <c r="AH14105">
        <v>-15.573922</v>
      </c>
    </row>
    <row r="14106" spans="1:34" x14ac:dyDescent="0.25">
      <c r="A14106" s="1">
        <v>42136</v>
      </c>
      <c r="B14106" s="2">
        <v>0.20957091435185185</v>
      </c>
      <c r="C14106" t="s">
        <v>179</v>
      </c>
      <c r="D14106" t="s">
        <v>167</v>
      </c>
      <c r="E14106">
        <v>-0.109102</v>
      </c>
      <c r="I14106">
        <v>-0.11</v>
      </c>
      <c r="T14106">
        <v>-1.0790000000000001E-3</v>
      </c>
      <c r="U14106">
        <v>-3.7450000000000001E-3</v>
      </c>
      <c r="V14106">
        <v>-7.1000000000000005E-5</v>
      </c>
      <c r="W14106">
        <v>-0.12410599999999999</v>
      </c>
      <c r="X14106">
        <v>1.01E-4</v>
      </c>
    </row>
    <row r="14107" spans="1:34" x14ac:dyDescent="0.25">
      <c r="A14107" s="1">
        <v>42136</v>
      </c>
      <c r="B14107" s="2">
        <v>0.20958378472222225</v>
      </c>
      <c r="C14107" t="s">
        <v>179</v>
      </c>
      <c r="D14107" t="s">
        <v>175</v>
      </c>
      <c r="E14107">
        <v>-0.109102</v>
      </c>
      <c r="F14107">
        <v>65</v>
      </c>
      <c r="G14107">
        <v>-55.256276</v>
      </c>
      <c r="AG14107">
        <v>-10.384691</v>
      </c>
      <c r="AH14107">
        <v>-15.573922</v>
      </c>
    </row>
    <row r="14108" spans="1:34" x14ac:dyDescent="0.25">
      <c r="A14108" s="1">
        <v>42136</v>
      </c>
      <c r="B14108" s="2">
        <v>0.20960563657407408</v>
      </c>
      <c r="C14108" t="s">
        <v>179</v>
      </c>
      <c r="D14108" t="s">
        <v>167</v>
      </c>
      <c r="E14108">
        <v>-0.130052</v>
      </c>
      <c r="I14108">
        <v>-0.13</v>
      </c>
      <c r="T14108">
        <v>-1.4959999999999999E-3</v>
      </c>
      <c r="U14108">
        <v>6.9839999999999998E-3</v>
      </c>
      <c r="V14108">
        <v>-9.7999999999999997E-5</v>
      </c>
      <c r="W14108">
        <v>-0.125606</v>
      </c>
      <c r="X14108">
        <v>1E-4</v>
      </c>
    </row>
    <row r="14109" spans="1:34" x14ac:dyDescent="0.25">
      <c r="A14109" s="1">
        <v>42136</v>
      </c>
      <c r="B14109" s="2">
        <v>0.20961943287037035</v>
      </c>
      <c r="C14109" t="s">
        <v>179</v>
      </c>
      <c r="D14109" t="s">
        <v>175</v>
      </c>
      <c r="E14109">
        <v>-0.130052</v>
      </c>
      <c r="F14109">
        <v>65</v>
      </c>
      <c r="G14109">
        <v>-55.256276</v>
      </c>
      <c r="AG14109">
        <v>-10.384691</v>
      </c>
      <c r="AH14109">
        <v>-15.573922</v>
      </c>
    </row>
    <row r="14110" spans="1:34" x14ac:dyDescent="0.25">
      <c r="A14110" s="1">
        <v>42136</v>
      </c>
      <c r="B14110" s="2">
        <v>0.20964030092592592</v>
      </c>
      <c r="C14110" t="s">
        <v>179</v>
      </c>
      <c r="D14110" t="s">
        <v>167</v>
      </c>
      <c r="E14110">
        <v>-0.120367</v>
      </c>
      <c r="I14110">
        <v>-0.12</v>
      </c>
      <c r="T14110">
        <v>-7.0399999999999998E-4</v>
      </c>
      <c r="U14110">
        <v>-3.228E-3</v>
      </c>
      <c r="V14110">
        <v>-1.05E-4</v>
      </c>
      <c r="W14110">
        <v>-0.12418899999999999</v>
      </c>
      <c r="X14110">
        <v>9.8999999999999994E-5</v>
      </c>
    </row>
    <row r="14111" spans="1:34" x14ac:dyDescent="0.25">
      <c r="A14111" s="1">
        <v>42136</v>
      </c>
      <c r="B14111" s="2">
        <v>0.20965508101851851</v>
      </c>
      <c r="C14111" t="s">
        <v>179</v>
      </c>
      <c r="D14111" t="s">
        <v>175</v>
      </c>
      <c r="E14111">
        <v>-0.120367</v>
      </c>
      <c r="F14111">
        <v>65</v>
      </c>
      <c r="G14111">
        <v>-55.256276</v>
      </c>
      <c r="AG14111">
        <v>-10.384691</v>
      </c>
      <c r="AH14111">
        <v>-15.573922</v>
      </c>
    </row>
    <row r="14112" spans="1:34" x14ac:dyDescent="0.25">
      <c r="A14112" s="1">
        <v>42136</v>
      </c>
      <c r="B14112" s="2">
        <v>0.20967501157407409</v>
      </c>
      <c r="C14112" t="s">
        <v>179</v>
      </c>
      <c r="D14112" t="s">
        <v>167</v>
      </c>
      <c r="E14112">
        <v>-0.109043</v>
      </c>
      <c r="I14112">
        <v>-0.11</v>
      </c>
      <c r="T14112">
        <v>-5.3399999999999997E-4</v>
      </c>
      <c r="U14112">
        <v>-3.7750000000000001E-3</v>
      </c>
      <c r="V14112">
        <v>-5.8E-5</v>
      </c>
      <c r="W14112">
        <v>-0.119856</v>
      </c>
      <c r="X14112">
        <v>7.7000000000000001E-5</v>
      </c>
    </row>
    <row r="14113" spans="1:34" x14ac:dyDescent="0.25">
      <c r="A14113" s="1">
        <v>42136</v>
      </c>
      <c r="B14113" s="2">
        <v>0.20969071759259258</v>
      </c>
      <c r="C14113" t="s">
        <v>179</v>
      </c>
      <c r="D14113" t="s">
        <v>175</v>
      </c>
      <c r="E14113">
        <v>-0.109043</v>
      </c>
      <c r="F14113">
        <v>65</v>
      </c>
      <c r="G14113">
        <v>-55.256276</v>
      </c>
      <c r="AG14113">
        <v>-10.384691</v>
      </c>
      <c r="AH14113">
        <v>-15.573922</v>
      </c>
    </row>
    <row r="14114" spans="1:34" x14ac:dyDescent="0.25">
      <c r="A14114" s="1">
        <v>42136</v>
      </c>
      <c r="B14114" s="2">
        <v>0.20974075231481482</v>
      </c>
      <c r="C14114" t="s">
        <v>179</v>
      </c>
      <c r="D14114" t="s">
        <v>112</v>
      </c>
      <c r="J14114" t="s">
        <v>113</v>
      </c>
      <c r="K14114" t="s">
        <v>113</v>
      </c>
      <c r="L14114" t="s">
        <v>113</v>
      </c>
      <c r="M14114" t="s">
        <v>113</v>
      </c>
    </row>
    <row r="14115" spans="1:34" x14ac:dyDescent="0.25">
      <c r="A14115" s="1">
        <v>42136</v>
      </c>
      <c r="B14115" s="2">
        <v>0.20970973379629629</v>
      </c>
      <c r="C14115" t="s">
        <v>179</v>
      </c>
      <c r="D14115" t="s">
        <v>167</v>
      </c>
      <c r="E14115">
        <v>-0.120115</v>
      </c>
      <c r="I14115">
        <v>-0.12</v>
      </c>
      <c r="T14115">
        <v>-5.44E-4</v>
      </c>
      <c r="U14115">
        <v>3.6909999999999998E-3</v>
      </c>
      <c r="V14115">
        <v>9.9999999999999995E-7</v>
      </c>
      <c r="W14115">
        <v>-0.11999799999999999</v>
      </c>
      <c r="X14115">
        <v>7.7000000000000001E-5</v>
      </c>
    </row>
    <row r="14116" spans="1:34" x14ac:dyDescent="0.25">
      <c r="A14116" s="1">
        <v>42136</v>
      </c>
      <c r="B14116" s="2">
        <v>0.20974131944444444</v>
      </c>
      <c r="C14116" t="s">
        <v>179</v>
      </c>
      <c r="D14116" t="s">
        <v>114</v>
      </c>
    </row>
    <row r="14117" spans="1:34" x14ac:dyDescent="0.25">
      <c r="A14117" s="1">
        <v>42136</v>
      </c>
      <c r="B14117" s="2">
        <v>0.20974144675925924</v>
      </c>
      <c r="C14117" t="s">
        <v>179</v>
      </c>
      <c r="D14117" t="s">
        <v>115</v>
      </c>
    </row>
    <row r="14118" spans="1:34" x14ac:dyDescent="0.25">
      <c r="A14118" s="1">
        <v>42136</v>
      </c>
      <c r="B14118" s="2">
        <v>0.20974157407407409</v>
      </c>
      <c r="C14118" t="s">
        <v>179</v>
      </c>
      <c r="D14118" t="s">
        <v>116</v>
      </c>
    </row>
    <row r="14119" spans="1:34" x14ac:dyDescent="0.25">
      <c r="A14119" s="1">
        <v>42136</v>
      </c>
      <c r="B14119" s="2">
        <v>0.2097418287037037</v>
      </c>
      <c r="C14119" t="s">
        <v>179</v>
      </c>
      <c r="D14119" t="s">
        <v>117</v>
      </c>
    </row>
    <row r="14120" spans="1:34" x14ac:dyDescent="0.25">
      <c r="A14120" s="1">
        <v>42136</v>
      </c>
      <c r="B14120" s="2">
        <v>0.20974196759259259</v>
      </c>
      <c r="C14120" t="s">
        <v>179</v>
      </c>
      <c r="D14120" t="s">
        <v>118</v>
      </c>
    </row>
    <row r="14121" spans="1:34" x14ac:dyDescent="0.25">
      <c r="A14121" s="1">
        <v>42136</v>
      </c>
      <c r="B14121" s="2">
        <v>0.20974209490740739</v>
      </c>
      <c r="C14121" t="s">
        <v>179</v>
      </c>
      <c r="D14121" t="s">
        <v>119</v>
      </c>
    </row>
    <row r="14122" spans="1:34" x14ac:dyDescent="0.25">
      <c r="A14122" s="1">
        <v>42136</v>
      </c>
      <c r="B14122" s="2">
        <v>0.20974221064814813</v>
      </c>
      <c r="C14122" t="s">
        <v>179</v>
      </c>
      <c r="D14122" t="s">
        <v>120</v>
      </c>
    </row>
    <row r="14123" spans="1:34" x14ac:dyDescent="0.25">
      <c r="A14123" s="1">
        <v>42136</v>
      </c>
      <c r="B14123" s="2">
        <v>0.20974233796296296</v>
      </c>
      <c r="C14123" t="s">
        <v>179</v>
      </c>
      <c r="D14123" t="s">
        <v>121</v>
      </c>
    </row>
    <row r="14124" spans="1:34" x14ac:dyDescent="0.25">
      <c r="A14124" s="1">
        <v>42136</v>
      </c>
      <c r="B14124" s="2">
        <v>0.20974244212962964</v>
      </c>
      <c r="C14124" t="s">
        <v>179</v>
      </c>
      <c r="D14124" t="s">
        <v>122</v>
      </c>
    </row>
    <row r="14125" spans="1:34" x14ac:dyDescent="0.25">
      <c r="A14125" s="1">
        <v>42136</v>
      </c>
      <c r="B14125" s="2">
        <v>0.20974259259259262</v>
      </c>
      <c r="C14125" t="s">
        <v>179</v>
      </c>
      <c r="D14125" t="s">
        <v>175</v>
      </c>
      <c r="E14125">
        <v>-0.120115</v>
      </c>
      <c r="F14125">
        <v>65</v>
      </c>
      <c r="G14125">
        <v>-55.256276</v>
      </c>
      <c r="AG14125">
        <v>-10.384691</v>
      </c>
      <c r="AH14125">
        <v>-15.573922</v>
      </c>
    </row>
    <row r="14126" spans="1:34" x14ac:dyDescent="0.25">
      <c r="A14126" s="1">
        <v>42136</v>
      </c>
      <c r="B14126" s="2">
        <v>0.20976150462962961</v>
      </c>
      <c r="C14126" t="s">
        <v>179</v>
      </c>
      <c r="D14126" t="s">
        <v>178</v>
      </c>
    </row>
    <row r="14127" spans="1:34" x14ac:dyDescent="0.25">
      <c r="A14127" s="1">
        <v>42136</v>
      </c>
      <c r="B14127" s="2">
        <v>0.20974452546296296</v>
      </c>
      <c r="C14127" t="s">
        <v>179</v>
      </c>
      <c r="D14127" t="s">
        <v>167</v>
      </c>
      <c r="E14127">
        <v>-0.13042300000000001</v>
      </c>
      <c r="I14127">
        <v>-0.13</v>
      </c>
      <c r="T14127">
        <v>2.02E-4</v>
      </c>
      <c r="U14127">
        <v>3.4359999999999998E-3</v>
      </c>
      <c r="V14127">
        <v>7.4999999999999993E-5</v>
      </c>
      <c r="W14127">
        <v>-0.11992</v>
      </c>
      <c r="X14127">
        <v>7.4999999999999993E-5</v>
      </c>
    </row>
    <row r="14128" spans="1:34" x14ac:dyDescent="0.25">
      <c r="A14128" s="1">
        <v>42136</v>
      </c>
      <c r="B14128" s="2">
        <v>0.20976190972222222</v>
      </c>
      <c r="C14128" t="s">
        <v>179</v>
      </c>
      <c r="D14128" t="s">
        <v>175</v>
      </c>
      <c r="E14128">
        <v>-0.13042300000000001</v>
      </c>
      <c r="F14128">
        <v>65</v>
      </c>
      <c r="G14128">
        <v>-55.256276</v>
      </c>
      <c r="AG14128">
        <v>-10.384691</v>
      </c>
      <c r="AH14128">
        <v>-15.573922</v>
      </c>
    </row>
    <row r="14129" spans="1:34" x14ac:dyDescent="0.25">
      <c r="A14129" s="1">
        <v>42136</v>
      </c>
      <c r="B14129" s="2">
        <v>0.20979716435185183</v>
      </c>
      <c r="C14129" t="s">
        <v>179</v>
      </c>
      <c r="D14129" t="s">
        <v>102</v>
      </c>
    </row>
    <row r="14130" spans="1:34" x14ac:dyDescent="0.25">
      <c r="A14130" s="1">
        <v>42136</v>
      </c>
      <c r="B14130" s="2">
        <v>0.20980305555555556</v>
      </c>
      <c r="C14130" t="s">
        <v>179</v>
      </c>
      <c r="D14130" t="s">
        <v>180</v>
      </c>
    </row>
    <row r="14131" spans="1:34" x14ac:dyDescent="0.25">
      <c r="A14131" s="1">
        <v>42136</v>
      </c>
      <c r="B14131" s="2">
        <v>0.20977916666666666</v>
      </c>
      <c r="C14131" t="s">
        <v>179</v>
      </c>
      <c r="D14131" t="s">
        <v>167</v>
      </c>
      <c r="E14131">
        <v>-0.130083</v>
      </c>
      <c r="I14131">
        <v>-0.13</v>
      </c>
      <c r="T14131">
        <v>6.4099999999999997E-4</v>
      </c>
      <c r="U14131">
        <v>-1.1400000000000001E-4</v>
      </c>
      <c r="V14131">
        <v>1.4200000000000001E-4</v>
      </c>
      <c r="W14131">
        <v>-0.121312</v>
      </c>
      <c r="X14131">
        <v>9.0000000000000006E-5</v>
      </c>
    </row>
    <row r="14132" spans="1:34" x14ac:dyDescent="0.25">
      <c r="A14132" s="1">
        <v>42136</v>
      </c>
      <c r="B14132" s="2">
        <v>0.20979725694444443</v>
      </c>
      <c r="C14132" t="s">
        <v>179</v>
      </c>
      <c r="D14132" t="s">
        <v>181</v>
      </c>
      <c r="O14132" t="s">
        <v>182</v>
      </c>
    </row>
    <row r="14133" spans="1:34" x14ac:dyDescent="0.25">
      <c r="A14133" s="1">
        <v>42136</v>
      </c>
      <c r="B14133" s="2">
        <v>0.20980377314814813</v>
      </c>
      <c r="C14133" t="s">
        <v>179</v>
      </c>
      <c r="D14133" t="s">
        <v>168</v>
      </c>
      <c r="N14133" t="s">
        <v>183</v>
      </c>
    </row>
    <row r="14134" spans="1:34" x14ac:dyDescent="0.25">
      <c r="A14134" s="1">
        <v>42136</v>
      </c>
      <c r="B14134" s="2">
        <v>0.20980399305555555</v>
      </c>
      <c r="C14134" t="s">
        <v>179</v>
      </c>
      <c r="D14134" t="s">
        <v>175</v>
      </c>
      <c r="E14134">
        <v>-0.130083</v>
      </c>
      <c r="F14134">
        <v>65</v>
      </c>
      <c r="G14134">
        <v>-55.256276</v>
      </c>
      <c r="AG14134">
        <v>-10.384691</v>
      </c>
      <c r="AH14134">
        <v>-15.573922</v>
      </c>
    </row>
    <row r="14135" spans="1:34" x14ac:dyDescent="0.25">
      <c r="A14135" s="1">
        <v>42136</v>
      </c>
      <c r="B14135" s="2">
        <v>0.20983222222222223</v>
      </c>
      <c r="C14135" t="s">
        <v>179</v>
      </c>
      <c r="D14135" t="s">
        <v>184</v>
      </c>
    </row>
    <row r="14136" spans="1:34" x14ac:dyDescent="0.25">
      <c r="A14136" t="s">
        <v>3</v>
      </c>
    </row>
    <row r="14138" spans="1:34" x14ac:dyDescent="0.25">
      <c r="A14138" t="s">
        <v>4</v>
      </c>
    </row>
    <row r="14139" spans="1:34" x14ac:dyDescent="0.25">
      <c r="A14139" t="s">
        <v>5</v>
      </c>
    </row>
    <row r="14140" spans="1:34" x14ac:dyDescent="0.25">
      <c r="A14140" t="s">
        <v>5</v>
      </c>
    </row>
    <row r="14141" spans="1:34" x14ac:dyDescent="0.25">
      <c r="A14141" t="s">
        <v>6</v>
      </c>
    </row>
    <row r="14142" spans="1:34" x14ac:dyDescent="0.25">
      <c r="A14142" t="s">
        <v>383</v>
      </c>
    </row>
    <row r="14144" spans="1:34" x14ac:dyDescent="0.25">
      <c r="A14144" s="1">
        <v>42136</v>
      </c>
      <c r="B14144" s="2">
        <v>0.20981392361111109</v>
      </c>
      <c r="C14144" t="s">
        <v>179</v>
      </c>
      <c r="D14144" t="s">
        <v>167</v>
      </c>
      <c r="E14144">
        <v>-0.120488</v>
      </c>
      <c r="I14144">
        <v>-0.12</v>
      </c>
      <c r="T14144">
        <v>8.7100000000000003E-4</v>
      </c>
      <c r="U14144">
        <v>-3.1979999999999999E-3</v>
      </c>
      <c r="V14144">
        <v>1.6200000000000001E-4</v>
      </c>
      <c r="W14144">
        <v>-0.12293900000000001</v>
      </c>
      <c r="X14144">
        <v>6.2000000000000003E-5</v>
      </c>
    </row>
    <row r="14145" spans="1:37" x14ac:dyDescent="0.25">
      <c r="A14145" s="1">
        <v>42136</v>
      </c>
      <c r="B14145" s="2">
        <v>0.20983872685185187</v>
      </c>
      <c r="C14145" t="s">
        <v>179</v>
      </c>
      <c r="D14145" t="s">
        <v>186</v>
      </c>
      <c r="AK14145" t="s">
        <v>384</v>
      </c>
    </row>
    <row r="14146" spans="1:37" x14ac:dyDescent="0.25">
      <c r="A14146" s="1">
        <v>42136</v>
      </c>
      <c r="B14146" s="2">
        <v>0.20983943287037035</v>
      </c>
      <c r="C14146" t="s">
        <v>179</v>
      </c>
      <c r="D14146" t="s">
        <v>175</v>
      </c>
      <c r="E14146">
        <v>-0.120488</v>
      </c>
      <c r="F14146">
        <v>65</v>
      </c>
      <c r="G14146">
        <v>-55.256276</v>
      </c>
      <c r="AG14146">
        <v>-10.384691</v>
      </c>
      <c r="AH14146">
        <v>-15.573922</v>
      </c>
    </row>
    <row r="14147" spans="1:37" x14ac:dyDescent="0.25">
      <c r="A14147" s="1">
        <v>42136</v>
      </c>
      <c r="B14147" s="2">
        <v>0.20984865740740741</v>
      </c>
      <c r="C14147" t="s">
        <v>179</v>
      </c>
      <c r="D14147" t="s">
        <v>167</v>
      </c>
      <c r="E14147">
        <v>-0.120923</v>
      </c>
      <c r="I14147">
        <v>-0.12</v>
      </c>
      <c r="T14147">
        <v>9.0600000000000001E-4</v>
      </c>
      <c r="U14147">
        <v>1.45E-4</v>
      </c>
      <c r="V14147">
        <v>1.56E-4</v>
      </c>
      <c r="W14147">
        <v>-0.12163499999999999</v>
      </c>
      <c r="X14147">
        <v>5.1999999999999997E-5</v>
      </c>
    </row>
    <row r="14148" spans="1:37" x14ac:dyDescent="0.25">
      <c r="A14148" s="1">
        <v>42136</v>
      </c>
      <c r="B14148" s="2">
        <v>0.20986805555555554</v>
      </c>
      <c r="C14148" t="s">
        <v>179</v>
      </c>
      <c r="D14148" t="s">
        <v>175</v>
      </c>
      <c r="E14148">
        <v>-0.120923</v>
      </c>
      <c r="F14148">
        <v>65</v>
      </c>
      <c r="G14148">
        <v>-55.256276</v>
      </c>
      <c r="AG14148">
        <v>-10.384691</v>
      </c>
      <c r="AH14148">
        <v>-15.573922</v>
      </c>
    </row>
    <row r="14149" spans="1:37" x14ac:dyDescent="0.25">
      <c r="A14149" s="1">
        <v>42136</v>
      </c>
      <c r="B14149" s="2">
        <v>0.20990333333333333</v>
      </c>
      <c r="C14149" t="s">
        <v>179</v>
      </c>
      <c r="D14149" t="s">
        <v>188</v>
      </c>
    </row>
    <row r="14150" spans="1:37" x14ac:dyDescent="0.25">
      <c r="A14150" s="1">
        <v>42136</v>
      </c>
      <c r="B14150" s="2">
        <v>0.20988332175925925</v>
      </c>
      <c r="C14150" t="s">
        <v>179</v>
      </c>
      <c r="D14150" t="s">
        <v>167</v>
      </c>
      <c r="E14150">
        <v>-0.13040599999999999</v>
      </c>
      <c r="I14150">
        <v>-0.13</v>
      </c>
      <c r="T14150">
        <v>3.7199999999999999E-4</v>
      </c>
      <c r="U14150">
        <v>3.1610000000000002E-3</v>
      </c>
      <c r="V14150">
        <v>1.21E-4</v>
      </c>
      <c r="W14150">
        <v>-0.123069</v>
      </c>
      <c r="X14150">
        <v>6.2000000000000003E-5</v>
      </c>
    </row>
    <row r="14151" spans="1:37" x14ac:dyDescent="0.25">
      <c r="A14151" s="1">
        <v>42136</v>
      </c>
      <c r="B14151" s="2">
        <v>0.20990380787037036</v>
      </c>
      <c r="C14151" t="s">
        <v>179</v>
      </c>
      <c r="D14151" t="s">
        <v>175</v>
      </c>
      <c r="E14151">
        <v>-0.13040599999999999</v>
      </c>
      <c r="F14151">
        <v>65</v>
      </c>
      <c r="G14151">
        <v>-55.256276</v>
      </c>
      <c r="AG14151">
        <v>-10.384691</v>
      </c>
      <c r="AH14151">
        <v>-15.573922</v>
      </c>
    </row>
    <row r="14152" spans="1:37" x14ac:dyDescent="0.25">
      <c r="A14152" s="1">
        <v>42136</v>
      </c>
      <c r="B14152" s="2">
        <v>0.20991809027777777</v>
      </c>
      <c r="C14152" t="s">
        <v>179</v>
      </c>
      <c r="D14152" t="s">
        <v>167</v>
      </c>
      <c r="E14152">
        <v>-0.14016000000000001</v>
      </c>
      <c r="I14152">
        <v>-0.14000000000000001</v>
      </c>
      <c r="T14152">
        <v>3.1500000000000001E-4</v>
      </c>
      <c r="U14152">
        <v>3.251E-3</v>
      </c>
      <c r="V14152">
        <v>4.3000000000000002E-5</v>
      </c>
      <c r="W14152">
        <v>-0.12751399999999999</v>
      </c>
      <c r="X14152">
        <v>5.5000000000000002E-5</v>
      </c>
    </row>
    <row r="14153" spans="1:37" x14ac:dyDescent="0.25">
      <c r="A14153" s="1">
        <v>42136</v>
      </c>
      <c r="B14153" s="2">
        <v>0.20993945601851852</v>
      </c>
      <c r="C14153" t="s">
        <v>179</v>
      </c>
      <c r="D14153" t="s">
        <v>175</v>
      </c>
      <c r="E14153">
        <v>-0.14016000000000001</v>
      </c>
      <c r="F14153">
        <v>65</v>
      </c>
      <c r="G14153">
        <v>-55.256276</v>
      </c>
      <c r="AG14153">
        <v>-10.384691</v>
      </c>
      <c r="AH14153">
        <v>-15.573922</v>
      </c>
    </row>
    <row r="14154" spans="1:37" x14ac:dyDescent="0.25">
      <c r="A14154" s="1">
        <v>42136</v>
      </c>
      <c r="B14154" s="2">
        <v>0.20995280092592594</v>
      </c>
      <c r="C14154" t="s">
        <v>179</v>
      </c>
      <c r="D14154" t="s">
        <v>167</v>
      </c>
      <c r="E14154">
        <v>-0.129937</v>
      </c>
      <c r="I14154">
        <v>-0.13</v>
      </c>
      <c r="T14154">
        <v>8.0400000000000003E-4</v>
      </c>
      <c r="U14154">
        <v>-3.408E-3</v>
      </c>
      <c r="V14154">
        <v>-1.4E-5</v>
      </c>
      <c r="W14154">
        <v>-0.128917</v>
      </c>
      <c r="X14154">
        <v>4.5000000000000003E-5</v>
      </c>
    </row>
    <row r="14155" spans="1:37" x14ac:dyDescent="0.25">
      <c r="A14155" s="1">
        <v>42136</v>
      </c>
      <c r="B14155" s="2">
        <v>0.20997506944444444</v>
      </c>
      <c r="C14155" t="s">
        <v>179</v>
      </c>
      <c r="D14155" t="s">
        <v>175</v>
      </c>
      <c r="E14155">
        <v>-0.129937</v>
      </c>
      <c r="F14155">
        <v>65</v>
      </c>
      <c r="G14155">
        <v>-55.256276</v>
      </c>
      <c r="AG14155">
        <v>-10.384691</v>
      </c>
      <c r="AH14155">
        <v>-15.573922</v>
      </c>
    </row>
    <row r="14156" spans="1:37" x14ac:dyDescent="0.25">
      <c r="A14156" s="1">
        <v>42136</v>
      </c>
      <c r="B14156" s="2">
        <v>0.20998751157407405</v>
      </c>
      <c r="C14156" t="s">
        <v>179</v>
      </c>
      <c r="D14156" t="s">
        <v>167</v>
      </c>
      <c r="E14156">
        <v>-0.120642</v>
      </c>
      <c r="I14156">
        <v>-0.12</v>
      </c>
      <c r="T14156">
        <v>7.9500000000000003E-4</v>
      </c>
      <c r="U14156">
        <v>-3.0980000000000001E-3</v>
      </c>
      <c r="V14156">
        <v>-1.7E-5</v>
      </c>
      <c r="W14156">
        <v>-0.12751999999999999</v>
      </c>
      <c r="X14156">
        <v>5.3000000000000001E-5</v>
      </c>
    </row>
    <row r="14157" spans="1:37" x14ac:dyDescent="0.25">
      <c r="A14157" s="1">
        <v>42136</v>
      </c>
      <c r="B14157" s="2">
        <v>0.2100107175925926</v>
      </c>
      <c r="C14157" t="s">
        <v>179</v>
      </c>
      <c r="D14157" t="s">
        <v>175</v>
      </c>
      <c r="E14157">
        <v>-0.120642</v>
      </c>
      <c r="F14157">
        <v>65</v>
      </c>
      <c r="G14157">
        <v>-55.256276</v>
      </c>
      <c r="AG14157">
        <v>-10.384691</v>
      </c>
      <c r="AH14157">
        <v>-15.573922</v>
      </c>
    </row>
    <row r="14158" spans="1:37" x14ac:dyDescent="0.25">
      <c r="A14158" s="1">
        <v>42136</v>
      </c>
      <c r="B14158" s="2">
        <v>0.21002230324074075</v>
      </c>
      <c r="C14158" t="s">
        <v>179</v>
      </c>
      <c r="D14158" t="s">
        <v>167</v>
      </c>
      <c r="E14158">
        <v>-0.13086500000000001</v>
      </c>
      <c r="I14158">
        <v>-0.13</v>
      </c>
      <c r="T14158">
        <v>2.8299999999999999E-4</v>
      </c>
      <c r="U14158">
        <v>3.408E-3</v>
      </c>
      <c r="V14158">
        <v>-1.0000000000000001E-5</v>
      </c>
      <c r="W14158">
        <v>-0.127632</v>
      </c>
      <c r="X14158">
        <v>5.3999999999999998E-5</v>
      </c>
    </row>
    <row r="14159" spans="1:37" x14ac:dyDescent="0.25">
      <c r="A14159" s="1">
        <v>42136</v>
      </c>
      <c r="B14159" s="2">
        <v>0.21004637731481482</v>
      </c>
      <c r="C14159" t="s">
        <v>179</v>
      </c>
      <c r="D14159" t="s">
        <v>175</v>
      </c>
      <c r="E14159">
        <v>-0.13086500000000001</v>
      </c>
      <c r="F14159">
        <v>65</v>
      </c>
      <c r="G14159">
        <v>-55.256276</v>
      </c>
      <c r="AG14159">
        <v>-10.384691</v>
      </c>
      <c r="AH14159">
        <v>-15.573922</v>
      </c>
    </row>
    <row r="14160" spans="1:37" x14ac:dyDescent="0.25">
      <c r="A14160" s="1">
        <v>42136</v>
      </c>
      <c r="B14160" s="2">
        <v>0.21005701388888889</v>
      </c>
      <c r="C14160" t="s">
        <v>179</v>
      </c>
      <c r="D14160" t="s">
        <v>167</v>
      </c>
      <c r="E14160">
        <v>-0.120019</v>
      </c>
      <c r="I14160">
        <v>-0.12</v>
      </c>
      <c r="T14160">
        <v>-6.1399999999999996E-4</v>
      </c>
      <c r="U14160">
        <v>-3.6150000000000002E-3</v>
      </c>
      <c r="V14160">
        <v>-3.4999999999999997E-5</v>
      </c>
      <c r="W14160">
        <v>-0.12756500000000001</v>
      </c>
      <c r="X14160">
        <v>5.5000000000000002E-5</v>
      </c>
    </row>
    <row r="14161" spans="1:34" x14ac:dyDescent="0.25">
      <c r="A14161" s="1">
        <v>42136</v>
      </c>
      <c r="B14161" s="2">
        <v>0.21008199074074074</v>
      </c>
      <c r="C14161" t="s">
        <v>179</v>
      </c>
      <c r="D14161" t="s">
        <v>175</v>
      </c>
      <c r="E14161">
        <v>-0.120019</v>
      </c>
      <c r="F14161">
        <v>65</v>
      </c>
      <c r="G14161">
        <v>-55.256276</v>
      </c>
      <c r="AG14161">
        <v>-10.384691</v>
      </c>
      <c r="AH14161">
        <v>-15.573922</v>
      </c>
    </row>
    <row r="14162" spans="1:34" x14ac:dyDescent="0.25">
      <c r="A14162" s="1">
        <v>42136</v>
      </c>
      <c r="B14162" s="2">
        <v>0.21009173611111109</v>
      </c>
      <c r="C14162" t="s">
        <v>179</v>
      </c>
      <c r="D14162" t="s">
        <v>167</v>
      </c>
      <c r="E14162">
        <v>-0.12015000000000001</v>
      </c>
      <c r="I14162">
        <v>-0.12</v>
      </c>
      <c r="T14162">
        <v>-1.2949999999999999E-3</v>
      </c>
      <c r="U14162">
        <v>4.3000000000000002E-5</v>
      </c>
      <c r="V14162">
        <v>-1.13E-4</v>
      </c>
      <c r="W14162">
        <v>-0.12745400000000001</v>
      </c>
      <c r="X14162">
        <v>5.7000000000000003E-5</v>
      </c>
    </row>
    <row r="14163" spans="1:34" x14ac:dyDescent="0.25">
      <c r="A14163" s="1">
        <v>42136</v>
      </c>
      <c r="B14163" s="2">
        <v>0.21011672453703703</v>
      </c>
      <c r="C14163" t="s">
        <v>179</v>
      </c>
      <c r="D14163" t="s">
        <v>175</v>
      </c>
      <c r="E14163">
        <v>-0.12015000000000001</v>
      </c>
      <c r="F14163">
        <v>65</v>
      </c>
      <c r="G14163">
        <v>-55.256276</v>
      </c>
      <c r="AG14163">
        <v>-10.384691</v>
      </c>
      <c r="AH14163">
        <v>-15.573922</v>
      </c>
    </row>
    <row r="14164" spans="1:34" x14ac:dyDescent="0.25">
      <c r="A14164" s="1">
        <v>42136</v>
      </c>
      <c r="B14164" s="2">
        <v>0.21017513888888886</v>
      </c>
      <c r="C14164" t="s">
        <v>179</v>
      </c>
      <c r="D14164" t="s">
        <v>189</v>
      </c>
    </row>
    <row r="14165" spans="1:34" x14ac:dyDescent="0.25">
      <c r="A14165" s="1">
        <v>42136</v>
      </c>
      <c r="B14165" s="2">
        <v>0.21012642361111111</v>
      </c>
      <c r="C14165" t="s">
        <v>179</v>
      </c>
      <c r="D14165" t="s">
        <v>167</v>
      </c>
      <c r="E14165">
        <v>-0.11945799999999999</v>
      </c>
      <c r="I14165">
        <v>-0.12</v>
      </c>
      <c r="T14165">
        <v>-1.1349999999999999E-3</v>
      </c>
      <c r="U14165">
        <v>-2.31E-4</v>
      </c>
      <c r="V14165">
        <v>-1.94E-4</v>
      </c>
      <c r="W14165">
        <v>-0.12589</v>
      </c>
      <c r="X14165">
        <v>6.3999999999999997E-5</v>
      </c>
    </row>
    <row r="14166" spans="1:34" x14ac:dyDescent="0.25">
      <c r="A14166" s="1">
        <v>42136</v>
      </c>
      <c r="B14166" s="2">
        <v>0.2101611574074074</v>
      </c>
      <c r="C14166" t="s">
        <v>179</v>
      </c>
      <c r="D14166" t="s">
        <v>167</v>
      </c>
      <c r="E14166">
        <v>-0.13045999999999999</v>
      </c>
      <c r="I14166">
        <v>-0.13</v>
      </c>
      <c r="T14166">
        <v>-3.79E-4</v>
      </c>
      <c r="U14166">
        <v>3.6670000000000001E-3</v>
      </c>
      <c r="V14166">
        <v>-1.8200000000000001E-4</v>
      </c>
      <c r="W14166">
        <v>-0.124505</v>
      </c>
      <c r="X14166">
        <v>3.1000000000000001E-5</v>
      </c>
    </row>
    <row r="14167" spans="1:34" x14ac:dyDescent="0.25">
      <c r="A14167" s="1">
        <v>42136</v>
      </c>
      <c r="B14167" s="2">
        <v>0.21017615740740739</v>
      </c>
      <c r="C14167" t="s">
        <v>179</v>
      </c>
      <c r="D14167" t="s">
        <v>175</v>
      </c>
      <c r="E14167">
        <v>-0.13045999999999999</v>
      </c>
      <c r="F14167">
        <v>65</v>
      </c>
      <c r="G14167">
        <v>-55.256276</v>
      </c>
      <c r="AG14167">
        <v>-10.384691</v>
      </c>
      <c r="AH14167">
        <v>-15.573922</v>
      </c>
    </row>
    <row r="14168" spans="1:34" x14ac:dyDescent="0.25">
      <c r="A14168" s="1">
        <v>42136</v>
      </c>
      <c r="B14168" s="2">
        <v>0.21018693287037038</v>
      </c>
      <c r="C14168" t="s">
        <v>179</v>
      </c>
      <c r="D14168" t="s">
        <v>175</v>
      </c>
      <c r="E14168">
        <v>-0.13045999999999999</v>
      </c>
      <c r="F14168">
        <v>65</v>
      </c>
      <c r="G14168">
        <v>-55.256276</v>
      </c>
      <c r="AG14168">
        <v>-10.384691</v>
      </c>
      <c r="AH14168">
        <v>-15.573922</v>
      </c>
    </row>
    <row r="14169" spans="1:34" x14ac:dyDescent="0.25">
      <c r="A14169" s="1">
        <v>42136</v>
      </c>
      <c r="B14169" s="2">
        <v>0.21019583333333333</v>
      </c>
      <c r="C14169" t="s">
        <v>179</v>
      </c>
      <c r="D14169" t="s">
        <v>167</v>
      </c>
      <c r="E14169">
        <v>-0.12042799999999999</v>
      </c>
      <c r="I14169">
        <v>-0.12</v>
      </c>
      <c r="T14169">
        <v>-4.3999999999999999E-5</v>
      </c>
      <c r="U14169">
        <v>-3.3440000000000002E-3</v>
      </c>
      <c r="V14169">
        <v>-7.4999999999999993E-5</v>
      </c>
      <c r="W14169">
        <v>-0.12314600000000001</v>
      </c>
      <c r="X14169">
        <v>2.6999999999999999E-5</v>
      </c>
    </row>
    <row r="14170" spans="1:34" x14ac:dyDescent="0.25">
      <c r="A14170" s="1">
        <v>42136</v>
      </c>
      <c r="B14170" s="2">
        <v>0.21022258101851851</v>
      </c>
      <c r="C14170" t="s">
        <v>179</v>
      </c>
      <c r="D14170" t="s">
        <v>175</v>
      </c>
      <c r="E14170">
        <v>-0.12042799999999999</v>
      </c>
      <c r="F14170">
        <v>65</v>
      </c>
      <c r="G14170">
        <v>-55.256276</v>
      </c>
      <c r="AG14170">
        <v>-10.384691</v>
      </c>
      <c r="AH14170">
        <v>-15.573922</v>
      </c>
    </row>
    <row r="14171" spans="1:34" x14ac:dyDescent="0.25">
      <c r="A14171" s="1">
        <v>42136</v>
      </c>
      <c r="B14171" s="2">
        <v>0.210230625</v>
      </c>
      <c r="C14171" t="s">
        <v>179</v>
      </c>
      <c r="D14171" t="s">
        <v>167</v>
      </c>
      <c r="E14171">
        <v>-0.129325</v>
      </c>
      <c r="I14171">
        <v>-0.13</v>
      </c>
      <c r="T14171">
        <v>2.9700000000000001E-4</v>
      </c>
      <c r="U14171">
        <v>2.9659999999999999E-3</v>
      </c>
      <c r="V14171">
        <v>5.8E-5</v>
      </c>
      <c r="W14171">
        <v>-0.124387</v>
      </c>
      <c r="X14171">
        <v>3.0000000000000001E-5</v>
      </c>
    </row>
    <row r="14172" spans="1:34" x14ac:dyDescent="0.25">
      <c r="A14172" s="1">
        <v>42136</v>
      </c>
      <c r="B14172" s="2">
        <v>0.21025822916666667</v>
      </c>
      <c r="C14172" t="s">
        <v>179</v>
      </c>
      <c r="D14172" t="s">
        <v>175</v>
      </c>
      <c r="E14172">
        <v>-0.129325</v>
      </c>
      <c r="F14172">
        <v>65</v>
      </c>
      <c r="G14172">
        <v>-55.256276</v>
      </c>
      <c r="AG14172">
        <v>-10.384691</v>
      </c>
      <c r="AH14172">
        <v>-15.573922</v>
      </c>
    </row>
    <row r="14173" spans="1:34" x14ac:dyDescent="0.25">
      <c r="A14173" s="1">
        <v>42136</v>
      </c>
      <c r="B14173" s="2">
        <v>0.21029344907407407</v>
      </c>
      <c r="C14173" t="s">
        <v>179</v>
      </c>
      <c r="D14173" t="s">
        <v>190</v>
      </c>
    </row>
    <row r="14174" spans="1:34" x14ac:dyDescent="0.25">
      <c r="A14174" s="1">
        <v>42136</v>
      </c>
      <c r="B14174" s="2">
        <v>0.21026533564814817</v>
      </c>
      <c r="C14174" t="s">
        <v>179</v>
      </c>
      <c r="D14174" t="s">
        <v>167</v>
      </c>
      <c r="E14174">
        <v>-0.120522</v>
      </c>
      <c r="I14174">
        <v>-0.12</v>
      </c>
      <c r="T14174">
        <v>5.0799999999999999E-4</v>
      </c>
      <c r="U14174">
        <v>-2.934E-3</v>
      </c>
      <c r="V14174">
        <v>1.4799999999999999E-4</v>
      </c>
      <c r="W14174">
        <v>-0.122909</v>
      </c>
      <c r="X14174">
        <v>2.3E-5</v>
      </c>
    </row>
    <row r="14175" spans="1:34" x14ac:dyDescent="0.25">
      <c r="A14175" s="1">
        <v>42136</v>
      </c>
      <c r="B14175" s="2">
        <v>0.21029393518518516</v>
      </c>
      <c r="C14175" t="s">
        <v>179</v>
      </c>
      <c r="D14175" t="s">
        <v>175</v>
      </c>
      <c r="E14175">
        <v>-0.120522</v>
      </c>
      <c r="F14175">
        <v>65</v>
      </c>
      <c r="G14175">
        <v>-55.256276</v>
      </c>
      <c r="AG14175">
        <v>-10.384691</v>
      </c>
      <c r="AH14175">
        <v>-15.573922</v>
      </c>
    </row>
    <row r="14176" spans="1:34" x14ac:dyDescent="0.25">
      <c r="A14176" s="1">
        <v>42136</v>
      </c>
      <c r="B14176" s="2">
        <v>0.21030002314814814</v>
      </c>
      <c r="C14176" t="s">
        <v>179</v>
      </c>
      <c r="D14176" t="s">
        <v>167</v>
      </c>
      <c r="E14176">
        <v>-0.13045000000000001</v>
      </c>
      <c r="I14176">
        <v>-0.13</v>
      </c>
      <c r="T14176">
        <v>3.28E-4</v>
      </c>
      <c r="U14176">
        <v>3.3089999999999999E-3</v>
      </c>
      <c r="V14176">
        <v>1.5300000000000001E-4</v>
      </c>
      <c r="W14176">
        <v>-0.124399</v>
      </c>
      <c r="X14176">
        <v>2.8E-5</v>
      </c>
    </row>
    <row r="14177" spans="1:34" x14ac:dyDescent="0.25">
      <c r="A14177" s="1">
        <v>42136</v>
      </c>
      <c r="B14177" s="2">
        <v>0.21032966435185185</v>
      </c>
      <c r="C14177" t="s">
        <v>179</v>
      </c>
      <c r="D14177" t="s">
        <v>175</v>
      </c>
      <c r="E14177">
        <v>-0.13045000000000001</v>
      </c>
      <c r="F14177">
        <v>65</v>
      </c>
      <c r="G14177">
        <v>-55.256276</v>
      </c>
      <c r="AG14177">
        <v>-10.384691</v>
      </c>
      <c r="AH14177">
        <v>-15.573922</v>
      </c>
    </row>
    <row r="14178" spans="1:34" x14ac:dyDescent="0.25">
      <c r="A14178" s="1">
        <v>42136</v>
      </c>
      <c r="B14178" s="2">
        <v>0.21033489583333334</v>
      </c>
      <c r="C14178" t="s">
        <v>179</v>
      </c>
      <c r="D14178" t="s">
        <v>167</v>
      </c>
      <c r="E14178">
        <v>-0.12957099999999999</v>
      </c>
      <c r="I14178">
        <v>-0.13</v>
      </c>
      <c r="T14178">
        <v>3.0600000000000001E-4</v>
      </c>
      <c r="U14178">
        <v>-2.9300000000000002E-4</v>
      </c>
      <c r="V14178">
        <v>9.6000000000000002E-5</v>
      </c>
      <c r="W14178">
        <v>-0.125745</v>
      </c>
      <c r="X14178">
        <v>2.8E-5</v>
      </c>
    </row>
    <row r="14179" spans="1:34" x14ac:dyDescent="0.25">
      <c r="A14179" s="1">
        <v>42136</v>
      </c>
      <c r="B14179" s="2">
        <v>0.21036533564814816</v>
      </c>
      <c r="C14179" t="s">
        <v>179</v>
      </c>
      <c r="D14179" t="s">
        <v>175</v>
      </c>
      <c r="E14179">
        <v>-0.12957099999999999</v>
      </c>
      <c r="F14179">
        <v>65</v>
      </c>
      <c r="G14179">
        <v>-55.256276</v>
      </c>
      <c r="AG14179">
        <v>-10.384691</v>
      </c>
      <c r="AH14179">
        <v>-15.573922</v>
      </c>
    </row>
    <row r="14180" spans="1:34" x14ac:dyDescent="0.25">
      <c r="A14180" s="1">
        <v>42136</v>
      </c>
      <c r="B14180" s="2">
        <v>0.2103695023148148</v>
      </c>
      <c r="C14180" t="s">
        <v>179</v>
      </c>
      <c r="D14180" t="s">
        <v>167</v>
      </c>
      <c r="E14180">
        <v>-0.119195</v>
      </c>
      <c r="I14180">
        <v>-0.12</v>
      </c>
      <c r="T14180">
        <v>1.5799999999999999E-4</v>
      </c>
      <c r="U14180">
        <v>-3.4589999999999998E-3</v>
      </c>
      <c r="V14180">
        <v>3.4999999999999997E-5</v>
      </c>
      <c r="W14180">
        <v>-0.12570700000000001</v>
      </c>
      <c r="X14180">
        <v>2.8E-5</v>
      </c>
    </row>
    <row r="14181" spans="1:34" x14ac:dyDescent="0.25">
      <c r="A14181" s="1">
        <v>42136</v>
      </c>
      <c r="B14181" s="2">
        <v>0.21041561342592593</v>
      </c>
      <c r="C14181" t="s">
        <v>179</v>
      </c>
      <c r="D14181" t="s">
        <v>112</v>
      </c>
      <c r="J14181" t="s">
        <v>113</v>
      </c>
      <c r="K14181" t="s">
        <v>113</v>
      </c>
      <c r="L14181" t="s">
        <v>113</v>
      </c>
      <c r="M14181" t="s">
        <v>113</v>
      </c>
    </row>
    <row r="14182" spans="1:34" x14ac:dyDescent="0.25">
      <c r="A14182" s="1">
        <v>42136</v>
      </c>
      <c r="B14182" s="2">
        <v>0.21041590277777777</v>
      </c>
      <c r="C14182" t="s">
        <v>179</v>
      </c>
      <c r="D14182" t="s">
        <v>114</v>
      </c>
    </row>
    <row r="14183" spans="1:34" x14ac:dyDescent="0.25">
      <c r="A14183" s="1">
        <v>42136</v>
      </c>
      <c r="B14183" s="2">
        <v>0.21041605324074075</v>
      </c>
      <c r="C14183" t="s">
        <v>179</v>
      </c>
      <c r="D14183" t="s">
        <v>115</v>
      </c>
    </row>
    <row r="14184" spans="1:34" x14ac:dyDescent="0.25">
      <c r="A14184" s="1">
        <v>42136</v>
      </c>
      <c r="B14184" s="2">
        <v>0.21041618055555555</v>
      </c>
      <c r="C14184" t="s">
        <v>179</v>
      </c>
      <c r="D14184" t="s">
        <v>116</v>
      </c>
    </row>
    <row r="14185" spans="1:34" x14ac:dyDescent="0.25">
      <c r="A14185" s="1">
        <v>42136</v>
      </c>
      <c r="B14185" s="2">
        <v>0.21040424768518518</v>
      </c>
      <c r="C14185" t="s">
        <v>179</v>
      </c>
      <c r="D14185" t="s">
        <v>167</v>
      </c>
      <c r="E14185">
        <v>-0.13935900000000001</v>
      </c>
      <c r="I14185">
        <v>-0.14000000000000001</v>
      </c>
      <c r="T14185">
        <v>3.4099999999999999E-4</v>
      </c>
      <c r="U14185">
        <v>6.7210000000000004E-3</v>
      </c>
      <c r="V14185">
        <v>-1.9999999999999999E-6</v>
      </c>
      <c r="W14185">
        <v>-0.12697900000000001</v>
      </c>
      <c r="X14185">
        <v>5.3999999999999998E-5</v>
      </c>
    </row>
    <row r="14186" spans="1:34" x14ac:dyDescent="0.25">
      <c r="A14186" s="1">
        <v>42136</v>
      </c>
      <c r="B14186" s="2">
        <v>0.2104165972222222</v>
      </c>
      <c r="C14186" t="s">
        <v>179</v>
      </c>
      <c r="D14186" t="s">
        <v>117</v>
      </c>
    </row>
    <row r="14187" spans="1:34" x14ac:dyDescent="0.25">
      <c r="A14187" s="1">
        <v>42136</v>
      </c>
      <c r="B14187" s="2">
        <v>0.21041673611111111</v>
      </c>
      <c r="C14187" t="s">
        <v>179</v>
      </c>
      <c r="D14187" t="s">
        <v>118</v>
      </c>
    </row>
    <row r="14188" spans="1:34" x14ac:dyDescent="0.25">
      <c r="A14188" s="1">
        <v>42136</v>
      </c>
      <c r="B14188" s="2">
        <v>0.21041688657407409</v>
      </c>
      <c r="C14188" t="s">
        <v>179</v>
      </c>
      <c r="D14188" t="s">
        <v>119</v>
      </c>
    </row>
    <row r="14189" spans="1:34" x14ac:dyDescent="0.25">
      <c r="A14189" s="1">
        <v>42136</v>
      </c>
      <c r="B14189" s="2">
        <v>0.21041701388888889</v>
      </c>
      <c r="C14189" t="s">
        <v>179</v>
      </c>
      <c r="D14189" t="s">
        <v>120</v>
      </c>
    </row>
    <row r="14190" spans="1:34" x14ac:dyDescent="0.25">
      <c r="A14190" s="1">
        <v>42136</v>
      </c>
      <c r="B14190" s="2">
        <v>0.21041712962962963</v>
      </c>
      <c r="C14190" t="s">
        <v>179</v>
      </c>
      <c r="D14190" t="s">
        <v>121</v>
      </c>
    </row>
    <row r="14191" spans="1:34" x14ac:dyDescent="0.25">
      <c r="A14191" s="1">
        <v>42136</v>
      </c>
      <c r="B14191" s="2">
        <v>0.21041724537037035</v>
      </c>
      <c r="C14191" t="s">
        <v>179</v>
      </c>
      <c r="D14191" t="s">
        <v>122</v>
      </c>
    </row>
    <row r="14192" spans="1:34" x14ac:dyDescent="0.25">
      <c r="A14192" s="1">
        <v>42136</v>
      </c>
      <c r="B14192" s="2">
        <v>0.21041736111111112</v>
      </c>
      <c r="C14192" t="s">
        <v>179</v>
      </c>
      <c r="D14192" t="s">
        <v>175</v>
      </c>
      <c r="E14192">
        <v>-0.13935900000000001</v>
      </c>
      <c r="F14192">
        <v>65</v>
      </c>
      <c r="G14192">
        <v>-55.256276</v>
      </c>
      <c r="AG14192">
        <v>-10.384691</v>
      </c>
      <c r="AH14192">
        <v>-15.573922</v>
      </c>
    </row>
    <row r="14193" spans="1:34" x14ac:dyDescent="0.25">
      <c r="A14193" s="1">
        <v>42136</v>
      </c>
      <c r="B14193" s="2">
        <v>0.21043637731481482</v>
      </c>
      <c r="C14193" t="s">
        <v>179</v>
      </c>
      <c r="D14193" t="s">
        <v>175</v>
      </c>
      <c r="E14193">
        <v>-0.13935900000000001</v>
      </c>
      <c r="F14193">
        <v>65</v>
      </c>
      <c r="G14193">
        <v>-55.256276</v>
      </c>
      <c r="AG14193">
        <v>-10.384691</v>
      </c>
      <c r="AH14193">
        <v>-15.573922</v>
      </c>
    </row>
    <row r="14194" spans="1:34" x14ac:dyDescent="0.25">
      <c r="A14194" s="1">
        <v>42136</v>
      </c>
      <c r="B14194" s="2">
        <v>0.21043893518518519</v>
      </c>
      <c r="C14194" t="s">
        <v>179</v>
      </c>
      <c r="D14194" t="s">
        <v>167</v>
      </c>
      <c r="E14194">
        <v>-0.120838</v>
      </c>
      <c r="I14194">
        <v>-0.12</v>
      </c>
      <c r="T14194">
        <v>3.4299999999999999E-4</v>
      </c>
      <c r="U14194">
        <v>-6.1739999999999998E-3</v>
      </c>
      <c r="V14194">
        <v>-1.2E-5</v>
      </c>
      <c r="W14194">
        <v>-0.12703700000000001</v>
      </c>
      <c r="X14194">
        <v>5.3000000000000001E-5</v>
      </c>
    </row>
    <row r="14195" spans="1:34" x14ac:dyDescent="0.25">
      <c r="A14195" s="1">
        <v>42136</v>
      </c>
      <c r="B14195" s="2">
        <v>0.21047201388888889</v>
      </c>
      <c r="C14195" t="s">
        <v>179</v>
      </c>
      <c r="D14195" t="s">
        <v>175</v>
      </c>
      <c r="E14195">
        <v>-0.120838</v>
      </c>
      <c r="F14195">
        <v>65</v>
      </c>
      <c r="G14195">
        <v>-55.256276</v>
      </c>
      <c r="AG14195">
        <v>-10.384691</v>
      </c>
      <c r="AH14195">
        <v>-15.573922</v>
      </c>
    </row>
    <row r="14196" spans="1:34" x14ac:dyDescent="0.25">
      <c r="A14196" s="1">
        <v>42136</v>
      </c>
      <c r="B14196" s="2">
        <v>0.21047371527777778</v>
      </c>
      <c r="C14196" t="s">
        <v>179</v>
      </c>
      <c r="D14196" t="s">
        <v>167</v>
      </c>
      <c r="E14196">
        <v>-0.13025900000000001</v>
      </c>
      <c r="I14196">
        <v>-0.13</v>
      </c>
      <c r="T14196">
        <v>1.1400000000000001E-4</v>
      </c>
      <c r="U14196">
        <v>3.14E-3</v>
      </c>
      <c r="V14196">
        <v>-1.0000000000000001E-5</v>
      </c>
      <c r="W14196">
        <v>-0.12717100000000001</v>
      </c>
      <c r="X14196">
        <v>5.3999999999999998E-5</v>
      </c>
    </row>
    <row r="14197" spans="1:34" x14ac:dyDescent="0.25">
      <c r="A14197" s="1">
        <v>42136</v>
      </c>
      <c r="B14197" s="2">
        <v>0.21050766203703705</v>
      </c>
      <c r="C14197" t="s">
        <v>179</v>
      </c>
      <c r="D14197" t="s">
        <v>175</v>
      </c>
      <c r="E14197">
        <v>-0.13025900000000001</v>
      </c>
      <c r="F14197">
        <v>65</v>
      </c>
      <c r="G14197">
        <v>-55.256276</v>
      </c>
      <c r="AG14197">
        <v>-10.384691</v>
      </c>
      <c r="AH14197">
        <v>-15.573922</v>
      </c>
    </row>
    <row r="14198" spans="1:34" x14ac:dyDescent="0.25">
      <c r="A14198" s="1">
        <v>42136</v>
      </c>
      <c r="B14198" s="2">
        <v>0.21050841435185186</v>
      </c>
      <c r="C14198" t="s">
        <v>179</v>
      </c>
      <c r="D14198" t="s">
        <v>167</v>
      </c>
      <c r="E14198">
        <v>-0.11042200000000001</v>
      </c>
      <c r="I14198">
        <v>-0.11</v>
      </c>
      <c r="T14198">
        <v>-5.1599999999999997E-4</v>
      </c>
      <c r="U14198">
        <v>-6.6119999999999998E-3</v>
      </c>
      <c r="V14198">
        <v>-2.9E-5</v>
      </c>
      <c r="W14198">
        <v>-0.12572800000000001</v>
      </c>
      <c r="X14198">
        <v>9.1000000000000003E-5</v>
      </c>
    </row>
    <row r="14199" spans="1:34" x14ac:dyDescent="0.25">
      <c r="A14199" s="1">
        <v>42136</v>
      </c>
      <c r="B14199" s="2">
        <v>0.21054318287037035</v>
      </c>
      <c r="C14199" t="s">
        <v>179</v>
      </c>
      <c r="D14199" t="s">
        <v>167</v>
      </c>
      <c r="E14199">
        <v>-0.140241</v>
      </c>
      <c r="I14199">
        <v>-0.14000000000000001</v>
      </c>
      <c r="T14199">
        <v>-4.06E-4</v>
      </c>
      <c r="U14199">
        <v>9.9399999999999992E-3</v>
      </c>
      <c r="V14199">
        <v>-6.3E-5</v>
      </c>
      <c r="W14199">
        <v>-0.12712599999999999</v>
      </c>
      <c r="X14199">
        <v>1.2E-4</v>
      </c>
    </row>
    <row r="14200" spans="1:34" x14ac:dyDescent="0.25">
      <c r="A14200" s="1">
        <v>42136</v>
      </c>
      <c r="B14200" s="2">
        <v>0.21054361111111111</v>
      </c>
      <c r="C14200" t="s">
        <v>179</v>
      </c>
      <c r="D14200" t="s">
        <v>175</v>
      </c>
      <c r="E14200">
        <v>-0.140241</v>
      </c>
      <c r="F14200">
        <v>65</v>
      </c>
      <c r="G14200">
        <v>-55.256276</v>
      </c>
      <c r="AG14200">
        <v>-10.384691</v>
      </c>
      <c r="AH14200">
        <v>-15.573922</v>
      </c>
    </row>
    <row r="14201" spans="1:34" x14ac:dyDescent="0.25">
      <c r="A14201" s="1">
        <v>42136</v>
      </c>
      <c r="B14201" s="2">
        <v>0.2105777546296296</v>
      </c>
      <c r="C14201" t="s">
        <v>179</v>
      </c>
      <c r="D14201" t="s">
        <v>175</v>
      </c>
      <c r="E14201">
        <v>-0.140241</v>
      </c>
      <c r="F14201">
        <v>65</v>
      </c>
      <c r="G14201">
        <v>-55.256276</v>
      </c>
      <c r="AG14201">
        <v>-10.384691</v>
      </c>
      <c r="AH14201">
        <v>-15.573922</v>
      </c>
    </row>
    <row r="14202" spans="1:34" x14ac:dyDescent="0.25">
      <c r="A14202" s="1">
        <v>42136</v>
      </c>
      <c r="B14202" s="2">
        <v>0.2105780439814815</v>
      </c>
      <c r="C14202" t="s">
        <v>179</v>
      </c>
      <c r="D14202" t="s">
        <v>167</v>
      </c>
      <c r="E14202">
        <v>-0.120922</v>
      </c>
      <c r="I14202">
        <v>-0.12</v>
      </c>
      <c r="T14202">
        <v>-2.2900000000000001E-4</v>
      </c>
      <c r="U14202">
        <v>-6.4400000000000004E-3</v>
      </c>
      <c r="V14202">
        <v>-7.6000000000000004E-5</v>
      </c>
      <c r="W14202">
        <v>-0.125891</v>
      </c>
      <c r="X14202">
        <v>1.2300000000000001E-4</v>
      </c>
    </row>
    <row r="14203" spans="1:34" x14ac:dyDescent="0.25">
      <c r="A14203" s="1">
        <v>42136</v>
      </c>
      <c r="B14203" s="2">
        <v>0.2106125115740741</v>
      </c>
      <c r="C14203" t="s">
        <v>179</v>
      </c>
      <c r="D14203" t="s">
        <v>167</v>
      </c>
      <c r="E14203">
        <v>-0.12959899999999999</v>
      </c>
      <c r="I14203">
        <v>-0.13</v>
      </c>
      <c r="T14203">
        <v>2.3E-5</v>
      </c>
      <c r="U14203">
        <v>2.892E-3</v>
      </c>
      <c r="V14203">
        <v>-5.5000000000000002E-5</v>
      </c>
      <c r="W14203">
        <v>-0.12737699999999999</v>
      </c>
      <c r="X14203">
        <v>1.16E-4</v>
      </c>
    </row>
    <row r="14204" spans="1:34" x14ac:dyDescent="0.25">
      <c r="A14204" s="1">
        <v>42136</v>
      </c>
      <c r="B14204" s="2">
        <v>0.21061370370370369</v>
      </c>
      <c r="C14204" t="s">
        <v>179</v>
      </c>
      <c r="D14204" t="s">
        <v>175</v>
      </c>
      <c r="E14204">
        <v>-0.12959899999999999</v>
      </c>
      <c r="F14204">
        <v>65</v>
      </c>
      <c r="G14204">
        <v>-55.256276</v>
      </c>
      <c r="AG14204">
        <v>-10.384691</v>
      </c>
      <c r="AH14204">
        <v>-15.573922</v>
      </c>
    </row>
    <row r="14205" spans="1:34" x14ac:dyDescent="0.25">
      <c r="A14205" s="1">
        <v>42136</v>
      </c>
      <c r="B14205" s="2">
        <v>0.21064729166666665</v>
      </c>
      <c r="C14205" t="s">
        <v>179</v>
      </c>
      <c r="D14205" t="s">
        <v>167</v>
      </c>
      <c r="E14205">
        <v>-0.130019</v>
      </c>
      <c r="I14205">
        <v>-0.13</v>
      </c>
      <c r="T14205">
        <v>5.71E-4</v>
      </c>
      <c r="U14205">
        <v>1.3999999999999999E-4</v>
      </c>
      <c r="V14205">
        <v>1.1E-5</v>
      </c>
      <c r="W14205">
        <v>-0.12604299999999999</v>
      </c>
      <c r="X14205">
        <v>9.1000000000000003E-5</v>
      </c>
    </row>
    <row r="14206" spans="1:34" x14ac:dyDescent="0.25">
      <c r="A14206" s="1">
        <v>42136</v>
      </c>
      <c r="B14206" s="2">
        <v>0.21064819444444446</v>
      </c>
      <c r="C14206" t="s">
        <v>179</v>
      </c>
      <c r="D14206" t="s">
        <v>175</v>
      </c>
      <c r="E14206">
        <v>-0.130019</v>
      </c>
      <c r="F14206">
        <v>65</v>
      </c>
      <c r="G14206">
        <v>-55.256276</v>
      </c>
      <c r="AG14206">
        <v>-10.384691</v>
      </c>
      <c r="AH14206">
        <v>-15.573922</v>
      </c>
    </row>
    <row r="14207" spans="1:34" x14ac:dyDescent="0.25">
      <c r="A14207" s="1">
        <v>42136</v>
      </c>
      <c r="B14207" s="2">
        <v>0.21068200231481482</v>
      </c>
      <c r="C14207" t="s">
        <v>179</v>
      </c>
      <c r="D14207" t="s">
        <v>167</v>
      </c>
      <c r="E14207">
        <v>-0.129331</v>
      </c>
      <c r="I14207">
        <v>-0.13</v>
      </c>
      <c r="T14207">
        <v>6.2799999999999998E-4</v>
      </c>
      <c r="U14207">
        <v>-2.3000000000000001E-4</v>
      </c>
      <c r="V14207">
        <v>8.3999999999999995E-5</v>
      </c>
      <c r="W14207">
        <v>-0.12725600000000001</v>
      </c>
      <c r="X14207">
        <v>8.6000000000000003E-5</v>
      </c>
    </row>
    <row r="14208" spans="1:34" x14ac:dyDescent="0.25">
      <c r="A14208" s="1">
        <v>42136</v>
      </c>
      <c r="B14208" s="2">
        <v>0.21068380787037036</v>
      </c>
      <c r="C14208" t="s">
        <v>179</v>
      </c>
      <c r="D14208" t="s">
        <v>175</v>
      </c>
      <c r="E14208">
        <v>-0.129331</v>
      </c>
      <c r="F14208">
        <v>65</v>
      </c>
      <c r="G14208">
        <v>-55.256276</v>
      </c>
      <c r="AG14208">
        <v>-10.384691</v>
      </c>
      <c r="AH14208">
        <v>-15.573922</v>
      </c>
    </row>
    <row r="14209" spans="1:34" x14ac:dyDescent="0.25">
      <c r="A14209" s="1">
        <v>42136</v>
      </c>
      <c r="B14209" s="2">
        <v>0.21071671296296299</v>
      </c>
      <c r="C14209" t="s">
        <v>179</v>
      </c>
      <c r="D14209" t="s">
        <v>167</v>
      </c>
      <c r="E14209">
        <v>-0.12990599999999999</v>
      </c>
      <c r="I14209">
        <v>-0.13</v>
      </c>
      <c r="T14209">
        <v>3.2000000000000003E-4</v>
      </c>
      <c r="U14209">
        <v>1.92E-4</v>
      </c>
      <c r="V14209">
        <v>1.02E-4</v>
      </c>
      <c r="W14209">
        <v>-0.12720600000000001</v>
      </c>
      <c r="X14209">
        <v>8.6000000000000003E-5</v>
      </c>
    </row>
    <row r="14210" spans="1:34" x14ac:dyDescent="0.25">
      <c r="A14210" s="1">
        <v>42136</v>
      </c>
      <c r="B14210" s="2">
        <v>0.21071944444444446</v>
      </c>
      <c r="C14210" t="s">
        <v>179</v>
      </c>
      <c r="D14210" t="s">
        <v>175</v>
      </c>
      <c r="E14210">
        <v>-0.12990599999999999</v>
      </c>
      <c r="F14210">
        <v>65</v>
      </c>
      <c r="G14210">
        <v>-55.256276</v>
      </c>
      <c r="AG14210">
        <v>-10.384691</v>
      </c>
      <c r="AH14210">
        <v>-15.573922</v>
      </c>
    </row>
    <row r="14211" spans="1:34" x14ac:dyDescent="0.25">
      <c r="A14211" s="1">
        <v>42136</v>
      </c>
      <c r="B14211" s="2">
        <v>0.21075137731481483</v>
      </c>
      <c r="C14211" t="s">
        <v>179</v>
      </c>
      <c r="D14211" t="s">
        <v>167</v>
      </c>
      <c r="E14211">
        <v>-0.13004299999999999</v>
      </c>
      <c r="I14211">
        <v>-0.13</v>
      </c>
      <c r="T14211">
        <v>1.3799999999999999E-4</v>
      </c>
      <c r="U14211">
        <v>4.6E-5</v>
      </c>
      <c r="V14211">
        <v>6.3E-5</v>
      </c>
      <c r="W14211">
        <v>-0.13000900000000001</v>
      </c>
      <c r="X14211">
        <v>3.1000000000000001E-5</v>
      </c>
    </row>
    <row r="14212" spans="1:34" x14ac:dyDescent="0.25">
      <c r="A14212" s="1">
        <v>42136</v>
      </c>
      <c r="B14212" s="2">
        <v>0.21075505787037038</v>
      </c>
      <c r="C14212" t="s">
        <v>179</v>
      </c>
      <c r="D14212" t="s">
        <v>175</v>
      </c>
      <c r="E14212">
        <v>-0.13004299999999999</v>
      </c>
      <c r="F14212">
        <v>65</v>
      </c>
      <c r="G14212">
        <v>-55.256276</v>
      </c>
      <c r="AG14212">
        <v>-10.384691</v>
      </c>
      <c r="AH14212">
        <v>-15.573922</v>
      </c>
    </row>
    <row r="14213" spans="1:34" x14ac:dyDescent="0.25">
      <c r="A14213" s="1">
        <v>42136</v>
      </c>
      <c r="B14213" s="2">
        <v>0.21078620370370371</v>
      </c>
      <c r="C14213" t="s">
        <v>179</v>
      </c>
      <c r="D14213" t="s">
        <v>167</v>
      </c>
      <c r="E14213">
        <v>-0.120339</v>
      </c>
      <c r="I14213">
        <v>-0.12</v>
      </c>
      <c r="T14213">
        <v>9.9999999999999995E-7</v>
      </c>
      <c r="U14213">
        <v>-3.235E-3</v>
      </c>
      <c r="V14213">
        <v>5.0000000000000004E-6</v>
      </c>
      <c r="W14213">
        <v>-0.127166</v>
      </c>
      <c r="X14213">
        <v>2.0000000000000002E-5</v>
      </c>
    </row>
    <row r="14214" spans="1:34" x14ac:dyDescent="0.25">
      <c r="A14214" s="1">
        <v>42136</v>
      </c>
      <c r="B14214" s="2">
        <v>0.2107907175925926</v>
      </c>
      <c r="C14214" t="s">
        <v>179</v>
      </c>
      <c r="D14214" t="s">
        <v>175</v>
      </c>
      <c r="E14214">
        <v>-0.120339</v>
      </c>
      <c r="F14214">
        <v>65</v>
      </c>
      <c r="G14214">
        <v>-55.256276</v>
      </c>
      <c r="AG14214">
        <v>-10.384691</v>
      </c>
      <c r="AH14214">
        <v>-15.573922</v>
      </c>
    </row>
    <row r="14215" spans="1:34" x14ac:dyDescent="0.25">
      <c r="A14215" s="1">
        <v>42136</v>
      </c>
      <c r="B14215" s="2">
        <v>0.21082087962962962</v>
      </c>
      <c r="C14215" t="s">
        <v>179</v>
      </c>
      <c r="D14215" t="s">
        <v>167</v>
      </c>
      <c r="E14215">
        <v>-0.12941800000000001</v>
      </c>
      <c r="I14215">
        <v>-0.13</v>
      </c>
      <c r="T14215">
        <v>-4.7100000000000001E-4</v>
      </c>
      <c r="U14215">
        <v>3.026E-3</v>
      </c>
      <c r="V14215">
        <v>-5.8999999999999998E-5</v>
      </c>
      <c r="W14215">
        <v>-0.12837899999999999</v>
      </c>
      <c r="X14215">
        <v>1.2999999999999999E-5</v>
      </c>
    </row>
    <row r="14216" spans="1:34" x14ac:dyDescent="0.25">
      <c r="A14216" s="1">
        <v>42136</v>
      </c>
      <c r="B14216" s="2">
        <v>0.21082636574074073</v>
      </c>
      <c r="C14216" t="s">
        <v>179</v>
      </c>
      <c r="D14216" t="s">
        <v>175</v>
      </c>
      <c r="E14216">
        <v>-0.12941800000000001</v>
      </c>
      <c r="F14216">
        <v>65</v>
      </c>
      <c r="G14216">
        <v>-55.256276</v>
      </c>
      <c r="AG14216">
        <v>-10.384691</v>
      </c>
      <c r="AH14216">
        <v>-15.573922</v>
      </c>
    </row>
    <row r="14217" spans="1:34" x14ac:dyDescent="0.25">
      <c r="A14217" s="1">
        <v>42136</v>
      </c>
      <c r="B14217" s="2">
        <v>0.21085559027777778</v>
      </c>
      <c r="C14217" t="s">
        <v>179</v>
      </c>
      <c r="D14217" t="s">
        <v>167</v>
      </c>
      <c r="E14217">
        <v>-0.109699</v>
      </c>
      <c r="I14217">
        <v>-0.11</v>
      </c>
      <c r="T14217">
        <v>-9.0600000000000001E-4</v>
      </c>
      <c r="U14217">
        <v>-6.5729999999999998E-3</v>
      </c>
      <c r="V14217">
        <v>-1.1E-4</v>
      </c>
      <c r="W14217">
        <v>-0.12553600000000001</v>
      </c>
      <c r="X14217">
        <v>6.0999999999999999E-5</v>
      </c>
    </row>
    <row r="14218" spans="1:34" x14ac:dyDescent="0.25">
      <c r="A14218" s="1">
        <v>42136</v>
      </c>
      <c r="B14218" s="2">
        <v>0.21086197916666669</v>
      </c>
      <c r="C14218" t="s">
        <v>179</v>
      </c>
      <c r="D14218" t="s">
        <v>175</v>
      </c>
      <c r="E14218">
        <v>-0.109699</v>
      </c>
      <c r="F14218">
        <v>65</v>
      </c>
      <c r="G14218">
        <v>-55.256276</v>
      </c>
      <c r="AG14218">
        <v>-10.384691</v>
      </c>
      <c r="AH14218">
        <v>-15.573922</v>
      </c>
    </row>
    <row r="14219" spans="1:34" x14ac:dyDescent="0.25">
      <c r="A14219" s="1">
        <v>42136</v>
      </c>
      <c r="B14219" s="2">
        <v>0.21089030092592595</v>
      </c>
      <c r="C14219" t="s">
        <v>179</v>
      </c>
      <c r="D14219" t="s">
        <v>167</v>
      </c>
      <c r="E14219">
        <v>-0.11933000000000001</v>
      </c>
      <c r="I14219">
        <v>-0.12</v>
      </c>
      <c r="T14219">
        <v>-1.3389999999999999E-3</v>
      </c>
      <c r="U14219">
        <v>3.2100000000000002E-3</v>
      </c>
      <c r="V14219">
        <v>-1.3999999999999999E-4</v>
      </c>
      <c r="W14219">
        <v>-0.12400899999999999</v>
      </c>
      <c r="X14219">
        <v>6.0999999999999999E-5</v>
      </c>
    </row>
    <row r="14220" spans="1:34" x14ac:dyDescent="0.25">
      <c r="A14220" s="1">
        <v>42136</v>
      </c>
      <c r="B14220" s="2">
        <v>0.21089762731481479</v>
      </c>
      <c r="C14220" t="s">
        <v>179</v>
      </c>
      <c r="D14220" t="s">
        <v>175</v>
      </c>
      <c r="E14220">
        <v>-0.11933000000000001</v>
      </c>
      <c r="F14220">
        <v>65</v>
      </c>
      <c r="G14220">
        <v>-55.256276</v>
      </c>
      <c r="AG14220">
        <v>-10.384691</v>
      </c>
      <c r="AH14220">
        <v>-15.573922</v>
      </c>
    </row>
    <row r="14221" spans="1:34" x14ac:dyDescent="0.25">
      <c r="A14221" s="1">
        <v>42136</v>
      </c>
      <c r="B14221" s="2">
        <v>0.21092509259259259</v>
      </c>
      <c r="C14221" t="s">
        <v>179</v>
      </c>
      <c r="D14221" t="s">
        <v>167</v>
      </c>
      <c r="E14221">
        <v>-0.119683</v>
      </c>
      <c r="I14221">
        <v>-0.12</v>
      </c>
      <c r="T14221">
        <v>-1.1800000000000001E-3</v>
      </c>
      <c r="U14221">
        <v>1.18E-4</v>
      </c>
      <c r="V14221">
        <v>-1.4799999999999999E-4</v>
      </c>
      <c r="W14221">
        <v>-0.122631</v>
      </c>
      <c r="X14221">
        <v>5.8E-5</v>
      </c>
    </row>
    <row r="14222" spans="1:34" x14ac:dyDescent="0.25">
      <c r="A14222" s="1">
        <v>42136</v>
      </c>
      <c r="B14222" s="2">
        <v>0.21093339120370369</v>
      </c>
      <c r="C14222" t="s">
        <v>179</v>
      </c>
      <c r="D14222" t="s">
        <v>175</v>
      </c>
      <c r="E14222">
        <v>-0.119683</v>
      </c>
      <c r="F14222">
        <v>65</v>
      </c>
      <c r="G14222">
        <v>-55.256276</v>
      </c>
      <c r="AG14222">
        <v>-10.384691</v>
      </c>
      <c r="AH14222">
        <v>-15.573922</v>
      </c>
    </row>
    <row r="14223" spans="1:34" x14ac:dyDescent="0.25">
      <c r="A14223" s="1">
        <v>42136</v>
      </c>
      <c r="B14223" s="2">
        <v>0.21095980324074073</v>
      </c>
      <c r="C14223" t="s">
        <v>179</v>
      </c>
      <c r="D14223" t="s">
        <v>167</v>
      </c>
      <c r="E14223">
        <v>-0.13067999999999999</v>
      </c>
      <c r="I14223">
        <v>-0.13</v>
      </c>
      <c r="T14223">
        <v>-3.2899999999999997E-4</v>
      </c>
      <c r="U14223">
        <v>3.666E-3</v>
      </c>
      <c r="V14223">
        <v>-1.01E-4</v>
      </c>
      <c r="W14223">
        <v>-0.122742</v>
      </c>
      <c r="X14223">
        <v>6.0000000000000002E-5</v>
      </c>
    </row>
    <row r="14224" spans="1:34" x14ac:dyDescent="0.25">
      <c r="A14224" s="1">
        <v>42136</v>
      </c>
      <c r="B14224" s="2">
        <v>0.21096900462962964</v>
      </c>
      <c r="C14224" t="s">
        <v>179</v>
      </c>
      <c r="D14224" t="s">
        <v>175</v>
      </c>
      <c r="E14224">
        <v>-0.13067999999999999</v>
      </c>
      <c r="F14224">
        <v>65</v>
      </c>
      <c r="G14224">
        <v>-55.256276</v>
      </c>
      <c r="AG14224">
        <v>-10.384691</v>
      </c>
      <c r="AH14224">
        <v>-15.573922</v>
      </c>
    </row>
    <row r="14225" spans="1:34" x14ac:dyDescent="0.25">
      <c r="A14225" s="1">
        <v>42136</v>
      </c>
      <c r="B14225" s="2">
        <v>0.21099450231481484</v>
      </c>
      <c r="C14225" t="s">
        <v>179</v>
      </c>
      <c r="D14225" t="s">
        <v>167</v>
      </c>
      <c r="E14225">
        <v>-0.12927</v>
      </c>
      <c r="I14225">
        <v>-0.13</v>
      </c>
      <c r="T14225">
        <v>6.4400000000000004E-4</v>
      </c>
      <c r="U14225">
        <v>-4.6999999999999999E-4</v>
      </c>
      <c r="V14225">
        <v>1.8E-5</v>
      </c>
      <c r="W14225">
        <v>-0.122631</v>
      </c>
      <c r="X14225">
        <v>5.8E-5</v>
      </c>
    </row>
    <row r="14226" spans="1:34" x14ac:dyDescent="0.25">
      <c r="A14226" s="1">
        <v>42136</v>
      </c>
      <c r="B14226" s="2">
        <v>0.21100467592592595</v>
      </c>
      <c r="C14226" t="s">
        <v>179</v>
      </c>
      <c r="D14226" t="s">
        <v>175</v>
      </c>
      <c r="E14226">
        <v>-0.12927</v>
      </c>
      <c r="F14226">
        <v>65</v>
      </c>
      <c r="G14226">
        <v>-55.256276</v>
      </c>
      <c r="AG14226">
        <v>-10.384691</v>
      </c>
      <c r="AH14226">
        <v>-15.573922</v>
      </c>
    </row>
    <row r="14227" spans="1:34" x14ac:dyDescent="0.25">
      <c r="A14227" s="1">
        <v>42136</v>
      </c>
      <c r="B14227" s="2">
        <v>0.21102920138888889</v>
      </c>
      <c r="C14227" t="s">
        <v>179</v>
      </c>
      <c r="D14227" t="s">
        <v>167</v>
      </c>
      <c r="E14227">
        <v>-0.119481</v>
      </c>
      <c r="I14227">
        <v>-0.12</v>
      </c>
      <c r="T14227">
        <v>1.044E-3</v>
      </c>
      <c r="U14227">
        <v>-3.2629999999999998E-3</v>
      </c>
      <c r="V14227">
        <v>1.55E-4</v>
      </c>
      <c r="W14227">
        <v>-0.12250900000000001</v>
      </c>
      <c r="X14227">
        <v>5.8999999999999998E-5</v>
      </c>
    </row>
    <row r="14228" spans="1:34" x14ac:dyDescent="0.25">
      <c r="A14228" s="1">
        <v>42136</v>
      </c>
      <c r="B14228" s="2">
        <v>0.21104032407407405</v>
      </c>
      <c r="C14228" t="s">
        <v>179</v>
      </c>
      <c r="D14228" t="s">
        <v>175</v>
      </c>
      <c r="E14228">
        <v>-0.119481</v>
      </c>
      <c r="F14228">
        <v>65</v>
      </c>
      <c r="G14228">
        <v>-55.256276</v>
      </c>
      <c r="AG14228">
        <v>-10.384691</v>
      </c>
      <c r="AH14228">
        <v>-15.573922</v>
      </c>
    </row>
    <row r="14229" spans="1:34" x14ac:dyDescent="0.25">
      <c r="A14229" s="1">
        <v>42136</v>
      </c>
      <c r="B14229" s="2">
        <v>0.21106390046296297</v>
      </c>
      <c r="C14229" t="s">
        <v>179</v>
      </c>
      <c r="D14229" t="s">
        <v>167</v>
      </c>
      <c r="E14229">
        <v>-0.109626</v>
      </c>
      <c r="I14229">
        <v>-0.11</v>
      </c>
      <c r="T14229">
        <v>3.0499999999999999E-4</v>
      </c>
      <c r="U14229">
        <v>-3.2850000000000002E-3</v>
      </c>
      <c r="V14229">
        <v>2.14E-4</v>
      </c>
      <c r="W14229">
        <v>-0.119681</v>
      </c>
      <c r="X14229">
        <v>6.8999999999999997E-5</v>
      </c>
    </row>
    <row r="14230" spans="1:34" x14ac:dyDescent="0.25">
      <c r="A14230" s="1">
        <v>42136</v>
      </c>
      <c r="B14230" s="2">
        <v>0.21107594907407409</v>
      </c>
      <c r="C14230" t="s">
        <v>179</v>
      </c>
      <c r="D14230" t="s">
        <v>175</v>
      </c>
      <c r="E14230">
        <v>-0.109626</v>
      </c>
      <c r="F14230">
        <v>65</v>
      </c>
      <c r="G14230">
        <v>-55.256276</v>
      </c>
      <c r="AG14230">
        <v>-10.384691</v>
      </c>
      <c r="AH14230">
        <v>-15.573922</v>
      </c>
    </row>
    <row r="14231" spans="1:34" x14ac:dyDescent="0.25">
      <c r="A14231" s="1">
        <v>42136</v>
      </c>
      <c r="B14231" s="2">
        <v>0.21112596064814815</v>
      </c>
      <c r="C14231" t="s">
        <v>179</v>
      </c>
      <c r="D14231" t="s">
        <v>112</v>
      </c>
      <c r="J14231" t="s">
        <v>113</v>
      </c>
      <c r="K14231" t="s">
        <v>113</v>
      </c>
      <c r="L14231" t="s">
        <v>113</v>
      </c>
      <c r="M14231" t="s">
        <v>113</v>
      </c>
    </row>
    <row r="14232" spans="1:34" x14ac:dyDescent="0.25">
      <c r="A14232" s="1">
        <v>42136</v>
      </c>
      <c r="B14232" s="2">
        <v>0.21109858796296296</v>
      </c>
      <c r="C14232" t="s">
        <v>179</v>
      </c>
      <c r="D14232" t="s">
        <v>167</v>
      </c>
      <c r="E14232">
        <v>-0.119598</v>
      </c>
      <c r="I14232">
        <v>-0.12</v>
      </c>
      <c r="T14232">
        <v>-8.4900000000000004E-4</v>
      </c>
      <c r="U14232">
        <v>3.3240000000000001E-3</v>
      </c>
      <c r="V14232">
        <v>1.3300000000000001E-4</v>
      </c>
      <c r="W14232">
        <v>-0.12109499999999999</v>
      </c>
      <c r="X14232">
        <v>5.0000000000000002E-5</v>
      </c>
    </row>
    <row r="14233" spans="1:34" x14ac:dyDescent="0.25">
      <c r="A14233" s="1">
        <v>42136</v>
      </c>
      <c r="B14233" s="2">
        <v>0.21112657407407409</v>
      </c>
      <c r="C14233" t="s">
        <v>179</v>
      </c>
      <c r="D14233" t="s">
        <v>114</v>
      </c>
    </row>
    <row r="14234" spans="1:34" x14ac:dyDescent="0.25">
      <c r="A14234" s="1">
        <v>42136</v>
      </c>
      <c r="B14234" s="2">
        <v>0.21112668981481483</v>
      </c>
      <c r="C14234" t="s">
        <v>179</v>
      </c>
      <c r="D14234" t="s">
        <v>115</v>
      </c>
    </row>
    <row r="14235" spans="1:34" x14ac:dyDescent="0.25">
      <c r="A14235" s="1">
        <v>42136</v>
      </c>
      <c r="B14235" s="2">
        <v>0.21112681712962963</v>
      </c>
      <c r="C14235" t="s">
        <v>179</v>
      </c>
      <c r="D14235" t="s">
        <v>116</v>
      </c>
    </row>
    <row r="14236" spans="1:34" x14ac:dyDescent="0.25">
      <c r="A14236" s="1">
        <v>42136</v>
      </c>
      <c r="B14236" s="2">
        <v>0.21112694444444444</v>
      </c>
      <c r="C14236" t="s">
        <v>179</v>
      </c>
      <c r="D14236" t="s">
        <v>117</v>
      </c>
    </row>
    <row r="14237" spans="1:34" x14ac:dyDescent="0.25">
      <c r="A14237" s="1">
        <v>42136</v>
      </c>
      <c r="B14237" s="2">
        <v>0.21112711805555553</v>
      </c>
      <c r="C14237" t="s">
        <v>179</v>
      </c>
      <c r="D14237" t="s">
        <v>118</v>
      </c>
    </row>
    <row r="14238" spans="1:34" x14ac:dyDescent="0.25">
      <c r="A14238" s="1">
        <v>42136</v>
      </c>
      <c r="B14238" s="2">
        <v>0.2111272337962963</v>
      </c>
      <c r="C14238" t="s">
        <v>179</v>
      </c>
      <c r="D14238" t="s">
        <v>119</v>
      </c>
    </row>
    <row r="14239" spans="1:34" x14ac:dyDescent="0.25">
      <c r="A14239" s="1">
        <v>42136</v>
      </c>
      <c r="B14239" s="2">
        <v>0.21112736111111111</v>
      </c>
      <c r="C14239" t="s">
        <v>179</v>
      </c>
      <c r="D14239" t="s">
        <v>120</v>
      </c>
    </row>
    <row r="14240" spans="1:34" x14ac:dyDescent="0.25">
      <c r="A14240" s="1">
        <v>42136</v>
      </c>
      <c r="B14240" s="2">
        <v>0.21112747685185185</v>
      </c>
      <c r="C14240" t="s">
        <v>179</v>
      </c>
      <c r="D14240" t="s">
        <v>121</v>
      </c>
    </row>
    <row r="14241" spans="1:34" x14ac:dyDescent="0.25">
      <c r="A14241" s="1">
        <v>42136</v>
      </c>
      <c r="B14241" s="2">
        <v>0.21112759259259259</v>
      </c>
      <c r="C14241" t="s">
        <v>179</v>
      </c>
      <c r="D14241" t="s">
        <v>122</v>
      </c>
    </row>
    <row r="14242" spans="1:34" x14ac:dyDescent="0.25">
      <c r="A14242" s="1">
        <v>42136</v>
      </c>
      <c r="B14242" s="2">
        <v>0.21112780092592595</v>
      </c>
      <c r="C14242" t="s">
        <v>179</v>
      </c>
      <c r="D14242" t="s">
        <v>175</v>
      </c>
      <c r="E14242">
        <v>-0.119598</v>
      </c>
      <c r="F14242">
        <v>65</v>
      </c>
      <c r="G14242">
        <v>-55.256276</v>
      </c>
      <c r="AG14242">
        <v>-10.384691</v>
      </c>
      <c r="AH14242">
        <v>-15.573922</v>
      </c>
    </row>
    <row r="14243" spans="1:34" x14ac:dyDescent="0.25">
      <c r="A14243" s="1">
        <v>42136</v>
      </c>
      <c r="B14243" s="2">
        <v>0.21113341435185184</v>
      </c>
      <c r="C14243" t="s">
        <v>179</v>
      </c>
      <c r="D14243" t="s">
        <v>167</v>
      </c>
      <c r="E14243">
        <v>-0.12939000000000001</v>
      </c>
      <c r="I14243">
        <v>-0.13</v>
      </c>
      <c r="T14243">
        <v>-8.8199999999999997E-4</v>
      </c>
      <c r="U14243">
        <v>3.264E-3</v>
      </c>
      <c r="V14243">
        <v>-2.8E-5</v>
      </c>
      <c r="W14243">
        <v>-0.122532</v>
      </c>
      <c r="X14243">
        <v>5.8999999999999998E-5</v>
      </c>
    </row>
    <row r="14244" spans="1:34" x14ac:dyDescent="0.25">
      <c r="A14244" s="1">
        <v>42136</v>
      </c>
      <c r="B14244" s="2">
        <v>0.21114704861111111</v>
      </c>
      <c r="C14244" t="s">
        <v>179</v>
      </c>
      <c r="D14244" t="s">
        <v>175</v>
      </c>
      <c r="E14244">
        <v>-0.12939000000000001</v>
      </c>
      <c r="F14244">
        <v>65</v>
      </c>
      <c r="G14244">
        <v>-55.256276</v>
      </c>
      <c r="AG14244">
        <v>-10.384691</v>
      </c>
      <c r="AH14244">
        <v>-15.573922</v>
      </c>
    </row>
    <row r="14245" spans="1:34" x14ac:dyDescent="0.25">
      <c r="A14245" s="1">
        <v>42136</v>
      </c>
      <c r="B14245" s="2">
        <v>0.21116815972222222</v>
      </c>
      <c r="C14245" t="s">
        <v>179</v>
      </c>
      <c r="D14245" t="s">
        <v>167</v>
      </c>
      <c r="E14245">
        <v>-0.11949899999999999</v>
      </c>
      <c r="I14245">
        <v>-0.12</v>
      </c>
      <c r="T14245">
        <v>-3.2600000000000001E-4</v>
      </c>
      <c r="U14245">
        <v>-3.297E-3</v>
      </c>
      <c r="V14245">
        <v>-1.36E-4</v>
      </c>
      <c r="W14245">
        <v>-0.122506</v>
      </c>
      <c r="X14245">
        <v>5.8999999999999998E-5</v>
      </c>
    </row>
    <row r="14246" spans="1:34" x14ac:dyDescent="0.25">
      <c r="A14246" s="1">
        <v>42136</v>
      </c>
      <c r="B14246" s="2">
        <v>0.21118269675925927</v>
      </c>
      <c r="C14246" t="s">
        <v>179</v>
      </c>
      <c r="D14246" t="s">
        <v>175</v>
      </c>
      <c r="E14246">
        <v>-0.11949899999999999</v>
      </c>
      <c r="F14246">
        <v>65</v>
      </c>
      <c r="G14246">
        <v>-55.256276</v>
      </c>
      <c r="AG14246">
        <v>-10.384691</v>
      </c>
      <c r="AH14246">
        <v>-15.573922</v>
      </c>
    </row>
    <row r="14247" spans="1:34" x14ac:dyDescent="0.25">
      <c r="A14247" s="1">
        <v>42136</v>
      </c>
      <c r="B14247" s="2">
        <v>0.21120287037037036</v>
      </c>
      <c r="C14247" t="s">
        <v>179</v>
      </c>
      <c r="D14247" t="s">
        <v>167</v>
      </c>
      <c r="E14247">
        <v>-0.13056799999999999</v>
      </c>
      <c r="I14247">
        <v>-0.13</v>
      </c>
      <c r="T14247">
        <v>6.5799999999999995E-4</v>
      </c>
      <c r="U14247">
        <v>3.689E-3</v>
      </c>
      <c r="V14247">
        <v>-1.06E-4</v>
      </c>
      <c r="W14247">
        <v>-0.12249</v>
      </c>
      <c r="X14247">
        <v>5.8E-5</v>
      </c>
    </row>
    <row r="14248" spans="1:34" x14ac:dyDescent="0.25">
      <c r="A14248" s="1">
        <v>42136</v>
      </c>
      <c r="B14248" s="2">
        <v>0.21121831018518519</v>
      </c>
      <c r="C14248" t="s">
        <v>179</v>
      </c>
      <c r="D14248" t="s">
        <v>175</v>
      </c>
      <c r="E14248">
        <v>-0.13056799999999999</v>
      </c>
      <c r="F14248">
        <v>65</v>
      </c>
      <c r="G14248">
        <v>-55.256276</v>
      </c>
      <c r="AG14248">
        <v>-10.384691</v>
      </c>
      <c r="AH14248">
        <v>-15.573922</v>
      </c>
    </row>
    <row r="14249" spans="1:34" x14ac:dyDescent="0.25">
      <c r="A14249" s="1">
        <v>42136</v>
      </c>
      <c r="B14249" s="2">
        <v>0.21123756944444447</v>
      </c>
      <c r="C14249" t="s">
        <v>179</v>
      </c>
      <c r="D14249" t="s">
        <v>167</v>
      </c>
      <c r="E14249">
        <v>-0.13056300000000001</v>
      </c>
      <c r="I14249">
        <v>-0.13</v>
      </c>
      <c r="T14249">
        <v>1.3860000000000001E-3</v>
      </c>
      <c r="U14249">
        <v>-9.9999999999999995E-7</v>
      </c>
      <c r="V14249">
        <v>4.3999999999999999E-5</v>
      </c>
      <c r="W14249">
        <v>-0.12267500000000001</v>
      </c>
      <c r="X14249">
        <v>6.2000000000000003E-5</v>
      </c>
    </row>
    <row r="14250" spans="1:34" x14ac:dyDescent="0.25">
      <c r="A14250" s="1">
        <v>42136</v>
      </c>
      <c r="B14250" s="2">
        <v>0.21125395833333335</v>
      </c>
      <c r="C14250" t="s">
        <v>179</v>
      </c>
      <c r="D14250" t="s">
        <v>175</v>
      </c>
      <c r="E14250">
        <v>-0.13056300000000001</v>
      </c>
      <c r="F14250">
        <v>65</v>
      </c>
      <c r="G14250">
        <v>-55.256276</v>
      </c>
      <c r="AG14250">
        <v>-10.384691</v>
      </c>
      <c r="AH14250">
        <v>-15.573922</v>
      </c>
    </row>
    <row r="14251" spans="1:34" x14ac:dyDescent="0.25">
      <c r="A14251" s="1">
        <v>42136</v>
      </c>
      <c r="B14251" s="2">
        <v>0.21127224537037037</v>
      </c>
      <c r="C14251" t="s">
        <v>179</v>
      </c>
      <c r="D14251" t="s">
        <v>167</v>
      </c>
      <c r="E14251">
        <v>-0.119828</v>
      </c>
      <c r="I14251">
        <v>-0.12</v>
      </c>
      <c r="T14251">
        <v>8.9700000000000001E-4</v>
      </c>
      <c r="U14251">
        <v>-3.578E-3</v>
      </c>
      <c r="V14251">
        <v>1.7899999999999999E-4</v>
      </c>
      <c r="W14251">
        <v>-0.122724</v>
      </c>
      <c r="X14251">
        <v>6.0999999999999999E-5</v>
      </c>
    </row>
    <row r="14252" spans="1:34" x14ac:dyDescent="0.25">
      <c r="A14252" s="1">
        <v>42136</v>
      </c>
      <c r="B14252" s="2">
        <v>0.21128960648148146</v>
      </c>
      <c r="C14252" t="s">
        <v>179</v>
      </c>
      <c r="D14252" t="s">
        <v>175</v>
      </c>
      <c r="E14252">
        <v>-0.119828</v>
      </c>
      <c r="F14252">
        <v>65</v>
      </c>
      <c r="G14252">
        <v>-55.256276</v>
      </c>
      <c r="AG14252">
        <v>-10.384691</v>
      </c>
      <c r="AH14252">
        <v>-15.573922</v>
      </c>
    </row>
    <row r="14253" spans="1:34" x14ac:dyDescent="0.25">
      <c r="A14253" s="1">
        <v>42136</v>
      </c>
      <c r="B14253" s="2">
        <v>0.21130695601851854</v>
      </c>
      <c r="C14253" t="s">
        <v>179</v>
      </c>
      <c r="D14253" t="s">
        <v>167</v>
      </c>
      <c r="E14253">
        <v>-0.13920399999999999</v>
      </c>
      <c r="I14253">
        <v>-0.14000000000000001</v>
      </c>
      <c r="T14253">
        <v>4.5300000000000001E-4</v>
      </c>
      <c r="U14253">
        <v>6.4590000000000003E-3</v>
      </c>
      <c r="V14253">
        <v>1.8200000000000001E-4</v>
      </c>
      <c r="W14253">
        <v>-0.12695000000000001</v>
      </c>
      <c r="X14253">
        <v>5.7000000000000003E-5</v>
      </c>
    </row>
    <row r="14254" spans="1:34" x14ac:dyDescent="0.25">
      <c r="A14254" s="1">
        <v>42136</v>
      </c>
      <c r="B14254" s="2">
        <v>0.21132521990740741</v>
      </c>
      <c r="C14254" t="s">
        <v>179</v>
      </c>
      <c r="D14254" t="s">
        <v>175</v>
      </c>
      <c r="E14254">
        <v>-0.13920399999999999</v>
      </c>
      <c r="F14254">
        <v>65</v>
      </c>
      <c r="G14254">
        <v>-55.256276</v>
      </c>
      <c r="AG14254">
        <v>-10.384691</v>
      </c>
      <c r="AH14254">
        <v>-15.573922</v>
      </c>
    </row>
    <row r="14255" spans="1:34" x14ac:dyDescent="0.25">
      <c r="A14255" s="1">
        <v>42136</v>
      </c>
      <c r="B14255" s="2">
        <v>0.21134165509259259</v>
      </c>
      <c r="C14255" t="s">
        <v>179</v>
      </c>
      <c r="D14255" t="s">
        <v>167</v>
      </c>
      <c r="E14255">
        <v>-0.13056899999999999</v>
      </c>
      <c r="I14255">
        <v>-0.13</v>
      </c>
      <c r="T14255">
        <v>6.9399999999999996E-4</v>
      </c>
      <c r="U14255">
        <v>-2.8779999999999999E-3</v>
      </c>
      <c r="V14255">
        <v>9.3999999999999994E-5</v>
      </c>
      <c r="W14255">
        <v>-0.12851699999999999</v>
      </c>
      <c r="X14255">
        <v>4.6999999999999997E-5</v>
      </c>
    </row>
    <row r="14256" spans="1:34" x14ac:dyDescent="0.25">
      <c r="A14256" s="1">
        <v>42136</v>
      </c>
      <c r="B14256" s="2">
        <v>0.21136086805555554</v>
      </c>
      <c r="C14256" t="s">
        <v>179</v>
      </c>
      <c r="D14256" t="s">
        <v>175</v>
      </c>
      <c r="E14256">
        <v>-0.13056899999999999</v>
      </c>
      <c r="F14256">
        <v>65</v>
      </c>
      <c r="G14256">
        <v>-55.256276</v>
      </c>
      <c r="AG14256">
        <v>-10.384691</v>
      </c>
      <c r="AH14256">
        <v>-15.573922</v>
      </c>
    </row>
    <row r="14257" spans="1:34" x14ac:dyDescent="0.25">
      <c r="A14257" s="1">
        <v>42136</v>
      </c>
      <c r="B14257" s="2">
        <v>0.21137644675925926</v>
      </c>
      <c r="C14257" t="s">
        <v>179</v>
      </c>
      <c r="D14257" t="s">
        <v>167</v>
      </c>
      <c r="E14257">
        <v>-0.139656</v>
      </c>
      <c r="I14257">
        <v>-0.14000000000000001</v>
      </c>
      <c r="T14257">
        <v>8.7600000000000004E-4</v>
      </c>
      <c r="U14257">
        <v>3.029E-3</v>
      </c>
      <c r="V14257">
        <v>9.0000000000000002E-6</v>
      </c>
      <c r="W14257">
        <v>-0.12998399999999999</v>
      </c>
      <c r="X14257">
        <v>6.4999999999999994E-5</v>
      </c>
    </row>
    <row r="14258" spans="1:34" x14ac:dyDescent="0.25">
      <c r="A14258" s="1">
        <v>42136</v>
      </c>
      <c r="B14258" s="2">
        <v>0.21139646990740743</v>
      </c>
      <c r="C14258" t="s">
        <v>179</v>
      </c>
      <c r="D14258" t="s">
        <v>175</v>
      </c>
      <c r="E14258">
        <v>-0.139656</v>
      </c>
      <c r="F14258">
        <v>65</v>
      </c>
      <c r="G14258">
        <v>-55.256276</v>
      </c>
      <c r="AG14258">
        <v>-10.384691</v>
      </c>
      <c r="AH14258">
        <v>-15.573922</v>
      </c>
    </row>
    <row r="14259" spans="1:34" x14ac:dyDescent="0.25">
      <c r="A14259" s="1">
        <v>42136</v>
      </c>
      <c r="B14259" s="2">
        <v>0.21141114583333334</v>
      </c>
      <c r="C14259" t="s">
        <v>179</v>
      </c>
      <c r="D14259" t="s">
        <v>167</v>
      </c>
      <c r="E14259">
        <v>-0.119737</v>
      </c>
      <c r="I14259">
        <v>-0.12</v>
      </c>
      <c r="T14259">
        <v>4.6900000000000002E-4</v>
      </c>
      <c r="U14259">
        <v>-6.6400000000000001E-3</v>
      </c>
      <c r="V14259">
        <v>-3.8000000000000002E-5</v>
      </c>
      <c r="W14259">
        <v>-0.13001799999999999</v>
      </c>
      <c r="X14259">
        <v>6.4999999999999994E-5</v>
      </c>
    </row>
    <row r="14260" spans="1:34" x14ac:dyDescent="0.25">
      <c r="A14260" s="1">
        <v>42136</v>
      </c>
      <c r="B14260" s="2">
        <v>0.21143211805555553</v>
      </c>
      <c r="C14260" t="s">
        <v>179</v>
      </c>
      <c r="D14260" t="s">
        <v>175</v>
      </c>
      <c r="E14260">
        <v>-0.119737</v>
      </c>
      <c r="F14260">
        <v>65</v>
      </c>
      <c r="G14260">
        <v>-55.256276</v>
      </c>
      <c r="AG14260">
        <v>-10.384691</v>
      </c>
      <c r="AH14260">
        <v>-15.573922</v>
      </c>
    </row>
    <row r="14261" spans="1:34" x14ac:dyDescent="0.25">
      <c r="A14261" s="1">
        <v>42136</v>
      </c>
      <c r="B14261" s="2">
        <v>0.21144592592592593</v>
      </c>
      <c r="C14261" t="s">
        <v>179</v>
      </c>
      <c r="D14261" t="s">
        <v>167</v>
      </c>
      <c r="E14261">
        <v>-0.12909300000000001</v>
      </c>
      <c r="I14261">
        <v>-0.13</v>
      </c>
      <c r="T14261">
        <v>-3.4999999999999997E-5</v>
      </c>
      <c r="U14261">
        <v>3.1189999999999998E-3</v>
      </c>
      <c r="V14261">
        <v>-5.1E-5</v>
      </c>
      <c r="W14261">
        <v>-0.12980700000000001</v>
      </c>
      <c r="X14261">
        <v>6.4999999999999994E-5</v>
      </c>
    </row>
    <row r="14262" spans="1:34" x14ac:dyDescent="0.25">
      <c r="A14262" s="1">
        <v>42136</v>
      </c>
      <c r="B14262" s="2">
        <v>0.21146776620370369</v>
      </c>
      <c r="C14262" t="s">
        <v>179</v>
      </c>
      <c r="D14262" t="s">
        <v>175</v>
      </c>
      <c r="E14262">
        <v>-0.12909300000000001</v>
      </c>
      <c r="F14262">
        <v>65</v>
      </c>
      <c r="G14262">
        <v>-55.256276</v>
      </c>
      <c r="AG14262">
        <v>-10.384691</v>
      </c>
      <c r="AH14262">
        <v>-15.573922</v>
      </c>
    </row>
    <row r="14263" spans="1:34" x14ac:dyDescent="0.25">
      <c r="A14263" s="1">
        <v>42136</v>
      </c>
      <c r="B14263" s="2">
        <v>0.21148063657407409</v>
      </c>
      <c r="C14263" t="s">
        <v>179</v>
      </c>
      <c r="D14263" t="s">
        <v>167</v>
      </c>
      <c r="E14263">
        <v>-0.12928500000000001</v>
      </c>
      <c r="I14263">
        <v>-0.13</v>
      </c>
      <c r="T14263">
        <v>-5.6499999999999996E-4</v>
      </c>
      <c r="U14263">
        <v>6.3999999999999997E-5</v>
      </c>
      <c r="V14263">
        <v>-7.6000000000000004E-5</v>
      </c>
      <c r="W14263">
        <v>-0.12962399999999999</v>
      </c>
      <c r="X14263">
        <v>6.4999999999999994E-5</v>
      </c>
    </row>
    <row r="14264" spans="1:34" x14ac:dyDescent="0.25">
      <c r="A14264" s="1">
        <v>42136</v>
      </c>
      <c r="B14264" s="2">
        <v>0.21150337962962962</v>
      </c>
      <c r="C14264" t="s">
        <v>179</v>
      </c>
      <c r="D14264" t="s">
        <v>175</v>
      </c>
      <c r="E14264">
        <v>-0.12928500000000001</v>
      </c>
      <c r="F14264">
        <v>65</v>
      </c>
      <c r="G14264">
        <v>-55.256276</v>
      </c>
      <c r="AG14264">
        <v>-10.384691</v>
      </c>
      <c r="AH14264">
        <v>-15.573922</v>
      </c>
    </row>
    <row r="14265" spans="1:34" x14ac:dyDescent="0.25">
      <c r="A14265" s="1">
        <v>42136</v>
      </c>
      <c r="B14265" s="2">
        <v>0.21151534722222221</v>
      </c>
      <c r="C14265" t="s">
        <v>179</v>
      </c>
      <c r="D14265" t="s">
        <v>167</v>
      </c>
      <c r="E14265">
        <v>-0.13076599999999999</v>
      </c>
      <c r="I14265">
        <v>-0.13</v>
      </c>
      <c r="T14265">
        <v>-6.4899999999999995E-4</v>
      </c>
      <c r="U14265">
        <v>4.9399999999999997E-4</v>
      </c>
      <c r="V14265">
        <v>-1.25E-4</v>
      </c>
      <c r="W14265">
        <v>-0.131187</v>
      </c>
      <c r="X14265">
        <v>4.6E-5</v>
      </c>
    </row>
    <row r="14266" spans="1:34" x14ac:dyDescent="0.25">
      <c r="A14266" s="1">
        <v>42136</v>
      </c>
      <c r="B14266" s="2">
        <v>0.21153905092592593</v>
      </c>
      <c r="C14266" t="s">
        <v>179</v>
      </c>
      <c r="D14266" t="s">
        <v>175</v>
      </c>
      <c r="E14266">
        <v>-0.13076599999999999</v>
      </c>
      <c r="F14266">
        <v>65</v>
      </c>
      <c r="G14266">
        <v>-55.256276</v>
      </c>
      <c r="AG14266">
        <v>-10.384691</v>
      </c>
      <c r="AH14266">
        <v>-15.573922</v>
      </c>
    </row>
    <row r="14267" spans="1:34" x14ac:dyDescent="0.25">
      <c r="A14267" s="1">
        <v>42136</v>
      </c>
      <c r="B14267" s="2">
        <v>0.21155003472222222</v>
      </c>
      <c r="C14267" t="s">
        <v>179</v>
      </c>
      <c r="D14267" t="s">
        <v>167</v>
      </c>
      <c r="E14267">
        <v>-0.139961</v>
      </c>
      <c r="I14267">
        <v>-0.14000000000000001</v>
      </c>
      <c r="T14267">
        <v>1.3200000000000001E-4</v>
      </c>
      <c r="U14267">
        <v>3.065E-3</v>
      </c>
      <c r="V14267">
        <v>-1.26E-4</v>
      </c>
      <c r="W14267">
        <v>-0.131295</v>
      </c>
      <c r="X14267">
        <v>4.8000000000000001E-5</v>
      </c>
    </row>
    <row r="14268" spans="1:34" x14ac:dyDescent="0.25">
      <c r="A14268" s="1">
        <v>42136</v>
      </c>
      <c r="B14268" s="2">
        <v>0.21157469907407409</v>
      </c>
      <c r="C14268" t="s">
        <v>179</v>
      </c>
      <c r="D14268" t="s">
        <v>175</v>
      </c>
      <c r="E14268">
        <v>-0.139961</v>
      </c>
      <c r="F14268">
        <v>65</v>
      </c>
      <c r="G14268">
        <v>-55.256276</v>
      </c>
      <c r="AG14268">
        <v>-10.384691</v>
      </c>
      <c r="AH14268">
        <v>-15.573922</v>
      </c>
    </row>
    <row r="14269" spans="1:34" x14ac:dyDescent="0.25">
      <c r="A14269" s="1">
        <v>42136</v>
      </c>
      <c r="B14269" s="2">
        <v>0.21158474537037039</v>
      </c>
      <c r="C14269" t="s">
        <v>179</v>
      </c>
      <c r="D14269" t="s">
        <v>167</v>
      </c>
      <c r="E14269">
        <v>-0.130522</v>
      </c>
      <c r="I14269">
        <v>-0.13</v>
      </c>
      <c r="T14269">
        <v>7.9799999999999999E-4</v>
      </c>
      <c r="U14269">
        <v>-3.1459999999999999E-3</v>
      </c>
      <c r="V14269">
        <v>-3.8999999999999999E-5</v>
      </c>
      <c r="W14269">
        <v>-0.13128899999999999</v>
      </c>
      <c r="X14269">
        <v>4.8000000000000001E-5</v>
      </c>
    </row>
    <row r="14270" spans="1:34" x14ac:dyDescent="0.25">
      <c r="A14270" s="1">
        <v>42136</v>
      </c>
      <c r="B14270" s="2">
        <v>0.21161031249999998</v>
      </c>
      <c r="C14270" t="s">
        <v>179</v>
      </c>
      <c r="D14270" t="s">
        <v>175</v>
      </c>
      <c r="E14270">
        <v>-0.130522</v>
      </c>
      <c r="F14270">
        <v>65</v>
      </c>
      <c r="G14270">
        <v>-55.256276</v>
      </c>
      <c r="AG14270">
        <v>-10.384691</v>
      </c>
      <c r="AH14270">
        <v>-15.573922</v>
      </c>
    </row>
    <row r="14271" spans="1:34" x14ac:dyDescent="0.25">
      <c r="A14271" s="1">
        <v>42136</v>
      </c>
      <c r="B14271" s="2">
        <v>0.2116194560185185</v>
      </c>
      <c r="C14271" t="s">
        <v>179</v>
      </c>
      <c r="D14271" t="s">
        <v>167</v>
      </c>
      <c r="E14271">
        <v>-0.11908000000000001</v>
      </c>
      <c r="I14271">
        <v>-0.12</v>
      </c>
      <c r="T14271">
        <v>3.86E-4</v>
      </c>
      <c r="U14271">
        <v>-3.8140000000000001E-3</v>
      </c>
      <c r="V14271">
        <v>6.0999999999999999E-5</v>
      </c>
      <c r="W14271">
        <v>-0.12834899999999999</v>
      </c>
      <c r="X14271">
        <v>5.1E-5</v>
      </c>
    </row>
    <row r="14272" spans="1:34" x14ac:dyDescent="0.25">
      <c r="A14272" s="1">
        <v>42136</v>
      </c>
      <c r="B14272" s="2">
        <v>0.21164596064814814</v>
      </c>
      <c r="C14272" t="s">
        <v>179</v>
      </c>
      <c r="D14272" t="s">
        <v>175</v>
      </c>
      <c r="E14272">
        <v>-0.11908000000000001</v>
      </c>
      <c r="F14272">
        <v>65</v>
      </c>
      <c r="G14272">
        <v>-55.256276</v>
      </c>
      <c r="AG14272">
        <v>-10.384691</v>
      </c>
      <c r="AH14272">
        <v>-15.573922</v>
      </c>
    </row>
    <row r="14273" spans="1:34" x14ac:dyDescent="0.25">
      <c r="A14273" s="1">
        <v>42136</v>
      </c>
      <c r="B14273" s="2">
        <v>0.21165424768518518</v>
      </c>
      <c r="C14273" t="s">
        <v>179</v>
      </c>
      <c r="D14273" t="s">
        <v>167</v>
      </c>
      <c r="E14273">
        <v>-0.109879</v>
      </c>
      <c r="I14273">
        <v>-0.11</v>
      </c>
      <c r="T14273">
        <v>-1.1000000000000001E-3</v>
      </c>
      <c r="U14273">
        <v>-3.0669999999999998E-3</v>
      </c>
      <c r="V14273">
        <v>6.0999999999999999E-5</v>
      </c>
      <c r="W14273">
        <v>-0.126941</v>
      </c>
      <c r="X14273">
        <v>9.2999999999999997E-5</v>
      </c>
    </row>
    <row r="14274" spans="1:34" x14ac:dyDescent="0.25">
      <c r="A14274" s="1">
        <v>42136</v>
      </c>
      <c r="B14274" s="2">
        <v>0.21168162037037039</v>
      </c>
      <c r="C14274" t="s">
        <v>179</v>
      </c>
      <c r="D14274" t="s">
        <v>175</v>
      </c>
      <c r="E14274">
        <v>-0.109879</v>
      </c>
      <c r="F14274">
        <v>65</v>
      </c>
      <c r="G14274">
        <v>-55.256276</v>
      </c>
      <c r="AG14274">
        <v>-10.384691</v>
      </c>
      <c r="AH14274">
        <v>-15.573922</v>
      </c>
    </row>
    <row r="14275" spans="1:34" x14ac:dyDescent="0.25">
      <c r="A14275" s="1">
        <v>42136</v>
      </c>
      <c r="B14275" s="2">
        <v>0.21168895833333334</v>
      </c>
      <c r="C14275" t="s">
        <v>179</v>
      </c>
      <c r="D14275" t="s">
        <v>167</v>
      </c>
      <c r="E14275">
        <v>-0.12071999999999999</v>
      </c>
      <c r="I14275">
        <v>-0.12</v>
      </c>
      <c r="T14275">
        <v>-1.964E-3</v>
      </c>
      <c r="U14275">
        <v>3.6129999999999999E-3</v>
      </c>
      <c r="V14275">
        <v>-5.7000000000000003E-5</v>
      </c>
      <c r="W14275">
        <v>-0.125745</v>
      </c>
      <c r="X14275">
        <v>9.7E-5</v>
      </c>
    </row>
    <row r="14276" spans="1:34" x14ac:dyDescent="0.25">
      <c r="A14276" s="1">
        <v>42136</v>
      </c>
      <c r="B14276" s="2">
        <v>0.21171723379629628</v>
      </c>
      <c r="C14276" t="s">
        <v>179</v>
      </c>
      <c r="D14276" t="s">
        <v>175</v>
      </c>
      <c r="E14276">
        <v>-0.12071999999999999</v>
      </c>
      <c r="F14276">
        <v>65</v>
      </c>
      <c r="G14276">
        <v>-55.256276</v>
      </c>
      <c r="AG14276">
        <v>-10.384691</v>
      </c>
      <c r="AH14276">
        <v>-15.573922</v>
      </c>
    </row>
    <row r="14277" spans="1:34" x14ac:dyDescent="0.25">
      <c r="A14277" s="1">
        <v>42136</v>
      </c>
      <c r="B14277" s="2">
        <v>0.21172366898148146</v>
      </c>
      <c r="C14277" t="s">
        <v>179</v>
      </c>
      <c r="D14277" t="s">
        <v>167</v>
      </c>
      <c r="E14277">
        <v>-0.130832</v>
      </c>
      <c r="I14277">
        <v>-0.13</v>
      </c>
      <c r="T14277">
        <v>-1.614E-3</v>
      </c>
      <c r="U14277">
        <v>3.3709999999999999E-3</v>
      </c>
      <c r="V14277">
        <v>-1.94E-4</v>
      </c>
      <c r="W14277">
        <v>-0.12596599999999999</v>
      </c>
      <c r="X14277">
        <v>1E-4</v>
      </c>
    </row>
    <row r="14278" spans="1:34" x14ac:dyDescent="0.25">
      <c r="A14278" s="1">
        <v>42136</v>
      </c>
      <c r="B14278" s="2">
        <v>0.21175309027777778</v>
      </c>
      <c r="C14278" t="s">
        <v>179</v>
      </c>
      <c r="D14278" t="s">
        <v>175</v>
      </c>
      <c r="E14278">
        <v>-0.130832</v>
      </c>
      <c r="F14278">
        <v>65</v>
      </c>
      <c r="G14278">
        <v>-55.256276</v>
      </c>
      <c r="AG14278">
        <v>-10.384691</v>
      </c>
      <c r="AH14278">
        <v>-15.573922</v>
      </c>
    </row>
    <row r="14279" spans="1:34" x14ac:dyDescent="0.25">
      <c r="A14279" s="1">
        <v>42136</v>
      </c>
      <c r="B14279" s="2">
        <v>0.21175843750000001</v>
      </c>
      <c r="C14279" t="s">
        <v>179</v>
      </c>
      <c r="D14279" t="s">
        <v>167</v>
      </c>
      <c r="E14279">
        <v>-0.109683</v>
      </c>
      <c r="I14279">
        <v>-0.11</v>
      </c>
      <c r="T14279">
        <v>-8.43E-4</v>
      </c>
      <c r="U14279">
        <v>-7.0499999999999998E-3</v>
      </c>
      <c r="V14279">
        <v>-2.2499999999999999E-4</v>
      </c>
      <c r="W14279">
        <v>-0.12295399999999999</v>
      </c>
      <c r="X14279">
        <v>1.2899999999999999E-4</v>
      </c>
    </row>
    <row r="14280" spans="1:34" x14ac:dyDescent="0.25">
      <c r="A14280" s="1">
        <v>42136</v>
      </c>
      <c r="B14280" s="2">
        <v>0.21180324074074075</v>
      </c>
      <c r="C14280" t="s">
        <v>179</v>
      </c>
      <c r="D14280" t="s">
        <v>112</v>
      </c>
      <c r="J14280" t="s">
        <v>113</v>
      </c>
      <c r="K14280" t="s">
        <v>113</v>
      </c>
      <c r="L14280" t="s">
        <v>113</v>
      </c>
      <c r="M14280" t="s">
        <v>113</v>
      </c>
    </row>
    <row r="14281" spans="1:34" x14ac:dyDescent="0.25">
      <c r="A14281" s="1">
        <v>42136</v>
      </c>
      <c r="B14281" s="2">
        <v>0.21180355324074074</v>
      </c>
      <c r="C14281" t="s">
        <v>179</v>
      </c>
      <c r="D14281" t="s">
        <v>114</v>
      </c>
    </row>
    <row r="14282" spans="1:34" x14ac:dyDescent="0.25">
      <c r="A14282" s="1">
        <v>42136</v>
      </c>
      <c r="B14282" s="2">
        <v>0.21180368055555554</v>
      </c>
      <c r="C14282" t="s">
        <v>179</v>
      </c>
      <c r="D14282" t="s">
        <v>115</v>
      </c>
    </row>
    <row r="14283" spans="1:34" x14ac:dyDescent="0.25">
      <c r="A14283" s="1">
        <v>42136</v>
      </c>
      <c r="B14283" s="2">
        <v>0.21180380787037037</v>
      </c>
      <c r="C14283" t="s">
        <v>179</v>
      </c>
      <c r="D14283" t="s">
        <v>116</v>
      </c>
    </row>
    <row r="14284" spans="1:34" x14ac:dyDescent="0.25">
      <c r="A14284" s="1">
        <v>42136</v>
      </c>
      <c r="B14284" s="2">
        <v>0.2117930787037037</v>
      </c>
      <c r="C14284" t="s">
        <v>179</v>
      </c>
      <c r="D14284" t="s">
        <v>167</v>
      </c>
      <c r="E14284">
        <v>-0.110774</v>
      </c>
      <c r="I14284">
        <v>-0.11</v>
      </c>
      <c r="T14284">
        <v>-4.1199999999999999E-4</v>
      </c>
      <c r="U14284">
        <v>3.6400000000000001E-4</v>
      </c>
      <c r="V14284">
        <v>-1.1400000000000001E-4</v>
      </c>
      <c r="W14284">
        <v>-0.118784</v>
      </c>
      <c r="X14284">
        <v>8.6000000000000003E-5</v>
      </c>
    </row>
    <row r="14285" spans="1:34" x14ac:dyDescent="0.25">
      <c r="A14285" s="1">
        <v>42136</v>
      </c>
      <c r="B14285" s="2">
        <v>0.21180421296296295</v>
      </c>
      <c r="C14285" t="s">
        <v>179</v>
      </c>
      <c r="D14285" t="s">
        <v>117</v>
      </c>
    </row>
    <row r="14286" spans="1:34" x14ac:dyDescent="0.25">
      <c r="A14286" s="1">
        <v>42136</v>
      </c>
      <c r="B14286" s="2">
        <v>0.21180438657407408</v>
      </c>
      <c r="C14286" t="s">
        <v>179</v>
      </c>
      <c r="D14286" t="s">
        <v>118</v>
      </c>
    </row>
    <row r="14287" spans="1:34" x14ac:dyDescent="0.25">
      <c r="A14287" s="1">
        <v>42136</v>
      </c>
      <c r="B14287" s="2">
        <v>0.21180451388888888</v>
      </c>
      <c r="C14287" t="s">
        <v>179</v>
      </c>
      <c r="D14287" t="s">
        <v>119</v>
      </c>
    </row>
    <row r="14288" spans="1:34" x14ac:dyDescent="0.25">
      <c r="A14288" s="1">
        <v>42136</v>
      </c>
      <c r="B14288" s="2">
        <v>0.21180462962962965</v>
      </c>
      <c r="C14288" t="s">
        <v>179</v>
      </c>
      <c r="D14288" t="s">
        <v>120</v>
      </c>
    </row>
    <row r="14289" spans="1:34" x14ac:dyDescent="0.25">
      <c r="A14289" s="1">
        <v>42136</v>
      </c>
      <c r="B14289" s="2">
        <v>0.21180475694444445</v>
      </c>
      <c r="C14289" t="s">
        <v>179</v>
      </c>
      <c r="D14289" t="s">
        <v>121</v>
      </c>
    </row>
    <row r="14290" spans="1:34" x14ac:dyDescent="0.25">
      <c r="A14290" s="1">
        <v>42136</v>
      </c>
      <c r="B14290" s="2">
        <v>0.21180487268518519</v>
      </c>
      <c r="C14290" t="s">
        <v>179</v>
      </c>
      <c r="D14290" t="s">
        <v>122</v>
      </c>
    </row>
    <row r="14291" spans="1:34" x14ac:dyDescent="0.25">
      <c r="A14291" s="1">
        <v>42136</v>
      </c>
      <c r="B14291" s="2">
        <v>0.21180497685185184</v>
      </c>
      <c r="C14291" t="s">
        <v>179</v>
      </c>
      <c r="D14291" t="s">
        <v>175</v>
      </c>
      <c r="E14291">
        <v>-0.110774</v>
      </c>
      <c r="F14291">
        <v>65</v>
      </c>
      <c r="G14291">
        <v>-55.256276</v>
      </c>
      <c r="AG14291">
        <v>-10.384691</v>
      </c>
      <c r="AH14291">
        <v>-15.573922</v>
      </c>
    </row>
    <row r="14292" spans="1:34" x14ac:dyDescent="0.25">
      <c r="A14292" s="1">
        <v>42136</v>
      </c>
      <c r="B14292" s="2">
        <v>0.21182402777777778</v>
      </c>
      <c r="C14292" t="s">
        <v>179</v>
      </c>
      <c r="D14292" t="s">
        <v>175</v>
      </c>
      <c r="E14292">
        <v>-0.110774</v>
      </c>
      <c r="F14292">
        <v>65</v>
      </c>
      <c r="G14292">
        <v>-55.256276</v>
      </c>
      <c r="AG14292">
        <v>-10.384691</v>
      </c>
      <c r="AH14292">
        <v>-15.573922</v>
      </c>
    </row>
    <row r="14293" spans="1:34" x14ac:dyDescent="0.25">
      <c r="A14293" s="1">
        <v>42136</v>
      </c>
      <c r="B14293" s="2">
        <v>0.21185925925925927</v>
      </c>
      <c r="C14293" t="s">
        <v>179</v>
      </c>
      <c r="D14293" t="s">
        <v>178</v>
      </c>
    </row>
    <row r="14294" spans="1:34" x14ac:dyDescent="0.25">
      <c r="A14294" s="1">
        <v>42136</v>
      </c>
      <c r="B14294" s="2">
        <v>0.21182784722222223</v>
      </c>
      <c r="C14294" t="s">
        <v>179</v>
      </c>
      <c r="D14294" t="s">
        <v>167</v>
      </c>
      <c r="E14294">
        <v>-0.14013200000000001</v>
      </c>
      <c r="I14294">
        <v>-0.14000000000000001</v>
      </c>
      <c r="T14294">
        <v>3.3300000000000002E-4</v>
      </c>
      <c r="U14294">
        <v>9.7859999999999996E-3</v>
      </c>
      <c r="V14294">
        <v>6.7999999999999999E-5</v>
      </c>
      <c r="W14294">
        <v>-0.120157</v>
      </c>
      <c r="X14294">
        <v>1.36E-4</v>
      </c>
    </row>
    <row r="14295" spans="1:34" x14ac:dyDescent="0.25">
      <c r="A14295" s="1">
        <v>42136</v>
      </c>
      <c r="B14295" s="2">
        <v>0.21185975694444445</v>
      </c>
      <c r="C14295" t="s">
        <v>179</v>
      </c>
      <c r="D14295" t="s">
        <v>175</v>
      </c>
      <c r="E14295">
        <v>-0.14013200000000001</v>
      </c>
      <c r="F14295">
        <v>65</v>
      </c>
      <c r="G14295">
        <v>-55.256276</v>
      </c>
      <c r="AG14295">
        <v>-10.384691</v>
      </c>
      <c r="AH14295">
        <v>-15.573922</v>
      </c>
    </row>
    <row r="14296" spans="1:34" x14ac:dyDescent="0.25">
      <c r="A14296" s="1">
        <v>42136</v>
      </c>
      <c r="B14296" s="2">
        <v>0.21189501157407409</v>
      </c>
      <c r="C14296" t="s">
        <v>179</v>
      </c>
      <c r="D14296" t="s">
        <v>102</v>
      </c>
    </row>
    <row r="14297" spans="1:34" x14ac:dyDescent="0.25">
      <c r="A14297" s="1">
        <v>42136</v>
      </c>
      <c r="B14297" s="2">
        <v>0.21190090277777776</v>
      </c>
      <c r="C14297" t="s">
        <v>179</v>
      </c>
      <c r="D14297" t="s">
        <v>180</v>
      </c>
    </row>
    <row r="14298" spans="1:34" x14ac:dyDescent="0.25">
      <c r="A14298" s="1">
        <v>42136</v>
      </c>
      <c r="B14298" s="2">
        <v>0.21186254629629631</v>
      </c>
      <c r="C14298" t="s">
        <v>179</v>
      </c>
      <c r="D14298" t="s">
        <v>167</v>
      </c>
      <c r="E14298">
        <v>-0.14063000000000001</v>
      </c>
      <c r="I14298">
        <v>-0.14000000000000001</v>
      </c>
      <c r="T14298">
        <v>1.276E-3</v>
      </c>
      <c r="U14298">
        <v>1.66E-4</v>
      </c>
      <c r="V14298">
        <v>2.2499999999999999E-4</v>
      </c>
      <c r="W14298">
        <v>-0.123236</v>
      </c>
      <c r="X14298">
        <v>1.95E-4</v>
      </c>
    </row>
    <row r="14299" spans="1:34" x14ac:dyDescent="0.25">
      <c r="A14299" s="1">
        <v>42136</v>
      </c>
      <c r="B14299" s="2">
        <v>0.21189510416666668</v>
      </c>
      <c r="C14299" t="s">
        <v>179</v>
      </c>
      <c r="D14299" t="s">
        <v>181</v>
      </c>
      <c r="O14299" t="s">
        <v>182</v>
      </c>
    </row>
    <row r="14300" spans="1:34" x14ac:dyDescent="0.25">
      <c r="A14300" s="1">
        <v>42136</v>
      </c>
      <c r="B14300" s="2">
        <v>0.2118972337962963</v>
      </c>
      <c r="C14300" t="s">
        <v>179</v>
      </c>
      <c r="D14300" t="s">
        <v>167</v>
      </c>
      <c r="E14300">
        <v>-0.11991599999999999</v>
      </c>
      <c r="I14300">
        <v>-0.12</v>
      </c>
      <c r="T14300">
        <v>1.4220000000000001E-3</v>
      </c>
      <c r="U14300">
        <v>-6.9049999999999997E-3</v>
      </c>
      <c r="V14300">
        <v>2.8400000000000002E-4</v>
      </c>
      <c r="W14300">
        <v>-0.124669</v>
      </c>
      <c r="X14300">
        <v>1.65E-4</v>
      </c>
    </row>
    <row r="14301" spans="1:34" x14ac:dyDescent="0.25">
      <c r="A14301" s="1">
        <v>42136</v>
      </c>
      <c r="B14301" s="2">
        <v>0.21190193287037037</v>
      </c>
      <c r="C14301" t="s">
        <v>179</v>
      </c>
      <c r="D14301" t="s">
        <v>168</v>
      </c>
      <c r="N14301" t="s">
        <v>183</v>
      </c>
    </row>
    <row r="14302" spans="1:34" x14ac:dyDescent="0.25">
      <c r="A14302" s="1">
        <v>42136</v>
      </c>
      <c r="B14302" s="2">
        <v>0.21190211805555556</v>
      </c>
      <c r="C14302" t="s">
        <v>179</v>
      </c>
      <c r="D14302" t="s">
        <v>175</v>
      </c>
      <c r="E14302">
        <v>-0.11991599999999999</v>
      </c>
      <c r="F14302">
        <v>65</v>
      </c>
      <c r="G14302">
        <v>-55.256276</v>
      </c>
      <c r="AG14302">
        <v>-10.384691</v>
      </c>
      <c r="AH14302">
        <v>-15.573922</v>
      </c>
    </row>
    <row r="14303" spans="1:34" x14ac:dyDescent="0.25">
      <c r="A14303" s="1">
        <v>42136</v>
      </c>
      <c r="B14303" s="2">
        <v>0.21193035879629629</v>
      </c>
      <c r="C14303" t="s">
        <v>179</v>
      </c>
      <c r="D14303" t="s">
        <v>184</v>
      </c>
    </row>
    <row r="14304" spans="1:34" x14ac:dyDescent="0.25">
      <c r="A14304" t="s">
        <v>3</v>
      </c>
    </row>
    <row r="14306" spans="1:37" x14ac:dyDescent="0.25">
      <c r="A14306" t="s">
        <v>4</v>
      </c>
    </row>
    <row r="14307" spans="1:37" x14ac:dyDescent="0.25">
      <c r="A14307" t="s">
        <v>5</v>
      </c>
    </row>
    <row r="14308" spans="1:37" x14ac:dyDescent="0.25">
      <c r="A14308" t="s">
        <v>5</v>
      </c>
    </row>
    <row r="14309" spans="1:37" x14ac:dyDescent="0.25">
      <c r="A14309" t="s">
        <v>5</v>
      </c>
    </row>
    <row r="14310" spans="1:37" x14ac:dyDescent="0.25">
      <c r="A14310" t="s">
        <v>6</v>
      </c>
    </row>
    <row r="14311" spans="1:37" x14ac:dyDescent="0.25">
      <c r="A14311" t="s">
        <v>385</v>
      </c>
    </row>
    <row r="14313" spans="1:37" x14ac:dyDescent="0.25">
      <c r="A14313" s="1">
        <v>42136</v>
      </c>
      <c r="B14313" s="2">
        <v>0.21193203703703703</v>
      </c>
      <c r="C14313" t="s">
        <v>179</v>
      </c>
      <c r="D14313" t="s">
        <v>167</v>
      </c>
      <c r="E14313">
        <v>-0.130916</v>
      </c>
      <c r="I14313">
        <v>-0.13</v>
      </c>
      <c r="T14313">
        <v>1.4519999999999999E-3</v>
      </c>
      <c r="U14313">
        <v>3.6670000000000001E-3</v>
      </c>
      <c r="V14313">
        <v>2.5900000000000001E-4</v>
      </c>
      <c r="W14313">
        <v>-0.12612599999999999</v>
      </c>
      <c r="X14313">
        <v>1.66E-4</v>
      </c>
    </row>
    <row r="14314" spans="1:37" x14ac:dyDescent="0.25">
      <c r="A14314" s="1">
        <v>42136</v>
      </c>
      <c r="B14314" s="2">
        <v>0.21193924768518521</v>
      </c>
      <c r="C14314" t="s">
        <v>179</v>
      </c>
      <c r="D14314" t="s">
        <v>186</v>
      </c>
      <c r="AK14314" t="s">
        <v>386</v>
      </c>
    </row>
    <row r="14315" spans="1:37" x14ac:dyDescent="0.25">
      <c r="A14315" s="1">
        <v>42136</v>
      </c>
      <c r="B14315" s="2">
        <v>0.21193991898148148</v>
      </c>
      <c r="C14315" t="s">
        <v>179</v>
      </c>
      <c r="D14315" t="s">
        <v>175</v>
      </c>
      <c r="E14315">
        <v>-0.130916</v>
      </c>
      <c r="F14315">
        <v>65</v>
      </c>
      <c r="G14315">
        <v>-55.256276</v>
      </c>
      <c r="AG14315">
        <v>-10.384691</v>
      </c>
      <c r="AH14315">
        <v>-15.573922</v>
      </c>
    </row>
    <row r="14316" spans="1:37" x14ac:dyDescent="0.25">
      <c r="A14316" s="1">
        <v>42136</v>
      </c>
      <c r="B14316" s="2">
        <v>0.21196597222222222</v>
      </c>
      <c r="C14316" t="s">
        <v>179</v>
      </c>
      <c r="D14316" t="s">
        <v>175</v>
      </c>
      <c r="E14316">
        <v>-0.130916</v>
      </c>
      <c r="F14316">
        <v>65</v>
      </c>
      <c r="G14316">
        <v>-55.256276</v>
      </c>
      <c r="AG14316">
        <v>-10.384691</v>
      </c>
      <c r="AH14316">
        <v>-15.573922</v>
      </c>
    </row>
    <row r="14317" spans="1:37" x14ac:dyDescent="0.25">
      <c r="A14317" s="1">
        <v>42136</v>
      </c>
      <c r="B14317" s="2">
        <v>0.21200119212962965</v>
      </c>
      <c r="C14317" t="s">
        <v>179</v>
      </c>
      <c r="D14317" t="s">
        <v>188</v>
      </c>
    </row>
    <row r="14318" spans="1:37" x14ac:dyDescent="0.25">
      <c r="A14318" s="1">
        <v>42136</v>
      </c>
      <c r="B14318" s="2">
        <v>0.21196672453703702</v>
      </c>
      <c r="C14318" t="s">
        <v>179</v>
      </c>
      <c r="D14318" t="s">
        <v>167</v>
      </c>
      <c r="E14318">
        <v>-0.120922</v>
      </c>
      <c r="I14318">
        <v>-0.12</v>
      </c>
      <c r="T14318">
        <v>7.2199999999999999E-4</v>
      </c>
      <c r="U14318">
        <v>-3.3310000000000002E-3</v>
      </c>
      <c r="V14318">
        <v>1.75E-4</v>
      </c>
      <c r="W14318">
        <v>-0.124711</v>
      </c>
      <c r="X14318">
        <v>1.65E-4</v>
      </c>
    </row>
    <row r="14319" spans="1:37" x14ac:dyDescent="0.25">
      <c r="A14319" s="1">
        <v>42136</v>
      </c>
      <c r="B14319" s="2">
        <v>0.2120014236111111</v>
      </c>
      <c r="C14319" t="s">
        <v>179</v>
      </c>
      <c r="D14319" t="s">
        <v>167</v>
      </c>
      <c r="E14319">
        <v>-0.12950700000000001</v>
      </c>
      <c r="I14319">
        <v>-0.13</v>
      </c>
      <c r="T14319">
        <v>-7.1000000000000002E-4</v>
      </c>
      <c r="U14319">
        <v>2.862E-3</v>
      </c>
      <c r="V14319">
        <v>1.5999999999999999E-5</v>
      </c>
      <c r="W14319">
        <v>-0.12754299999999999</v>
      </c>
      <c r="X14319">
        <v>1.21E-4</v>
      </c>
    </row>
    <row r="14320" spans="1:37" x14ac:dyDescent="0.25">
      <c r="A14320" s="1">
        <v>42136</v>
      </c>
      <c r="B14320" s="2">
        <v>0.21200200231481481</v>
      </c>
      <c r="C14320" t="s">
        <v>179</v>
      </c>
      <c r="D14320" t="s">
        <v>175</v>
      </c>
      <c r="E14320">
        <v>-0.12950700000000001</v>
      </c>
      <c r="F14320">
        <v>65</v>
      </c>
      <c r="G14320">
        <v>-55.256276</v>
      </c>
      <c r="AG14320">
        <v>-10.384691</v>
      </c>
      <c r="AH14320">
        <v>-15.573922</v>
      </c>
    </row>
    <row r="14321" spans="1:34" x14ac:dyDescent="0.25">
      <c r="A14321" s="1">
        <v>42136</v>
      </c>
      <c r="B14321" s="2">
        <v>0.21203616898148148</v>
      </c>
      <c r="C14321" t="s">
        <v>179</v>
      </c>
      <c r="D14321" t="s">
        <v>175</v>
      </c>
      <c r="E14321">
        <v>-0.12950700000000001</v>
      </c>
      <c r="F14321">
        <v>65</v>
      </c>
      <c r="G14321">
        <v>-55.256276</v>
      </c>
      <c r="AG14321">
        <v>-10.384691</v>
      </c>
      <c r="AH14321">
        <v>-15.573922</v>
      </c>
    </row>
    <row r="14322" spans="1:34" x14ac:dyDescent="0.25">
      <c r="A14322" s="1">
        <v>42136</v>
      </c>
      <c r="B14322" s="2">
        <v>0.21203644675925926</v>
      </c>
      <c r="C14322" t="s">
        <v>179</v>
      </c>
      <c r="D14322" t="s">
        <v>167</v>
      </c>
      <c r="E14322">
        <v>-0.120101</v>
      </c>
      <c r="I14322">
        <v>-0.12</v>
      </c>
      <c r="T14322">
        <v>-1.132E-3</v>
      </c>
      <c r="U14322">
        <v>-3.1350000000000002E-3</v>
      </c>
      <c r="V14322">
        <v>-1.66E-4</v>
      </c>
      <c r="W14322">
        <v>-0.12887499999999999</v>
      </c>
      <c r="X14322">
        <v>8.2000000000000001E-5</v>
      </c>
    </row>
    <row r="14323" spans="1:34" x14ac:dyDescent="0.25">
      <c r="A14323" s="1">
        <v>42136</v>
      </c>
      <c r="B14323" s="2">
        <v>0.21207092592592591</v>
      </c>
      <c r="C14323" t="s">
        <v>179</v>
      </c>
      <c r="D14323" t="s">
        <v>167</v>
      </c>
      <c r="E14323">
        <v>-0.129827</v>
      </c>
      <c r="I14323">
        <v>-0.13</v>
      </c>
      <c r="T14323">
        <v>-3.59E-4</v>
      </c>
      <c r="U14323">
        <v>3.2420000000000001E-3</v>
      </c>
      <c r="V14323">
        <v>-2.4600000000000002E-4</v>
      </c>
      <c r="W14323">
        <v>-0.12740299999999999</v>
      </c>
      <c r="X14323">
        <v>5.8E-5</v>
      </c>
    </row>
    <row r="14324" spans="1:34" x14ac:dyDescent="0.25">
      <c r="A14324" s="1">
        <v>42136</v>
      </c>
      <c r="B14324" s="2">
        <v>0.21207211805555556</v>
      </c>
      <c r="C14324" t="s">
        <v>179</v>
      </c>
      <c r="D14324" t="s">
        <v>175</v>
      </c>
      <c r="E14324">
        <v>-0.129827</v>
      </c>
      <c r="F14324">
        <v>65</v>
      </c>
      <c r="G14324">
        <v>-55.256276</v>
      </c>
      <c r="AG14324">
        <v>-10.384691</v>
      </c>
      <c r="AH14324">
        <v>-15.573922</v>
      </c>
    </row>
    <row r="14325" spans="1:34" x14ac:dyDescent="0.25">
      <c r="A14325" s="1">
        <v>42136</v>
      </c>
      <c r="B14325" s="2">
        <v>0.2121055787037037</v>
      </c>
      <c r="C14325" t="s">
        <v>179</v>
      </c>
      <c r="D14325" t="s">
        <v>167</v>
      </c>
      <c r="E14325">
        <v>-0.13060099999999999</v>
      </c>
      <c r="I14325">
        <v>-0.13</v>
      </c>
      <c r="T14325">
        <v>2.41E-4</v>
      </c>
      <c r="U14325">
        <v>2.5799999999999998E-4</v>
      </c>
      <c r="V14325">
        <v>-1.85E-4</v>
      </c>
      <c r="W14325">
        <v>-0.12597</v>
      </c>
      <c r="X14325">
        <v>2.8E-5</v>
      </c>
    </row>
    <row r="14326" spans="1:34" x14ac:dyDescent="0.25">
      <c r="A14326" s="1">
        <v>42136</v>
      </c>
      <c r="B14326" s="2">
        <v>0.21210657407407407</v>
      </c>
      <c r="C14326" t="s">
        <v>179</v>
      </c>
      <c r="D14326" t="s">
        <v>175</v>
      </c>
      <c r="E14326">
        <v>-0.13060099999999999</v>
      </c>
      <c r="F14326">
        <v>65</v>
      </c>
      <c r="G14326">
        <v>-55.256276</v>
      </c>
      <c r="AG14326">
        <v>-10.384691</v>
      </c>
      <c r="AH14326">
        <v>-15.573922</v>
      </c>
    </row>
    <row r="14327" spans="1:34" x14ac:dyDescent="0.25">
      <c r="A14327" s="1">
        <v>42136</v>
      </c>
      <c r="B14327" s="2">
        <v>0.21214030092592592</v>
      </c>
      <c r="C14327" t="s">
        <v>179</v>
      </c>
      <c r="D14327" t="s">
        <v>167</v>
      </c>
      <c r="E14327">
        <v>-0.12074600000000001</v>
      </c>
      <c r="I14327">
        <v>-0.12</v>
      </c>
      <c r="T14327">
        <v>1.93E-4</v>
      </c>
      <c r="U14327">
        <v>-3.2850000000000002E-3</v>
      </c>
      <c r="V14327">
        <v>-5.1E-5</v>
      </c>
      <c r="W14327">
        <v>-0.12608900000000001</v>
      </c>
      <c r="X14327">
        <v>2.6999999999999999E-5</v>
      </c>
    </row>
    <row r="14328" spans="1:34" x14ac:dyDescent="0.25">
      <c r="A14328" s="1">
        <v>42136</v>
      </c>
      <c r="B14328" s="2">
        <v>0.21214222222222223</v>
      </c>
      <c r="C14328" t="s">
        <v>179</v>
      </c>
      <c r="D14328" t="s">
        <v>175</v>
      </c>
      <c r="E14328">
        <v>-0.12074600000000001</v>
      </c>
      <c r="F14328">
        <v>65</v>
      </c>
      <c r="G14328">
        <v>-55.256276</v>
      </c>
      <c r="AG14328">
        <v>-10.384691</v>
      </c>
      <c r="AH14328">
        <v>-15.573922</v>
      </c>
    </row>
    <row r="14329" spans="1:34" x14ac:dyDescent="0.25">
      <c r="A14329" s="1">
        <v>42136</v>
      </c>
      <c r="B14329" s="2">
        <v>0.2121750925925926</v>
      </c>
      <c r="C14329" t="s">
        <v>179</v>
      </c>
      <c r="D14329" t="s">
        <v>167</v>
      </c>
      <c r="E14329">
        <v>-0.14077799999999999</v>
      </c>
      <c r="I14329">
        <v>-0.14000000000000001</v>
      </c>
      <c r="T14329">
        <v>4.8299999999999998E-4</v>
      </c>
      <c r="U14329">
        <v>6.6769999999999998E-3</v>
      </c>
      <c r="V14329">
        <v>8.1000000000000004E-5</v>
      </c>
      <c r="W14329">
        <v>-0.127497</v>
      </c>
      <c r="X14329">
        <v>5.5999999999999999E-5</v>
      </c>
    </row>
    <row r="14330" spans="1:34" x14ac:dyDescent="0.25">
      <c r="A14330" s="1">
        <v>42136</v>
      </c>
      <c r="B14330" s="2">
        <v>0.21217785879629628</v>
      </c>
      <c r="C14330" t="s">
        <v>179</v>
      </c>
      <c r="D14330" t="s">
        <v>175</v>
      </c>
      <c r="E14330">
        <v>-0.14077799999999999</v>
      </c>
      <c r="F14330">
        <v>65</v>
      </c>
      <c r="G14330">
        <v>-55.256276</v>
      </c>
      <c r="AG14330">
        <v>-10.384691</v>
      </c>
      <c r="AH14330">
        <v>-15.573922</v>
      </c>
    </row>
    <row r="14331" spans="1:34" x14ac:dyDescent="0.25">
      <c r="A14331" s="1">
        <v>42136</v>
      </c>
      <c r="B14331" s="2">
        <v>0.21220979166666668</v>
      </c>
      <c r="C14331" t="s">
        <v>179</v>
      </c>
      <c r="D14331" t="s">
        <v>167</v>
      </c>
      <c r="E14331">
        <v>-0.120591</v>
      </c>
      <c r="I14331">
        <v>-0.12</v>
      </c>
      <c r="T14331">
        <v>4.9100000000000001E-4</v>
      </c>
      <c r="U14331">
        <v>-6.7289999999999997E-3</v>
      </c>
      <c r="V14331">
        <v>1.35E-4</v>
      </c>
      <c r="W14331">
        <v>-0.12745000000000001</v>
      </c>
      <c r="X14331">
        <v>5.7000000000000003E-5</v>
      </c>
    </row>
    <row r="14332" spans="1:34" x14ac:dyDescent="0.25">
      <c r="A14332" s="1">
        <v>42136</v>
      </c>
      <c r="B14332" s="2">
        <v>0.21221347222222223</v>
      </c>
      <c r="C14332" t="s">
        <v>179</v>
      </c>
      <c r="D14332" t="s">
        <v>175</v>
      </c>
      <c r="E14332">
        <v>-0.120591</v>
      </c>
      <c r="F14332">
        <v>65</v>
      </c>
      <c r="G14332">
        <v>-55.256276</v>
      </c>
      <c r="AG14332">
        <v>-10.384691</v>
      </c>
      <c r="AH14332">
        <v>-15.573922</v>
      </c>
    </row>
    <row r="14333" spans="1:34" x14ac:dyDescent="0.25">
      <c r="A14333" s="1">
        <v>42136</v>
      </c>
      <c r="B14333" s="2">
        <v>0.21227189814814815</v>
      </c>
      <c r="C14333" t="s">
        <v>179</v>
      </c>
      <c r="D14333" t="s">
        <v>189</v>
      </c>
    </row>
    <row r="14334" spans="1:34" x14ac:dyDescent="0.25">
      <c r="A14334" s="1">
        <v>42136</v>
      </c>
      <c r="B14334" s="2">
        <v>0.21224450231481481</v>
      </c>
      <c r="C14334" t="s">
        <v>179</v>
      </c>
      <c r="D14334" t="s">
        <v>167</v>
      </c>
      <c r="E14334">
        <v>-0.140011</v>
      </c>
      <c r="I14334">
        <v>-0.14000000000000001</v>
      </c>
      <c r="T14334">
        <v>4.5100000000000001E-4</v>
      </c>
      <c r="U14334">
        <v>6.4729999999999996E-3</v>
      </c>
      <c r="V14334">
        <v>9.7999999999999997E-5</v>
      </c>
      <c r="W14334">
        <v>-0.12895100000000001</v>
      </c>
      <c r="X14334">
        <v>8.0000000000000007E-5</v>
      </c>
    </row>
    <row r="14335" spans="1:34" x14ac:dyDescent="0.25">
      <c r="A14335" s="1">
        <v>42136</v>
      </c>
      <c r="B14335" s="2">
        <v>0.21227238425925923</v>
      </c>
      <c r="C14335" t="s">
        <v>179</v>
      </c>
      <c r="D14335" t="s">
        <v>175</v>
      </c>
      <c r="E14335">
        <v>-0.140011</v>
      </c>
      <c r="F14335">
        <v>65</v>
      </c>
      <c r="G14335">
        <v>-55.256276</v>
      </c>
      <c r="AG14335">
        <v>-10.384691</v>
      </c>
      <c r="AH14335">
        <v>-15.573922</v>
      </c>
    </row>
    <row r="14336" spans="1:34" x14ac:dyDescent="0.25">
      <c r="A14336" s="1">
        <v>42136</v>
      </c>
      <c r="B14336" s="2">
        <v>0.21227925925925925</v>
      </c>
      <c r="C14336" t="s">
        <v>179</v>
      </c>
      <c r="D14336" t="s">
        <v>167</v>
      </c>
      <c r="E14336">
        <v>-0.11911099999999999</v>
      </c>
      <c r="I14336">
        <v>-0.12</v>
      </c>
      <c r="T14336">
        <v>1.4799999999999999E-4</v>
      </c>
      <c r="U14336">
        <v>-6.9670000000000001E-3</v>
      </c>
      <c r="V14336">
        <v>3.4999999999999997E-5</v>
      </c>
      <c r="W14336">
        <v>-0.12880900000000001</v>
      </c>
      <c r="X14336">
        <v>8.2999999999999998E-5</v>
      </c>
    </row>
    <row r="14337" spans="1:34" x14ac:dyDescent="0.25">
      <c r="A14337" s="1">
        <v>42136</v>
      </c>
      <c r="B14337" s="2">
        <v>0.21228474537037037</v>
      </c>
      <c r="C14337" t="s">
        <v>179</v>
      </c>
      <c r="D14337" t="s">
        <v>175</v>
      </c>
      <c r="E14337">
        <v>-0.11911099999999999</v>
      </c>
      <c r="F14337">
        <v>65</v>
      </c>
      <c r="G14337">
        <v>-55.256276</v>
      </c>
      <c r="AG14337">
        <v>-10.384691</v>
      </c>
      <c r="AH14337">
        <v>-15.573922</v>
      </c>
    </row>
    <row r="14338" spans="1:34" x14ac:dyDescent="0.25">
      <c r="A14338" s="1">
        <v>42136</v>
      </c>
      <c r="B14338" s="2">
        <v>0.21231396990740739</v>
      </c>
      <c r="C14338" t="s">
        <v>179</v>
      </c>
      <c r="D14338" t="s">
        <v>167</v>
      </c>
      <c r="E14338">
        <v>-0.129492</v>
      </c>
      <c r="I14338">
        <v>-0.13</v>
      </c>
      <c r="T14338">
        <v>-1.3999999999999999E-4</v>
      </c>
      <c r="U14338">
        <v>3.4610000000000001E-3</v>
      </c>
      <c r="V14338">
        <v>-1.5E-5</v>
      </c>
      <c r="W14338">
        <v>-0.12876099999999999</v>
      </c>
      <c r="X14338">
        <v>8.2999999999999998E-5</v>
      </c>
    </row>
    <row r="14339" spans="1:34" x14ac:dyDescent="0.25">
      <c r="A14339" s="1">
        <v>42136</v>
      </c>
      <c r="B14339" s="2">
        <v>0.21232035879629629</v>
      </c>
      <c r="C14339" t="s">
        <v>179</v>
      </c>
      <c r="D14339" t="s">
        <v>175</v>
      </c>
      <c r="E14339">
        <v>-0.129492</v>
      </c>
      <c r="F14339">
        <v>65</v>
      </c>
      <c r="G14339">
        <v>-55.256276</v>
      </c>
      <c r="AG14339">
        <v>-10.384691</v>
      </c>
      <c r="AH14339">
        <v>-15.573922</v>
      </c>
    </row>
    <row r="14340" spans="1:34" x14ac:dyDescent="0.25">
      <c r="A14340" s="1">
        <v>42136</v>
      </c>
      <c r="B14340" s="2">
        <v>0.21234868055555556</v>
      </c>
      <c r="C14340" t="s">
        <v>179</v>
      </c>
      <c r="D14340" t="s">
        <v>167</v>
      </c>
      <c r="E14340">
        <v>-0.13073499999999999</v>
      </c>
      <c r="I14340">
        <v>-0.13</v>
      </c>
      <c r="T14340">
        <v>-3.1500000000000001E-4</v>
      </c>
      <c r="U14340">
        <v>4.1399999999999998E-4</v>
      </c>
      <c r="V14340">
        <v>-5.7000000000000003E-5</v>
      </c>
      <c r="W14340">
        <v>-0.12878000000000001</v>
      </c>
      <c r="X14340">
        <v>8.2999999999999998E-5</v>
      </c>
    </row>
    <row r="14341" spans="1:34" x14ac:dyDescent="0.25">
      <c r="A14341" s="1">
        <v>42136</v>
      </c>
      <c r="B14341" s="2">
        <v>0.21235601851851851</v>
      </c>
      <c r="C14341" t="s">
        <v>179</v>
      </c>
      <c r="D14341" t="s">
        <v>175</v>
      </c>
      <c r="E14341">
        <v>-0.13073499999999999</v>
      </c>
      <c r="F14341">
        <v>65</v>
      </c>
      <c r="G14341">
        <v>-55.256276</v>
      </c>
      <c r="AG14341">
        <v>-10.384691</v>
      </c>
      <c r="AH14341">
        <v>-15.573922</v>
      </c>
    </row>
    <row r="14342" spans="1:34" x14ac:dyDescent="0.25">
      <c r="A14342" s="1">
        <v>42136</v>
      </c>
      <c r="B14342" s="2">
        <v>0.21239122685185186</v>
      </c>
      <c r="C14342" t="s">
        <v>179</v>
      </c>
      <c r="D14342" t="s">
        <v>190</v>
      </c>
    </row>
    <row r="14343" spans="1:34" x14ac:dyDescent="0.25">
      <c r="A14343" s="1">
        <v>42136</v>
      </c>
      <c r="B14343" s="2">
        <v>0.21238335648148146</v>
      </c>
      <c r="C14343" t="s">
        <v>179</v>
      </c>
      <c r="D14343" t="s">
        <v>167</v>
      </c>
      <c r="E14343">
        <v>-0.110678</v>
      </c>
      <c r="I14343">
        <v>-0.11</v>
      </c>
      <c r="T14343">
        <v>-7.2199999999999999E-4</v>
      </c>
      <c r="U14343">
        <v>-6.6860000000000001E-3</v>
      </c>
      <c r="V14343">
        <v>-9.5000000000000005E-5</v>
      </c>
      <c r="W14343">
        <v>-0.12734200000000001</v>
      </c>
      <c r="X14343">
        <v>1.25E-4</v>
      </c>
    </row>
    <row r="14344" spans="1:34" x14ac:dyDescent="0.25">
      <c r="A14344" s="1">
        <v>42136</v>
      </c>
      <c r="B14344" s="2">
        <v>0.21239174768518518</v>
      </c>
      <c r="C14344" t="s">
        <v>179</v>
      </c>
      <c r="D14344" t="s">
        <v>175</v>
      </c>
      <c r="E14344">
        <v>-0.110678</v>
      </c>
      <c r="F14344">
        <v>65</v>
      </c>
      <c r="G14344">
        <v>-55.256276</v>
      </c>
      <c r="AG14344">
        <v>-10.384691</v>
      </c>
      <c r="AH14344">
        <v>-15.573922</v>
      </c>
    </row>
    <row r="14345" spans="1:34" x14ac:dyDescent="0.25">
      <c r="A14345" s="1">
        <v>42136</v>
      </c>
      <c r="B14345" s="2">
        <v>0.21241814814814816</v>
      </c>
      <c r="C14345" t="s">
        <v>179</v>
      </c>
      <c r="D14345" t="s">
        <v>167</v>
      </c>
      <c r="E14345">
        <v>-0.119015</v>
      </c>
      <c r="I14345">
        <v>-0.12</v>
      </c>
      <c r="T14345">
        <v>-1.163E-3</v>
      </c>
      <c r="U14345">
        <v>2.7789999999999998E-3</v>
      </c>
      <c r="V14345">
        <v>-1.2300000000000001E-4</v>
      </c>
      <c r="W14345">
        <v>-0.124233</v>
      </c>
      <c r="X14345">
        <v>9.5000000000000005E-5</v>
      </c>
    </row>
    <row r="14346" spans="1:34" x14ac:dyDescent="0.25">
      <c r="A14346" s="1">
        <v>42136</v>
      </c>
      <c r="B14346" s="2">
        <v>0.21242736111111113</v>
      </c>
      <c r="C14346" t="s">
        <v>179</v>
      </c>
      <c r="D14346" t="s">
        <v>175</v>
      </c>
      <c r="E14346">
        <v>-0.119015</v>
      </c>
      <c r="F14346">
        <v>65</v>
      </c>
      <c r="G14346">
        <v>-55.256276</v>
      </c>
      <c r="AG14346">
        <v>-10.384691</v>
      </c>
      <c r="AH14346">
        <v>-15.573922</v>
      </c>
    </row>
    <row r="14347" spans="1:34" x14ac:dyDescent="0.25">
      <c r="A14347" s="1">
        <v>42136</v>
      </c>
      <c r="B14347" s="2">
        <v>0.2124528587962963</v>
      </c>
      <c r="C14347" t="s">
        <v>179</v>
      </c>
      <c r="D14347" t="s">
        <v>167</v>
      </c>
      <c r="E14347">
        <v>-0.13026599999999999</v>
      </c>
      <c r="I14347">
        <v>-0.13</v>
      </c>
      <c r="T14347">
        <v>-8.8599999999999996E-4</v>
      </c>
      <c r="U14347">
        <v>3.7499999999999999E-3</v>
      </c>
      <c r="V14347">
        <v>-1.25E-4</v>
      </c>
      <c r="W14347">
        <v>-0.125615</v>
      </c>
      <c r="X14347">
        <v>9.7E-5</v>
      </c>
    </row>
    <row r="14348" spans="1:34" x14ac:dyDescent="0.25">
      <c r="A14348" s="1">
        <v>42136</v>
      </c>
      <c r="B14348" s="2">
        <v>0.21246313657407409</v>
      </c>
      <c r="C14348" t="s">
        <v>179</v>
      </c>
      <c r="D14348" t="s">
        <v>175</v>
      </c>
      <c r="E14348">
        <v>-0.13026599999999999</v>
      </c>
      <c r="F14348">
        <v>65</v>
      </c>
      <c r="G14348">
        <v>-55.256276</v>
      </c>
      <c r="AG14348">
        <v>-10.384691</v>
      </c>
      <c r="AH14348">
        <v>-15.573922</v>
      </c>
    </row>
    <row r="14349" spans="1:34" x14ac:dyDescent="0.25">
      <c r="A14349" s="1">
        <v>42136</v>
      </c>
      <c r="B14349" s="2">
        <v>0.21251314814814815</v>
      </c>
      <c r="C14349" t="s">
        <v>179</v>
      </c>
      <c r="D14349" t="s">
        <v>112</v>
      </c>
      <c r="J14349" t="s">
        <v>113</v>
      </c>
      <c r="K14349" t="s">
        <v>113</v>
      </c>
      <c r="L14349" t="s">
        <v>113</v>
      </c>
      <c r="M14349" t="s">
        <v>113</v>
      </c>
    </row>
    <row r="14350" spans="1:34" x14ac:dyDescent="0.25">
      <c r="A14350" s="1">
        <v>42136</v>
      </c>
      <c r="B14350" s="2">
        <v>0.21248754629629629</v>
      </c>
      <c r="C14350" t="s">
        <v>179</v>
      </c>
      <c r="D14350" t="s">
        <v>167</v>
      </c>
      <c r="E14350">
        <v>-0.13908300000000001</v>
      </c>
      <c r="I14350">
        <v>-0.14000000000000001</v>
      </c>
      <c r="T14350">
        <v>2.7300000000000002E-4</v>
      </c>
      <c r="U14350">
        <v>2.9390000000000002E-3</v>
      </c>
      <c r="V14350">
        <v>-6.0000000000000002E-5</v>
      </c>
      <c r="W14350">
        <v>-0.12548300000000001</v>
      </c>
      <c r="X14350">
        <v>9.2E-5</v>
      </c>
    </row>
    <row r="14351" spans="1:34" x14ac:dyDescent="0.25">
      <c r="A14351" s="1">
        <v>42136</v>
      </c>
      <c r="B14351" s="2">
        <v>0.21251374999999997</v>
      </c>
      <c r="C14351" t="s">
        <v>179</v>
      </c>
      <c r="D14351" t="s">
        <v>114</v>
      </c>
    </row>
    <row r="14352" spans="1:34" x14ac:dyDescent="0.25">
      <c r="A14352" s="1">
        <v>42136</v>
      </c>
      <c r="B14352" s="2">
        <v>0.21251387731481483</v>
      </c>
      <c r="C14352" t="s">
        <v>179</v>
      </c>
      <c r="D14352" t="s">
        <v>115</v>
      </c>
    </row>
    <row r="14353" spans="1:34" x14ac:dyDescent="0.25">
      <c r="A14353" s="1">
        <v>42136</v>
      </c>
      <c r="B14353" s="2">
        <v>0.21251400462962963</v>
      </c>
      <c r="C14353" t="s">
        <v>179</v>
      </c>
      <c r="D14353" t="s">
        <v>116</v>
      </c>
    </row>
    <row r="14354" spans="1:34" x14ac:dyDescent="0.25">
      <c r="A14354" s="1">
        <v>42136</v>
      </c>
      <c r="B14354" s="2">
        <v>0.21251412037037035</v>
      </c>
      <c r="C14354" t="s">
        <v>179</v>
      </c>
      <c r="D14354" t="s">
        <v>117</v>
      </c>
    </row>
    <row r="14355" spans="1:34" x14ac:dyDescent="0.25">
      <c r="A14355" s="1">
        <v>42136</v>
      </c>
      <c r="B14355" s="2">
        <v>0.21251429398148147</v>
      </c>
      <c r="C14355" t="s">
        <v>179</v>
      </c>
      <c r="D14355" t="s">
        <v>118</v>
      </c>
    </row>
    <row r="14356" spans="1:34" x14ac:dyDescent="0.25">
      <c r="A14356" s="1">
        <v>42136</v>
      </c>
      <c r="B14356" s="2">
        <v>0.2125144212962963</v>
      </c>
      <c r="C14356" t="s">
        <v>179</v>
      </c>
      <c r="D14356" t="s">
        <v>119</v>
      </c>
    </row>
    <row r="14357" spans="1:34" x14ac:dyDescent="0.25">
      <c r="A14357" s="1">
        <v>42136</v>
      </c>
      <c r="B14357" s="2">
        <v>0.21251453703703704</v>
      </c>
      <c r="C14357" t="s">
        <v>179</v>
      </c>
      <c r="D14357" t="s">
        <v>120</v>
      </c>
    </row>
    <row r="14358" spans="1:34" x14ac:dyDescent="0.25">
      <c r="A14358" s="1">
        <v>42136</v>
      </c>
      <c r="B14358" s="2">
        <v>0.21251465277777778</v>
      </c>
      <c r="C14358" t="s">
        <v>179</v>
      </c>
      <c r="D14358" t="s">
        <v>121</v>
      </c>
    </row>
    <row r="14359" spans="1:34" x14ac:dyDescent="0.25">
      <c r="A14359" s="1">
        <v>42136</v>
      </c>
      <c r="B14359" s="2">
        <v>0.2125147685185185</v>
      </c>
      <c r="C14359" t="s">
        <v>179</v>
      </c>
      <c r="D14359" t="s">
        <v>122</v>
      </c>
    </row>
    <row r="14360" spans="1:34" x14ac:dyDescent="0.25">
      <c r="A14360" s="1">
        <v>42136</v>
      </c>
      <c r="B14360" s="2">
        <v>0.21251488425925927</v>
      </c>
      <c r="C14360" t="s">
        <v>179</v>
      </c>
      <c r="D14360" t="s">
        <v>175</v>
      </c>
      <c r="E14360">
        <v>-0.13908300000000001</v>
      </c>
      <c r="F14360">
        <v>65</v>
      </c>
      <c r="G14360">
        <v>-55.256276</v>
      </c>
      <c r="AG14360">
        <v>-10.384691</v>
      </c>
      <c r="AH14360">
        <v>-15.573922</v>
      </c>
    </row>
    <row r="14361" spans="1:34" x14ac:dyDescent="0.25">
      <c r="A14361" s="1">
        <v>42136</v>
      </c>
      <c r="B14361" s="2">
        <v>0.21252225694444446</v>
      </c>
      <c r="C14361" t="s">
        <v>179</v>
      </c>
      <c r="D14361" t="s">
        <v>167</v>
      </c>
      <c r="E14361">
        <v>-0.13056899999999999</v>
      </c>
      <c r="I14361">
        <v>-0.13</v>
      </c>
      <c r="T14361">
        <v>1.0660000000000001E-3</v>
      </c>
      <c r="U14361">
        <v>-2.8379999999999998E-3</v>
      </c>
      <c r="V14361">
        <v>6.0999999999999999E-5</v>
      </c>
      <c r="W14361">
        <v>-0.12712000000000001</v>
      </c>
      <c r="X14361">
        <v>8.7000000000000001E-5</v>
      </c>
    </row>
    <row r="14362" spans="1:34" x14ac:dyDescent="0.25">
      <c r="A14362" s="1">
        <v>42136</v>
      </c>
      <c r="B14362" s="2">
        <v>0.21253422453703705</v>
      </c>
      <c r="C14362" t="s">
        <v>179</v>
      </c>
      <c r="D14362" t="s">
        <v>175</v>
      </c>
      <c r="E14362">
        <v>-0.13056899999999999</v>
      </c>
      <c r="F14362">
        <v>65</v>
      </c>
      <c r="G14362">
        <v>-55.256276</v>
      </c>
      <c r="AG14362">
        <v>-10.384691</v>
      </c>
      <c r="AH14362">
        <v>-15.573922</v>
      </c>
    </row>
    <row r="14363" spans="1:34" x14ac:dyDescent="0.25">
      <c r="A14363" s="1">
        <v>42136</v>
      </c>
      <c r="B14363" s="2">
        <v>0.21255697916666669</v>
      </c>
      <c r="C14363" t="s">
        <v>179</v>
      </c>
      <c r="D14363" t="s">
        <v>167</v>
      </c>
      <c r="E14363">
        <v>-0.11962</v>
      </c>
      <c r="I14363">
        <v>-0.12</v>
      </c>
      <c r="T14363">
        <v>1.297E-3</v>
      </c>
      <c r="U14363">
        <v>-3.65E-3</v>
      </c>
      <c r="V14363">
        <v>1.84E-4</v>
      </c>
      <c r="W14363">
        <v>-0.12570899999999999</v>
      </c>
      <c r="X14363">
        <v>9.2999999999999997E-5</v>
      </c>
    </row>
    <row r="14364" spans="1:34" x14ac:dyDescent="0.25">
      <c r="A14364" s="1">
        <v>42136</v>
      </c>
      <c r="B14364" s="2">
        <v>0.21256988425925927</v>
      </c>
      <c r="C14364" t="s">
        <v>179</v>
      </c>
      <c r="D14364" t="s">
        <v>175</v>
      </c>
      <c r="E14364">
        <v>-0.11962</v>
      </c>
      <c r="F14364">
        <v>65</v>
      </c>
      <c r="G14364">
        <v>-55.256276</v>
      </c>
      <c r="AG14364">
        <v>-10.384691</v>
      </c>
      <c r="AH14364">
        <v>-15.573922</v>
      </c>
    </row>
    <row r="14365" spans="1:34" x14ac:dyDescent="0.25">
      <c r="A14365" s="1">
        <v>42136</v>
      </c>
      <c r="B14365" s="2">
        <v>0.2125916898148148</v>
      </c>
      <c r="C14365" t="s">
        <v>179</v>
      </c>
      <c r="D14365" t="s">
        <v>167</v>
      </c>
      <c r="E14365">
        <v>-0.120731</v>
      </c>
      <c r="I14365">
        <v>-0.12</v>
      </c>
      <c r="T14365">
        <v>3.4200000000000002E-4</v>
      </c>
      <c r="U14365">
        <v>3.6999999999999999E-4</v>
      </c>
      <c r="V14365">
        <v>2.1699999999999999E-4</v>
      </c>
      <c r="W14365">
        <v>-0.12428</v>
      </c>
      <c r="X14365">
        <v>9.0000000000000006E-5</v>
      </c>
    </row>
    <row r="14366" spans="1:34" x14ac:dyDescent="0.25">
      <c r="A14366" s="1">
        <v>42136</v>
      </c>
      <c r="B14366" s="2">
        <v>0.2126054861111111</v>
      </c>
      <c r="C14366" t="s">
        <v>179</v>
      </c>
      <c r="D14366" t="s">
        <v>175</v>
      </c>
      <c r="E14366">
        <v>-0.120731</v>
      </c>
      <c r="F14366">
        <v>65</v>
      </c>
      <c r="G14366">
        <v>-55.256276</v>
      </c>
      <c r="AG14366">
        <v>-10.384691</v>
      </c>
      <c r="AH14366">
        <v>-15.573922</v>
      </c>
    </row>
    <row r="14367" spans="1:34" x14ac:dyDescent="0.25">
      <c r="A14367" s="1">
        <v>42136</v>
      </c>
      <c r="B14367" s="2">
        <v>0.21262646990740741</v>
      </c>
      <c r="C14367" t="s">
        <v>179</v>
      </c>
      <c r="D14367" t="s">
        <v>167</v>
      </c>
      <c r="E14367">
        <v>-0.11944399999999999</v>
      </c>
      <c r="I14367">
        <v>-0.12</v>
      </c>
      <c r="T14367">
        <v>-1.077E-3</v>
      </c>
      <c r="U14367">
        <v>-4.2900000000000002E-4</v>
      </c>
      <c r="V14367">
        <v>9.7E-5</v>
      </c>
      <c r="W14367">
        <v>-0.125532</v>
      </c>
      <c r="X14367">
        <v>6.0999999999999999E-5</v>
      </c>
    </row>
    <row r="14368" spans="1:34" x14ac:dyDescent="0.25">
      <c r="A14368" s="1">
        <v>42136</v>
      </c>
      <c r="B14368" s="2">
        <v>0.21264114583333335</v>
      </c>
      <c r="C14368" t="s">
        <v>179</v>
      </c>
      <c r="D14368" t="s">
        <v>175</v>
      </c>
      <c r="E14368">
        <v>-0.11944399999999999</v>
      </c>
      <c r="F14368">
        <v>65</v>
      </c>
      <c r="G14368">
        <v>-55.256276</v>
      </c>
      <c r="AG14368">
        <v>-10.384691</v>
      </c>
      <c r="AH14368">
        <v>-15.573922</v>
      </c>
    </row>
    <row r="14369" spans="1:34" x14ac:dyDescent="0.25">
      <c r="A14369" s="1">
        <v>42136</v>
      </c>
      <c r="B14369" s="2">
        <v>0.21266119212962964</v>
      </c>
      <c r="C14369" t="s">
        <v>179</v>
      </c>
      <c r="D14369" t="s">
        <v>167</v>
      </c>
      <c r="E14369">
        <v>-0.110999</v>
      </c>
      <c r="I14369">
        <v>-0.11</v>
      </c>
      <c r="T14369">
        <v>-1.877E-3</v>
      </c>
      <c r="U14369">
        <v>-2.8149999999999998E-3</v>
      </c>
      <c r="V14369">
        <v>-1.21E-4</v>
      </c>
      <c r="W14369">
        <v>-0.124387</v>
      </c>
      <c r="X14369">
        <v>8.7999999999999998E-5</v>
      </c>
    </row>
    <row r="14370" spans="1:34" x14ac:dyDescent="0.25">
      <c r="A14370" s="1">
        <v>42136</v>
      </c>
      <c r="B14370" s="2">
        <v>0.21267686342592593</v>
      </c>
      <c r="C14370" t="s">
        <v>179</v>
      </c>
      <c r="D14370" t="s">
        <v>175</v>
      </c>
      <c r="E14370">
        <v>-0.110999</v>
      </c>
      <c r="F14370">
        <v>65</v>
      </c>
      <c r="G14370">
        <v>-55.256276</v>
      </c>
      <c r="AG14370">
        <v>-10.384691</v>
      </c>
      <c r="AH14370">
        <v>-15.573922</v>
      </c>
    </row>
    <row r="14371" spans="1:34" x14ac:dyDescent="0.25">
      <c r="A14371" s="1">
        <v>42136</v>
      </c>
      <c r="B14371" s="2">
        <v>0.21269587962962963</v>
      </c>
      <c r="C14371" t="s">
        <v>179</v>
      </c>
      <c r="D14371" t="s">
        <v>167</v>
      </c>
      <c r="E14371">
        <v>-0.120625</v>
      </c>
      <c r="I14371">
        <v>-0.12</v>
      </c>
      <c r="T14371">
        <v>-1.547E-3</v>
      </c>
      <c r="U14371">
        <v>3.209E-3</v>
      </c>
      <c r="V14371">
        <v>-2.7700000000000001E-4</v>
      </c>
      <c r="W14371">
        <v>-0.12300999999999999</v>
      </c>
      <c r="X14371">
        <v>8.2000000000000001E-5</v>
      </c>
    </row>
    <row r="14372" spans="1:34" x14ac:dyDescent="0.25">
      <c r="A14372" s="1">
        <v>42136</v>
      </c>
      <c r="B14372" s="2">
        <v>0.21271251157407409</v>
      </c>
      <c r="C14372" t="s">
        <v>179</v>
      </c>
      <c r="D14372" t="s">
        <v>175</v>
      </c>
      <c r="E14372">
        <v>-0.120625</v>
      </c>
      <c r="F14372">
        <v>65</v>
      </c>
      <c r="G14372">
        <v>-55.256276</v>
      </c>
      <c r="AG14372">
        <v>-10.384691</v>
      </c>
      <c r="AH14372">
        <v>-15.573922</v>
      </c>
    </row>
    <row r="14373" spans="1:34" x14ac:dyDescent="0.25">
      <c r="A14373" s="1">
        <v>42136</v>
      </c>
      <c r="B14373" s="2">
        <v>0.21273055555555556</v>
      </c>
      <c r="C14373" t="s">
        <v>179</v>
      </c>
      <c r="D14373" t="s">
        <v>167</v>
      </c>
      <c r="E14373">
        <v>-0.11970500000000001</v>
      </c>
      <c r="I14373">
        <v>-0.12</v>
      </c>
      <c r="T14373">
        <v>-5.8E-4</v>
      </c>
      <c r="U14373">
        <v>-3.0699999999999998E-4</v>
      </c>
      <c r="V14373">
        <v>-2.6200000000000003E-4</v>
      </c>
      <c r="W14373">
        <v>-0.120242</v>
      </c>
      <c r="X14373">
        <v>3.1999999999999999E-5</v>
      </c>
    </row>
    <row r="14374" spans="1:34" x14ac:dyDescent="0.25">
      <c r="A14374" s="1">
        <v>42136</v>
      </c>
      <c r="B14374" s="2">
        <v>0.21274815972222225</v>
      </c>
      <c r="C14374" t="s">
        <v>179</v>
      </c>
      <c r="D14374" t="s">
        <v>175</v>
      </c>
      <c r="E14374">
        <v>-0.11970500000000001</v>
      </c>
      <c r="F14374">
        <v>65</v>
      </c>
      <c r="G14374">
        <v>-55.256276</v>
      </c>
      <c r="AG14374">
        <v>-10.384691</v>
      </c>
      <c r="AH14374">
        <v>-15.573922</v>
      </c>
    </row>
    <row r="14375" spans="1:34" x14ac:dyDescent="0.25">
      <c r="A14375" s="1">
        <v>42136</v>
      </c>
      <c r="B14375" s="2">
        <v>0.2127652662037037</v>
      </c>
      <c r="C14375" t="s">
        <v>179</v>
      </c>
      <c r="D14375" t="s">
        <v>167</v>
      </c>
      <c r="E14375">
        <v>-0.11948599999999999</v>
      </c>
      <c r="I14375">
        <v>-0.12</v>
      </c>
      <c r="T14375">
        <v>-1.9000000000000001E-5</v>
      </c>
      <c r="U14375">
        <v>-7.2999999999999999E-5</v>
      </c>
      <c r="V14375">
        <v>-1.01E-4</v>
      </c>
      <c r="W14375">
        <v>-0.118658</v>
      </c>
      <c r="X14375">
        <v>1.2E-5</v>
      </c>
    </row>
    <row r="14376" spans="1:34" x14ac:dyDescent="0.25">
      <c r="A14376" s="1">
        <v>42136</v>
      </c>
      <c r="B14376" s="2">
        <v>0.21278377314814814</v>
      </c>
      <c r="C14376" t="s">
        <v>179</v>
      </c>
      <c r="D14376" t="s">
        <v>175</v>
      </c>
      <c r="E14376">
        <v>-0.11948599999999999</v>
      </c>
      <c r="F14376">
        <v>65</v>
      </c>
      <c r="G14376">
        <v>-55.256276</v>
      </c>
      <c r="AG14376">
        <v>-10.384691</v>
      </c>
      <c r="AH14376">
        <v>-15.573922</v>
      </c>
    </row>
    <row r="14377" spans="1:34" x14ac:dyDescent="0.25">
      <c r="A14377" s="1">
        <v>42136</v>
      </c>
      <c r="B14377" s="2">
        <v>0.21280009259259258</v>
      </c>
      <c r="C14377" t="s">
        <v>179</v>
      </c>
      <c r="D14377" t="s">
        <v>167</v>
      </c>
      <c r="E14377">
        <v>-0.129332</v>
      </c>
      <c r="I14377">
        <v>-0.13</v>
      </c>
      <c r="T14377">
        <v>5.3300000000000005E-4</v>
      </c>
      <c r="U14377">
        <v>3.2820000000000002E-3</v>
      </c>
      <c r="V14377">
        <v>1E-4</v>
      </c>
      <c r="W14377">
        <v>-0.120046</v>
      </c>
      <c r="X14377">
        <v>2.8E-5</v>
      </c>
    </row>
    <row r="14378" spans="1:34" x14ac:dyDescent="0.25">
      <c r="A14378" s="1">
        <v>42136</v>
      </c>
      <c r="B14378" s="2">
        <v>0.2128194212962963</v>
      </c>
      <c r="C14378" t="s">
        <v>179</v>
      </c>
      <c r="D14378" t="s">
        <v>175</v>
      </c>
      <c r="E14378">
        <v>-0.129332</v>
      </c>
      <c r="F14378">
        <v>65</v>
      </c>
      <c r="G14378">
        <v>-55.256276</v>
      </c>
      <c r="AG14378">
        <v>-10.384691</v>
      </c>
      <c r="AH14378">
        <v>-15.573922</v>
      </c>
    </row>
    <row r="14379" spans="1:34" x14ac:dyDescent="0.25">
      <c r="A14379" s="1">
        <v>42136</v>
      </c>
      <c r="B14379" s="2">
        <v>0.21283476851851854</v>
      </c>
      <c r="C14379" t="s">
        <v>179</v>
      </c>
      <c r="D14379" t="s">
        <v>167</v>
      </c>
      <c r="E14379">
        <v>-0.13053300000000001</v>
      </c>
      <c r="I14379">
        <v>-0.13</v>
      </c>
      <c r="T14379">
        <v>1.222E-3</v>
      </c>
      <c r="U14379">
        <v>4.0099999999999999E-4</v>
      </c>
      <c r="V14379">
        <v>2.3900000000000001E-4</v>
      </c>
      <c r="W14379">
        <v>-0.121446</v>
      </c>
      <c r="X14379">
        <v>4.3999999999999999E-5</v>
      </c>
    </row>
    <row r="14380" spans="1:34" x14ac:dyDescent="0.25">
      <c r="A14380" s="1">
        <v>42136</v>
      </c>
      <c r="B14380" s="2">
        <v>0.21285505787037037</v>
      </c>
      <c r="C14380" t="s">
        <v>179</v>
      </c>
      <c r="D14380" t="s">
        <v>175</v>
      </c>
      <c r="E14380">
        <v>-0.13053300000000001</v>
      </c>
      <c r="F14380">
        <v>65</v>
      </c>
      <c r="G14380">
        <v>-55.256276</v>
      </c>
      <c r="AG14380">
        <v>-10.384691</v>
      </c>
      <c r="AH14380">
        <v>-15.573922</v>
      </c>
    </row>
    <row r="14381" spans="1:34" x14ac:dyDescent="0.25">
      <c r="A14381" s="1">
        <v>42136</v>
      </c>
      <c r="B14381" s="2">
        <v>0.21286946759259259</v>
      </c>
      <c r="C14381" t="s">
        <v>179</v>
      </c>
      <c r="D14381" t="s">
        <v>167</v>
      </c>
      <c r="E14381">
        <v>-0.13061900000000001</v>
      </c>
      <c r="I14381">
        <v>-0.13</v>
      </c>
      <c r="T14381">
        <v>1.3910000000000001E-3</v>
      </c>
      <c r="U14381">
        <v>2.9E-5</v>
      </c>
      <c r="V14381">
        <v>2.7300000000000002E-4</v>
      </c>
      <c r="W14381">
        <v>-0.123043</v>
      </c>
      <c r="X14381">
        <v>5.5000000000000002E-5</v>
      </c>
    </row>
    <row r="14382" spans="1:34" x14ac:dyDescent="0.25">
      <c r="A14382" s="1">
        <v>42136</v>
      </c>
      <c r="B14382" s="2">
        <v>0.21289065972222221</v>
      </c>
      <c r="C14382" t="s">
        <v>179</v>
      </c>
      <c r="D14382" t="s">
        <v>175</v>
      </c>
      <c r="E14382">
        <v>-0.13061900000000001</v>
      </c>
      <c r="F14382">
        <v>65</v>
      </c>
      <c r="G14382">
        <v>-55.256276</v>
      </c>
      <c r="AG14382">
        <v>-10.384691</v>
      </c>
      <c r="AH14382">
        <v>-15.573922</v>
      </c>
    </row>
    <row r="14383" spans="1:34" x14ac:dyDescent="0.25">
      <c r="A14383" s="1">
        <v>42136</v>
      </c>
      <c r="B14383" s="2">
        <v>0.21290415509259261</v>
      </c>
      <c r="C14383" t="s">
        <v>179</v>
      </c>
      <c r="D14383" t="s">
        <v>167</v>
      </c>
      <c r="E14383">
        <v>-0.119103</v>
      </c>
      <c r="I14383">
        <v>-0.12</v>
      </c>
      <c r="T14383">
        <v>8.4999999999999995E-4</v>
      </c>
      <c r="U14383">
        <v>-3.839E-3</v>
      </c>
      <c r="V14383">
        <v>2.1000000000000001E-4</v>
      </c>
      <c r="W14383">
        <v>-0.1242</v>
      </c>
      <c r="X14383">
        <v>3.1000000000000001E-5</v>
      </c>
    </row>
    <row r="14384" spans="1:34" x14ac:dyDescent="0.25">
      <c r="A14384" s="1">
        <v>42136</v>
      </c>
      <c r="B14384" s="2">
        <v>0.21292630787037037</v>
      </c>
      <c r="C14384" t="s">
        <v>179</v>
      </c>
      <c r="D14384" t="s">
        <v>175</v>
      </c>
      <c r="E14384">
        <v>-0.119103</v>
      </c>
      <c r="F14384">
        <v>65</v>
      </c>
      <c r="G14384">
        <v>-55.256276</v>
      </c>
      <c r="AG14384">
        <v>-10.384691</v>
      </c>
      <c r="AH14384">
        <v>-15.573922</v>
      </c>
    </row>
    <row r="14385" spans="1:34" x14ac:dyDescent="0.25">
      <c r="A14385" s="1">
        <v>42136</v>
      </c>
      <c r="B14385" s="2">
        <v>0.21293894675925926</v>
      </c>
      <c r="C14385" t="s">
        <v>179</v>
      </c>
      <c r="D14385" t="s">
        <v>167</v>
      </c>
      <c r="E14385">
        <v>-0.11945500000000001</v>
      </c>
      <c r="I14385">
        <v>-0.12</v>
      </c>
      <c r="T14385">
        <v>1.2999999999999999E-5</v>
      </c>
      <c r="U14385">
        <v>1.18E-4</v>
      </c>
      <c r="V14385">
        <v>8.8999999999999995E-5</v>
      </c>
      <c r="W14385">
        <v>-0.124033</v>
      </c>
      <c r="X14385">
        <v>3.3000000000000003E-5</v>
      </c>
    </row>
    <row r="14386" spans="1:34" x14ac:dyDescent="0.25">
      <c r="A14386" s="1">
        <v>42136</v>
      </c>
      <c r="B14386" s="2">
        <v>0.21296192129629629</v>
      </c>
      <c r="C14386" t="s">
        <v>179</v>
      </c>
      <c r="D14386" t="s">
        <v>175</v>
      </c>
      <c r="E14386">
        <v>-0.11945500000000001</v>
      </c>
      <c r="F14386">
        <v>65</v>
      </c>
      <c r="G14386">
        <v>-55.256276</v>
      </c>
      <c r="AG14386">
        <v>-10.384691</v>
      </c>
      <c r="AH14386">
        <v>-15.573922</v>
      </c>
    </row>
    <row r="14387" spans="1:34" x14ac:dyDescent="0.25">
      <c r="A14387" s="1">
        <v>42136</v>
      </c>
      <c r="B14387" s="2">
        <v>0.2129736574074074</v>
      </c>
      <c r="C14387" t="s">
        <v>179</v>
      </c>
      <c r="D14387" t="s">
        <v>167</v>
      </c>
      <c r="E14387">
        <v>-9.9847000000000005E-2</v>
      </c>
      <c r="I14387">
        <v>-0.1</v>
      </c>
      <c r="T14387">
        <v>-1.446E-3</v>
      </c>
      <c r="U14387">
        <v>-6.5360000000000001E-3</v>
      </c>
      <c r="V14387">
        <v>-8.1000000000000004E-5</v>
      </c>
      <c r="W14387">
        <v>-0.121196</v>
      </c>
      <c r="X14387">
        <v>1.18E-4</v>
      </c>
    </row>
    <row r="14388" spans="1:34" x14ac:dyDescent="0.25">
      <c r="A14388" s="1">
        <v>42136</v>
      </c>
      <c r="B14388" s="2">
        <v>0.21299756944444445</v>
      </c>
      <c r="C14388" t="s">
        <v>179</v>
      </c>
      <c r="D14388" t="s">
        <v>175</v>
      </c>
      <c r="E14388">
        <v>-9.9847000000000005E-2</v>
      </c>
      <c r="F14388">
        <v>65</v>
      </c>
      <c r="G14388">
        <v>-55.256276</v>
      </c>
      <c r="AG14388">
        <v>-10.384691</v>
      </c>
      <c r="AH14388">
        <v>-15.573922</v>
      </c>
    </row>
    <row r="14389" spans="1:34" x14ac:dyDescent="0.25">
      <c r="A14389" s="1">
        <v>42136</v>
      </c>
      <c r="B14389" s="2">
        <v>0.21300833333333333</v>
      </c>
      <c r="C14389" t="s">
        <v>179</v>
      </c>
      <c r="D14389" t="s">
        <v>167</v>
      </c>
      <c r="E14389">
        <v>-0.12049600000000001</v>
      </c>
      <c r="I14389">
        <v>-0.12</v>
      </c>
      <c r="T14389">
        <v>-2.163E-3</v>
      </c>
      <c r="U14389">
        <v>6.8830000000000002E-3</v>
      </c>
      <c r="V14389">
        <v>-2.5900000000000001E-4</v>
      </c>
      <c r="W14389">
        <v>-0.121341</v>
      </c>
      <c r="X14389">
        <v>1.18E-4</v>
      </c>
    </row>
    <row r="14390" spans="1:34" x14ac:dyDescent="0.25">
      <c r="A14390" s="1">
        <v>42136</v>
      </c>
      <c r="B14390" s="2">
        <v>0.21303322916666667</v>
      </c>
      <c r="C14390" t="s">
        <v>179</v>
      </c>
      <c r="D14390" t="s">
        <v>175</v>
      </c>
      <c r="E14390">
        <v>-0.12049600000000001</v>
      </c>
      <c r="F14390">
        <v>65</v>
      </c>
      <c r="G14390">
        <v>-55.256276</v>
      </c>
      <c r="AG14390">
        <v>-10.384691</v>
      </c>
      <c r="AH14390">
        <v>-15.573922</v>
      </c>
    </row>
    <row r="14391" spans="1:34" x14ac:dyDescent="0.25">
      <c r="A14391" s="1">
        <v>42136</v>
      </c>
      <c r="B14391" s="2">
        <v>0.21304304398148147</v>
      </c>
      <c r="C14391" t="s">
        <v>179</v>
      </c>
      <c r="D14391" t="s">
        <v>167</v>
      </c>
      <c r="E14391">
        <v>-0.129634</v>
      </c>
      <c r="I14391">
        <v>-0.13</v>
      </c>
      <c r="T14391">
        <v>-1.14E-3</v>
      </c>
      <c r="U14391">
        <v>3.0460000000000001E-3</v>
      </c>
      <c r="V14391">
        <v>-3.2200000000000002E-4</v>
      </c>
      <c r="W14391">
        <v>-0.12138400000000001</v>
      </c>
      <c r="X14391">
        <v>1.18E-4</v>
      </c>
    </row>
    <row r="14392" spans="1:34" x14ac:dyDescent="0.25">
      <c r="A14392" s="1">
        <v>42136</v>
      </c>
      <c r="B14392" s="2">
        <v>0.21306884259259259</v>
      </c>
      <c r="C14392" t="s">
        <v>179</v>
      </c>
      <c r="D14392" t="s">
        <v>175</v>
      </c>
      <c r="E14392">
        <v>-0.129634</v>
      </c>
      <c r="F14392">
        <v>65</v>
      </c>
      <c r="G14392">
        <v>-55.256276</v>
      </c>
      <c r="AG14392">
        <v>-10.384691</v>
      </c>
      <c r="AH14392">
        <v>-15.573922</v>
      </c>
    </row>
    <row r="14393" spans="1:34" x14ac:dyDescent="0.25">
      <c r="A14393" s="1">
        <v>42136</v>
      </c>
      <c r="B14393" s="2">
        <v>0.21307787037037038</v>
      </c>
      <c r="C14393" t="s">
        <v>179</v>
      </c>
      <c r="D14393" t="s">
        <v>167</v>
      </c>
      <c r="E14393">
        <v>-0.119861</v>
      </c>
      <c r="I14393">
        <v>-0.12</v>
      </c>
      <c r="T14393">
        <v>2.4000000000000001E-4</v>
      </c>
      <c r="U14393">
        <v>-3.258E-3</v>
      </c>
      <c r="V14393">
        <v>-2.03E-4</v>
      </c>
      <c r="W14393">
        <v>-0.11985899999999999</v>
      </c>
      <c r="X14393">
        <v>1.02E-4</v>
      </c>
    </row>
    <row r="14394" spans="1:34" x14ac:dyDescent="0.25">
      <c r="A14394" s="1">
        <v>42136</v>
      </c>
      <c r="B14394" s="2">
        <v>0.21310451388888887</v>
      </c>
      <c r="C14394" t="s">
        <v>179</v>
      </c>
      <c r="D14394" t="s">
        <v>175</v>
      </c>
      <c r="E14394">
        <v>-0.119861</v>
      </c>
      <c r="F14394">
        <v>65</v>
      </c>
      <c r="G14394">
        <v>-55.256276</v>
      </c>
      <c r="AG14394">
        <v>-10.384691</v>
      </c>
      <c r="AH14394">
        <v>-15.573922</v>
      </c>
    </row>
    <row r="14395" spans="1:34" x14ac:dyDescent="0.25">
      <c r="A14395" s="1">
        <v>42136</v>
      </c>
      <c r="B14395" s="2">
        <v>0.21311255787037039</v>
      </c>
      <c r="C14395" t="s">
        <v>179</v>
      </c>
      <c r="D14395" t="s">
        <v>167</v>
      </c>
      <c r="E14395">
        <v>-0.12911900000000001</v>
      </c>
      <c r="I14395">
        <v>-0.13</v>
      </c>
      <c r="T14395">
        <v>1.253E-3</v>
      </c>
      <c r="U14395">
        <v>3.0860000000000002E-3</v>
      </c>
      <c r="V14395">
        <v>3.3000000000000003E-5</v>
      </c>
      <c r="W14395">
        <v>-0.119645</v>
      </c>
      <c r="X14395">
        <v>9.7E-5</v>
      </c>
    </row>
    <row r="14396" spans="1:34" x14ac:dyDescent="0.25">
      <c r="A14396" s="1">
        <v>42136</v>
      </c>
      <c r="B14396" s="2">
        <v>0.21314016203703703</v>
      </c>
      <c r="C14396" t="s">
        <v>179</v>
      </c>
      <c r="D14396" t="s">
        <v>175</v>
      </c>
      <c r="E14396">
        <v>-0.12911900000000001</v>
      </c>
      <c r="F14396">
        <v>65</v>
      </c>
      <c r="G14396">
        <v>-55.256276</v>
      </c>
      <c r="AG14396">
        <v>-10.384691</v>
      </c>
      <c r="AH14396">
        <v>-15.573922</v>
      </c>
    </row>
    <row r="14397" spans="1:34" x14ac:dyDescent="0.25">
      <c r="A14397" s="1">
        <v>42136</v>
      </c>
      <c r="B14397" s="2">
        <v>0.21314726851851851</v>
      </c>
      <c r="C14397" t="s">
        <v>179</v>
      </c>
      <c r="D14397" t="s">
        <v>167</v>
      </c>
      <c r="E14397">
        <v>-0.119958</v>
      </c>
      <c r="I14397">
        <v>-0.12</v>
      </c>
      <c r="T14397">
        <v>1.472E-3</v>
      </c>
      <c r="U14397">
        <v>-3.0539999999999999E-3</v>
      </c>
      <c r="V14397">
        <v>2.5500000000000002E-4</v>
      </c>
      <c r="W14397">
        <v>-0.119767</v>
      </c>
      <c r="X14397">
        <v>9.7E-5</v>
      </c>
    </row>
    <row r="14398" spans="1:34" x14ac:dyDescent="0.25">
      <c r="A14398" s="1">
        <v>42136</v>
      </c>
      <c r="B14398" s="2">
        <v>0.21317577546296296</v>
      </c>
      <c r="C14398" t="s">
        <v>179</v>
      </c>
      <c r="D14398" t="s">
        <v>175</v>
      </c>
      <c r="E14398">
        <v>-0.119958</v>
      </c>
      <c r="F14398">
        <v>65</v>
      </c>
      <c r="G14398">
        <v>-55.256276</v>
      </c>
      <c r="AG14398">
        <v>-10.384691</v>
      </c>
      <c r="AH14398">
        <v>-15.573922</v>
      </c>
    </row>
    <row r="14399" spans="1:34" x14ac:dyDescent="0.25">
      <c r="A14399" s="1">
        <v>42136</v>
      </c>
      <c r="B14399" s="2">
        <v>0.2132258449074074</v>
      </c>
      <c r="C14399" t="s">
        <v>179</v>
      </c>
      <c r="D14399" t="s">
        <v>112</v>
      </c>
      <c r="J14399" t="s">
        <v>113</v>
      </c>
      <c r="K14399" t="s">
        <v>113</v>
      </c>
      <c r="L14399" t="s">
        <v>113</v>
      </c>
      <c r="M14399" t="s">
        <v>113</v>
      </c>
    </row>
    <row r="14400" spans="1:34" x14ac:dyDescent="0.25">
      <c r="A14400" s="1">
        <v>42136</v>
      </c>
      <c r="B14400" s="2">
        <v>0.21318197916666667</v>
      </c>
      <c r="C14400" t="s">
        <v>179</v>
      </c>
      <c r="D14400" t="s">
        <v>167</v>
      </c>
      <c r="E14400">
        <v>-0.13064700000000001</v>
      </c>
      <c r="I14400">
        <v>-0.13</v>
      </c>
      <c r="T14400">
        <v>8.83E-4</v>
      </c>
      <c r="U14400">
        <v>3.5630000000000002E-3</v>
      </c>
      <c r="V14400">
        <v>3.28E-4</v>
      </c>
      <c r="W14400">
        <v>-0.121366</v>
      </c>
      <c r="X14400">
        <v>1.1400000000000001E-4</v>
      </c>
    </row>
    <row r="14401" spans="1:34" x14ac:dyDescent="0.25">
      <c r="A14401" s="1">
        <v>42136</v>
      </c>
      <c r="B14401" s="2">
        <v>0.2132265162037037</v>
      </c>
      <c r="C14401" t="s">
        <v>179</v>
      </c>
      <c r="D14401" t="s">
        <v>114</v>
      </c>
    </row>
    <row r="14402" spans="1:34" x14ac:dyDescent="0.25">
      <c r="A14402" s="1">
        <v>42136</v>
      </c>
      <c r="B14402" s="2">
        <v>0.21322663194444444</v>
      </c>
      <c r="C14402" t="s">
        <v>179</v>
      </c>
      <c r="D14402" t="s">
        <v>115</v>
      </c>
    </row>
    <row r="14403" spans="1:34" x14ac:dyDescent="0.25">
      <c r="A14403" s="1">
        <v>42136</v>
      </c>
      <c r="B14403" s="2">
        <v>0.21322677083333333</v>
      </c>
      <c r="C14403" t="s">
        <v>179</v>
      </c>
      <c r="D14403" t="s">
        <v>116</v>
      </c>
    </row>
    <row r="14404" spans="1:34" x14ac:dyDescent="0.25">
      <c r="A14404" s="1">
        <v>42136</v>
      </c>
      <c r="B14404" s="2">
        <v>0.21321668981481481</v>
      </c>
      <c r="C14404" t="s">
        <v>179</v>
      </c>
      <c r="D14404" t="s">
        <v>167</v>
      </c>
      <c r="E14404">
        <v>-0.13056200000000001</v>
      </c>
      <c r="I14404">
        <v>-0.13</v>
      </c>
      <c r="T14404">
        <v>3.57E-4</v>
      </c>
      <c r="U14404">
        <v>-2.8E-5</v>
      </c>
      <c r="V14404">
        <v>2.1599999999999999E-4</v>
      </c>
      <c r="W14404">
        <v>-0.125754</v>
      </c>
      <c r="X14404">
        <v>2.8E-5</v>
      </c>
    </row>
    <row r="14405" spans="1:34" x14ac:dyDescent="0.25">
      <c r="A14405" s="1">
        <v>42136</v>
      </c>
      <c r="B14405" s="2">
        <v>0.21322732638888889</v>
      </c>
      <c r="C14405" t="s">
        <v>179</v>
      </c>
      <c r="D14405" t="s">
        <v>117</v>
      </c>
    </row>
    <row r="14406" spans="1:34" x14ac:dyDescent="0.25">
      <c r="A14406" s="1">
        <v>42136</v>
      </c>
      <c r="B14406" s="2">
        <v>0.21322746527777778</v>
      </c>
      <c r="C14406" t="s">
        <v>179</v>
      </c>
      <c r="D14406" t="s">
        <v>118</v>
      </c>
    </row>
    <row r="14407" spans="1:34" x14ac:dyDescent="0.25">
      <c r="A14407" s="1">
        <v>42136</v>
      </c>
      <c r="B14407" s="2">
        <v>0.21322759259259261</v>
      </c>
      <c r="C14407" t="s">
        <v>179</v>
      </c>
      <c r="D14407" t="s">
        <v>119</v>
      </c>
    </row>
    <row r="14408" spans="1:34" x14ac:dyDescent="0.25">
      <c r="A14408" s="1">
        <v>42136</v>
      </c>
      <c r="B14408" s="2">
        <v>0.21322770833333335</v>
      </c>
      <c r="C14408" t="s">
        <v>179</v>
      </c>
      <c r="D14408" t="s">
        <v>120</v>
      </c>
    </row>
    <row r="14409" spans="1:34" x14ac:dyDescent="0.25">
      <c r="A14409" s="1">
        <v>42136</v>
      </c>
      <c r="B14409" s="2">
        <v>0.21322787037037039</v>
      </c>
      <c r="C14409" t="s">
        <v>179</v>
      </c>
      <c r="D14409" t="s">
        <v>121</v>
      </c>
    </row>
    <row r="14410" spans="1:34" x14ac:dyDescent="0.25">
      <c r="A14410" s="1">
        <v>42136</v>
      </c>
      <c r="B14410" s="2">
        <v>0.21322797453703704</v>
      </c>
      <c r="C14410" t="s">
        <v>179</v>
      </c>
      <c r="D14410" t="s">
        <v>122</v>
      </c>
    </row>
    <row r="14411" spans="1:34" x14ac:dyDescent="0.25">
      <c r="A14411" s="1">
        <v>42136</v>
      </c>
      <c r="B14411" s="2">
        <v>0.21322809027777778</v>
      </c>
      <c r="C14411" t="s">
        <v>179</v>
      </c>
      <c r="D14411" t="s">
        <v>175</v>
      </c>
      <c r="E14411">
        <v>-0.13056200000000001</v>
      </c>
      <c r="F14411">
        <v>65</v>
      </c>
      <c r="G14411">
        <v>-55.256276</v>
      </c>
      <c r="AG14411">
        <v>-10.384691</v>
      </c>
      <c r="AH14411">
        <v>-15.573922</v>
      </c>
    </row>
    <row r="14412" spans="1:34" x14ac:dyDescent="0.25">
      <c r="A14412" s="1">
        <v>42136</v>
      </c>
      <c r="B14412" s="2">
        <v>0.2132459490740741</v>
      </c>
      <c r="C14412" t="s">
        <v>179</v>
      </c>
      <c r="D14412" t="s">
        <v>175</v>
      </c>
      <c r="E14412">
        <v>-0.13056200000000001</v>
      </c>
      <c r="F14412">
        <v>65</v>
      </c>
      <c r="G14412">
        <v>-55.256276</v>
      </c>
      <c r="AG14412">
        <v>-10.384691</v>
      </c>
      <c r="AH14412">
        <v>-15.573922</v>
      </c>
    </row>
    <row r="14413" spans="1:34" x14ac:dyDescent="0.25">
      <c r="A14413" s="1">
        <v>42136</v>
      </c>
      <c r="B14413" s="2">
        <v>0.21325144675925925</v>
      </c>
      <c r="C14413" t="s">
        <v>179</v>
      </c>
      <c r="D14413" t="s">
        <v>167</v>
      </c>
      <c r="E14413">
        <v>-0.120005</v>
      </c>
      <c r="I14413">
        <v>-0.12</v>
      </c>
      <c r="T14413">
        <v>2.9799999999999998E-4</v>
      </c>
      <c r="U14413">
        <v>-3.519E-3</v>
      </c>
      <c r="V14413">
        <v>3.8000000000000002E-5</v>
      </c>
      <c r="W14413">
        <v>-0.12568399999999999</v>
      </c>
      <c r="X14413">
        <v>2.9E-5</v>
      </c>
    </row>
    <row r="14414" spans="1:34" x14ac:dyDescent="0.25">
      <c r="A14414" s="1">
        <v>42136</v>
      </c>
      <c r="B14414" s="2">
        <v>0.2132815972222222</v>
      </c>
      <c r="C14414" t="s">
        <v>179</v>
      </c>
      <c r="D14414" t="s">
        <v>175</v>
      </c>
      <c r="E14414">
        <v>-0.120005</v>
      </c>
      <c r="F14414">
        <v>65</v>
      </c>
      <c r="G14414">
        <v>-55.256276</v>
      </c>
      <c r="AG14414">
        <v>-10.384691</v>
      </c>
      <c r="AH14414">
        <v>-15.573922</v>
      </c>
    </row>
    <row r="14415" spans="1:34" x14ac:dyDescent="0.25">
      <c r="A14415" s="1">
        <v>42136</v>
      </c>
      <c r="B14415" s="2">
        <v>0.21328612268518518</v>
      </c>
      <c r="C14415" t="s">
        <v>179</v>
      </c>
      <c r="D14415" t="s">
        <v>167</v>
      </c>
      <c r="E14415">
        <v>-0.150308</v>
      </c>
      <c r="I14415">
        <v>-0.15</v>
      </c>
      <c r="T14415">
        <v>7.8700000000000005E-4</v>
      </c>
      <c r="U14415">
        <v>1.0101000000000001E-2</v>
      </c>
      <c r="V14415">
        <v>-6.7000000000000002E-5</v>
      </c>
      <c r="W14415">
        <v>-0.128637</v>
      </c>
      <c r="X14415">
        <v>1.17E-4</v>
      </c>
    </row>
    <row r="14416" spans="1:34" x14ac:dyDescent="0.25">
      <c r="A14416" s="1">
        <v>42136</v>
      </c>
      <c r="B14416" s="2">
        <v>0.21331721064814815</v>
      </c>
      <c r="C14416" t="s">
        <v>179</v>
      </c>
      <c r="D14416" t="s">
        <v>175</v>
      </c>
      <c r="E14416">
        <v>-0.150308</v>
      </c>
      <c r="F14416">
        <v>65</v>
      </c>
      <c r="G14416">
        <v>-55.256276</v>
      </c>
      <c r="AG14416">
        <v>-10.384691</v>
      </c>
      <c r="AH14416">
        <v>-15.573922</v>
      </c>
    </row>
    <row r="14417" spans="1:34" x14ac:dyDescent="0.25">
      <c r="A14417" s="1">
        <v>42136</v>
      </c>
      <c r="B14417" s="2">
        <v>0.21332083333333332</v>
      </c>
      <c r="C14417" t="s">
        <v>179</v>
      </c>
      <c r="D14417" t="s">
        <v>167</v>
      </c>
      <c r="E14417">
        <v>-0.12945899999999999</v>
      </c>
      <c r="I14417">
        <v>-0.13</v>
      </c>
      <c r="T14417">
        <v>1.2080000000000001E-3</v>
      </c>
      <c r="U14417">
        <v>-6.9499999999999996E-3</v>
      </c>
      <c r="V14417">
        <v>-5.3999999999999998E-5</v>
      </c>
      <c r="W14417">
        <v>-0.13000800000000001</v>
      </c>
      <c r="X14417">
        <v>1.02E-4</v>
      </c>
    </row>
    <row r="14418" spans="1:34" x14ac:dyDescent="0.25">
      <c r="A14418" s="1">
        <v>42136</v>
      </c>
      <c r="B14418" s="2">
        <v>0.21335285879629629</v>
      </c>
      <c r="C14418" t="s">
        <v>179</v>
      </c>
      <c r="D14418" t="s">
        <v>175</v>
      </c>
      <c r="E14418">
        <v>-0.12945899999999999</v>
      </c>
      <c r="F14418">
        <v>65</v>
      </c>
      <c r="G14418">
        <v>-55.256276</v>
      </c>
      <c r="AG14418">
        <v>-10.384691</v>
      </c>
      <c r="AH14418">
        <v>-15.573922</v>
      </c>
    </row>
    <row r="14419" spans="1:34" x14ac:dyDescent="0.25">
      <c r="A14419" s="1">
        <v>42136</v>
      </c>
      <c r="B14419" s="2">
        <v>0.21335561342592593</v>
      </c>
      <c r="C14419" t="s">
        <v>179</v>
      </c>
      <c r="D14419" t="s">
        <v>167</v>
      </c>
      <c r="E14419">
        <v>-0.110792</v>
      </c>
      <c r="I14419">
        <v>-0.11</v>
      </c>
      <c r="T14419">
        <v>2.8200000000000002E-4</v>
      </c>
      <c r="U14419">
        <v>-6.2220000000000001E-3</v>
      </c>
      <c r="V14419">
        <v>-6.0000000000000002E-6</v>
      </c>
      <c r="W14419">
        <v>-0.12739</v>
      </c>
      <c r="X14419">
        <v>1.56E-4</v>
      </c>
    </row>
    <row r="14420" spans="1:34" x14ac:dyDescent="0.25">
      <c r="A14420" s="1">
        <v>42136</v>
      </c>
      <c r="B14420" s="2">
        <v>0.21338878472222222</v>
      </c>
      <c r="C14420" t="s">
        <v>179</v>
      </c>
      <c r="D14420" t="s">
        <v>175</v>
      </c>
      <c r="E14420">
        <v>-0.110792</v>
      </c>
      <c r="F14420">
        <v>65</v>
      </c>
      <c r="G14420">
        <v>-55.256276</v>
      </c>
      <c r="AG14420">
        <v>-10.384691</v>
      </c>
      <c r="AH14420">
        <v>-15.573922</v>
      </c>
    </row>
    <row r="14421" spans="1:34" x14ac:dyDescent="0.25">
      <c r="A14421" s="1">
        <v>42136</v>
      </c>
      <c r="B14421" s="2">
        <v>0.21339035879629631</v>
      </c>
      <c r="C14421" t="s">
        <v>179</v>
      </c>
      <c r="D14421" t="s">
        <v>167</v>
      </c>
      <c r="E14421">
        <v>-0.129466</v>
      </c>
      <c r="I14421">
        <v>-0.13</v>
      </c>
      <c r="T14421">
        <v>-7.3700000000000002E-4</v>
      </c>
      <c r="U14421">
        <v>6.2249999999999996E-3</v>
      </c>
      <c r="V14421">
        <v>-2.4000000000000001E-5</v>
      </c>
      <c r="W14421">
        <v>-0.128748</v>
      </c>
      <c r="X14421">
        <v>1.45E-4</v>
      </c>
    </row>
    <row r="14422" spans="1:34" x14ac:dyDescent="0.25">
      <c r="A14422" s="1">
        <v>42136</v>
      </c>
      <c r="B14422" s="2">
        <v>0.21342439814814815</v>
      </c>
      <c r="C14422" t="s">
        <v>179</v>
      </c>
      <c r="D14422" t="s">
        <v>175</v>
      </c>
      <c r="E14422">
        <v>-0.129466</v>
      </c>
      <c r="F14422">
        <v>65</v>
      </c>
      <c r="G14422">
        <v>-55.256276</v>
      </c>
      <c r="AG14422">
        <v>-10.384691</v>
      </c>
      <c r="AH14422">
        <v>-15.573922</v>
      </c>
    </row>
    <row r="14423" spans="1:34" x14ac:dyDescent="0.25">
      <c r="A14423" s="1">
        <v>42136</v>
      </c>
      <c r="B14423" s="2">
        <v>0.21342506944444442</v>
      </c>
      <c r="C14423" t="s">
        <v>179</v>
      </c>
      <c r="D14423" t="s">
        <v>167</v>
      </c>
      <c r="E14423">
        <v>-0.14066899999999999</v>
      </c>
      <c r="I14423">
        <v>-0.14000000000000001</v>
      </c>
      <c r="T14423">
        <v>-4.55E-4</v>
      </c>
      <c r="U14423">
        <v>3.7339999999999999E-3</v>
      </c>
      <c r="V14423">
        <v>-9.2E-5</v>
      </c>
      <c r="W14423">
        <v>-0.13017999999999999</v>
      </c>
      <c r="X14423">
        <v>1.66E-4</v>
      </c>
    </row>
    <row r="14424" spans="1:34" x14ac:dyDescent="0.25">
      <c r="A14424" s="1">
        <v>42136</v>
      </c>
      <c r="B14424" s="2">
        <v>0.21345993055555557</v>
      </c>
      <c r="C14424" t="s">
        <v>179</v>
      </c>
      <c r="D14424" t="s">
        <v>167</v>
      </c>
      <c r="E14424">
        <v>-0.129526</v>
      </c>
      <c r="I14424">
        <v>-0.13</v>
      </c>
      <c r="T14424">
        <v>-2.0000000000000001E-4</v>
      </c>
      <c r="U14424">
        <v>-3.7139999999999999E-3</v>
      </c>
      <c r="V14424">
        <v>-1.3799999999999999E-4</v>
      </c>
      <c r="W14424">
        <v>-0.13003200000000001</v>
      </c>
      <c r="X14424">
        <v>1.66E-4</v>
      </c>
    </row>
    <row r="14425" spans="1:34" x14ac:dyDescent="0.25">
      <c r="A14425" s="1">
        <v>42136</v>
      </c>
      <c r="B14425" s="2">
        <v>0.21346033564814815</v>
      </c>
      <c r="C14425" t="s">
        <v>179</v>
      </c>
      <c r="D14425" t="s">
        <v>175</v>
      </c>
      <c r="E14425">
        <v>-0.129526</v>
      </c>
      <c r="F14425">
        <v>65</v>
      </c>
      <c r="G14425">
        <v>-55.256276</v>
      </c>
      <c r="AG14425">
        <v>-10.384691</v>
      </c>
      <c r="AH14425">
        <v>-15.573922</v>
      </c>
    </row>
    <row r="14426" spans="1:34" x14ac:dyDescent="0.25">
      <c r="A14426" s="1">
        <v>42136</v>
      </c>
      <c r="B14426" s="2">
        <v>0.21349453703703702</v>
      </c>
      <c r="C14426" t="s">
        <v>179</v>
      </c>
      <c r="D14426" t="s">
        <v>175</v>
      </c>
      <c r="E14426">
        <v>-0.129526</v>
      </c>
      <c r="F14426">
        <v>65</v>
      </c>
      <c r="G14426">
        <v>-55.256276</v>
      </c>
      <c r="AG14426">
        <v>-10.384691</v>
      </c>
      <c r="AH14426">
        <v>-15.573922</v>
      </c>
    </row>
    <row r="14427" spans="1:34" x14ac:dyDescent="0.25">
      <c r="A14427" s="1">
        <v>42136</v>
      </c>
      <c r="B14427" s="2">
        <v>0.2134948148148148</v>
      </c>
      <c r="C14427" t="s">
        <v>179</v>
      </c>
      <c r="D14427" t="s">
        <v>167</v>
      </c>
      <c r="E14427">
        <v>-0.12959100000000001</v>
      </c>
      <c r="I14427">
        <v>-0.13</v>
      </c>
      <c r="T14427">
        <v>3.1500000000000001E-4</v>
      </c>
      <c r="U14427">
        <v>2.1999999999999999E-5</v>
      </c>
      <c r="V14427">
        <v>-1.08E-4</v>
      </c>
      <c r="W14427">
        <v>-0.13140199999999999</v>
      </c>
      <c r="X14427">
        <v>1.47E-4</v>
      </c>
    </row>
    <row r="14428" spans="1:34" x14ac:dyDescent="0.25">
      <c r="A14428" s="1">
        <v>42136</v>
      </c>
      <c r="B14428" s="2">
        <v>0.21352916666666666</v>
      </c>
      <c r="C14428" t="s">
        <v>179</v>
      </c>
      <c r="D14428" t="s">
        <v>167</v>
      </c>
      <c r="E14428">
        <v>-0.13081300000000001</v>
      </c>
      <c r="I14428">
        <v>-0.13</v>
      </c>
      <c r="T14428">
        <v>9.9099999999999991E-4</v>
      </c>
      <c r="U14428">
        <v>4.0700000000000003E-4</v>
      </c>
      <c r="V14428">
        <v>1.2E-5</v>
      </c>
      <c r="W14428">
        <v>-0.12861700000000001</v>
      </c>
      <c r="X14428">
        <v>7.8999999999999996E-5</v>
      </c>
    </row>
    <row r="14429" spans="1:34" x14ac:dyDescent="0.25">
      <c r="A14429" s="1">
        <v>42136</v>
      </c>
      <c r="B14429" s="2">
        <v>0.21353047453703702</v>
      </c>
      <c r="C14429" t="s">
        <v>179</v>
      </c>
      <c r="D14429" t="s">
        <v>175</v>
      </c>
      <c r="E14429">
        <v>-0.13081300000000001</v>
      </c>
      <c r="F14429">
        <v>65</v>
      </c>
      <c r="G14429">
        <v>-55.256276</v>
      </c>
      <c r="AG14429">
        <v>-10.384691</v>
      </c>
      <c r="AH14429">
        <v>-15.573922</v>
      </c>
    </row>
    <row r="14430" spans="1:34" x14ac:dyDescent="0.25">
      <c r="A14430" s="1">
        <v>42136</v>
      </c>
      <c r="B14430" s="2">
        <v>0.21356394675925927</v>
      </c>
      <c r="C14430" t="s">
        <v>179</v>
      </c>
      <c r="D14430" t="s">
        <v>167</v>
      </c>
      <c r="E14430">
        <v>-0.13925399999999999</v>
      </c>
      <c r="I14430">
        <v>-0.14000000000000001</v>
      </c>
      <c r="T14430">
        <v>5.7700000000000004E-4</v>
      </c>
      <c r="U14430">
        <v>2.8140000000000001E-3</v>
      </c>
      <c r="V14430">
        <v>1.2E-4</v>
      </c>
      <c r="W14430">
        <v>-0.13001599999999999</v>
      </c>
      <c r="X14430">
        <v>9.5000000000000005E-5</v>
      </c>
    </row>
    <row r="14431" spans="1:34" x14ac:dyDescent="0.25">
      <c r="A14431" s="1">
        <v>42136</v>
      </c>
      <c r="B14431" s="2">
        <v>0.21356493055555556</v>
      </c>
      <c r="C14431" t="s">
        <v>179</v>
      </c>
      <c r="D14431" t="s">
        <v>175</v>
      </c>
      <c r="E14431">
        <v>-0.13925399999999999</v>
      </c>
      <c r="F14431">
        <v>65</v>
      </c>
      <c r="G14431">
        <v>-55.256276</v>
      </c>
      <c r="AG14431">
        <v>-10.384691</v>
      </c>
      <c r="AH14431">
        <v>-15.573922</v>
      </c>
    </row>
    <row r="14432" spans="1:34" x14ac:dyDescent="0.25">
      <c r="A14432" s="1">
        <v>42136</v>
      </c>
      <c r="B14432" s="2">
        <v>0.21359862268518517</v>
      </c>
      <c r="C14432" t="s">
        <v>179</v>
      </c>
      <c r="D14432" t="s">
        <v>167</v>
      </c>
      <c r="E14432">
        <v>-0.119726</v>
      </c>
      <c r="I14432">
        <v>-0.12</v>
      </c>
      <c r="T14432">
        <v>-3.2400000000000001E-4</v>
      </c>
      <c r="U14432">
        <v>-6.509E-3</v>
      </c>
      <c r="V14432">
        <v>1.02E-4</v>
      </c>
      <c r="W14432">
        <v>-0.13129199999999999</v>
      </c>
      <c r="X14432">
        <v>4.8999999999999998E-5</v>
      </c>
    </row>
    <row r="14433" spans="1:34" x14ac:dyDescent="0.25">
      <c r="A14433" s="1">
        <v>42136</v>
      </c>
      <c r="B14433" s="2">
        <v>0.21360057870370372</v>
      </c>
      <c r="C14433" t="s">
        <v>179</v>
      </c>
      <c r="D14433" t="s">
        <v>175</v>
      </c>
      <c r="E14433">
        <v>-0.119726</v>
      </c>
      <c r="F14433">
        <v>65</v>
      </c>
      <c r="G14433">
        <v>-55.256276</v>
      </c>
      <c r="AG14433">
        <v>-10.384691</v>
      </c>
      <c r="AH14433">
        <v>-15.573922</v>
      </c>
    </row>
    <row r="14434" spans="1:34" x14ac:dyDescent="0.25">
      <c r="A14434" s="1">
        <v>42136</v>
      </c>
      <c r="B14434" s="2">
        <v>0.21363333333333334</v>
      </c>
      <c r="C14434" t="s">
        <v>179</v>
      </c>
      <c r="D14434" t="s">
        <v>167</v>
      </c>
      <c r="E14434">
        <v>-0.13083600000000001</v>
      </c>
      <c r="I14434">
        <v>-0.13</v>
      </c>
      <c r="T14434">
        <v>-4.8799999999999999E-4</v>
      </c>
      <c r="U14434">
        <v>3.7030000000000001E-3</v>
      </c>
      <c r="V14434">
        <v>9.9999999999999995E-7</v>
      </c>
      <c r="W14434">
        <v>-0.13148799999999999</v>
      </c>
      <c r="X14434">
        <v>4.8999999999999998E-5</v>
      </c>
    </row>
    <row r="14435" spans="1:34" x14ac:dyDescent="0.25">
      <c r="A14435" s="1">
        <v>42136</v>
      </c>
      <c r="B14435" s="2">
        <v>0.21363619212962962</v>
      </c>
      <c r="C14435" t="s">
        <v>179</v>
      </c>
      <c r="D14435" t="s">
        <v>175</v>
      </c>
      <c r="E14435">
        <v>-0.13083600000000001</v>
      </c>
      <c r="F14435">
        <v>65</v>
      </c>
      <c r="G14435">
        <v>-55.256276</v>
      </c>
      <c r="AG14435">
        <v>-10.384691</v>
      </c>
      <c r="AH14435">
        <v>-15.573922</v>
      </c>
    </row>
    <row r="14436" spans="1:34" x14ac:dyDescent="0.25">
      <c r="A14436" s="1">
        <v>42136</v>
      </c>
      <c r="B14436" s="2">
        <v>0.21366815972222222</v>
      </c>
      <c r="C14436" t="s">
        <v>179</v>
      </c>
      <c r="D14436" t="s">
        <v>167</v>
      </c>
      <c r="E14436">
        <v>-0.13050400000000001</v>
      </c>
      <c r="I14436">
        <v>-0.13</v>
      </c>
      <c r="T14436">
        <v>-2.5500000000000002E-4</v>
      </c>
      <c r="U14436">
        <v>-1.11E-4</v>
      </c>
      <c r="V14436">
        <v>-8.2999999999999998E-5</v>
      </c>
      <c r="W14436">
        <v>-0.13003600000000001</v>
      </c>
      <c r="X14436">
        <v>3.1999999999999999E-5</v>
      </c>
    </row>
    <row r="14437" spans="1:34" x14ac:dyDescent="0.25">
      <c r="A14437" s="1">
        <v>42136</v>
      </c>
      <c r="B14437" s="2">
        <v>0.21367182870370371</v>
      </c>
      <c r="C14437" t="s">
        <v>179</v>
      </c>
      <c r="D14437" t="s">
        <v>175</v>
      </c>
      <c r="E14437">
        <v>-0.13050400000000001</v>
      </c>
      <c r="F14437">
        <v>65</v>
      </c>
      <c r="G14437">
        <v>-55.256276</v>
      </c>
      <c r="AG14437">
        <v>-10.384691</v>
      </c>
      <c r="AH14437">
        <v>-15.573922</v>
      </c>
    </row>
    <row r="14438" spans="1:34" x14ac:dyDescent="0.25">
      <c r="A14438" s="1">
        <v>42136</v>
      </c>
      <c r="B14438" s="2">
        <v>0.21370282407407407</v>
      </c>
      <c r="C14438" t="s">
        <v>179</v>
      </c>
      <c r="D14438" t="s">
        <v>167</v>
      </c>
      <c r="E14438">
        <v>-0.12003800000000001</v>
      </c>
      <c r="I14438">
        <v>-0.12</v>
      </c>
      <c r="T14438">
        <v>-5.6599999999999999E-4</v>
      </c>
      <c r="U14438">
        <v>-3.4889999999999999E-3</v>
      </c>
      <c r="V14438">
        <v>-1.2300000000000001E-4</v>
      </c>
      <c r="W14438">
        <v>-0.12867999999999999</v>
      </c>
      <c r="X14438">
        <v>4.6999999999999997E-5</v>
      </c>
    </row>
    <row r="14439" spans="1:34" x14ac:dyDescent="0.25">
      <c r="A14439" s="1">
        <v>42136</v>
      </c>
      <c r="B14439" s="2">
        <v>0.21370747685185185</v>
      </c>
      <c r="C14439" t="s">
        <v>179</v>
      </c>
      <c r="D14439" t="s">
        <v>175</v>
      </c>
      <c r="E14439">
        <v>-0.12003800000000001</v>
      </c>
      <c r="F14439">
        <v>65</v>
      </c>
      <c r="G14439">
        <v>-55.256276</v>
      </c>
      <c r="AG14439">
        <v>-10.384691</v>
      </c>
      <c r="AH14439">
        <v>-15.573922</v>
      </c>
    </row>
    <row r="14440" spans="1:34" x14ac:dyDescent="0.25">
      <c r="A14440" s="1">
        <v>42136</v>
      </c>
      <c r="B14440" s="2">
        <v>0.21373752314814817</v>
      </c>
      <c r="C14440" t="s">
        <v>179</v>
      </c>
      <c r="D14440" t="s">
        <v>167</v>
      </c>
      <c r="E14440">
        <v>-0.120368</v>
      </c>
      <c r="I14440">
        <v>-0.12</v>
      </c>
      <c r="T14440">
        <v>-9.4600000000000001E-4</v>
      </c>
      <c r="U14440">
        <v>1.1E-4</v>
      </c>
      <c r="V14440">
        <v>-1.1400000000000001E-4</v>
      </c>
      <c r="W14440">
        <v>-0.127363</v>
      </c>
      <c r="X14440">
        <v>5.5999999999999999E-5</v>
      </c>
    </row>
    <row r="14441" spans="1:34" x14ac:dyDescent="0.25">
      <c r="A14441" s="1">
        <v>42136</v>
      </c>
      <c r="B14441" s="2">
        <v>0.2137430902777778</v>
      </c>
      <c r="C14441" t="s">
        <v>179</v>
      </c>
      <c r="D14441" t="s">
        <v>175</v>
      </c>
      <c r="E14441">
        <v>-0.120368</v>
      </c>
      <c r="F14441">
        <v>65</v>
      </c>
      <c r="G14441">
        <v>-55.256276</v>
      </c>
      <c r="AG14441">
        <v>-10.384691</v>
      </c>
      <c r="AH14441">
        <v>-15.573922</v>
      </c>
    </row>
    <row r="14442" spans="1:34" x14ac:dyDescent="0.25">
      <c r="A14442" s="1">
        <v>42136</v>
      </c>
      <c r="B14442" s="2">
        <v>0.21377223379629628</v>
      </c>
      <c r="C14442" t="s">
        <v>179</v>
      </c>
      <c r="D14442" t="s">
        <v>167</v>
      </c>
      <c r="E14442">
        <v>-0.13040099999999999</v>
      </c>
      <c r="I14442">
        <v>-0.13</v>
      </c>
      <c r="T14442">
        <v>-5.71E-4</v>
      </c>
      <c r="U14442">
        <v>3.3440000000000002E-3</v>
      </c>
      <c r="V14442">
        <v>-6.7999999999999999E-5</v>
      </c>
      <c r="W14442">
        <v>-0.127304</v>
      </c>
      <c r="X14442">
        <v>5.5999999999999999E-5</v>
      </c>
    </row>
    <row r="14443" spans="1:34" x14ac:dyDescent="0.25">
      <c r="A14443" s="1">
        <v>42136</v>
      </c>
      <c r="B14443" s="2">
        <v>0.21377875000000002</v>
      </c>
      <c r="C14443" t="s">
        <v>179</v>
      </c>
      <c r="D14443" t="s">
        <v>175</v>
      </c>
      <c r="E14443">
        <v>-0.13040099999999999</v>
      </c>
      <c r="F14443">
        <v>65</v>
      </c>
      <c r="G14443">
        <v>-55.256276</v>
      </c>
      <c r="AG14443">
        <v>-10.384691</v>
      </c>
      <c r="AH14443">
        <v>-15.573922</v>
      </c>
    </row>
    <row r="14444" spans="1:34" x14ac:dyDescent="0.25">
      <c r="A14444" s="1">
        <v>42136</v>
      </c>
      <c r="B14444" s="2">
        <v>0.21380702546296296</v>
      </c>
      <c r="C14444" t="s">
        <v>179</v>
      </c>
      <c r="D14444" t="s">
        <v>167</v>
      </c>
      <c r="E14444">
        <v>-0.119695</v>
      </c>
      <c r="I14444">
        <v>-0.12</v>
      </c>
      <c r="T14444">
        <v>-3.4000000000000002E-4</v>
      </c>
      <c r="U14444">
        <v>-3.5690000000000001E-3</v>
      </c>
      <c r="V14444">
        <v>-2.5999999999999998E-5</v>
      </c>
      <c r="W14444">
        <v>-0.12451</v>
      </c>
      <c r="X14444">
        <v>3.1999999999999999E-5</v>
      </c>
    </row>
    <row r="14445" spans="1:34" x14ac:dyDescent="0.25">
      <c r="A14445" s="1">
        <v>42136</v>
      </c>
      <c r="B14445" s="2">
        <v>0.21381439814814815</v>
      </c>
      <c r="C14445" t="s">
        <v>179</v>
      </c>
      <c r="D14445" t="s">
        <v>175</v>
      </c>
      <c r="E14445">
        <v>-0.119695</v>
      </c>
      <c r="F14445">
        <v>65</v>
      </c>
      <c r="G14445">
        <v>-55.256276</v>
      </c>
      <c r="AG14445">
        <v>-10.384691</v>
      </c>
      <c r="AH14445">
        <v>-15.573922</v>
      </c>
    </row>
    <row r="14446" spans="1:34" x14ac:dyDescent="0.25">
      <c r="A14446" s="1">
        <v>42136</v>
      </c>
      <c r="B14446" s="2">
        <v>0.21384174768518519</v>
      </c>
      <c r="C14446" t="s">
        <v>179</v>
      </c>
      <c r="D14446" t="s">
        <v>167</v>
      </c>
      <c r="E14446">
        <v>-0.120821</v>
      </c>
      <c r="I14446">
        <v>-0.12</v>
      </c>
      <c r="T14446">
        <v>-5.22E-4</v>
      </c>
      <c r="U14446">
        <v>3.7500000000000001E-4</v>
      </c>
      <c r="V14446">
        <v>-6.0000000000000002E-6</v>
      </c>
      <c r="W14446">
        <v>-0.124666</v>
      </c>
      <c r="X14446">
        <v>3.1000000000000001E-5</v>
      </c>
    </row>
    <row r="14447" spans="1:34" x14ac:dyDescent="0.25">
      <c r="A14447" s="1">
        <v>42136</v>
      </c>
      <c r="B14447" s="2">
        <v>0.21384999999999998</v>
      </c>
      <c r="C14447" t="s">
        <v>179</v>
      </c>
      <c r="D14447" t="s">
        <v>175</v>
      </c>
      <c r="E14447">
        <v>-0.120821</v>
      </c>
      <c r="F14447">
        <v>65</v>
      </c>
      <c r="G14447">
        <v>-55.256276</v>
      </c>
      <c r="AG14447">
        <v>-10.384691</v>
      </c>
      <c r="AH14447">
        <v>-15.573922</v>
      </c>
    </row>
    <row r="14448" spans="1:34" x14ac:dyDescent="0.25">
      <c r="A14448" s="1">
        <v>42136</v>
      </c>
      <c r="B14448" s="2">
        <v>0.21390005787037036</v>
      </c>
      <c r="C14448" t="s">
        <v>179</v>
      </c>
      <c r="D14448" t="s">
        <v>112</v>
      </c>
      <c r="J14448" t="s">
        <v>113</v>
      </c>
      <c r="K14448" t="s">
        <v>113</v>
      </c>
      <c r="L14448" t="s">
        <v>113</v>
      </c>
      <c r="M14448" t="s">
        <v>113</v>
      </c>
    </row>
    <row r="14449" spans="1:34" x14ac:dyDescent="0.25">
      <c r="A14449" s="1">
        <v>42136</v>
      </c>
      <c r="B14449" s="2">
        <v>0.21387644675925924</v>
      </c>
      <c r="C14449" t="s">
        <v>179</v>
      </c>
      <c r="D14449" t="s">
        <v>167</v>
      </c>
      <c r="E14449">
        <v>-0.12067700000000001</v>
      </c>
      <c r="I14449">
        <v>-0.12</v>
      </c>
      <c r="T14449">
        <v>-2.7700000000000001E-4</v>
      </c>
      <c r="U14449">
        <v>-4.8000000000000001E-5</v>
      </c>
      <c r="V14449">
        <v>2.0999999999999999E-5</v>
      </c>
      <c r="W14449">
        <v>-0.12321500000000001</v>
      </c>
      <c r="X14449">
        <v>2.5000000000000001E-5</v>
      </c>
    </row>
    <row r="14450" spans="1:34" x14ac:dyDescent="0.25">
      <c r="A14450" s="1">
        <v>42136</v>
      </c>
      <c r="B14450" s="2">
        <v>0.21390062499999998</v>
      </c>
      <c r="C14450" t="s">
        <v>179</v>
      </c>
      <c r="D14450" t="s">
        <v>114</v>
      </c>
    </row>
    <row r="14451" spans="1:34" x14ac:dyDescent="0.25">
      <c r="A14451" s="1">
        <v>42136</v>
      </c>
      <c r="B14451" s="2">
        <v>0.21390075231481484</v>
      </c>
      <c r="C14451" t="s">
        <v>179</v>
      </c>
      <c r="D14451" t="s">
        <v>115</v>
      </c>
    </row>
    <row r="14452" spans="1:34" x14ac:dyDescent="0.25">
      <c r="A14452" s="1">
        <v>42136</v>
      </c>
      <c r="B14452" s="2">
        <v>0.21390087962962964</v>
      </c>
      <c r="C14452" t="s">
        <v>179</v>
      </c>
      <c r="D14452" t="s">
        <v>116</v>
      </c>
    </row>
    <row r="14453" spans="1:34" x14ac:dyDescent="0.25">
      <c r="A14453" s="1">
        <v>42136</v>
      </c>
      <c r="B14453" s="2">
        <v>0.21390104166666668</v>
      </c>
      <c r="C14453" t="s">
        <v>179</v>
      </c>
      <c r="D14453" t="s">
        <v>117</v>
      </c>
    </row>
    <row r="14454" spans="1:34" x14ac:dyDescent="0.25">
      <c r="A14454" s="1">
        <v>42136</v>
      </c>
      <c r="B14454" s="2">
        <v>0.21390118055555554</v>
      </c>
      <c r="C14454" t="s">
        <v>179</v>
      </c>
      <c r="D14454" t="s">
        <v>118</v>
      </c>
    </row>
    <row r="14455" spans="1:34" x14ac:dyDescent="0.25">
      <c r="A14455" s="1">
        <v>42136</v>
      </c>
      <c r="B14455" s="2">
        <v>0.21390129629629628</v>
      </c>
      <c r="C14455" t="s">
        <v>179</v>
      </c>
      <c r="D14455" t="s">
        <v>119</v>
      </c>
    </row>
    <row r="14456" spans="1:34" x14ac:dyDescent="0.25">
      <c r="A14456" s="1">
        <v>42136</v>
      </c>
      <c r="B14456" s="2">
        <v>0.21390141203703705</v>
      </c>
      <c r="C14456" t="s">
        <v>179</v>
      </c>
      <c r="D14456" t="s">
        <v>120</v>
      </c>
    </row>
    <row r="14457" spans="1:34" x14ac:dyDescent="0.25">
      <c r="A14457" s="1">
        <v>42136</v>
      </c>
      <c r="B14457" s="2">
        <v>0.21390153935185185</v>
      </c>
      <c r="C14457" t="s">
        <v>179</v>
      </c>
      <c r="D14457" t="s">
        <v>121</v>
      </c>
    </row>
    <row r="14458" spans="1:34" x14ac:dyDescent="0.25">
      <c r="A14458" s="1">
        <v>42136</v>
      </c>
      <c r="B14458" s="2">
        <v>0.2139016550925926</v>
      </c>
      <c r="C14458" t="s">
        <v>179</v>
      </c>
      <c r="D14458" t="s">
        <v>122</v>
      </c>
    </row>
    <row r="14459" spans="1:34" x14ac:dyDescent="0.25">
      <c r="A14459" s="1">
        <v>42136</v>
      </c>
      <c r="B14459" s="2">
        <v>0.21390179398148149</v>
      </c>
      <c r="C14459" t="s">
        <v>179</v>
      </c>
      <c r="D14459" t="s">
        <v>175</v>
      </c>
      <c r="E14459">
        <v>-0.12067700000000001</v>
      </c>
      <c r="F14459">
        <v>65</v>
      </c>
      <c r="G14459">
        <v>-55.256276</v>
      </c>
      <c r="AG14459">
        <v>-10.384691</v>
      </c>
      <c r="AH14459">
        <v>-15.573922</v>
      </c>
    </row>
    <row r="14460" spans="1:34" x14ac:dyDescent="0.25">
      <c r="A14460" s="1">
        <v>42136</v>
      </c>
      <c r="B14460" s="2">
        <v>0.21391114583333334</v>
      </c>
      <c r="C14460" t="s">
        <v>179</v>
      </c>
      <c r="D14460" t="s">
        <v>167</v>
      </c>
      <c r="E14460">
        <v>-0.109947</v>
      </c>
      <c r="I14460">
        <v>-0.11</v>
      </c>
      <c r="T14460">
        <v>-5.8699999999999996E-4</v>
      </c>
      <c r="U14460">
        <v>-3.5769999999999999E-3</v>
      </c>
      <c r="V14460">
        <v>3.4999999999999997E-5</v>
      </c>
      <c r="W14460">
        <v>-0.120278</v>
      </c>
      <c r="X14460">
        <v>3.4999999999999997E-5</v>
      </c>
    </row>
    <row r="14461" spans="1:34" x14ac:dyDescent="0.25">
      <c r="A14461" s="1">
        <v>42136</v>
      </c>
      <c r="B14461" s="2">
        <v>0.21392111111111112</v>
      </c>
      <c r="C14461" t="s">
        <v>179</v>
      </c>
      <c r="D14461" t="s">
        <v>175</v>
      </c>
      <c r="E14461">
        <v>-0.109947</v>
      </c>
      <c r="F14461">
        <v>65</v>
      </c>
      <c r="G14461">
        <v>-55.256276</v>
      </c>
      <c r="AG14461">
        <v>-10.384691</v>
      </c>
      <c r="AH14461">
        <v>-15.573922</v>
      </c>
    </row>
    <row r="14462" spans="1:34" x14ac:dyDescent="0.25">
      <c r="A14462" s="1">
        <v>42136</v>
      </c>
      <c r="B14462" s="2">
        <v>0.21395634259259258</v>
      </c>
      <c r="C14462" t="s">
        <v>179</v>
      </c>
      <c r="D14462" t="s">
        <v>178</v>
      </c>
    </row>
    <row r="14463" spans="1:34" x14ac:dyDescent="0.25">
      <c r="A14463" s="1">
        <v>42136</v>
      </c>
      <c r="B14463" s="2">
        <v>0.21394586805555557</v>
      </c>
      <c r="C14463" t="s">
        <v>179</v>
      </c>
      <c r="D14463" t="s">
        <v>167</v>
      </c>
      <c r="E14463">
        <v>-0.12066200000000001</v>
      </c>
      <c r="I14463">
        <v>-0.12</v>
      </c>
      <c r="T14463">
        <v>-9.9200000000000004E-4</v>
      </c>
      <c r="U14463">
        <v>3.571E-3</v>
      </c>
      <c r="V14463">
        <v>0</v>
      </c>
      <c r="W14463">
        <v>-0.120367</v>
      </c>
      <c r="X14463">
        <v>3.4999999999999997E-5</v>
      </c>
    </row>
    <row r="14464" spans="1:34" x14ac:dyDescent="0.25">
      <c r="A14464" s="1">
        <v>42136</v>
      </c>
      <c r="B14464" s="2">
        <v>0.21395699074074073</v>
      </c>
      <c r="C14464" t="s">
        <v>179</v>
      </c>
      <c r="D14464" t="s">
        <v>175</v>
      </c>
      <c r="E14464">
        <v>-0.12066200000000001</v>
      </c>
      <c r="F14464">
        <v>65</v>
      </c>
      <c r="G14464">
        <v>-55.256276</v>
      </c>
      <c r="AG14464">
        <v>-10.384691</v>
      </c>
      <c r="AH14464">
        <v>-15.573922</v>
      </c>
    </row>
    <row r="14465" spans="1:37" x14ac:dyDescent="0.25">
      <c r="A14465" s="1">
        <v>42136</v>
      </c>
      <c r="B14465" s="2">
        <v>0.21399106481481481</v>
      </c>
      <c r="C14465" t="s">
        <v>179</v>
      </c>
      <c r="D14465" t="s">
        <v>102</v>
      </c>
    </row>
    <row r="14466" spans="1:37" x14ac:dyDescent="0.25">
      <c r="A14466" s="1">
        <v>42136</v>
      </c>
      <c r="B14466" s="2">
        <v>0.21399695601851854</v>
      </c>
      <c r="C14466" t="s">
        <v>179</v>
      </c>
      <c r="D14466" t="s">
        <v>180</v>
      </c>
    </row>
    <row r="14467" spans="1:37" x14ac:dyDescent="0.25">
      <c r="A14467" s="1">
        <v>42136</v>
      </c>
      <c r="B14467" s="2">
        <v>0.21398057870370371</v>
      </c>
      <c r="C14467" t="s">
        <v>179</v>
      </c>
      <c r="D14467" t="s">
        <v>167</v>
      </c>
      <c r="E14467">
        <v>-0.129519</v>
      </c>
      <c r="I14467">
        <v>-0.13</v>
      </c>
      <c r="T14467">
        <v>-3.1799999999999998E-4</v>
      </c>
      <c r="U14467">
        <v>2.9520000000000002E-3</v>
      </c>
      <c r="V14467">
        <v>-2.6999999999999999E-5</v>
      </c>
      <c r="W14467">
        <v>-0.121674</v>
      </c>
      <c r="X14467">
        <v>4.6999999999999997E-5</v>
      </c>
    </row>
    <row r="14468" spans="1:37" x14ac:dyDescent="0.25">
      <c r="A14468" s="1">
        <v>42136</v>
      </c>
      <c r="B14468" s="2">
        <v>0.2139911574074074</v>
      </c>
      <c r="C14468" t="s">
        <v>179</v>
      </c>
      <c r="D14468" t="s">
        <v>181</v>
      </c>
      <c r="O14468" t="s">
        <v>182</v>
      </c>
    </row>
    <row r="14469" spans="1:37" x14ac:dyDescent="0.25">
      <c r="A14469" s="1">
        <v>42136</v>
      </c>
      <c r="B14469" s="2">
        <v>0.21399770833333334</v>
      </c>
      <c r="C14469" t="s">
        <v>179</v>
      </c>
      <c r="D14469" t="s">
        <v>168</v>
      </c>
      <c r="N14469" t="s">
        <v>183</v>
      </c>
    </row>
    <row r="14470" spans="1:37" x14ac:dyDescent="0.25">
      <c r="A14470" s="1">
        <v>42136</v>
      </c>
      <c r="B14470" s="2">
        <v>0.2139978935185185</v>
      </c>
      <c r="C14470" t="s">
        <v>179</v>
      </c>
      <c r="D14470" t="s">
        <v>175</v>
      </c>
      <c r="E14470">
        <v>-0.129519</v>
      </c>
      <c r="F14470">
        <v>65</v>
      </c>
      <c r="G14470">
        <v>-55.256276</v>
      </c>
      <c r="AG14470">
        <v>-10.384691</v>
      </c>
      <c r="AH14470">
        <v>-15.573922</v>
      </c>
    </row>
    <row r="14471" spans="1:37" x14ac:dyDescent="0.25">
      <c r="A14471" s="1">
        <v>42136</v>
      </c>
      <c r="B14471" s="2">
        <v>0.21402615740740741</v>
      </c>
      <c r="C14471" t="s">
        <v>179</v>
      </c>
      <c r="D14471" t="s">
        <v>184</v>
      </c>
    </row>
    <row r="14472" spans="1:37" x14ac:dyDescent="0.25">
      <c r="A14472" t="s">
        <v>3</v>
      </c>
    </row>
    <row r="14474" spans="1:37" x14ac:dyDescent="0.25">
      <c r="A14474" t="s">
        <v>4</v>
      </c>
    </row>
    <row r="14475" spans="1:37" x14ac:dyDescent="0.25">
      <c r="A14475" t="s">
        <v>5</v>
      </c>
    </row>
    <row r="14476" spans="1:37" x14ac:dyDescent="0.25">
      <c r="A14476" t="s">
        <v>6</v>
      </c>
    </row>
    <row r="14477" spans="1:37" x14ac:dyDescent="0.25">
      <c r="A14477" t="s">
        <v>387</v>
      </c>
    </row>
    <row r="14479" spans="1:37" x14ac:dyDescent="0.25">
      <c r="A14479" s="1">
        <v>42136</v>
      </c>
      <c r="B14479" s="2">
        <v>0.2140152662037037</v>
      </c>
      <c r="C14479" t="s">
        <v>179</v>
      </c>
      <c r="D14479" t="s">
        <v>167</v>
      </c>
      <c r="E14479">
        <v>-0.12953400000000001</v>
      </c>
      <c r="I14479">
        <v>-0.13</v>
      </c>
      <c r="T14479">
        <v>7.3399999999999995E-4</v>
      </c>
      <c r="U14479">
        <v>5.0000000000000004E-6</v>
      </c>
      <c r="V14479">
        <v>2.0000000000000002E-5</v>
      </c>
      <c r="W14479">
        <v>-0.12155100000000001</v>
      </c>
      <c r="X14479">
        <v>4.5000000000000003E-5</v>
      </c>
    </row>
    <row r="14480" spans="1:37" x14ac:dyDescent="0.25">
      <c r="A14480" s="1">
        <v>42136</v>
      </c>
      <c r="B14480" s="2">
        <v>0.21403027777777775</v>
      </c>
      <c r="C14480" t="s">
        <v>179</v>
      </c>
      <c r="D14480" t="s">
        <v>186</v>
      </c>
      <c r="AK14480" t="s">
        <v>388</v>
      </c>
    </row>
    <row r="14481" spans="1:34" x14ac:dyDescent="0.25">
      <c r="A14481" s="1">
        <v>42136</v>
      </c>
      <c r="B14481" s="2">
        <v>0.21403094907407408</v>
      </c>
      <c r="C14481" t="s">
        <v>179</v>
      </c>
      <c r="D14481" t="s">
        <v>175</v>
      </c>
      <c r="E14481">
        <v>-0.12953400000000001</v>
      </c>
      <c r="F14481">
        <v>65</v>
      </c>
      <c r="G14481">
        <v>-55.256276</v>
      </c>
      <c r="AG14481">
        <v>-10.384691</v>
      </c>
      <c r="AH14481">
        <v>-15.573922</v>
      </c>
    </row>
    <row r="14482" spans="1:34" x14ac:dyDescent="0.25">
      <c r="A14482" s="1">
        <v>42136</v>
      </c>
      <c r="B14482" s="2">
        <v>0.21405009259259258</v>
      </c>
      <c r="C14482" t="s">
        <v>179</v>
      </c>
      <c r="D14482" t="s">
        <v>167</v>
      </c>
      <c r="E14482">
        <v>-0.12914100000000001</v>
      </c>
      <c r="I14482">
        <v>-0.13</v>
      </c>
      <c r="T14482">
        <v>1.3090000000000001E-3</v>
      </c>
      <c r="U14482">
        <v>-1.3100000000000001E-4</v>
      </c>
      <c r="V14482">
        <v>1.1400000000000001E-4</v>
      </c>
      <c r="W14482">
        <v>-0.1229</v>
      </c>
      <c r="X14482">
        <v>5.1E-5</v>
      </c>
    </row>
    <row r="14483" spans="1:34" x14ac:dyDescent="0.25">
      <c r="A14483" s="1">
        <v>42136</v>
      </c>
      <c r="B14483" s="2">
        <v>0.21406193287037037</v>
      </c>
      <c r="C14483" t="s">
        <v>179</v>
      </c>
      <c r="D14483" t="s">
        <v>175</v>
      </c>
      <c r="E14483">
        <v>-0.12914100000000001</v>
      </c>
      <c r="F14483">
        <v>65</v>
      </c>
      <c r="G14483">
        <v>-55.256276</v>
      </c>
      <c r="AG14483">
        <v>-10.384691</v>
      </c>
      <c r="AH14483">
        <v>-15.573922</v>
      </c>
    </row>
    <row r="14484" spans="1:34" x14ac:dyDescent="0.25">
      <c r="A14484" s="1">
        <v>42136</v>
      </c>
      <c r="B14484" s="2">
        <v>0.21409716435185186</v>
      </c>
      <c r="C14484" t="s">
        <v>179</v>
      </c>
      <c r="D14484" t="s">
        <v>188</v>
      </c>
    </row>
    <row r="14485" spans="1:34" x14ac:dyDescent="0.25">
      <c r="A14485" s="1">
        <v>42136</v>
      </c>
      <c r="B14485" s="2">
        <v>0.21408480324074075</v>
      </c>
      <c r="C14485" t="s">
        <v>179</v>
      </c>
      <c r="D14485" t="s">
        <v>167</v>
      </c>
      <c r="E14485">
        <v>-0.120876</v>
      </c>
      <c r="I14485">
        <v>-0.12</v>
      </c>
      <c r="T14485">
        <v>1.2520000000000001E-3</v>
      </c>
      <c r="U14485">
        <v>-2.7550000000000001E-3</v>
      </c>
      <c r="V14485">
        <v>1.9599999999999999E-4</v>
      </c>
      <c r="W14485">
        <v>-0.122908</v>
      </c>
      <c r="X14485">
        <v>5.1E-5</v>
      </c>
    </row>
    <row r="14486" spans="1:34" x14ac:dyDescent="0.25">
      <c r="A14486" s="1">
        <v>42136</v>
      </c>
      <c r="B14486" s="2">
        <v>0.21409768518518521</v>
      </c>
      <c r="C14486" t="s">
        <v>179</v>
      </c>
      <c r="D14486" t="s">
        <v>175</v>
      </c>
      <c r="E14486">
        <v>-0.120876</v>
      </c>
      <c r="F14486">
        <v>65</v>
      </c>
      <c r="G14486">
        <v>-55.256276</v>
      </c>
      <c r="AG14486">
        <v>-10.384691</v>
      </c>
      <c r="AH14486">
        <v>-15.573922</v>
      </c>
    </row>
    <row r="14487" spans="1:34" x14ac:dyDescent="0.25">
      <c r="A14487" s="1">
        <v>42136</v>
      </c>
      <c r="B14487" s="2">
        <v>0.21411949074074074</v>
      </c>
      <c r="C14487" t="s">
        <v>179</v>
      </c>
      <c r="D14487" t="s">
        <v>167</v>
      </c>
      <c r="E14487">
        <v>-0.120937</v>
      </c>
      <c r="I14487">
        <v>-0.12</v>
      </c>
      <c r="T14487">
        <v>3.2899999999999997E-4</v>
      </c>
      <c r="U14487">
        <v>2.0000000000000002E-5</v>
      </c>
      <c r="V14487">
        <v>1.92E-4</v>
      </c>
      <c r="W14487">
        <v>-0.122945</v>
      </c>
      <c r="X14487">
        <v>5.1E-5</v>
      </c>
    </row>
    <row r="14488" spans="1:34" x14ac:dyDescent="0.25">
      <c r="A14488" s="1">
        <v>42136</v>
      </c>
      <c r="B14488" s="2">
        <v>0.21413327546296299</v>
      </c>
      <c r="C14488" t="s">
        <v>179</v>
      </c>
      <c r="D14488" t="s">
        <v>175</v>
      </c>
      <c r="E14488">
        <v>-0.120937</v>
      </c>
      <c r="F14488">
        <v>65</v>
      </c>
      <c r="G14488">
        <v>-55.256276</v>
      </c>
      <c r="AG14488">
        <v>-10.384691</v>
      </c>
      <c r="AH14488">
        <v>-15.573922</v>
      </c>
    </row>
    <row r="14489" spans="1:34" x14ac:dyDescent="0.25">
      <c r="A14489" s="1">
        <v>42136</v>
      </c>
      <c r="B14489" s="2">
        <v>0.21415418981481482</v>
      </c>
      <c r="C14489" t="s">
        <v>179</v>
      </c>
      <c r="D14489" t="s">
        <v>167</v>
      </c>
      <c r="E14489">
        <v>-0.14058300000000001</v>
      </c>
      <c r="I14489">
        <v>-0.14000000000000001</v>
      </c>
      <c r="T14489">
        <v>-1.05E-4</v>
      </c>
      <c r="U14489">
        <v>6.5490000000000001E-3</v>
      </c>
      <c r="V14489">
        <v>7.6000000000000004E-5</v>
      </c>
      <c r="W14489">
        <v>-0.12732199999999999</v>
      </c>
      <c r="X14489">
        <v>5.3000000000000001E-5</v>
      </c>
    </row>
    <row r="14490" spans="1:34" x14ac:dyDescent="0.25">
      <c r="A14490" s="1">
        <v>42136</v>
      </c>
      <c r="B14490" s="2">
        <v>0.21416894675925927</v>
      </c>
      <c r="C14490" t="s">
        <v>179</v>
      </c>
      <c r="D14490" t="s">
        <v>175</v>
      </c>
      <c r="E14490">
        <v>-0.14058300000000001</v>
      </c>
      <c r="F14490">
        <v>65</v>
      </c>
      <c r="G14490">
        <v>-55.256276</v>
      </c>
      <c r="AG14490">
        <v>-10.384691</v>
      </c>
      <c r="AH14490">
        <v>-15.573922</v>
      </c>
    </row>
    <row r="14491" spans="1:34" x14ac:dyDescent="0.25">
      <c r="A14491" s="1">
        <v>42136</v>
      </c>
      <c r="B14491" s="2">
        <v>0.21418899305555558</v>
      </c>
      <c r="C14491" t="s">
        <v>179</v>
      </c>
      <c r="D14491" t="s">
        <v>167</v>
      </c>
      <c r="E14491">
        <v>-0.11922000000000001</v>
      </c>
      <c r="I14491">
        <v>-0.12</v>
      </c>
      <c r="T14491">
        <v>-9.0000000000000002E-6</v>
      </c>
      <c r="U14491">
        <v>-7.1209999999999997E-3</v>
      </c>
      <c r="V14491">
        <v>-6.3999999999999997E-5</v>
      </c>
      <c r="W14491">
        <v>-0.12711600000000001</v>
      </c>
      <c r="X14491">
        <v>5.5999999999999999E-5</v>
      </c>
    </row>
    <row r="14492" spans="1:34" x14ac:dyDescent="0.25">
      <c r="A14492" s="1">
        <v>42136</v>
      </c>
      <c r="B14492" s="2">
        <v>0.21420458333333334</v>
      </c>
      <c r="C14492" t="s">
        <v>179</v>
      </c>
      <c r="D14492" t="s">
        <v>175</v>
      </c>
      <c r="E14492">
        <v>-0.11922000000000001</v>
      </c>
      <c r="F14492">
        <v>65</v>
      </c>
      <c r="G14492">
        <v>-55.256276</v>
      </c>
      <c r="AG14492">
        <v>-10.384691</v>
      </c>
      <c r="AH14492">
        <v>-15.573922</v>
      </c>
    </row>
    <row r="14493" spans="1:34" x14ac:dyDescent="0.25">
      <c r="A14493" s="1">
        <v>42136</v>
      </c>
      <c r="B14493" s="2">
        <v>0.21422369212962963</v>
      </c>
      <c r="C14493" t="s">
        <v>179</v>
      </c>
      <c r="D14493" t="s">
        <v>167</v>
      </c>
      <c r="E14493">
        <v>-0.12931699999999999</v>
      </c>
      <c r="I14493">
        <v>-0.13</v>
      </c>
      <c r="T14493">
        <v>1.0900000000000001E-4</v>
      </c>
      <c r="U14493">
        <v>3.3660000000000001E-3</v>
      </c>
      <c r="V14493">
        <v>-1.2799999999999999E-4</v>
      </c>
      <c r="W14493">
        <v>-0.12708700000000001</v>
      </c>
      <c r="X14493">
        <v>5.5999999999999999E-5</v>
      </c>
    </row>
    <row r="14494" spans="1:34" x14ac:dyDescent="0.25">
      <c r="A14494" s="1">
        <v>42136</v>
      </c>
      <c r="B14494" s="2">
        <v>0.21424019675925923</v>
      </c>
      <c r="C14494" t="s">
        <v>179</v>
      </c>
      <c r="D14494" t="s">
        <v>175</v>
      </c>
      <c r="E14494">
        <v>-0.12931699999999999</v>
      </c>
      <c r="F14494">
        <v>65</v>
      </c>
      <c r="G14494">
        <v>-55.256276</v>
      </c>
      <c r="AG14494">
        <v>-10.384691</v>
      </c>
      <c r="AH14494">
        <v>-15.573922</v>
      </c>
    </row>
    <row r="14495" spans="1:34" x14ac:dyDescent="0.25">
      <c r="A14495" s="1">
        <v>42136</v>
      </c>
      <c r="B14495" s="2">
        <v>0.21425840277777777</v>
      </c>
      <c r="C14495" t="s">
        <v>179</v>
      </c>
      <c r="D14495" t="s">
        <v>167</v>
      </c>
      <c r="E14495">
        <v>-0.120987</v>
      </c>
      <c r="I14495">
        <v>-0.12</v>
      </c>
      <c r="T14495">
        <v>1.27E-4</v>
      </c>
      <c r="U14495">
        <v>-2.777E-3</v>
      </c>
      <c r="V14495">
        <v>-1.0399999999999999E-4</v>
      </c>
      <c r="W14495">
        <v>-0.12586600000000001</v>
      </c>
      <c r="X14495">
        <v>5.8999999999999998E-5</v>
      </c>
    </row>
    <row r="14496" spans="1:34" x14ac:dyDescent="0.25">
      <c r="A14496" s="1">
        <v>42136</v>
      </c>
      <c r="B14496" s="2">
        <v>0.21427586805555554</v>
      </c>
      <c r="C14496" t="s">
        <v>179</v>
      </c>
      <c r="D14496" t="s">
        <v>175</v>
      </c>
      <c r="E14496">
        <v>-0.120987</v>
      </c>
      <c r="F14496">
        <v>65</v>
      </c>
      <c r="G14496">
        <v>-55.256276</v>
      </c>
      <c r="AG14496">
        <v>-10.384691</v>
      </c>
      <c r="AH14496">
        <v>-15.573922</v>
      </c>
    </row>
    <row r="14497" spans="1:34" x14ac:dyDescent="0.25">
      <c r="A14497" s="1">
        <v>42136</v>
      </c>
      <c r="B14497" s="2">
        <v>0.21429309027777776</v>
      </c>
      <c r="C14497" t="s">
        <v>179</v>
      </c>
      <c r="D14497" t="s">
        <v>167</v>
      </c>
      <c r="E14497">
        <v>-0.120491</v>
      </c>
      <c r="I14497">
        <v>-0.12</v>
      </c>
      <c r="T14497">
        <v>-3.6099999999999999E-4</v>
      </c>
      <c r="U14497">
        <v>-1.65E-4</v>
      </c>
      <c r="V14497">
        <v>-5.1999999999999997E-5</v>
      </c>
      <c r="W14497">
        <v>-0.12463</v>
      </c>
      <c r="X14497">
        <v>6.0999999999999999E-5</v>
      </c>
    </row>
    <row r="14498" spans="1:34" x14ac:dyDescent="0.25">
      <c r="A14498" s="1">
        <v>42136</v>
      </c>
      <c r="B14498" s="2">
        <v>0.21431148148148149</v>
      </c>
      <c r="C14498" t="s">
        <v>179</v>
      </c>
      <c r="D14498" t="s">
        <v>175</v>
      </c>
      <c r="E14498">
        <v>-0.120491</v>
      </c>
      <c r="F14498">
        <v>65</v>
      </c>
      <c r="G14498">
        <v>-55.256276</v>
      </c>
      <c r="AG14498">
        <v>-10.384691</v>
      </c>
      <c r="AH14498">
        <v>-15.573922</v>
      </c>
    </row>
    <row r="14499" spans="1:34" x14ac:dyDescent="0.25">
      <c r="A14499" s="1">
        <v>42136</v>
      </c>
      <c r="B14499" s="2">
        <v>0.21436991898148147</v>
      </c>
      <c r="C14499" t="s">
        <v>179</v>
      </c>
      <c r="D14499" t="s">
        <v>189</v>
      </c>
    </row>
    <row r="14500" spans="1:34" x14ac:dyDescent="0.25">
      <c r="A14500" s="1">
        <v>42136</v>
      </c>
      <c r="B14500" s="2">
        <v>0.21432780092592593</v>
      </c>
      <c r="C14500" t="s">
        <v>179</v>
      </c>
      <c r="D14500" t="s">
        <v>167</v>
      </c>
      <c r="E14500">
        <v>-0.110582</v>
      </c>
      <c r="I14500">
        <v>-0.11</v>
      </c>
      <c r="T14500">
        <v>-1.2700000000000001E-3</v>
      </c>
      <c r="U14500">
        <v>-3.3029999999999999E-3</v>
      </c>
      <c r="V14500">
        <v>-5.7000000000000003E-5</v>
      </c>
      <c r="W14500">
        <v>-0.123159</v>
      </c>
      <c r="X14500">
        <v>8.8999999999999995E-5</v>
      </c>
    </row>
    <row r="14501" spans="1:34" x14ac:dyDescent="0.25">
      <c r="A14501" s="1">
        <v>42136</v>
      </c>
      <c r="B14501" s="2">
        <v>0.21436253472222222</v>
      </c>
      <c r="C14501" t="s">
        <v>179</v>
      </c>
      <c r="D14501" t="s">
        <v>167</v>
      </c>
      <c r="E14501">
        <v>-0.11913799999999999</v>
      </c>
      <c r="I14501">
        <v>-0.12</v>
      </c>
      <c r="T14501">
        <v>-1.356E-3</v>
      </c>
      <c r="U14501">
        <v>2.8519999999999999E-3</v>
      </c>
      <c r="V14501">
        <v>-1.16E-4</v>
      </c>
      <c r="W14501">
        <v>-0.122902</v>
      </c>
      <c r="X14501">
        <v>9.0000000000000006E-5</v>
      </c>
    </row>
    <row r="14502" spans="1:34" x14ac:dyDescent="0.25">
      <c r="A14502" s="1">
        <v>42136</v>
      </c>
      <c r="B14502" s="2">
        <v>0.21437083333333332</v>
      </c>
      <c r="C14502" t="s">
        <v>179</v>
      </c>
      <c r="D14502" t="s">
        <v>175</v>
      </c>
      <c r="E14502">
        <v>-0.11913799999999999</v>
      </c>
      <c r="F14502">
        <v>65</v>
      </c>
      <c r="G14502">
        <v>-55.256276</v>
      </c>
      <c r="AG14502">
        <v>-10.384691</v>
      </c>
      <c r="AH14502">
        <v>-15.573922</v>
      </c>
    </row>
    <row r="14503" spans="1:34" x14ac:dyDescent="0.25">
      <c r="A14503" s="1">
        <v>42136</v>
      </c>
      <c r="B14503" s="2">
        <v>0.21438160879629631</v>
      </c>
      <c r="C14503" t="s">
        <v>179</v>
      </c>
      <c r="D14503" t="s">
        <v>175</v>
      </c>
      <c r="E14503">
        <v>-0.11913799999999999</v>
      </c>
      <c r="F14503">
        <v>65</v>
      </c>
      <c r="G14503">
        <v>-55.256276</v>
      </c>
      <c r="AG14503">
        <v>-10.384691</v>
      </c>
      <c r="AH14503">
        <v>-15.573922</v>
      </c>
    </row>
    <row r="14504" spans="1:34" x14ac:dyDescent="0.25">
      <c r="A14504" s="1">
        <v>42136</v>
      </c>
      <c r="B14504" s="2">
        <v>0.21439730324074072</v>
      </c>
      <c r="C14504" t="s">
        <v>179</v>
      </c>
      <c r="D14504" t="s">
        <v>167</v>
      </c>
      <c r="E14504">
        <v>-0.129971</v>
      </c>
      <c r="I14504">
        <v>-0.13</v>
      </c>
      <c r="T14504">
        <v>-5.1599999999999997E-4</v>
      </c>
      <c r="U14504">
        <v>3.6110000000000001E-3</v>
      </c>
      <c r="V14504">
        <v>-1.3300000000000001E-4</v>
      </c>
      <c r="W14504">
        <v>-0.12138599999999999</v>
      </c>
      <c r="X14504">
        <v>4.3999999999999999E-5</v>
      </c>
    </row>
    <row r="14505" spans="1:34" x14ac:dyDescent="0.25">
      <c r="A14505" s="1">
        <v>42136</v>
      </c>
      <c r="B14505" s="2">
        <v>0.21441722222222223</v>
      </c>
      <c r="C14505" t="s">
        <v>179</v>
      </c>
      <c r="D14505" t="s">
        <v>175</v>
      </c>
      <c r="E14505">
        <v>-0.129971</v>
      </c>
      <c r="F14505">
        <v>65</v>
      </c>
      <c r="G14505">
        <v>-55.256276</v>
      </c>
      <c r="AG14505">
        <v>-10.384691</v>
      </c>
      <c r="AH14505">
        <v>-15.573922</v>
      </c>
    </row>
    <row r="14506" spans="1:34" x14ac:dyDescent="0.25">
      <c r="A14506" s="1">
        <v>42136</v>
      </c>
      <c r="B14506" s="2">
        <v>0.21443201388888888</v>
      </c>
      <c r="C14506" t="s">
        <v>179</v>
      </c>
      <c r="D14506" t="s">
        <v>167</v>
      </c>
      <c r="E14506">
        <v>-0.14047499999999999</v>
      </c>
      <c r="I14506">
        <v>-0.14000000000000001</v>
      </c>
      <c r="T14506">
        <v>7.4600000000000003E-4</v>
      </c>
      <c r="U14506">
        <v>3.5010000000000002E-3</v>
      </c>
      <c r="V14506">
        <v>-4.3999999999999999E-5</v>
      </c>
      <c r="W14506">
        <v>-0.12442300000000001</v>
      </c>
      <c r="X14506">
        <v>9.2999999999999997E-5</v>
      </c>
    </row>
    <row r="14507" spans="1:34" x14ac:dyDescent="0.25">
      <c r="A14507" s="1">
        <v>42136</v>
      </c>
      <c r="B14507" s="2">
        <v>0.2144528587962963</v>
      </c>
      <c r="C14507" t="s">
        <v>179</v>
      </c>
      <c r="D14507" t="s">
        <v>175</v>
      </c>
      <c r="E14507">
        <v>-0.14047499999999999</v>
      </c>
      <c r="F14507">
        <v>65</v>
      </c>
      <c r="G14507">
        <v>-55.256276</v>
      </c>
      <c r="AG14507">
        <v>-10.384691</v>
      </c>
      <c r="AH14507">
        <v>-15.573922</v>
      </c>
    </row>
    <row r="14508" spans="1:34" x14ac:dyDescent="0.25">
      <c r="A14508" s="1">
        <v>42136</v>
      </c>
      <c r="B14508" s="2">
        <v>0.21448810185185185</v>
      </c>
      <c r="C14508" t="s">
        <v>179</v>
      </c>
      <c r="D14508" t="s">
        <v>190</v>
      </c>
    </row>
    <row r="14509" spans="1:34" x14ac:dyDescent="0.25">
      <c r="A14509" s="1">
        <v>42136</v>
      </c>
      <c r="B14509" s="2">
        <v>0.21446667824074073</v>
      </c>
      <c r="C14509" t="s">
        <v>179</v>
      </c>
      <c r="D14509" t="s">
        <v>167</v>
      </c>
      <c r="E14509">
        <v>-0.129612</v>
      </c>
      <c r="I14509">
        <v>-0.13</v>
      </c>
      <c r="T14509">
        <v>1.874E-3</v>
      </c>
      <c r="U14509">
        <v>-3.6210000000000001E-3</v>
      </c>
      <c r="V14509">
        <v>1.3200000000000001E-4</v>
      </c>
      <c r="W14509">
        <v>-0.12446500000000001</v>
      </c>
      <c r="X14509">
        <v>9.3999999999999994E-5</v>
      </c>
    </row>
    <row r="14510" spans="1:34" x14ac:dyDescent="0.25">
      <c r="A14510" s="1">
        <v>42136</v>
      </c>
      <c r="B14510" s="2">
        <v>0.21448861111111109</v>
      </c>
      <c r="C14510" t="s">
        <v>179</v>
      </c>
      <c r="D14510" t="s">
        <v>175</v>
      </c>
      <c r="E14510">
        <v>-0.129612</v>
      </c>
      <c r="F14510">
        <v>65</v>
      </c>
      <c r="G14510">
        <v>-55.256276</v>
      </c>
      <c r="AG14510">
        <v>-10.384691</v>
      </c>
      <c r="AH14510">
        <v>-15.573922</v>
      </c>
    </row>
    <row r="14511" spans="1:34" x14ac:dyDescent="0.25">
      <c r="A14511" s="1">
        <v>42136</v>
      </c>
      <c r="B14511" s="2">
        <v>0.21450148148148149</v>
      </c>
      <c r="C14511" t="s">
        <v>179</v>
      </c>
      <c r="D14511" t="s">
        <v>167</v>
      </c>
      <c r="E14511">
        <v>-0.140071</v>
      </c>
      <c r="I14511">
        <v>-0.14000000000000001</v>
      </c>
      <c r="T14511">
        <v>2.2160000000000001E-3</v>
      </c>
      <c r="U14511">
        <v>3.4859999999999999E-3</v>
      </c>
      <c r="V14511">
        <v>3.0200000000000002E-4</v>
      </c>
      <c r="W14511">
        <v>-0.127191</v>
      </c>
      <c r="X14511">
        <v>1.2400000000000001E-4</v>
      </c>
    </row>
    <row r="14512" spans="1:34" x14ac:dyDescent="0.25">
      <c r="A14512" s="1">
        <v>42136</v>
      </c>
      <c r="B14512" s="2">
        <v>0.21452422453703704</v>
      </c>
      <c r="C14512" t="s">
        <v>179</v>
      </c>
      <c r="D14512" t="s">
        <v>175</v>
      </c>
      <c r="E14512">
        <v>-0.140071</v>
      </c>
      <c r="F14512">
        <v>65</v>
      </c>
      <c r="G14512">
        <v>-55.256276</v>
      </c>
      <c r="AG14512">
        <v>-10.384691</v>
      </c>
      <c r="AH14512">
        <v>-15.573922</v>
      </c>
    </row>
    <row r="14513" spans="1:34" x14ac:dyDescent="0.25">
      <c r="A14513" s="1">
        <v>42136</v>
      </c>
      <c r="B14513" s="2">
        <v>0.21453619212962963</v>
      </c>
      <c r="C14513" t="s">
        <v>179</v>
      </c>
      <c r="D14513" t="s">
        <v>167</v>
      </c>
      <c r="E14513">
        <v>-0.14045299999999999</v>
      </c>
      <c r="I14513">
        <v>-0.14000000000000001</v>
      </c>
      <c r="T14513">
        <v>1.9430000000000001E-3</v>
      </c>
      <c r="U14513">
        <v>1.2799999999999999E-4</v>
      </c>
      <c r="V14513">
        <v>3.5100000000000002E-4</v>
      </c>
      <c r="W14513">
        <v>-0.13004299999999999</v>
      </c>
      <c r="X14513">
        <v>1.36E-4</v>
      </c>
    </row>
    <row r="14514" spans="1:34" x14ac:dyDescent="0.25">
      <c r="A14514" s="1">
        <v>42136</v>
      </c>
      <c r="B14514" s="2">
        <v>0.21455988425925923</v>
      </c>
      <c r="C14514" t="s">
        <v>179</v>
      </c>
      <c r="D14514" t="s">
        <v>175</v>
      </c>
      <c r="E14514">
        <v>-0.14045299999999999</v>
      </c>
      <c r="F14514">
        <v>65</v>
      </c>
      <c r="G14514">
        <v>-55.256276</v>
      </c>
      <c r="AG14514">
        <v>-10.384691</v>
      </c>
      <c r="AH14514">
        <v>-15.573922</v>
      </c>
    </row>
    <row r="14515" spans="1:34" x14ac:dyDescent="0.25">
      <c r="A14515" s="1">
        <v>42136</v>
      </c>
      <c r="B14515" s="2">
        <v>0.21460991898148149</v>
      </c>
      <c r="C14515" t="s">
        <v>179</v>
      </c>
      <c r="D14515" t="s">
        <v>112</v>
      </c>
      <c r="J14515" t="s">
        <v>113</v>
      </c>
      <c r="K14515" t="s">
        <v>113</v>
      </c>
      <c r="L14515" t="s">
        <v>113</v>
      </c>
      <c r="M14515" t="s">
        <v>113</v>
      </c>
    </row>
    <row r="14516" spans="1:34" x14ac:dyDescent="0.25">
      <c r="A14516" s="1">
        <v>42136</v>
      </c>
      <c r="B14516" s="2">
        <v>0.21457087962962962</v>
      </c>
      <c r="C14516" t="s">
        <v>179</v>
      </c>
      <c r="D14516" t="s">
        <v>167</v>
      </c>
      <c r="E14516">
        <v>-0.13028000000000001</v>
      </c>
      <c r="I14516">
        <v>-0.13</v>
      </c>
      <c r="T14516">
        <v>8.5099999999999998E-4</v>
      </c>
      <c r="U14516">
        <v>-3.3909999999999999E-3</v>
      </c>
      <c r="V14516">
        <v>2.3599999999999999E-4</v>
      </c>
      <c r="W14516">
        <v>-0.132857</v>
      </c>
      <c r="X14516">
        <v>6.3999999999999997E-5</v>
      </c>
    </row>
    <row r="14517" spans="1:34" x14ac:dyDescent="0.25">
      <c r="A14517" s="1">
        <v>42136</v>
      </c>
      <c r="B14517" s="2">
        <v>0.21461052083333332</v>
      </c>
      <c r="C14517" t="s">
        <v>179</v>
      </c>
      <c r="D14517" t="s">
        <v>114</v>
      </c>
    </row>
    <row r="14518" spans="1:34" x14ac:dyDescent="0.25">
      <c r="A14518" s="1">
        <v>42136</v>
      </c>
      <c r="B14518" s="2">
        <v>0.21461064814814815</v>
      </c>
      <c r="C14518" t="s">
        <v>179</v>
      </c>
      <c r="D14518" t="s">
        <v>115</v>
      </c>
    </row>
    <row r="14519" spans="1:34" x14ac:dyDescent="0.25">
      <c r="A14519" s="1">
        <v>42136</v>
      </c>
      <c r="B14519" s="2">
        <v>0.21461077546296295</v>
      </c>
      <c r="C14519" t="s">
        <v>179</v>
      </c>
      <c r="D14519" t="s">
        <v>116</v>
      </c>
    </row>
    <row r="14520" spans="1:34" x14ac:dyDescent="0.25">
      <c r="A14520" s="1">
        <v>42136</v>
      </c>
      <c r="B14520" s="2">
        <v>0.2146055787037037</v>
      </c>
      <c r="C14520" t="s">
        <v>179</v>
      </c>
      <c r="D14520" t="s">
        <v>167</v>
      </c>
      <c r="E14520">
        <v>-0.12990699999999999</v>
      </c>
      <c r="I14520">
        <v>-0.13</v>
      </c>
      <c r="T14520">
        <v>-1.7699999999999999E-4</v>
      </c>
      <c r="U14520">
        <v>-1.2400000000000001E-4</v>
      </c>
      <c r="V14520">
        <v>1.8E-5</v>
      </c>
      <c r="W14520">
        <v>-0.13439499999999999</v>
      </c>
      <c r="X14520">
        <v>3.1000000000000001E-5</v>
      </c>
    </row>
    <row r="14521" spans="1:34" x14ac:dyDescent="0.25">
      <c r="A14521" s="1">
        <v>42136</v>
      </c>
      <c r="B14521" s="2">
        <v>0.21461131944444445</v>
      </c>
      <c r="C14521" t="s">
        <v>179</v>
      </c>
      <c r="D14521" t="s">
        <v>117</v>
      </c>
    </row>
    <row r="14522" spans="1:34" x14ac:dyDescent="0.25">
      <c r="A14522" s="1">
        <v>42136</v>
      </c>
      <c r="B14522" s="2">
        <v>0.21461145833333331</v>
      </c>
      <c r="C14522" t="s">
        <v>179</v>
      </c>
      <c r="D14522" t="s">
        <v>118</v>
      </c>
    </row>
    <row r="14523" spans="1:34" x14ac:dyDescent="0.25">
      <c r="A14523" s="1">
        <v>42136</v>
      </c>
      <c r="B14523" s="2">
        <v>0.21461158564814817</v>
      </c>
      <c r="C14523" t="s">
        <v>179</v>
      </c>
      <c r="D14523" t="s">
        <v>119</v>
      </c>
    </row>
    <row r="14524" spans="1:34" x14ac:dyDescent="0.25">
      <c r="A14524" s="1">
        <v>42136</v>
      </c>
      <c r="B14524" s="2">
        <v>0.21461170138888888</v>
      </c>
      <c r="C14524" t="s">
        <v>179</v>
      </c>
      <c r="D14524" t="s">
        <v>120</v>
      </c>
    </row>
    <row r="14525" spans="1:34" x14ac:dyDescent="0.25">
      <c r="A14525" s="1">
        <v>42136</v>
      </c>
      <c r="B14525" s="2">
        <v>0.21461182870370368</v>
      </c>
      <c r="C14525" t="s">
        <v>179</v>
      </c>
      <c r="D14525" t="s">
        <v>121</v>
      </c>
    </row>
    <row r="14526" spans="1:34" x14ac:dyDescent="0.25">
      <c r="A14526" s="1">
        <v>42136</v>
      </c>
      <c r="B14526" s="2">
        <v>0.2146119675925926</v>
      </c>
      <c r="C14526" t="s">
        <v>179</v>
      </c>
      <c r="D14526" t="s">
        <v>122</v>
      </c>
    </row>
    <row r="14527" spans="1:34" x14ac:dyDescent="0.25">
      <c r="A14527" s="1">
        <v>42136</v>
      </c>
      <c r="B14527" s="2">
        <v>0.21461208333333334</v>
      </c>
      <c r="C14527" t="s">
        <v>179</v>
      </c>
      <c r="D14527" t="s">
        <v>175</v>
      </c>
      <c r="E14527">
        <v>-0.12990699999999999</v>
      </c>
      <c r="F14527">
        <v>65</v>
      </c>
      <c r="G14527">
        <v>-55.256276</v>
      </c>
      <c r="AG14527">
        <v>-10.384691</v>
      </c>
      <c r="AH14527">
        <v>-15.573922</v>
      </c>
    </row>
    <row r="14528" spans="1:34" x14ac:dyDescent="0.25">
      <c r="A14528" s="1">
        <v>42136</v>
      </c>
      <c r="B14528" s="2">
        <v>0.21462983796296298</v>
      </c>
      <c r="C14528" t="s">
        <v>179</v>
      </c>
      <c r="D14528" t="s">
        <v>175</v>
      </c>
      <c r="E14528">
        <v>-0.12990699999999999</v>
      </c>
      <c r="F14528">
        <v>65</v>
      </c>
      <c r="G14528">
        <v>-55.256276</v>
      </c>
      <c r="AG14528">
        <v>-10.384691</v>
      </c>
      <c r="AH14528">
        <v>-15.573922</v>
      </c>
    </row>
    <row r="14529" spans="1:34" x14ac:dyDescent="0.25">
      <c r="A14529" s="1">
        <v>42136</v>
      </c>
      <c r="B14529" s="2">
        <v>0.21464035879629628</v>
      </c>
      <c r="C14529" t="s">
        <v>179</v>
      </c>
      <c r="D14529" t="s">
        <v>167</v>
      </c>
      <c r="E14529">
        <v>-0.13073199999999999</v>
      </c>
      <c r="I14529">
        <v>-0.13</v>
      </c>
      <c r="T14529">
        <v>-5.8399999999999999E-4</v>
      </c>
      <c r="U14529">
        <v>2.7500000000000002E-4</v>
      </c>
      <c r="V14529">
        <v>-1.8599999999999999E-4</v>
      </c>
      <c r="W14529">
        <v>-0.13450400000000001</v>
      </c>
      <c r="X14529">
        <v>3.0000000000000001E-5</v>
      </c>
    </row>
    <row r="14530" spans="1:34" x14ac:dyDescent="0.25">
      <c r="A14530" s="1">
        <v>42136</v>
      </c>
      <c r="B14530" s="2">
        <v>0.21466560185185188</v>
      </c>
      <c r="C14530" t="s">
        <v>179</v>
      </c>
      <c r="D14530" t="s">
        <v>175</v>
      </c>
      <c r="E14530">
        <v>-0.13073199999999999</v>
      </c>
      <c r="F14530">
        <v>65</v>
      </c>
      <c r="G14530">
        <v>-55.256276</v>
      </c>
      <c r="AG14530">
        <v>-10.384691</v>
      </c>
      <c r="AH14530">
        <v>-15.573922</v>
      </c>
    </row>
    <row r="14531" spans="1:34" x14ac:dyDescent="0.25">
      <c r="A14531" s="1">
        <v>42136</v>
      </c>
      <c r="B14531" s="2">
        <v>0.21467506944444445</v>
      </c>
      <c r="C14531" t="s">
        <v>179</v>
      </c>
      <c r="D14531" t="s">
        <v>167</v>
      </c>
      <c r="E14531">
        <v>-0.12056600000000001</v>
      </c>
      <c r="I14531">
        <v>-0.12</v>
      </c>
      <c r="T14531">
        <v>-1.073E-3</v>
      </c>
      <c r="U14531">
        <v>-3.3890000000000001E-3</v>
      </c>
      <c r="V14531">
        <v>-2.9599999999999998E-4</v>
      </c>
      <c r="W14531">
        <v>-0.13166</v>
      </c>
      <c r="X14531">
        <v>4.6999999999999997E-5</v>
      </c>
    </row>
    <row r="14532" spans="1:34" x14ac:dyDescent="0.25">
      <c r="A14532" s="1">
        <v>42136</v>
      </c>
      <c r="B14532" s="2">
        <v>0.21470121527777777</v>
      </c>
      <c r="C14532" t="s">
        <v>179</v>
      </c>
      <c r="D14532" t="s">
        <v>175</v>
      </c>
      <c r="E14532">
        <v>-0.12056600000000001</v>
      </c>
      <c r="F14532">
        <v>65</v>
      </c>
      <c r="G14532">
        <v>-55.256276</v>
      </c>
      <c r="AG14532">
        <v>-10.384691</v>
      </c>
      <c r="AH14532">
        <v>-15.573922</v>
      </c>
    </row>
    <row r="14533" spans="1:34" x14ac:dyDescent="0.25">
      <c r="A14533" s="1">
        <v>42136</v>
      </c>
      <c r="B14533" s="2">
        <v>0.21470978009259259</v>
      </c>
      <c r="C14533" t="s">
        <v>179</v>
      </c>
      <c r="D14533" t="s">
        <v>167</v>
      </c>
      <c r="E14533">
        <v>-0.13020899999999999</v>
      </c>
      <c r="I14533">
        <v>-0.13</v>
      </c>
      <c r="T14533">
        <v>-1.2849999999999999E-3</v>
      </c>
      <c r="U14533">
        <v>3.215E-3</v>
      </c>
      <c r="V14533">
        <v>-3.0200000000000002E-4</v>
      </c>
      <c r="W14533">
        <v>-0.131745</v>
      </c>
      <c r="X14533">
        <v>4.6999999999999997E-5</v>
      </c>
    </row>
    <row r="14534" spans="1:34" x14ac:dyDescent="0.25">
      <c r="A14534" s="1">
        <v>42136</v>
      </c>
      <c r="B14534" s="2">
        <v>0.21473687500000002</v>
      </c>
      <c r="C14534" t="s">
        <v>179</v>
      </c>
      <c r="D14534" t="s">
        <v>175</v>
      </c>
      <c r="E14534">
        <v>-0.13020899999999999</v>
      </c>
      <c r="F14534">
        <v>65</v>
      </c>
      <c r="G14534">
        <v>-55.256276</v>
      </c>
      <c r="AG14534">
        <v>-10.384691</v>
      </c>
      <c r="AH14534">
        <v>-15.573922</v>
      </c>
    </row>
    <row r="14535" spans="1:34" x14ac:dyDescent="0.25">
      <c r="A14535" s="1">
        <v>42136</v>
      </c>
      <c r="B14535" s="2">
        <v>0.21474445601851852</v>
      </c>
      <c r="C14535" t="s">
        <v>179</v>
      </c>
      <c r="D14535" t="s">
        <v>167</v>
      </c>
      <c r="E14535">
        <v>-0.12981200000000001</v>
      </c>
      <c r="I14535">
        <v>-0.13</v>
      </c>
      <c r="T14535">
        <v>-6.1600000000000001E-4</v>
      </c>
      <c r="U14535">
        <v>-1.3300000000000001E-4</v>
      </c>
      <c r="V14535">
        <v>-2.13E-4</v>
      </c>
      <c r="W14535">
        <v>-0.13028000000000001</v>
      </c>
      <c r="X14535">
        <v>3.3000000000000003E-5</v>
      </c>
    </row>
    <row r="14536" spans="1:34" x14ac:dyDescent="0.25">
      <c r="A14536" s="1">
        <v>42136</v>
      </c>
      <c r="B14536" s="2">
        <v>0.21477252314814813</v>
      </c>
      <c r="C14536" t="s">
        <v>179</v>
      </c>
      <c r="D14536" t="s">
        <v>175</v>
      </c>
      <c r="E14536">
        <v>-0.12981200000000001</v>
      </c>
      <c r="F14536">
        <v>65</v>
      </c>
      <c r="G14536">
        <v>-55.256276</v>
      </c>
      <c r="AG14536">
        <v>-10.384691</v>
      </c>
      <c r="AH14536">
        <v>-15.573922</v>
      </c>
    </row>
    <row r="14537" spans="1:34" x14ac:dyDescent="0.25">
      <c r="A14537" s="1">
        <v>42136</v>
      </c>
      <c r="B14537" s="2">
        <v>0.21477916666666666</v>
      </c>
      <c r="C14537" t="s">
        <v>179</v>
      </c>
      <c r="D14537" t="s">
        <v>167</v>
      </c>
      <c r="E14537">
        <v>-0.120727</v>
      </c>
      <c r="I14537">
        <v>-0.12</v>
      </c>
      <c r="T14537">
        <v>-3.0800000000000001E-4</v>
      </c>
      <c r="U14537">
        <v>-3.0279999999999999E-3</v>
      </c>
      <c r="V14537">
        <v>-7.8999999999999996E-5</v>
      </c>
      <c r="W14537">
        <v>-0.12746199999999999</v>
      </c>
      <c r="X14537">
        <v>2.1999999999999999E-5</v>
      </c>
    </row>
    <row r="14538" spans="1:34" x14ac:dyDescent="0.25">
      <c r="A14538" s="1">
        <v>42136</v>
      </c>
      <c r="B14538" s="2">
        <v>0.21480814814814816</v>
      </c>
      <c r="C14538" t="s">
        <v>179</v>
      </c>
      <c r="D14538" t="s">
        <v>175</v>
      </c>
      <c r="E14538">
        <v>-0.120727</v>
      </c>
      <c r="F14538">
        <v>65</v>
      </c>
      <c r="G14538">
        <v>-55.256276</v>
      </c>
      <c r="AG14538">
        <v>-10.384691</v>
      </c>
      <c r="AH14538">
        <v>-15.573922</v>
      </c>
    </row>
    <row r="14539" spans="1:34" x14ac:dyDescent="0.25">
      <c r="A14539" s="1">
        <v>42136</v>
      </c>
      <c r="B14539" s="2">
        <v>0.21481388888888889</v>
      </c>
      <c r="C14539" t="s">
        <v>179</v>
      </c>
      <c r="D14539" t="s">
        <v>167</v>
      </c>
      <c r="E14539">
        <v>-0.11919100000000001</v>
      </c>
      <c r="I14539">
        <v>-0.12</v>
      </c>
      <c r="T14539">
        <v>-5.3799999999999996E-4</v>
      </c>
      <c r="U14539">
        <v>-5.1199999999999998E-4</v>
      </c>
      <c r="V14539">
        <v>1.7E-5</v>
      </c>
      <c r="W14539">
        <v>-0.12587799999999999</v>
      </c>
      <c r="X14539">
        <v>2.9E-5</v>
      </c>
    </row>
    <row r="14540" spans="1:34" x14ac:dyDescent="0.25">
      <c r="A14540" s="1">
        <v>42136</v>
      </c>
      <c r="B14540" s="2">
        <v>0.21484390046296298</v>
      </c>
      <c r="C14540" t="s">
        <v>179</v>
      </c>
      <c r="D14540" t="s">
        <v>175</v>
      </c>
      <c r="E14540">
        <v>-0.11919100000000001</v>
      </c>
      <c r="F14540">
        <v>65</v>
      </c>
      <c r="G14540">
        <v>-55.256276</v>
      </c>
      <c r="AG14540">
        <v>-10.384691</v>
      </c>
      <c r="AH14540">
        <v>-15.573922</v>
      </c>
    </row>
    <row r="14541" spans="1:34" x14ac:dyDescent="0.25">
      <c r="A14541" s="1">
        <v>42136</v>
      </c>
      <c r="B14541" s="2">
        <v>0.21484890046296298</v>
      </c>
      <c r="C14541" t="s">
        <v>179</v>
      </c>
      <c r="D14541" t="s">
        <v>167</v>
      </c>
      <c r="E14541">
        <v>-0.13955500000000001</v>
      </c>
      <c r="I14541">
        <v>-0.14000000000000001</v>
      </c>
      <c r="T14541">
        <v>-1.01E-4</v>
      </c>
      <c r="U14541">
        <v>6.7879999999999998E-3</v>
      </c>
      <c r="V14541">
        <v>7.2000000000000002E-5</v>
      </c>
      <c r="W14541">
        <v>-0.12725600000000001</v>
      </c>
      <c r="X14541">
        <v>5.5000000000000002E-5</v>
      </c>
    </row>
    <row r="14542" spans="1:34" x14ac:dyDescent="0.25">
      <c r="A14542" s="1">
        <v>42136</v>
      </c>
      <c r="B14542" s="2">
        <v>0.21487953703703702</v>
      </c>
      <c r="C14542" t="s">
        <v>179</v>
      </c>
      <c r="D14542" t="s">
        <v>175</v>
      </c>
      <c r="E14542">
        <v>-0.13955500000000001</v>
      </c>
      <c r="F14542">
        <v>65</v>
      </c>
      <c r="G14542">
        <v>-55.256276</v>
      </c>
      <c r="AG14542">
        <v>-10.384691</v>
      </c>
      <c r="AH14542">
        <v>-15.573922</v>
      </c>
    </row>
    <row r="14543" spans="1:34" x14ac:dyDescent="0.25">
      <c r="A14543" s="1">
        <v>42136</v>
      </c>
      <c r="B14543" s="2">
        <v>0.21488337962962964</v>
      </c>
      <c r="C14543" t="s">
        <v>179</v>
      </c>
      <c r="D14543" t="s">
        <v>167</v>
      </c>
      <c r="E14543">
        <v>-0.13916700000000001</v>
      </c>
      <c r="I14543">
        <v>-0.14000000000000001</v>
      </c>
      <c r="T14543">
        <v>6.9800000000000005E-4</v>
      </c>
      <c r="U14543">
        <v>-1.2899999999999999E-4</v>
      </c>
      <c r="V14543">
        <v>1.15E-4</v>
      </c>
      <c r="W14543">
        <v>-0.12846099999999999</v>
      </c>
      <c r="X14543">
        <v>7.4999999999999993E-5</v>
      </c>
    </row>
    <row r="14544" spans="1:34" x14ac:dyDescent="0.25">
      <c r="A14544" s="1">
        <v>42136</v>
      </c>
      <c r="B14544" s="2">
        <v>0.21491519675925927</v>
      </c>
      <c r="C14544" t="s">
        <v>179</v>
      </c>
      <c r="D14544" t="s">
        <v>175</v>
      </c>
      <c r="E14544">
        <v>-0.13916700000000001</v>
      </c>
      <c r="F14544">
        <v>65</v>
      </c>
      <c r="G14544">
        <v>-55.256276</v>
      </c>
      <c r="AG14544">
        <v>-10.384691</v>
      </c>
      <c r="AH14544">
        <v>-15.573922</v>
      </c>
    </row>
    <row r="14545" spans="1:34" x14ac:dyDescent="0.25">
      <c r="A14545" s="1">
        <v>42136</v>
      </c>
      <c r="B14545" s="2">
        <v>0.2149180671296296</v>
      </c>
      <c r="C14545" t="s">
        <v>179</v>
      </c>
      <c r="D14545" t="s">
        <v>167</v>
      </c>
      <c r="E14545">
        <v>-0.130361</v>
      </c>
      <c r="I14545">
        <v>-0.13</v>
      </c>
      <c r="T14545">
        <v>1.065E-3</v>
      </c>
      <c r="U14545">
        <v>-2.9350000000000001E-3</v>
      </c>
      <c r="V14545">
        <v>1.4300000000000001E-4</v>
      </c>
      <c r="W14545">
        <v>-0.12986</v>
      </c>
      <c r="X14545">
        <v>6.3E-5</v>
      </c>
    </row>
    <row r="14546" spans="1:34" x14ac:dyDescent="0.25">
      <c r="A14546" s="1">
        <v>42136</v>
      </c>
      <c r="B14546" s="2">
        <v>0.21495084490740743</v>
      </c>
      <c r="C14546" t="s">
        <v>179</v>
      </c>
      <c r="D14546" t="s">
        <v>175</v>
      </c>
      <c r="E14546">
        <v>-0.130361</v>
      </c>
      <c r="F14546">
        <v>65</v>
      </c>
      <c r="G14546">
        <v>-55.256276</v>
      </c>
      <c r="AG14546">
        <v>-10.384691</v>
      </c>
      <c r="AH14546">
        <v>-15.573922</v>
      </c>
    </row>
    <row r="14547" spans="1:34" x14ac:dyDescent="0.25">
      <c r="A14547" s="1">
        <v>42136</v>
      </c>
      <c r="B14547" s="2">
        <v>0.21495277777777777</v>
      </c>
      <c r="C14547" t="s">
        <v>179</v>
      </c>
      <c r="D14547" t="s">
        <v>167</v>
      </c>
      <c r="E14547">
        <v>-0.12098</v>
      </c>
      <c r="I14547">
        <v>-0.12</v>
      </c>
      <c r="T14547">
        <v>8.4500000000000005E-4</v>
      </c>
      <c r="U14547">
        <v>-3.127E-3</v>
      </c>
      <c r="V14547">
        <v>1.5200000000000001E-4</v>
      </c>
      <c r="W14547">
        <v>-0.12854199999999999</v>
      </c>
      <c r="X14547">
        <v>7.3999999999999996E-5</v>
      </c>
    </row>
    <row r="14548" spans="1:34" x14ac:dyDescent="0.25">
      <c r="A14548" s="1">
        <v>42136</v>
      </c>
      <c r="B14548" s="2">
        <v>0.21498644675925926</v>
      </c>
      <c r="C14548" t="s">
        <v>179</v>
      </c>
      <c r="D14548" t="s">
        <v>175</v>
      </c>
      <c r="E14548">
        <v>-0.12098</v>
      </c>
      <c r="F14548">
        <v>65</v>
      </c>
      <c r="G14548">
        <v>-55.256276</v>
      </c>
      <c r="AG14548">
        <v>-10.384691</v>
      </c>
      <c r="AH14548">
        <v>-15.573922</v>
      </c>
    </row>
    <row r="14549" spans="1:34" x14ac:dyDescent="0.25">
      <c r="A14549" s="1">
        <v>42136</v>
      </c>
      <c r="B14549" s="2">
        <v>0.21498758101851853</v>
      </c>
      <c r="C14549" t="s">
        <v>179</v>
      </c>
      <c r="D14549" t="s">
        <v>167</v>
      </c>
      <c r="E14549">
        <v>-0.12936400000000001</v>
      </c>
      <c r="I14549">
        <v>-0.13</v>
      </c>
      <c r="T14549">
        <v>6.2000000000000003E-5</v>
      </c>
      <c r="U14549">
        <v>2.7950000000000002E-3</v>
      </c>
      <c r="V14549">
        <v>1.17E-4</v>
      </c>
      <c r="W14549">
        <v>-0.12847800000000001</v>
      </c>
      <c r="X14549">
        <v>7.3999999999999996E-5</v>
      </c>
    </row>
    <row r="14550" spans="1:34" x14ac:dyDescent="0.25">
      <c r="A14550" s="1">
        <v>42136</v>
      </c>
      <c r="B14550" s="2">
        <v>0.21502210648148148</v>
      </c>
      <c r="C14550" t="s">
        <v>179</v>
      </c>
      <c r="D14550" t="s">
        <v>175</v>
      </c>
      <c r="E14550">
        <v>-0.12936400000000001</v>
      </c>
      <c r="F14550">
        <v>65</v>
      </c>
      <c r="G14550">
        <v>-55.256276</v>
      </c>
      <c r="AG14550">
        <v>-10.384691</v>
      </c>
      <c r="AH14550">
        <v>-15.573922</v>
      </c>
    </row>
    <row r="14551" spans="1:34" x14ac:dyDescent="0.25">
      <c r="A14551" s="1">
        <v>42136</v>
      </c>
      <c r="B14551" s="2">
        <v>0.21502238425925926</v>
      </c>
      <c r="C14551" t="s">
        <v>179</v>
      </c>
      <c r="D14551" t="s">
        <v>167</v>
      </c>
      <c r="E14551">
        <v>-0.11014500000000001</v>
      </c>
      <c r="I14551">
        <v>-0.11</v>
      </c>
      <c r="T14551">
        <v>-1.3550000000000001E-3</v>
      </c>
      <c r="U14551">
        <v>-6.4060000000000002E-3</v>
      </c>
      <c r="V14551">
        <v>-1.2E-5</v>
      </c>
      <c r="W14551">
        <v>-0.126966</v>
      </c>
      <c r="X14551">
        <v>1.17E-4</v>
      </c>
    </row>
    <row r="14552" spans="1:34" x14ac:dyDescent="0.25">
      <c r="A14552" s="1">
        <v>42136</v>
      </c>
      <c r="B14552" s="2">
        <v>0.21505697916666666</v>
      </c>
      <c r="C14552" t="s">
        <v>179</v>
      </c>
      <c r="D14552" t="s">
        <v>167</v>
      </c>
      <c r="E14552">
        <v>-0.11990099999999999</v>
      </c>
      <c r="I14552">
        <v>-0.12</v>
      </c>
      <c r="T14552">
        <v>-2.0860000000000002E-3</v>
      </c>
      <c r="U14552">
        <v>3.2520000000000001E-3</v>
      </c>
      <c r="V14552">
        <v>-1.95E-4</v>
      </c>
      <c r="W14552">
        <v>-0.12706799999999999</v>
      </c>
      <c r="X14552">
        <v>1.16E-4</v>
      </c>
    </row>
    <row r="14553" spans="1:34" x14ac:dyDescent="0.25">
      <c r="A14553" s="1">
        <v>42136</v>
      </c>
      <c r="B14553" s="2">
        <v>0.21505805555555557</v>
      </c>
      <c r="C14553" t="s">
        <v>179</v>
      </c>
      <c r="D14553" t="s">
        <v>175</v>
      </c>
      <c r="E14553">
        <v>-0.11990099999999999</v>
      </c>
      <c r="F14553">
        <v>65</v>
      </c>
      <c r="G14553">
        <v>-55.256276</v>
      </c>
      <c r="AG14553">
        <v>-10.384691</v>
      </c>
      <c r="AH14553">
        <v>-15.573922</v>
      </c>
    </row>
    <row r="14554" spans="1:34" x14ac:dyDescent="0.25">
      <c r="A14554" s="1">
        <v>42136</v>
      </c>
      <c r="B14554" s="2">
        <v>0.21509174768518516</v>
      </c>
      <c r="C14554" t="s">
        <v>179</v>
      </c>
      <c r="D14554" t="s">
        <v>167</v>
      </c>
      <c r="E14554">
        <v>-0.10988100000000001</v>
      </c>
      <c r="I14554">
        <v>-0.11</v>
      </c>
      <c r="T14554">
        <v>-1.7470000000000001E-3</v>
      </c>
      <c r="U14554">
        <v>-3.3400000000000001E-3</v>
      </c>
      <c r="V14554">
        <v>-3.01E-4</v>
      </c>
      <c r="W14554">
        <v>-0.12282800000000001</v>
      </c>
      <c r="X14554">
        <v>1.18E-4</v>
      </c>
    </row>
    <row r="14555" spans="1:34" x14ac:dyDescent="0.25">
      <c r="A14555" s="1">
        <v>42136</v>
      </c>
      <c r="B14555" s="2">
        <v>0.21509254629629629</v>
      </c>
      <c r="C14555" t="s">
        <v>179</v>
      </c>
      <c r="D14555" t="s">
        <v>175</v>
      </c>
      <c r="E14555">
        <v>-0.10988100000000001</v>
      </c>
      <c r="F14555">
        <v>65</v>
      </c>
      <c r="G14555">
        <v>-55.256276</v>
      </c>
      <c r="AG14555">
        <v>-10.384691</v>
      </c>
      <c r="AH14555">
        <v>-15.573922</v>
      </c>
    </row>
    <row r="14556" spans="1:34" x14ac:dyDescent="0.25">
      <c r="A14556" s="1">
        <v>42136</v>
      </c>
      <c r="B14556" s="2">
        <v>0.21512648148148147</v>
      </c>
      <c r="C14556" t="s">
        <v>179</v>
      </c>
      <c r="D14556" t="s">
        <v>167</v>
      </c>
      <c r="E14556">
        <v>-0.13079399999999999</v>
      </c>
      <c r="I14556">
        <v>-0.13</v>
      </c>
      <c r="T14556">
        <v>-8.43E-4</v>
      </c>
      <c r="U14556">
        <v>6.9709999999999998E-3</v>
      </c>
      <c r="V14556">
        <v>-2.5500000000000002E-4</v>
      </c>
      <c r="W14556">
        <v>-0.121632</v>
      </c>
      <c r="X14556">
        <v>8.2000000000000001E-5</v>
      </c>
    </row>
    <row r="14557" spans="1:34" x14ac:dyDescent="0.25">
      <c r="A14557" s="1">
        <v>42136</v>
      </c>
      <c r="B14557" s="2">
        <v>0.21512815972222221</v>
      </c>
      <c r="C14557" t="s">
        <v>179</v>
      </c>
      <c r="D14557" t="s">
        <v>175</v>
      </c>
      <c r="E14557">
        <v>-0.13079399999999999</v>
      </c>
      <c r="F14557">
        <v>65</v>
      </c>
      <c r="G14557">
        <v>-55.256276</v>
      </c>
      <c r="AG14557">
        <v>-10.384691</v>
      </c>
      <c r="AH14557">
        <v>-15.573922</v>
      </c>
    </row>
    <row r="14558" spans="1:34" x14ac:dyDescent="0.25">
      <c r="A14558" s="1">
        <v>42136</v>
      </c>
      <c r="B14558" s="2">
        <v>0.21516118055555555</v>
      </c>
      <c r="C14558" t="s">
        <v>179</v>
      </c>
      <c r="D14558" t="s">
        <v>167</v>
      </c>
      <c r="E14558">
        <v>-0.110919</v>
      </c>
      <c r="I14558">
        <v>-0.11</v>
      </c>
      <c r="T14558">
        <v>-2.3900000000000001E-4</v>
      </c>
      <c r="U14558">
        <v>-6.6249999999999998E-3</v>
      </c>
      <c r="V14558">
        <v>-9.0000000000000006E-5</v>
      </c>
      <c r="W14558">
        <v>-0.118855</v>
      </c>
      <c r="X14558">
        <v>8.0000000000000007E-5</v>
      </c>
    </row>
    <row r="14559" spans="1:34" x14ac:dyDescent="0.25">
      <c r="A14559" s="1">
        <v>42136</v>
      </c>
      <c r="B14559" s="2">
        <v>0.21516380787037037</v>
      </c>
      <c r="C14559" t="s">
        <v>179</v>
      </c>
      <c r="D14559" t="s">
        <v>175</v>
      </c>
      <c r="E14559">
        <v>-0.110919</v>
      </c>
      <c r="F14559">
        <v>65</v>
      </c>
      <c r="G14559">
        <v>-55.256276</v>
      </c>
      <c r="AG14559">
        <v>-10.384691</v>
      </c>
      <c r="AH14559">
        <v>-15.573922</v>
      </c>
    </row>
    <row r="14560" spans="1:34" x14ac:dyDescent="0.25">
      <c r="A14560" s="1">
        <v>42136</v>
      </c>
      <c r="B14560" s="2">
        <v>0.21519585648148146</v>
      </c>
      <c r="C14560" t="s">
        <v>179</v>
      </c>
      <c r="D14560" t="s">
        <v>167</v>
      </c>
      <c r="E14560">
        <v>-0.13038</v>
      </c>
      <c r="I14560">
        <v>-0.13</v>
      </c>
      <c r="T14560">
        <v>4.0999999999999999E-4</v>
      </c>
      <c r="U14560">
        <v>6.4869999999999997E-3</v>
      </c>
      <c r="V14560">
        <v>1.06E-4</v>
      </c>
      <c r="W14560">
        <v>-0.120198</v>
      </c>
      <c r="X14560">
        <v>9.8999999999999994E-5</v>
      </c>
    </row>
    <row r="14561" spans="1:34" x14ac:dyDescent="0.25">
      <c r="A14561" s="1">
        <v>42136</v>
      </c>
      <c r="B14561" s="2">
        <v>0.21519940972222221</v>
      </c>
      <c r="C14561" t="s">
        <v>179</v>
      </c>
      <c r="D14561" t="s">
        <v>175</v>
      </c>
      <c r="E14561">
        <v>-0.13038</v>
      </c>
      <c r="F14561">
        <v>65</v>
      </c>
      <c r="G14561">
        <v>-55.256276</v>
      </c>
      <c r="AG14561">
        <v>-10.384691</v>
      </c>
      <c r="AH14561">
        <v>-15.573922</v>
      </c>
    </row>
    <row r="14562" spans="1:34" x14ac:dyDescent="0.25">
      <c r="A14562" s="1">
        <v>42136</v>
      </c>
      <c r="B14562" s="2">
        <v>0.21523055555555556</v>
      </c>
      <c r="C14562" t="s">
        <v>179</v>
      </c>
      <c r="D14562" t="s">
        <v>167</v>
      </c>
      <c r="E14562">
        <v>-0.129048</v>
      </c>
      <c r="I14562">
        <v>-0.13</v>
      </c>
      <c r="T14562">
        <v>1.129E-3</v>
      </c>
      <c r="U14562">
        <v>-4.44E-4</v>
      </c>
      <c r="V14562">
        <v>2.4800000000000001E-4</v>
      </c>
      <c r="W14562">
        <v>-0.120153</v>
      </c>
      <c r="X14562">
        <v>9.7999999999999997E-5</v>
      </c>
    </row>
    <row r="14563" spans="1:34" x14ac:dyDescent="0.25">
      <c r="A14563" s="1">
        <v>42136</v>
      </c>
      <c r="B14563" s="2">
        <v>0.21523505787037037</v>
      </c>
      <c r="C14563" t="s">
        <v>179</v>
      </c>
      <c r="D14563" t="s">
        <v>175</v>
      </c>
      <c r="E14563">
        <v>-0.129048</v>
      </c>
      <c r="F14563">
        <v>65</v>
      </c>
      <c r="G14563">
        <v>-55.256276</v>
      </c>
      <c r="AG14563">
        <v>-10.384691</v>
      </c>
      <c r="AH14563">
        <v>-15.573922</v>
      </c>
    </row>
    <row r="14564" spans="1:34" x14ac:dyDescent="0.25">
      <c r="A14564" s="1">
        <v>42136</v>
      </c>
      <c r="B14564" s="2">
        <v>0.2152850462962963</v>
      </c>
      <c r="C14564" t="s">
        <v>179</v>
      </c>
      <c r="D14564" t="s">
        <v>112</v>
      </c>
      <c r="J14564" t="s">
        <v>113</v>
      </c>
      <c r="K14564" t="s">
        <v>113</v>
      </c>
      <c r="L14564" t="s">
        <v>113</v>
      </c>
      <c r="M14564" t="s">
        <v>113</v>
      </c>
    </row>
    <row r="14565" spans="1:34" x14ac:dyDescent="0.25">
      <c r="A14565" s="1">
        <v>42136</v>
      </c>
      <c r="B14565" s="2">
        <v>0.21526533564814812</v>
      </c>
      <c r="C14565" t="s">
        <v>179</v>
      </c>
      <c r="D14565" t="s">
        <v>167</v>
      </c>
      <c r="E14565">
        <v>-0.130409</v>
      </c>
      <c r="I14565">
        <v>-0.13</v>
      </c>
      <c r="T14565">
        <v>1.2700000000000001E-3</v>
      </c>
      <c r="U14565">
        <v>4.5399999999999998E-4</v>
      </c>
      <c r="V14565">
        <v>2.8499999999999999E-4</v>
      </c>
      <c r="W14565">
        <v>-0.123047</v>
      </c>
      <c r="X14565">
        <v>8.8999999999999995E-5</v>
      </c>
    </row>
    <row r="14566" spans="1:34" x14ac:dyDescent="0.25">
      <c r="A14566" s="1">
        <v>42136</v>
      </c>
      <c r="B14566" s="2">
        <v>0.21528564814814813</v>
      </c>
      <c r="C14566" t="s">
        <v>179</v>
      </c>
      <c r="D14566" t="s">
        <v>114</v>
      </c>
    </row>
    <row r="14567" spans="1:34" x14ac:dyDescent="0.25">
      <c r="A14567" s="1">
        <v>42136</v>
      </c>
      <c r="B14567" s="2">
        <v>0.21528577546296299</v>
      </c>
      <c r="C14567" t="s">
        <v>179</v>
      </c>
      <c r="D14567" t="s">
        <v>115</v>
      </c>
    </row>
    <row r="14568" spans="1:34" x14ac:dyDescent="0.25">
      <c r="A14568" s="1">
        <v>42136</v>
      </c>
      <c r="B14568" s="2">
        <v>0.21528590277777779</v>
      </c>
      <c r="C14568" t="s">
        <v>179</v>
      </c>
      <c r="D14568" t="s">
        <v>116</v>
      </c>
    </row>
    <row r="14569" spans="1:34" x14ac:dyDescent="0.25">
      <c r="A14569" s="1">
        <v>42136</v>
      </c>
      <c r="B14569" s="2">
        <v>0.2152860185185185</v>
      </c>
      <c r="C14569" t="s">
        <v>179</v>
      </c>
      <c r="D14569" t="s">
        <v>117</v>
      </c>
    </row>
    <row r="14570" spans="1:34" x14ac:dyDescent="0.25">
      <c r="A14570" s="1">
        <v>42136</v>
      </c>
      <c r="B14570" s="2">
        <v>0.21528620370370369</v>
      </c>
      <c r="C14570" t="s">
        <v>179</v>
      </c>
      <c r="D14570" t="s">
        <v>118</v>
      </c>
    </row>
    <row r="14571" spans="1:34" x14ac:dyDescent="0.25">
      <c r="A14571" s="1">
        <v>42136</v>
      </c>
      <c r="B14571" s="2">
        <v>0.21528631944444443</v>
      </c>
      <c r="C14571" t="s">
        <v>179</v>
      </c>
      <c r="D14571" t="s">
        <v>119</v>
      </c>
    </row>
    <row r="14572" spans="1:34" x14ac:dyDescent="0.25">
      <c r="A14572" s="1">
        <v>42136</v>
      </c>
      <c r="B14572" s="2">
        <v>0.21528644675925926</v>
      </c>
      <c r="C14572" t="s">
        <v>179</v>
      </c>
      <c r="D14572" t="s">
        <v>120</v>
      </c>
    </row>
    <row r="14573" spans="1:34" x14ac:dyDescent="0.25">
      <c r="A14573" s="1">
        <v>42136</v>
      </c>
      <c r="B14573" s="2">
        <v>0.2152865625</v>
      </c>
      <c r="C14573" t="s">
        <v>179</v>
      </c>
      <c r="D14573" t="s">
        <v>121</v>
      </c>
    </row>
    <row r="14574" spans="1:34" x14ac:dyDescent="0.25">
      <c r="A14574" s="1">
        <v>42136</v>
      </c>
      <c r="B14574" s="2">
        <v>0.21528667824074074</v>
      </c>
      <c r="C14574" t="s">
        <v>179</v>
      </c>
      <c r="D14574" t="s">
        <v>122</v>
      </c>
    </row>
    <row r="14575" spans="1:34" x14ac:dyDescent="0.25">
      <c r="A14575" s="1">
        <v>42136</v>
      </c>
      <c r="B14575" s="2">
        <v>0.2152867824074074</v>
      </c>
      <c r="C14575" t="s">
        <v>179</v>
      </c>
      <c r="D14575" t="s">
        <v>175</v>
      </c>
      <c r="E14575">
        <v>-0.130409</v>
      </c>
      <c r="F14575">
        <v>65</v>
      </c>
      <c r="G14575">
        <v>-55.256276</v>
      </c>
      <c r="AG14575">
        <v>-10.384691</v>
      </c>
      <c r="AH14575">
        <v>-15.573922</v>
      </c>
    </row>
    <row r="14576" spans="1:34" x14ac:dyDescent="0.25">
      <c r="A14576" s="1">
        <v>42136</v>
      </c>
      <c r="B14576" s="2">
        <v>0.21530004629629629</v>
      </c>
      <c r="C14576" t="s">
        <v>179</v>
      </c>
      <c r="D14576" t="s">
        <v>167</v>
      </c>
      <c r="E14576">
        <v>-0.12916800000000001</v>
      </c>
      <c r="I14576">
        <v>-0.13</v>
      </c>
      <c r="T14576">
        <v>1.127E-3</v>
      </c>
      <c r="U14576">
        <v>-4.1399999999999998E-4</v>
      </c>
      <c r="V14576">
        <v>2.3599999999999999E-4</v>
      </c>
      <c r="W14576">
        <v>-0.124371</v>
      </c>
      <c r="X14576">
        <v>9.2E-5</v>
      </c>
    </row>
    <row r="14577" spans="1:34" x14ac:dyDescent="0.25">
      <c r="A14577" s="1">
        <v>42136</v>
      </c>
      <c r="B14577" s="2">
        <v>0.2153061226851852</v>
      </c>
      <c r="C14577" t="s">
        <v>179</v>
      </c>
      <c r="D14577" t="s">
        <v>175</v>
      </c>
      <c r="E14577">
        <v>-0.12916800000000001</v>
      </c>
      <c r="F14577">
        <v>65</v>
      </c>
      <c r="G14577">
        <v>-55.256276</v>
      </c>
      <c r="AG14577">
        <v>-10.384691</v>
      </c>
      <c r="AH14577">
        <v>-15.573922</v>
      </c>
    </row>
    <row r="14578" spans="1:34" x14ac:dyDescent="0.25">
      <c r="A14578" s="1">
        <v>42136</v>
      </c>
      <c r="B14578" s="2">
        <v>0.21533475694444446</v>
      </c>
      <c r="C14578" t="s">
        <v>179</v>
      </c>
      <c r="D14578" t="s">
        <v>167</v>
      </c>
      <c r="E14578">
        <v>-0.119906</v>
      </c>
      <c r="I14578">
        <v>-0.12</v>
      </c>
      <c r="T14578">
        <v>5.9400000000000002E-4</v>
      </c>
      <c r="U14578">
        <v>-3.0869999999999999E-3</v>
      </c>
      <c r="V14578">
        <v>1.3899999999999999E-4</v>
      </c>
      <c r="W14578">
        <v>-0.125803</v>
      </c>
      <c r="X14578">
        <v>5.8E-5</v>
      </c>
    </row>
    <row r="14579" spans="1:34" x14ac:dyDescent="0.25">
      <c r="A14579" s="1">
        <v>42136</v>
      </c>
      <c r="B14579" s="2">
        <v>0.21534177083333331</v>
      </c>
      <c r="C14579" t="s">
        <v>179</v>
      </c>
      <c r="D14579" t="s">
        <v>175</v>
      </c>
      <c r="E14579">
        <v>-0.119906</v>
      </c>
      <c r="F14579">
        <v>65</v>
      </c>
      <c r="G14579">
        <v>-55.256276</v>
      </c>
      <c r="AG14579">
        <v>-10.384691</v>
      </c>
      <c r="AH14579">
        <v>-15.573922</v>
      </c>
    </row>
    <row r="14580" spans="1:34" x14ac:dyDescent="0.25">
      <c r="A14580" s="1">
        <v>42136</v>
      </c>
      <c r="B14580" s="2">
        <v>0.21536946759259259</v>
      </c>
      <c r="C14580" t="s">
        <v>179</v>
      </c>
      <c r="D14580" t="s">
        <v>167</v>
      </c>
      <c r="E14580">
        <v>-0.14014299999999999</v>
      </c>
      <c r="I14580">
        <v>-0.14000000000000001</v>
      </c>
      <c r="T14580">
        <v>3.5399999999999999E-4</v>
      </c>
      <c r="U14580">
        <v>6.7460000000000003E-3</v>
      </c>
      <c r="V14580">
        <v>2.6999999999999999E-5</v>
      </c>
      <c r="W14580">
        <v>-0.127139</v>
      </c>
      <c r="X14580">
        <v>8.6000000000000003E-5</v>
      </c>
    </row>
    <row r="14581" spans="1:34" x14ac:dyDescent="0.25">
      <c r="A14581" s="1">
        <v>42136</v>
      </c>
      <c r="B14581" s="2">
        <v>0.21537738425925926</v>
      </c>
      <c r="C14581" t="s">
        <v>179</v>
      </c>
      <c r="D14581" t="s">
        <v>175</v>
      </c>
      <c r="E14581">
        <v>-0.14014299999999999</v>
      </c>
      <c r="F14581">
        <v>65</v>
      </c>
      <c r="G14581">
        <v>-55.256276</v>
      </c>
      <c r="AG14581">
        <v>-10.384691</v>
      </c>
      <c r="AH14581">
        <v>-15.573922</v>
      </c>
    </row>
    <row r="14582" spans="1:34" x14ac:dyDescent="0.25">
      <c r="A14582" s="1">
        <v>42136</v>
      </c>
      <c r="B14582" s="2">
        <v>0.21540416666666665</v>
      </c>
      <c r="C14582" t="s">
        <v>179</v>
      </c>
      <c r="D14582" t="s">
        <v>167</v>
      </c>
      <c r="E14582">
        <v>-0.12964600000000001</v>
      </c>
      <c r="I14582">
        <v>-0.13</v>
      </c>
      <c r="T14582">
        <v>2.0900000000000001E-4</v>
      </c>
      <c r="U14582">
        <v>-3.4989999999999999E-3</v>
      </c>
      <c r="V14582">
        <v>-6.6000000000000005E-5</v>
      </c>
      <c r="W14582">
        <v>-0.12981400000000001</v>
      </c>
      <c r="X14582">
        <v>3.4E-5</v>
      </c>
    </row>
    <row r="14583" spans="1:34" x14ac:dyDescent="0.25">
      <c r="A14583" s="1">
        <v>42136</v>
      </c>
      <c r="B14583" s="2">
        <v>0.21541304398148151</v>
      </c>
      <c r="C14583" t="s">
        <v>179</v>
      </c>
      <c r="D14583" t="s">
        <v>175</v>
      </c>
      <c r="E14583">
        <v>-0.12964600000000001</v>
      </c>
      <c r="F14583">
        <v>65</v>
      </c>
      <c r="G14583">
        <v>-55.256276</v>
      </c>
      <c r="AG14583">
        <v>-10.384691</v>
      </c>
      <c r="AH14583">
        <v>-15.573922</v>
      </c>
    </row>
    <row r="14584" spans="1:34" x14ac:dyDescent="0.25">
      <c r="A14584" s="1">
        <v>42136</v>
      </c>
      <c r="B14584" s="2">
        <v>0.21543896990740741</v>
      </c>
      <c r="C14584" t="s">
        <v>179</v>
      </c>
      <c r="D14584" t="s">
        <v>167</v>
      </c>
      <c r="E14584">
        <v>-0.12912199999999999</v>
      </c>
      <c r="I14584">
        <v>-0.13</v>
      </c>
      <c r="T14584">
        <v>3.0699999999999998E-4</v>
      </c>
      <c r="U14584">
        <v>-1.75E-4</v>
      </c>
      <c r="V14584">
        <v>-1.02E-4</v>
      </c>
      <c r="W14584">
        <v>-0.129635</v>
      </c>
      <c r="X14584">
        <v>3.4E-5</v>
      </c>
    </row>
    <row r="14585" spans="1:34" x14ac:dyDescent="0.25">
      <c r="A14585" s="1">
        <v>42136</v>
      </c>
      <c r="B14585" s="2">
        <v>0.21544880787037038</v>
      </c>
      <c r="C14585" t="s">
        <v>179</v>
      </c>
      <c r="D14585" t="s">
        <v>175</v>
      </c>
      <c r="E14585">
        <v>-0.12912199999999999</v>
      </c>
      <c r="F14585">
        <v>65</v>
      </c>
      <c r="G14585">
        <v>-55.256276</v>
      </c>
      <c r="AG14585">
        <v>-10.384691</v>
      </c>
      <c r="AH14585">
        <v>-15.573922</v>
      </c>
    </row>
    <row r="14586" spans="1:34" x14ac:dyDescent="0.25">
      <c r="A14586" s="1">
        <v>42136</v>
      </c>
      <c r="B14586" s="2">
        <v>0.21547369212962963</v>
      </c>
      <c r="C14586" t="s">
        <v>179</v>
      </c>
      <c r="D14586" t="s">
        <v>167</v>
      </c>
      <c r="E14586">
        <v>-0.110888</v>
      </c>
      <c r="I14586">
        <v>-0.11</v>
      </c>
      <c r="T14586">
        <v>-2.8400000000000002E-4</v>
      </c>
      <c r="U14586">
        <v>-6.0780000000000001E-3</v>
      </c>
      <c r="V14586">
        <v>-1E-4</v>
      </c>
      <c r="W14586">
        <v>-0.12703999999999999</v>
      </c>
      <c r="X14586">
        <v>8.5000000000000006E-5</v>
      </c>
    </row>
    <row r="14587" spans="1:34" x14ac:dyDescent="0.25">
      <c r="A14587" s="1">
        <v>42136</v>
      </c>
      <c r="B14587" s="2">
        <v>0.21548445601851851</v>
      </c>
      <c r="C14587" t="s">
        <v>179</v>
      </c>
      <c r="D14587" t="s">
        <v>175</v>
      </c>
      <c r="E14587">
        <v>-0.110888</v>
      </c>
      <c r="F14587">
        <v>65</v>
      </c>
      <c r="G14587">
        <v>-55.256276</v>
      </c>
      <c r="AG14587">
        <v>-10.384691</v>
      </c>
      <c r="AH14587">
        <v>-15.573922</v>
      </c>
    </row>
    <row r="14588" spans="1:34" x14ac:dyDescent="0.25">
      <c r="A14588" s="1">
        <v>42136</v>
      </c>
      <c r="B14588" s="2">
        <v>0.21550837962962963</v>
      </c>
      <c r="C14588" t="s">
        <v>179</v>
      </c>
      <c r="D14588" t="s">
        <v>167</v>
      </c>
      <c r="E14588">
        <v>-0.140845</v>
      </c>
      <c r="I14588">
        <v>-0.14000000000000001</v>
      </c>
      <c r="T14588">
        <v>-4.4900000000000002E-4</v>
      </c>
      <c r="U14588">
        <v>9.9860000000000001E-3</v>
      </c>
      <c r="V14588">
        <v>-9.2999999999999997E-5</v>
      </c>
      <c r="W14588">
        <v>-0.12853100000000001</v>
      </c>
      <c r="X14588">
        <v>1.12E-4</v>
      </c>
    </row>
    <row r="14589" spans="1:34" x14ac:dyDescent="0.25">
      <c r="A14589" s="1">
        <v>42136</v>
      </c>
      <c r="B14589" s="2">
        <v>0.21552010416666667</v>
      </c>
      <c r="C14589" t="s">
        <v>179</v>
      </c>
      <c r="D14589" t="s">
        <v>175</v>
      </c>
      <c r="E14589">
        <v>-0.140845</v>
      </c>
      <c r="F14589">
        <v>65</v>
      </c>
      <c r="G14589">
        <v>-55.256276</v>
      </c>
      <c r="AG14589">
        <v>-10.384691</v>
      </c>
      <c r="AH14589">
        <v>-15.573922</v>
      </c>
    </row>
    <row r="14590" spans="1:34" x14ac:dyDescent="0.25">
      <c r="A14590" s="1">
        <v>42136</v>
      </c>
      <c r="B14590" s="2">
        <v>0.21554310185185185</v>
      </c>
      <c r="C14590" t="s">
        <v>179</v>
      </c>
      <c r="D14590" t="s">
        <v>167</v>
      </c>
      <c r="E14590">
        <v>-0.129468</v>
      </c>
      <c r="I14590">
        <v>-0.13</v>
      </c>
      <c r="T14590">
        <v>-2.6400000000000002E-4</v>
      </c>
      <c r="U14590">
        <v>-3.7919999999999998E-3</v>
      </c>
      <c r="V14590">
        <v>-8.2000000000000001E-5</v>
      </c>
      <c r="W14590">
        <v>-0.12857399999999999</v>
      </c>
      <c r="X14590">
        <v>1.12E-4</v>
      </c>
    </row>
    <row r="14591" spans="1:34" x14ac:dyDescent="0.25">
      <c r="A14591" s="1">
        <v>42136</v>
      </c>
      <c r="B14591" s="2">
        <v>0.21555571759259259</v>
      </c>
      <c r="C14591" t="s">
        <v>179</v>
      </c>
      <c r="D14591" t="s">
        <v>175</v>
      </c>
      <c r="E14591">
        <v>-0.129468</v>
      </c>
      <c r="F14591">
        <v>65</v>
      </c>
      <c r="G14591">
        <v>-55.256276</v>
      </c>
      <c r="AG14591">
        <v>-10.384691</v>
      </c>
      <c r="AH14591">
        <v>-15.573922</v>
      </c>
    </row>
    <row r="14592" spans="1:34" x14ac:dyDescent="0.25">
      <c r="A14592" s="1">
        <v>42136</v>
      </c>
      <c r="B14592" s="2">
        <v>0.21557780092592593</v>
      </c>
      <c r="C14592" t="s">
        <v>179</v>
      </c>
      <c r="D14592" t="s">
        <v>167</v>
      </c>
      <c r="E14592">
        <v>-0.119107</v>
      </c>
      <c r="I14592">
        <v>-0.12</v>
      </c>
      <c r="T14592">
        <v>-2.7500000000000002E-4</v>
      </c>
      <c r="U14592">
        <v>-3.454E-3</v>
      </c>
      <c r="V14592">
        <v>-6.6000000000000005E-5</v>
      </c>
      <c r="W14592">
        <v>-0.12845999999999999</v>
      </c>
      <c r="X14592">
        <v>1.15E-4</v>
      </c>
    </row>
    <row r="14593" spans="1:34" x14ac:dyDescent="0.25">
      <c r="A14593" s="1">
        <v>42136</v>
      </c>
      <c r="B14593" s="2">
        <v>0.21559137731481481</v>
      </c>
      <c r="C14593" t="s">
        <v>179</v>
      </c>
      <c r="D14593" t="s">
        <v>175</v>
      </c>
      <c r="E14593">
        <v>-0.119107</v>
      </c>
      <c r="F14593">
        <v>65</v>
      </c>
      <c r="G14593">
        <v>-55.256276</v>
      </c>
      <c r="AG14593">
        <v>-10.384691</v>
      </c>
      <c r="AH14593">
        <v>-15.573922</v>
      </c>
    </row>
    <row r="14594" spans="1:34" x14ac:dyDescent="0.25">
      <c r="A14594" s="1">
        <v>42136</v>
      </c>
      <c r="B14594" s="2">
        <v>0.21561248842592592</v>
      </c>
      <c r="C14594" t="s">
        <v>179</v>
      </c>
      <c r="D14594" t="s">
        <v>167</v>
      </c>
      <c r="E14594">
        <v>-0.13025900000000001</v>
      </c>
      <c r="I14594">
        <v>-0.13</v>
      </c>
      <c r="T14594">
        <v>9.3999999999999994E-5</v>
      </c>
      <c r="U14594">
        <v>3.7169999999999998E-3</v>
      </c>
      <c r="V14594">
        <v>-3.1999999999999999E-5</v>
      </c>
      <c r="W14594">
        <v>-0.12704799999999999</v>
      </c>
      <c r="X14594">
        <v>9.0000000000000006E-5</v>
      </c>
    </row>
    <row r="14595" spans="1:34" x14ac:dyDescent="0.25">
      <c r="A14595" s="1">
        <v>42136</v>
      </c>
      <c r="B14595" s="2">
        <v>0.21562702546296297</v>
      </c>
      <c r="C14595" t="s">
        <v>179</v>
      </c>
      <c r="D14595" t="s">
        <v>175</v>
      </c>
      <c r="E14595">
        <v>-0.13025900000000001</v>
      </c>
      <c r="F14595">
        <v>65</v>
      </c>
      <c r="G14595">
        <v>-55.256276</v>
      </c>
      <c r="AG14595">
        <v>-10.384691</v>
      </c>
      <c r="AH14595">
        <v>-15.573922</v>
      </c>
    </row>
    <row r="14596" spans="1:34" x14ac:dyDescent="0.25">
      <c r="A14596" s="1">
        <v>42136</v>
      </c>
      <c r="B14596" s="2">
        <v>0.21564731481481481</v>
      </c>
      <c r="C14596" t="s">
        <v>179</v>
      </c>
      <c r="D14596" t="s">
        <v>167</v>
      </c>
      <c r="E14596">
        <v>-0.110843</v>
      </c>
      <c r="I14596">
        <v>-0.11</v>
      </c>
      <c r="T14596">
        <v>-2.52E-4</v>
      </c>
      <c r="U14596">
        <v>-6.4720000000000003E-3</v>
      </c>
      <c r="V14596">
        <v>7.9999999999999996E-6</v>
      </c>
      <c r="W14596">
        <v>-0.124362</v>
      </c>
      <c r="X14596">
        <v>1.25E-4</v>
      </c>
    </row>
    <row r="14597" spans="1:34" x14ac:dyDescent="0.25">
      <c r="A14597" s="1">
        <v>42136</v>
      </c>
      <c r="B14597" s="2">
        <v>0.2156626388888889</v>
      </c>
      <c r="C14597" t="s">
        <v>179</v>
      </c>
      <c r="D14597" t="s">
        <v>175</v>
      </c>
      <c r="E14597">
        <v>-0.110843</v>
      </c>
      <c r="F14597">
        <v>65</v>
      </c>
      <c r="G14597">
        <v>-55.256276</v>
      </c>
      <c r="AG14597">
        <v>-10.384691</v>
      </c>
      <c r="AH14597">
        <v>-15.573922</v>
      </c>
    </row>
    <row r="14598" spans="1:34" x14ac:dyDescent="0.25">
      <c r="A14598" s="1">
        <v>42136</v>
      </c>
      <c r="B14598" s="2">
        <v>0.21568201388888888</v>
      </c>
      <c r="C14598" t="s">
        <v>179</v>
      </c>
      <c r="D14598" t="s">
        <v>167</v>
      </c>
      <c r="E14598">
        <v>-0.120879</v>
      </c>
      <c r="I14598">
        <v>-0.12</v>
      </c>
      <c r="T14598">
        <v>-1.188E-3</v>
      </c>
      <c r="U14598">
        <v>3.3449999999999999E-3</v>
      </c>
      <c r="V14598">
        <v>-6.0000000000000002E-6</v>
      </c>
      <c r="W14598">
        <v>-0.123184</v>
      </c>
      <c r="X14598">
        <v>1.21E-4</v>
      </c>
    </row>
    <row r="14599" spans="1:34" x14ac:dyDescent="0.25">
      <c r="A14599" s="1">
        <v>42136</v>
      </c>
      <c r="B14599" s="2">
        <v>0.21569829861111112</v>
      </c>
      <c r="C14599" t="s">
        <v>179</v>
      </c>
      <c r="D14599" t="s">
        <v>175</v>
      </c>
      <c r="E14599">
        <v>-0.120879</v>
      </c>
      <c r="F14599">
        <v>65</v>
      </c>
      <c r="G14599">
        <v>-55.256276</v>
      </c>
      <c r="AG14599">
        <v>-10.384691</v>
      </c>
      <c r="AH14599">
        <v>-15.573922</v>
      </c>
    </row>
    <row r="14600" spans="1:34" x14ac:dyDescent="0.25">
      <c r="A14600" s="1">
        <v>42136</v>
      </c>
      <c r="B14600" s="2">
        <v>0.21571670138888888</v>
      </c>
      <c r="C14600" t="s">
        <v>179</v>
      </c>
      <c r="D14600" t="s">
        <v>167</v>
      </c>
      <c r="E14600">
        <v>-0.13053699999999999</v>
      </c>
      <c r="I14600">
        <v>-0.13</v>
      </c>
      <c r="T14600">
        <v>-1.0020000000000001E-3</v>
      </c>
      <c r="U14600">
        <v>3.2190000000000001E-3</v>
      </c>
      <c r="V14600">
        <v>-6.3E-5</v>
      </c>
      <c r="W14600">
        <v>-0.12599099999999999</v>
      </c>
      <c r="X14600">
        <v>9.6000000000000002E-5</v>
      </c>
    </row>
    <row r="14601" spans="1:34" x14ac:dyDescent="0.25">
      <c r="A14601" s="1">
        <v>42136</v>
      </c>
      <c r="B14601" s="2">
        <v>0.21573394675925928</v>
      </c>
      <c r="C14601" t="s">
        <v>179</v>
      </c>
      <c r="D14601" t="s">
        <v>175</v>
      </c>
      <c r="E14601">
        <v>-0.13053699999999999</v>
      </c>
      <c r="F14601">
        <v>65</v>
      </c>
      <c r="G14601">
        <v>-55.256276</v>
      </c>
      <c r="AG14601">
        <v>-10.384691</v>
      </c>
      <c r="AH14601">
        <v>-15.573922</v>
      </c>
    </row>
    <row r="14602" spans="1:34" x14ac:dyDescent="0.25">
      <c r="A14602" s="1">
        <v>42136</v>
      </c>
      <c r="B14602" s="2">
        <v>0.21575141203703704</v>
      </c>
      <c r="C14602" t="s">
        <v>179</v>
      </c>
      <c r="D14602" t="s">
        <v>167</v>
      </c>
      <c r="E14602">
        <v>-0.15027699999999999</v>
      </c>
      <c r="I14602">
        <v>-0.15</v>
      </c>
      <c r="T14602">
        <v>9.0899999999999998E-4</v>
      </c>
      <c r="U14602">
        <v>6.5799999999999999E-3</v>
      </c>
      <c r="V14602">
        <v>-4.1999999999999998E-5</v>
      </c>
      <c r="W14602">
        <v>-0.12733900000000001</v>
      </c>
      <c r="X14602">
        <v>1.55E-4</v>
      </c>
    </row>
    <row r="14603" spans="1:34" x14ac:dyDescent="0.25">
      <c r="A14603" s="1">
        <v>42136</v>
      </c>
      <c r="B14603" s="2">
        <v>0.2157695601851852</v>
      </c>
      <c r="C14603" t="s">
        <v>179</v>
      </c>
      <c r="D14603" t="s">
        <v>175</v>
      </c>
      <c r="E14603">
        <v>-0.15027699999999999</v>
      </c>
      <c r="F14603">
        <v>65</v>
      </c>
      <c r="G14603">
        <v>-55.256276</v>
      </c>
      <c r="AG14603">
        <v>-10.384691</v>
      </c>
      <c r="AH14603">
        <v>-15.573922</v>
      </c>
    </row>
    <row r="14604" spans="1:34" x14ac:dyDescent="0.25">
      <c r="A14604" s="1">
        <v>42136</v>
      </c>
      <c r="B14604" s="2">
        <v>0.21578612268518518</v>
      </c>
      <c r="C14604" t="s">
        <v>179</v>
      </c>
      <c r="D14604" t="s">
        <v>167</v>
      </c>
      <c r="E14604">
        <v>-0.1293</v>
      </c>
      <c r="I14604">
        <v>-0.13</v>
      </c>
      <c r="T14604">
        <v>1.9319999999999999E-3</v>
      </c>
      <c r="U14604">
        <v>-6.992E-3</v>
      </c>
      <c r="V14604">
        <v>8.3999999999999995E-5</v>
      </c>
      <c r="W14604">
        <v>-0.12731500000000001</v>
      </c>
      <c r="X14604">
        <v>1.55E-4</v>
      </c>
    </row>
    <row r="14605" spans="1:34" x14ac:dyDescent="0.25">
      <c r="A14605" s="1">
        <v>42136</v>
      </c>
      <c r="B14605" s="2">
        <v>0.21580521990740742</v>
      </c>
      <c r="C14605" t="s">
        <v>179</v>
      </c>
      <c r="D14605" t="s">
        <v>175</v>
      </c>
      <c r="E14605">
        <v>-0.1293</v>
      </c>
      <c r="F14605">
        <v>65</v>
      </c>
      <c r="G14605">
        <v>-55.256276</v>
      </c>
      <c r="AG14605">
        <v>-10.384691</v>
      </c>
      <c r="AH14605">
        <v>-15.573922</v>
      </c>
    </row>
    <row r="14606" spans="1:34" x14ac:dyDescent="0.25">
      <c r="A14606" s="1">
        <v>42136</v>
      </c>
      <c r="B14606" s="2">
        <v>0.21582092592592592</v>
      </c>
      <c r="C14606" t="s">
        <v>179</v>
      </c>
      <c r="D14606" t="s">
        <v>167</v>
      </c>
      <c r="E14606">
        <v>-0.13064799999999999</v>
      </c>
      <c r="I14606">
        <v>-0.13</v>
      </c>
      <c r="T14606">
        <v>1.8619999999999999E-3</v>
      </c>
      <c r="U14606">
        <v>4.4900000000000002E-4</v>
      </c>
      <c r="V14606">
        <v>2.2900000000000001E-4</v>
      </c>
      <c r="W14606">
        <v>-0.12896299999999999</v>
      </c>
      <c r="X14606">
        <v>1.4300000000000001E-4</v>
      </c>
    </row>
    <row r="14607" spans="1:34" x14ac:dyDescent="0.25">
      <c r="A14607" s="1">
        <v>42136</v>
      </c>
      <c r="B14607" s="2">
        <v>0.2158408449074074</v>
      </c>
      <c r="C14607" t="s">
        <v>179</v>
      </c>
      <c r="D14607" t="s">
        <v>175</v>
      </c>
      <c r="E14607">
        <v>-0.13064799999999999</v>
      </c>
      <c r="F14607">
        <v>65</v>
      </c>
      <c r="G14607">
        <v>-55.256276</v>
      </c>
      <c r="AG14607">
        <v>-10.384691</v>
      </c>
      <c r="AH14607">
        <v>-15.573922</v>
      </c>
    </row>
    <row r="14608" spans="1:34" x14ac:dyDescent="0.25">
      <c r="A14608" s="1">
        <v>42136</v>
      </c>
      <c r="B14608" s="2">
        <v>0.215855625</v>
      </c>
      <c r="C14608" t="s">
        <v>179</v>
      </c>
      <c r="D14608" t="s">
        <v>167</v>
      </c>
      <c r="E14608">
        <v>-0.130744</v>
      </c>
      <c r="I14608">
        <v>-0.13</v>
      </c>
      <c r="T14608">
        <v>1.052E-3</v>
      </c>
      <c r="U14608">
        <v>3.1999999999999999E-5</v>
      </c>
      <c r="V14608">
        <v>2.8499999999999999E-4</v>
      </c>
      <c r="W14608">
        <v>-0.12903300000000001</v>
      </c>
      <c r="X14608">
        <v>1.4300000000000001E-4</v>
      </c>
    </row>
    <row r="14609" spans="1:34" x14ac:dyDescent="0.25">
      <c r="A14609" s="1">
        <v>42136</v>
      </c>
      <c r="B14609" s="2">
        <v>0.2158764814814815</v>
      </c>
      <c r="C14609" t="s">
        <v>179</v>
      </c>
      <c r="D14609" t="s">
        <v>175</v>
      </c>
      <c r="E14609">
        <v>-0.130744</v>
      </c>
      <c r="F14609">
        <v>65</v>
      </c>
      <c r="G14609">
        <v>-55.256276</v>
      </c>
      <c r="AG14609">
        <v>-10.384691</v>
      </c>
      <c r="AH14609">
        <v>-15.573922</v>
      </c>
    </row>
    <row r="14610" spans="1:34" x14ac:dyDescent="0.25">
      <c r="A14610" s="1">
        <v>42136</v>
      </c>
      <c r="B14610" s="2">
        <v>0.21589028935185184</v>
      </c>
      <c r="C14610" t="s">
        <v>179</v>
      </c>
      <c r="D14610" t="s">
        <v>167</v>
      </c>
      <c r="E14610">
        <v>-0.12933800000000001</v>
      </c>
      <c r="I14610">
        <v>-0.13</v>
      </c>
      <c r="T14610">
        <v>-3.4900000000000003E-4</v>
      </c>
      <c r="U14610">
        <v>-4.6900000000000002E-4</v>
      </c>
      <c r="V14610">
        <v>1.5899999999999999E-4</v>
      </c>
      <c r="W14610">
        <v>-0.13167499999999999</v>
      </c>
      <c r="X14610">
        <v>7.8999999999999996E-5</v>
      </c>
    </row>
    <row r="14611" spans="1:34" x14ac:dyDescent="0.25">
      <c r="A14611" s="1">
        <v>42136</v>
      </c>
      <c r="B14611" s="2">
        <v>0.21591214120370372</v>
      </c>
      <c r="C14611" t="s">
        <v>179</v>
      </c>
      <c r="D14611" t="s">
        <v>175</v>
      </c>
      <c r="E14611">
        <v>-0.12933800000000001</v>
      </c>
      <c r="F14611">
        <v>65</v>
      </c>
      <c r="G14611">
        <v>-55.256276</v>
      </c>
      <c r="AG14611">
        <v>-10.384691</v>
      </c>
      <c r="AH14611">
        <v>-15.573922</v>
      </c>
    </row>
    <row r="14612" spans="1:34" x14ac:dyDescent="0.25">
      <c r="A14612" s="1">
        <v>42136</v>
      </c>
      <c r="B14612" s="2">
        <v>0.21592501157407407</v>
      </c>
      <c r="C14612" t="s">
        <v>179</v>
      </c>
      <c r="D14612" t="s">
        <v>167</v>
      </c>
      <c r="E14612">
        <v>-0.130829</v>
      </c>
      <c r="I14612">
        <v>-0.13</v>
      </c>
      <c r="T14612">
        <v>-1.0020000000000001E-3</v>
      </c>
      <c r="U14612">
        <v>4.9700000000000005E-4</v>
      </c>
      <c r="V14612">
        <v>-9.1000000000000003E-5</v>
      </c>
      <c r="W14612">
        <v>-0.13309599999999999</v>
      </c>
      <c r="X14612">
        <v>5.8E-5</v>
      </c>
    </row>
    <row r="14613" spans="1:34" x14ac:dyDescent="0.25">
      <c r="A14613" s="1">
        <v>42136</v>
      </c>
      <c r="B14613" s="2">
        <v>0.21594775462962965</v>
      </c>
      <c r="C14613" t="s">
        <v>179</v>
      </c>
      <c r="D14613" t="s">
        <v>175</v>
      </c>
      <c r="E14613">
        <v>-0.130829</v>
      </c>
      <c r="F14613">
        <v>65</v>
      </c>
      <c r="G14613">
        <v>-55.256276</v>
      </c>
      <c r="AG14613">
        <v>-10.384691</v>
      </c>
      <c r="AH14613">
        <v>-15.573922</v>
      </c>
    </row>
    <row r="14614" spans="1:34" x14ac:dyDescent="0.25">
      <c r="A14614" s="1">
        <v>42136</v>
      </c>
      <c r="B14614" s="2">
        <v>0.21599775462962964</v>
      </c>
      <c r="C14614" t="s">
        <v>179</v>
      </c>
      <c r="D14614" t="s">
        <v>112</v>
      </c>
      <c r="J14614" t="s">
        <v>113</v>
      </c>
      <c r="K14614" t="s">
        <v>113</v>
      </c>
      <c r="L14614" t="s">
        <v>113</v>
      </c>
      <c r="M14614" t="s">
        <v>113</v>
      </c>
    </row>
    <row r="14615" spans="1:34" x14ac:dyDescent="0.25">
      <c r="A14615" s="1">
        <v>42136</v>
      </c>
      <c r="B14615" s="2">
        <v>0.21595972222222223</v>
      </c>
      <c r="C14615" t="s">
        <v>179</v>
      </c>
      <c r="D14615" t="s">
        <v>167</v>
      </c>
      <c r="E14615">
        <v>-0.150618</v>
      </c>
      <c r="I14615">
        <v>-0.15</v>
      </c>
      <c r="T14615">
        <v>4.6E-5</v>
      </c>
      <c r="U14615">
        <v>6.5970000000000004E-3</v>
      </c>
      <c r="V14615">
        <v>-2.43E-4</v>
      </c>
      <c r="W14615">
        <v>-0.135965</v>
      </c>
      <c r="X14615">
        <v>9.7999999999999997E-5</v>
      </c>
    </row>
    <row r="14616" spans="1:34" x14ac:dyDescent="0.25">
      <c r="A14616" s="1">
        <v>42136</v>
      </c>
      <c r="B14616" s="2">
        <v>0.21599833333333332</v>
      </c>
      <c r="C14616" t="s">
        <v>179</v>
      </c>
      <c r="D14616" t="s">
        <v>114</v>
      </c>
    </row>
    <row r="14617" spans="1:34" x14ac:dyDescent="0.25">
      <c r="A14617" s="1">
        <v>42136</v>
      </c>
      <c r="B14617" s="2">
        <v>0.21599844907407406</v>
      </c>
      <c r="C14617" t="s">
        <v>179</v>
      </c>
      <c r="D14617" t="s">
        <v>115</v>
      </c>
    </row>
    <row r="14618" spans="1:34" x14ac:dyDescent="0.25">
      <c r="A14618" s="1">
        <v>42136</v>
      </c>
      <c r="B14618" s="2">
        <v>0.21599862268518519</v>
      </c>
      <c r="C14618" t="s">
        <v>179</v>
      </c>
      <c r="D14618" t="s">
        <v>116</v>
      </c>
    </row>
    <row r="14619" spans="1:34" x14ac:dyDescent="0.25">
      <c r="A14619" s="1">
        <v>42136</v>
      </c>
      <c r="B14619" s="2">
        <v>0.21599443287037037</v>
      </c>
      <c r="C14619" t="s">
        <v>179</v>
      </c>
      <c r="D14619" t="s">
        <v>167</v>
      </c>
      <c r="E14619">
        <v>-0.139069</v>
      </c>
      <c r="I14619">
        <v>-0.14000000000000001</v>
      </c>
      <c r="T14619">
        <v>1.304E-3</v>
      </c>
      <c r="U14619">
        <v>-3.8500000000000001E-3</v>
      </c>
      <c r="V14619">
        <v>-1.75E-4</v>
      </c>
      <c r="W14619">
        <v>-0.13436400000000001</v>
      </c>
      <c r="X14619">
        <v>6.3E-5</v>
      </c>
    </row>
    <row r="14620" spans="1:34" x14ac:dyDescent="0.25">
      <c r="A14620" s="1">
        <v>42136</v>
      </c>
      <c r="B14620" s="2">
        <v>0.21599913194444445</v>
      </c>
      <c r="C14620" t="s">
        <v>179</v>
      </c>
      <c r="D14620" t="s">
        <v>117</v>
      </c>
    </row>
    <row r="14621" spans="1:34" x14ac:dyDescent="0.25">
      <c r="A14621" s="1">
        <v>42136</v>
      </c>
      <c r="B14621" s="2">
        <v>0.21599925925925925</v>
      </c>
      <c r="C14621" t="s">
        <v>179</v>
      </c>
      <c r="D14621" t="s">
        <v>118</v>
      </c>
    </row>
    <row r="14622" spans="1:34" x14ac:dyDescent="0.25">
      <c r="A14622" s="1">
        <v>42136</v>
      </c>
      <c r="B14622" s="2">
        <v>0.21599938657407405</v>
      </c>
      <c r="C14622" t="s">
        <v>179</v>
      </c>
      <c r="D14622" t="s">
        <v>119</v>
      </c>
    </row>
    <row r="14623" spans="1:34" x14ac:dyDescent="0.25">
      <c r="A14623" s="1">
        <v>42136</v>
      </c>
      <c r="B14623" s="2">
        <v>0.21599950231481482</v>
      </c>
      <c r="C14623" t="s">
        <v>179</v>
      </c>
      <c r="D14623" t="s">
        <v>120</v>
      </c>
    </row>
    <row r="14624" spans="1:34" x14ac:dyDescent="0.25">
      <c r="A14624" s="1">
        <v>42136</v>
      </c>
      <c r="B14624" s="2">
        <v>0.21599966435185183</v>
      </c>
      <c r="C14624" t="s">
        <v>179</v>
      </c>
      <c r="D14624" t="s">
        <v>121</v>
      </c>
    </row>
    <row r="14625" spans="1:34" x14ac:dyDescent="0.25">
      <c r="A14625" s="1">
        <v>42136</v>
      </c>
      <c r="B14625" s="2">
        <v>0.21599976851851851</v>
      </c>
      <c r="C14625" t="s">
        <v>179</v>
      </c>
      <c r="D14625" t="s">
        <v>122</v>
      </c>
    </row>
    <row r="14626" spans="1:34" x14ac:dyDescent="0.25">
      <c r="A14626" s="1">
        <v>42136</v>
      </c>
      <c r="B14626" s="2">
        <v>0.21599988425925928</v>
      </c>
      <c r="C14626" t="s">
        <v>179</v>
      </c>
      <c r="D14626" t="s">
        <v>175</v>
      </c>
      <c r="E14626">
        <v>-0.139069</v>
      </c>
      <c r="F14626">
        <v>65</v>
      </c>
      <c r="G14626">
        <v>-55.256276</v>
      </c>
      <c r="AG14626">
        <v>-10.384691</v>
      </c>
      <c r="AH14626">
        <v>-15.573922</v>
      </c>
    </row>
    <row r="14627" spans="1:34" x14ac:dyDescent="0.25">
      <c r="A14627" s="1">
        <v>42136</v>
      </c>
      <c r="B14627" s="2">
        <v>0.21601880787037039</v>
      </c>
      <c r="C14627" t="s">
        <v>179</v>
      </c>
      <c r="D14627" t="s">
        <v>175</v>
      </c>
      <c r="E14627">
        <v>-0.139069</v>
      </c>
      <c r="F14627">
        <v>65</v>
      </c>
      <c r="G14627">
        <v>-55.256276</v>
      </c>
      <c r="AG14627">
        <v>-10.384691</v>
      </c>
      <c r="AH14627">
        <v>-15.573922</v>
      </c>
    </row>
    <row r="14628" spans="1:34" x14ac:dyDescent="0.25">
      <c r="A14628" s="1">
        <v>42136</v>
      </c>
      <c r="B14628" s="2">
        <v>0.2160540625</v>
      </c>
      <c r="C14628" t="s">
        <v>179</v>
      </c>
      <c r="D14628" t="s">
        <v>178</v>
      </c>
    </row>
    <row r="14629" spans="1:34" x14ac:dyDescent="0.25">
      <c r="A14629" s="1">
        <v>42136</v>
      </c>
      <c r="B14629" s="2">
        <v>0.21602924768518519</v>
      </c>
      <c r="C14629" t="s">
        <v>179</v>
      </c>
      <c r="D14629" t="s">
        <v>167</v>
      </c>
      <c r="E14629">
        <v>-0.119723</v>
      </c>
      <c r="I14629">
        <v>-0.12</v>
      </c>
      <c r="T14629">
        <v>7.5699999999999997E-4</v>
      </c>
      <c r="U14629">
        <v>-6.4489999999999999E-3</v>
      </c>
      <c r="V14629">
        <v>-7.9999999999999996E-6</v>
      </c>
      <c r="W14629">
        <v>-0.132995</v>
      </c>
      <c r="X14629">
        <v>9.2E-5</v>
      </c>
    </row>
    <row r="14630" spans="1:34" x14ac:dyDescent="0.25">
      <c r="A14630" s="1">
        <v>42136</v>
      </c>
      <c r="B14630" s="2">
        <v>0.21605456018518518</v>
      </c>
      <c r="C14630" t="s">
        <v>179</v>
      </c>
      <c r="D14630" t="s">
        <v>175</v>
      </c>
      <c r="E14630">
        <v>-0.119723</v>
      </c>
      <c r="F14630">
        <v>65</v>
      </c>
      <c r="G14630">
        <v>-55.256276</v>
      </c>
      <c r="AG14630">
        <v>-10.384691</v>
      </c>
      <c r="AH14630">
        <v>-15.573922</v>
      </c>
    </row>
    <row r="14631" spans="1:34" x14ac:dyDescent="0.25">
      <c r="A14631" s="1">
        <v>42136</v>
      </c>
      <c r="B14631" s="2">
        <v>0.21608979166666667</v>
      </c>
      <c r="C14631" t="s">
        <v>179</v>
      </c>
      <c r="D14631" t="s">
        <v>102</v>
      </c>
    </row>
    <row r="14632" spans="1:34" x14ac:dyDescent="0.25">
      <c r="A14632" s="1">
        <v>42136</v>
      </c>
      <c r="B14632" s="2">
        <v>0.21609568287037037</v>
      </c>
      <c r="C14632" t="s">
        <v>179</v>
      </c>
      <c r="D14632" t="s">
        <v>180</v>
      </c>
    </row>
    <row r="14633" spans="1:34" x14ac:dyDescent="0.25">
      <c r="A14633" s="1">
        <v>42136</v>
      </c>
      <c r="B14633" s="2">
        <v>0.21606391203703704</v>
      </c>
      <c r="C14633" t="s">
        <v>179</v>
      </c>
      <c r="D14633" t="s">
        <v>167</v>
      </c>
      <c r="E14633">
        <v>-0.12915299999999999</v>
      </c>
      <c r="I14633">
        <v>-0.13</v>
      </c>
      <c r="T14633">
        <v>-2.7500000000000002E-4</v>
      </c>
      <c r="U14633">
        <v>3.143E-3</v>
      </c>
      <c r="V14633">
        <v>8.7999999999999998E-5</v>
      </c>
      <c r="W14633">
        <v>-0.13278200000000001</v>
      </c>
      <c r="X14633">
        <v>9.3999999999999994E-5</v>
      </c>
    </row>
    <row r="14634" spans="1:34" x14ac:dyDescent="0.25">
      <c r="A14634" s="1">
        <v>42136</v>
      </c>
      <c r="B14634" s="2">
        <v>0.21608988425925926</v>
      </c>
      <c r="C14634" t="s">
        <v>179</v>
      </c>
      <c r="D14634" t="s">
        <v>181</v>
      </c>
      <c r="O14634" t="s">
        <v>182</v>
      </c>
    </row>
    <row r="14635" spans="1:34" x14ac:dyDescent="0.25">
      <c r="A14635" s="1">
        <v>42136</v>
      </c>
      <c r="B14635" s="2">
        <v>0.21609652777777777</v>
      </c>
      <c r="C14635" t="s">
        <v>179</v>
      </c>
      <c r="D14635" t="s">
        <v>168</v>
      </c>
      <c r="N14635" t="s">
        <v>183</v>
      </c>
    </row>
    <row r="14636" spans="1:34" x14ac:dyDescent="0.25">
      <c r="A14636" s="1">
        <v>42136</v>
      </c>
      <c r="B14636" s="2">
        <v>0.21609671296296296</v>
      </c>
      <c r="C14636" t="s">
        <v>179</v>
      </c>
      <c r="D14636" t="s">
        <v>175</v>
      </c>
      <c r="E14636">
        <v>-0.12915299999999999</v>
      </c>
      <c r="F14636">
        <v>65</v>
      </c>
      <c r="G14636">
        <v>-55.256276</v>
      </c>
      <c r="AG14636">
        <v>-10.384691</v>
      </c>
      <c r="AH14636">
        <v>-15.573922</v>
      </c>
    </row>
    <row r="14637" spans="1:34" x14ac:dyDescent="0.25">
      <c r="A14637" s="1">
        <v>42136</v>
      </c>
      <c r="B14637" s="2">
        <v>0.21612498842592595</v>
      </c>
      <c r="C14637" t="s">
        <v>179</v>
      </c>
      <c r="D14637" t="s">
        <v>184</v>
      </c>
    </row>
    <row r="14638" spans="1:34" x14ac:dyDescent="0.25">
      <c r="A14638" t="s">
        <v>3</v>
      </c>
    </row>
    <row r="14640" spans="1:34" x14ac:dyDescent="0.25">
      <c r="A14640" t="s">
        <v>4</v>
      </c>
    </row>
    <row r="14641" spans="1:37" x14ac:dyDescent="0.25">
      <c r="A14641" t="s">
        <v>5</v>
      </c>
    </row>
    <row r="14642" spans="1:37" x14ac:dyDescent="0.25">
      <c r="A14642" t="s">
        <v>5</v>
      </c>
    </row>
    <row r="14643" spans="1:37" x14ac:dyDescent="0.25">
      <c r="A14643" t="s">
        <v>6</v>
      </c>
    </row>
    <row r="14644" spans="1:37" x14ac:dyDescent="0.25">
      <c r="A14644" t="s">
        <v>389</v>
      </c>
    </row>
    <row r="14646" spans="1:37" x14ac:dyDescent="0.25">
      <c r="A14646" s="1">
        <v>42136</v>
      </c>
      <c r="B14646" s="2">
        <v>0.21609868055555556</v>
      </c>
      <c r="C14646" t="s">
        <v>179</v>
      </c>
      <c r="D14646" t="s">
        <v>167</v>
      </c>
      <c r="E14646">
        <v>-0.14085600000000001</v>
      </c>
      <c r="I14646">
        <v>-0.14000000000000001</v>
      </c>
      <c r="T14646">
        <v>-7.0500000000000001E-4</v>
      </c>
      <c r="U14646">
        <v>3.901E-3</v>
      </c>
      <c r="V14646">
        <v>4.8000000000000001E-5</v>
      </c>
      <c r="W14646">
        <v>-0.13422600000000001</v>
      </c>
      <c r="X14646">
        <v>1.01E-4</v>
      </c>
    </row>
    <row r="14647" spans="1:37" x14ac:dyDescent="0.25">
      <c r="A14647" s="1">
        <v>42136</v>
      </c>
      <c r="B14647" s="2">
        <v>0.21613142361111112</v>
      </c>
      <c r="C14647" t="s">
        <v>179</v>
      </c>
      <c r="D14647" t="s">
        <v>186</v>
      </c>
      <c r="AK14647" t="s">
        <v>390</v>
      </c>
    </row>
    <row r="14648" spans="1:37" x14ac:dyDescent="0.25">
      <c r="A14648" s="1">
        <v>42136</v>
      </c>
      <c r="B14648" s="2">
        <v>0.2161320949074074</v>
      </c>
      <c r="C14648" t="s">
        <v>179</v>
      </c>
      <c r="D14648" t="s">
        <v>175</v>
      </c>
      <c r="E14648">
        <v>-0.14085600000000001</v>
      </c>
      <c r="F14648">
        <v>65</v>
      </c>
      <c r="G14648">
        <v>-55.256276</v>
      </c>
      <c r="AG14648">
        <v>-10.384691</v>
      </c>
      <c r="AH14648">
        <v>-15.573922</v>
      </c>
    </row>
    <row r="14649" spans="1:37" x14ac:dyDescent="0.25">
      <c r="A14649" s="1">
        <v>42136</v>
      </c>
      <c r="B14649" s="2">
        <v>0.21613335648148146</v>
      </c>
      <c r="C14649" t="s">
        <v>179</v>
      </c>
      <c r="D14649" t="s">
        <v>167</v>
      </c>
      <c r="E14649">
        <v>-0.120215</v>
      </c>
      <c r="I14649">
        <v>-0.12</v>
      </c>
      <c r="T14649">
        <v>-1.122E-3</v>
      </c>
      <c r="U14649">
        <v>-6.881E-3</v>
      </c>
      <c r="V14649">
        <v>-9.1000000000000003E-5</v>
      </c>
      <c r="W14649">
        <v>-0.13292300000000001</v>
      </c>
      <c r="X14649">
        <v>1.2799999999999999E-4</v>
      </c>
    </row>
    <row r="14650" spans="1:37" x14ac:dyDescent="0.25">
      <c r="A14650" s="1">
        <v>42136</v>
      </c>
      <c r="B14650" s="2">
        <v>0.21616064814814814</v>
      </c>
      <c r="C14650" t="s">
        <v>179</v>
      </c>
      <c r="D14650" t="s">
        <v>175</v>
      </c>
      <c r="E14650">
        <v>-0.120215</v>
      </c>
      <c r="F14650">
        <v>65</v>
      </c>
      <c r="G14650">
        <v>-55.256276</v>
      </c>
      <c r="AG14650">
        <v>-10.384691</v>
      </c>
      <c r="AH14650">
        <v>-15.573922</v>
      </c>
    </row>
    <row r="14651" spans="1:37" x14ac:dyDescent="0.25">
      <c r="A14651" s="1">
        <v>42136</v>
      </c>
      <c r="B14651" s="2">
        <v>0.21619587962962963</v>
      </c>
      <c r="C14651" t="s">
        <v>179</v>
      </c>
      <c r="D14651" t="s">
        <v>188</v>
      </c>
    </row>
    <row r="14652" spans="1:37" x14ac:dyDescent="0.25">
      <c r="A14652" s="1">
        <v>42136</v>
      </c>
      <c r="B14652" s="2">
        <v>0.21616811342592593</v>
      </c>
      <c r="C14652" t="s">
        <v>179</v>
      </c>
      <c r="D14652" t="s">
        <v>167</v>
      </c>
      <c r="E14652">
        <v>-0.14096400000000001</v>
      </c>
      <c r="I14652">
        <v>-0.14000000000000001</v>
      </c>
      <c r="T14652">
        <v>-5.8E-4</v>
      </c>
      <c r="U14652">
        <v>6.9170000000000004E-3</v>
      </c>
      <c r="V14652">
        <v>-1.8699999999999999E-4</v>
      </c>
      <c r="W14652">
        <v>-0.13437099999999999</v>
      </c>
      <c r="X14652">
        <v>1.36E-4</v>
      </c>
    </row>
    <row r="14653" spans="1:37" x14ac:dyDescent="0.25">
      <c r="A14653" s="1">
        <v>42136</v>
      </c>
      <c r="B14653" s="2">
        <v>0.21619650462962961</v>
      </c>
      <c r="C14653" t="s">
        <v>179</v>
      </c>
      <c r="D14653" t="s">
        <v>175</v>
      </c>
      <c r="E14653">
        <v>-0.14096400000000001</v>
      </c>
      <c r="F14653">
        <v>65</v>
      </c>
      <c r="G14653">
        <v>-55.256276</v>
      </c>
      <c r="AG14653">
        <v>-10.384691</v>
      </c>
      <c r="AH14653">
        <v>-15.573922</v>
      </c>
    </row>
    <row r="14654" spans="1:37" x14ac:dyDescent="0.25">
      <c r="A14654" s="1">
        <v>42136</v>
      </c>
      <c r="B14654" s="2">
        <v>0.21620278935185186</v>
      </c>
      <c r="C14654" t="s">
        <v>179</v>
      </c>
      <c r="D14654" t="s">
        <v>167</v>
      </c>
      <c r="E14654">
        <v>-0.13963999999999999</v>
      </c>
      <c r="I14654">
        <v>-0.14000000000000001</v>
      </c>
      <c r="T14654">
        <v>8.0900000000000004E-4</v>
      </c>
      <c r="U14654">
        <v>-4.4099999999999999E-4</v>
      </c>
      <c r="V14654">
        <v>-1.0900000000000001E-4</v>
      </c>
      <c r="W14654">
        <v>-0.132803</v>
      </c>
      <c r="X14654">
        <v>9.2999999999999997E-5</v>
      </c>
    </row>
    <row r="14655" spans="1:37" x14ac:dyDescent="0.25">
      <c r="A14655" s="1">
        <v>42136</v>
      </c>
      <c r="B14655" s="2">
        <v>0.21623222222222224</v>
      </c>
      <c r="C14655" t="s">
        <v>179</v>
      </c>
      <c r="D14655" t="s">
        <v>175</v>
      </c>
      <c r="E14655">
        <v>-0.13963999999999999</v>
      </c>
      <c r="F14655">
        <v>65</v>
      </c>
      <c r="G14655">
        <v>-55.256276</v>
      </c>
      <c r="AG14655">
        <v>-10.384691</v>
      </c>
      <c r="AH14655">
        <v>-15.573922</v>
      </c>
    </row>
    <row r="14656" spans="1:37" x14ac:dyDescent="0.25">
      <c r="A14656" s="1">
        <v>42136</v>
      </c>
      <c r="B14656" s="2">
        <v>0.21623747685185188</v>
      </c>
      <c r="C14656" t="s">
        <v>179</v>
      </c>
      <c r="D14656" t="s">
        <v>167</v>
      </c>
      <c r="E14656">
        <v>-0.130138</v>
      </c>
      <c r="I14656">
        <v>-0.13</v>
      </c>
      <c r="T14656">
        <v>8.4500000000000005E-4</v>
      </c>
      <c r="U14656">
        <v>-3.1670000000000001E-3</v>
      </c>
      <c r="V14656">
        <v>6.0999999999999999E-5</v>
      </c>
      <c r="W14656">
        <v>-0.13152700000000001</v>
      </c>
      <c r="X14656">
        <v>8.6000000000000003E-5</v>
      </c>
    </row>
    <row r="14657" spans="1:34" x14ac:dyDescent="0.25">
      <c r="A14657" s="1">
        <v>42136</v>
      </c>
      <c r="B14657" s="2">
        <v>0.21626787037037035</v>
      </c>
      <c r="C14657" t="s">
        <v>179</v>
      </c>
      <c r="D14657" t="s">
        <v>175</v>
      </c>
      <c r="E14657">
        <v>-0.130138</v>
      </c>
      <c r="F14657">
        <v>65</v>
      </c>
      <c r="G14657">
        <v>-55.256276</v>
      </c>
      <c r="AG14657">
        <v>-10.384691</v>
      </c>
      <c r="AH14657">
        <v>-15.573922</v>
      </c>
    </row>
    <row r="14658" spans="1:34" x14ac:dyDescent="0.25">
      <c r="A14658" s="1">
        <v>42136</v>
      </c>
      <c r="B14658" s="2">
        <v>0.21627228009259258</v>
      </c>
      <c r="C14658" t="s">
        <v>179</v>
      </c>
      <c r="D14658" t="s">
        <v>167</v>
      </c>
      <c r="E14658">
        <v>-0.129581</v>
      </c>
      <c r="I14658">
        <v>-0.13</v>
      </c>
      <c r="T14658">
        <v>8.0000000000000007E-5</v>
      </c>
      <c r="U14658">
        <v>-1.8599999999999999E-4</v>
      </c>
      <c r="V14658">
        <v>1.4899999999999999E-4</v>
      </c>
      <c r="W14658">
        <v>-0.132935</v>
      </c>
      <c r="X14658">
        <v>6.0999999999999999E-5</v>
      </c>
    </row>
    <row r="14659" spans="1:34" x14ac:dyDescent="0.25">
      <c r="A14659" s="1">
        <v>42136</v>
      </c>
      <c r="B14659" s="2">
        <v>0.21630351851851851</v>
      </c>
      <c r="C14659" t="s">
        <v>179</v>
      </c>
      <c r="D14659" t="s">
        <v>175</v>
      </c>
      <c r="E14659">
        <v>-0.129581</v>
      </c>
      <c r="F14659">
        <v>65</v>
      </c>
      <c r="G14659">
        <v>-55.256276</v>
      </c>
      <c r="AG14659">
        <v>-10.384691</v>
      </c>
      <c r="AH14659">
        <v>-15.573922</v>
      </c>
    </row>
    <row r="14660" spans="1:34" x14ac:dyDescent="0.25">
      <c r="A14660" s="1">
        <v>42136</v>
      </c>
      <c r="B14660" s="2">
        <v>0.21630697916666666</v>
      </c>
      <c r="C14660" t="s">
        <v>179</v>
      </c>
      <c r="D14660" t="s">
        <v>167</v>
      </c>
      <c r="E14660">
        <v>-0.13084000000000001</v>
      </c>
      <c r="I14660">
        <v>-0.13</v>
      </c>
      <c r="T14660">
        <v>-1.6699999999999999E-4</v>
      </c>
      <c r="U14660">
        <v>4.2000000000000002E-4</v>
      </c>
      <c r="V14660">
        <v>1.21E-4</v>
      </c>
      <c r="W14660">
        <v>-0.13317599999999999</v>
      </c>
      <c r="X14660">
        <v>6.0000000000000002E-5</v>
      </c>
    </row>
    <row r="14661" spans="1:34" x14ac:dyDescent="0.25">
      <c r="A14661" s="1">
        <v>42136</v>
      </c>
      <c r="B14661" s="2">
        <v>0.21633913194444443</v>
      </c>
      <c r="C14661" t="s">
        <v>179</v>
      </c>
      <c r="D14661" t="s">
        <v>175</v>
      </c>
      <c r="E14661">
        <v>-0.13084000000000001</v>
      </c>
      <c r="F14661">
        <v>65</v>
      </c>
      <c r="G14661">
        <v>-55.256276</v>
      </c>
      <c r="AG14661">
        <v>-10.384691</v>
      </c>
      <c r="AH14661">
        <v>-15.573922</v>
      </c>
    </row>
    <row r="14662" spans="1:34" x14ac:dyDescent="0.25">
      <c r="A14662" s="1">
        <v>42136</v>
      </c>
      <c r="B14662" s="2">
        <v>0.21634168981481483</v>
      </c>
      <c r="C14662" t="s">
        <v>179</v>
      </c>
      <c r="D14662" t="s">
        <v>167</v>
      </c>
      <c r="E14662">
        <v>-0.109626</v>
      </c>
      <c r="I14662">
        <v>-0.11</v>
      </c>
      <c r="T14662">
        <v>-1.1440000000000001E-3</v>
      </c>
      <c r="U14662">
        <v>-7.071E-3</v>
      </c>
      <c r="V14662">
        <v>-3.0000000000000001E-6</v>
      </c>
      <c r="W14662">
        <v>-0.128715</v>
      </c>
      <c r="X14662">
        <v>1.1900000000000001E-4</v>
      </c>
    </row>
    <row r="14663" spans="1:34" x14ac:dyDescent="0.25">
      <c r="A14663" s="1">
        <v>42136</v>
      </c>
      <c r="B14663" s="2">
        <v>0.21637476851851853</v>
      </c>
      <c r="C14663" t="s">
        <v>179</v>
      </c>
      <c r="D14663" t="s">
        <v>175</v>
      </c>
      <c r="E14663">
        <v>-0.109626</v>
      </c>
      <c r="F14663">
        <v>65</v>
      </c>
      <c r="G14663">
        <v>-55.256276</v>
      </c>
      <c r="AG14663">
        <v>-10.384691</v>
      </c>
      <c r="AH14663">
        <v>-15.573922</v>
      </c>
    </row>
    <row r="14664" spans="1:34" x14ac:dyDescent="0.25">
      <c r="A14664" s="1">
        <v>42136</v>
      </c>
      <c r="B14664" s="2">
        <v>0.21637646990740741</v>
      </c>
      <c r="C14664" t="s">
        <v>179</v>
      </c>
      <c r="D14664" t="s">
        <v>167</v>
      </c>
      <c r="E14664">
        <v>-0.130027</v>
      </c>
      <c r="I14664">
        <v>-0.13</v>
      </c>
      <c r="T14664">
        <v>-1.8209999999999999E-3</v>
      </c>
      <c r="U14664">
        <v>6.7999999999999996E-3</v>
      </c>
      <c r="V14664">
        <v>-1.6699999999999999E-4</v>
      </c>
      <c r="W14664">
        <v>-0.13011700000000001</v>
      </c>
      <c r="X14664">
        <v>1.05E-4</v>
      </c>
    </row>
    <row r="14665" spans="1:34" x14ac:dyDescent="0.25">
      <c r="A14665" s="1">
        <v>42136</v>
      </c>
      <c r="B14665" s="2">
        <v>0.21641041666666669</v>
      </c>
      <c r="C14665" t="s">
        <v>179</v>
      </c>
      <c r="D14665" t="s">
        <v>175</v>
      </c>
      <c r="E14665">
        <v>-0.130027</v>
      </c>
      <c r="F14665">
        <v>65</v>
      </c>
      <c r="G14665">
        <v>-55.256276</v>
      </c>
      <c r="AG14665">
        <v>-10.384691</v>
      </c>
      <c r="AH14665">
        <v>-15.573922</v>
      </c>
    </row>
    <row r="14666" spans="1:34" x14ac:dyDescent="0.25">
      <c r="A14666" s="1">
        <v>42136</v>
      </c>
      <c r="B14666" s="2">
        <v>0.21646881944444443</v>
      </c>
      <c r="C14666" t="s">
        <v>179</v>
      </c>
      <c r="D14666" t="s">
        <v>189</v>
      </c>
    </row>
    <row r="14667" spans="1:34" x14ac:dyDescent="0.25">
      <c r="A14667" s="1">
        <v>42136</v>
      </c>
      <c r="B14667" s="2">
        <v>0.21641118055555555</v>
      </c>
      <c r="C14667" t="s">
        <v>179</v>
      </c>
      <c r="D14667" t="s">
        <v>167</v>
      </c>
      <c r="E14667">
        <v>-0.12099600000000001</v>
      </c>
      <c r="I14667">
        <v>-0.12</v>
      </c>
      <c r="T14667">
        <v>-1.1900000000000001E-3</v>
      </c>
      <c r="U14667">
        <v>-3.0100000000000001E-3</v>
      </c>
      <c r="V14667">
        <v>-2.33E-4</v>
      </c>
      <c r="W14667">
        <v>-0.12726399999999999</v>
      </c>
      <c r="X14667">
        <v>9.0000000000000006E-5</v>
      </c>
    </row>
    <row r="14668" spans="1:34" x14ac:dyDescent="0.25">
      <c r="A14668" s="1">
        <v>42136</v>
      </c>
      <c r="B14668" s="2">
        <v>0.21644590277777778</v>
      </c>
      <c r="C14668" t="s">
        <v>179</v>
      </c>
      <c r="D14668" t="s">
        <v>167</v>
      </c>
      <c r="E14668">
        <v>-0.12936</v>
      </c>
      <c r="I14668">
        <v>-0.13</v>
      </c>
      <c r="T14668">
        <v>-4.8200000000000001E-4</v>
      </c>
      <c r="U14668">
        <v>2.7880000000000001E-3</v>
      </c>
      <c r="V14668">
        <v>-1.56E-4</v>
      </c>
      <c r="W14668">
        <v>-0.12579499999999999</v>
      </c>
      <c r="X14668">
        <v>6.2000000000000003E-5</v>
      </c>
    </row>
    <row r="14669" spans="1:34" x14ac:dyDescent="0.25">
      <c r="A14669" s="1">
        <v>42136</v>
      </c>
      <c r="B14669" s="2">
        <v>0.21646964120370371</v>
      </c>
      <c r="C14669" t="s">
        <v>179</v>
      </c>
      <c r="D14669" t="s">
        <v>175</v>
      </c>
      <c r="E14669">
        <v>-0.12936</v>
      </c>
      <c r="F14669">
        <v>65</v>
      </c>
      <c r="G14669">
        <v>-55.256276</v>
      </c>
      <c r="AG14669">
        <v>-10.384691</v>
      </c>
      <c r="AH14669">
        <v>-15.573922</v>
      </c>
    </row>
    <row r="14670" spans="1:34" x14ac:dyDescent="0.25">
      <c r="A14670" s="1">
        <v>42136</v>
      </c>
      <c r="B14670" s="2">
        <v>0.21648052083333333</v>
      </c>
      <c r="C14670" t="s">
        <v>179</v>
      </c>
      <c r="D14670" t="s">
        <v>175</v>
      </c>
      <c r="E14670">
        <v>-0.12936</v>
      </c>
      <c r="F14670">
        <v>65</v>
      </c>
      <c r="G14670">
        <v>-55.256276</v>
      </c>
      <c r="AG14670">
        <v>-10.384691</v>
      </c>
      <c r="AH14670">
        <v>-15.573922</v>
      </c>
    </row>
    <row r="14671" spans="1:34" x14ac:dyDescent="0.25">
      <c r="A14671" s="1">
        <v>42136</v>
      </c>
      <c r="B14671" s="2">
        <v>0.21648079861111111</v>
      </c>
      <c r="C14671" t="s">
        <v>179</v>
      </c>
      <c r="D14671" t="s">
        <v>167</v>
      </c>
      <c r="E14671">
        <v>-0.139539</v>
      </c>
      <c r="I14671">
        <v>-0.14000000000000001</v>
      </c>
      <c r="T14671">
        <v>5.8E-4</v>
      </c>
      <c r="U14671">
        <v>3.3930000000000002E-3</v>
      </c>
      <c r="V14671">
        <v>-1.9999999999999999E-6</v>
      </c>
      <c r="W14671">
        <v>-0.127138</v>
      </c>
      <c r="X14671">
        <v>8.8999999999999995E-5</v>
      </c>
    </row>
    <row r="14672" spans="1:34" x14ac:dyDescent="0.25">
      <c r="A14672" s="1">
        <v>42136</v>
      </c>
      <c r="B14672" s="2">
        <v>0.21651527777777779</v>
      </c>
      <c r="C14672" t="s">
        <v>179</v>
      </c>
      <c r="D14672" t="s">
        <v>167</v>
      </c>
      <c r="E14672">
        <v>-0.11945500000000001</v>
      </c>
      <c r="I14672">
        <v>-0.12</v>
      </c>
      <c r="T14672">
        <v>1.1460000000000001E-3</v>
      </c>
      <c r="U14672">
        <v>-6.6950000000000004E-3</v>
      </c>
      <c r="V14672">
        <v>1.6799999999999999E-4</v>
      </c>
      <c r="W14672">
        <v>-0.125692</v>
      </c>
      <c r="X14672">
        <v>9.5000000000000005E-5</v>
      </c>
    </row>
    <row r="14673" spans="1:34" x14ac:dyDescent="0.25">
      <c r="A14673" s="1">
        <v>42136</v>
      </c>
      <c r="B14673" s="2">
        <v>0.21651646990740739</v>
      </c>
      <c r="C14673" t="s">
        <v>179</v>
      </c>
      <c r="D14673" t="s">
        <v>175</v>
      </c>
      <c r="E14673">
        <v>-0.11945500000000001</v>
      </c>
      <c r="F14673">
        <v>65</v>
      </c>
      <c r="G14673">
        <v>-55.256276</v>
      </c>
      <c r="AG14673">
        <v>-10.384691</v>
      </c>
      <c r="AH14673">
        <v>-15.573922</v>
      </c>
    </row>
    <row r="14674" spans="1:34" x14ac:dyDescent="0.25">
      <c r="A14674" s="1">
        <v>42136</v>
      </c>
      <c r="B14674" s="2">
        <v>0.21655004629629629</v>
      </c>
      <c r="C14674" t="s">
        <v>179</v>
      </c>
      <c r="D14674" t="s">
        <v>167</v>
      </c>
      <c r="E14674">
        <v>-0.14965300000000001</v>
      </c>
      <c r="I14674">
        <v>-0.15</v>
      </c>
      <c r="T14674">
        <v>1.25E-3</v>
      </c>
      <c r="U14674">
        <v>1.0066E-2</v>
      </c>
      <c r="V14674">
        <v>2.7700000000000001E-4</v>
      </c>
      <c r="W14674">
        <v>-0.12837899999999999</v>
      </c>
      <c r="X14674">
        <v>1.7799999999999999E-4</v>
      </c>
    </row>
    <row r="14675" spans="1:34" x14ac:dyDescent="0.25">
      <c r="A14675" s="1">
        <v>42136</v>
      </c>
      <c r="B14675" s="2">
        <v>0.2165509490740741</v>
      </c>
      <c r="C14675" t="s">
        <v>179</v>
      </c>
      <c r="D14675" t="s">
        <v>175</v>
      </c>
      <c r="E14675">
        <v>-0.14965300000000001</v>
      </c>
      <c r="F14675">
        <v>65</v>
      </c>
      <c r="G14675">
        <v>-55.256276</v>
      </c>
      <c r="AG14675">
        <v>-10.384691</v>
      </c>
      <c r="AH14675">
        <v>-15.573922</v>
      </c>
    </row>
    <row r="14676" spans="1:34" x14ac:dyDescent="0.25">
      <c r="A14676" s="1">
        <v>42136</v>
      </c>
      <c r="B14676" s="2">
        <v>0.21658618055555556</v>
      </c>
      <c r="C14676" t="s">
        <v>179</v>
      </c>
      <c r="D14676" t="s">
        <v>190</v>
      </c>
    </row>
    <row r="14677" spans="1:34" x14ac:dyDescent="0.25">
      <c r="A14677" s="1">
        <v>42136</v>
      </c>
      <c r="B14677" s="2">
        <v>0.21658476851851852</v>
      </c>
      <c r="C14677" t="s">
        <v>179</v>
      </c>
      <c r="D14677" t="s">
        <v>167</v>
      </c>
      <c r="E14677">
        <v>-0.1202</v>
      </c>
      <c r="I14677">
        <v>-0.12</v>
      </c>
      <c r="T14677">
        <v>8.4000000000000003E-4</v>
      </c>
      <c r="U14677">
        <v>-9.8180000000000003E-3</v>
      </c>
      <c r="V14677">
        <v>2.5399999999999999E-4</v>
      </c>
      <c r="W14677">
        <v>-0.12989000000000001</v>
      </c>
      <c r="X14677">
        <v>1.2799999999999999E-4</v>
      </c>
    </row>
    <row r="14678" spans="1:34" x14ac:dyDescent="0.25">
      <c r="A14678" s="1">
        <v>42136</v>
      </c>
      <c r="B14678" s="2">
        <v>0.21658665509259259</v>
      </c>
      <c r="C14678" t="s">
        <v>179</v>
      </c>
      <c r="D14678" t="s">
        <v>175</v>
      </c>
      <c r="E14678">
        <v>-0.1202</v>
      </c>
      <c r="F14678">
        <v>65</v>
      </c>
      <c r="G14678">
        <v>-55.256276</v>
      </c>
      <c r="AG14678">
        <v>-10.384691</v>
      </c>
      <c r="AH14678">
        <v>-15.573922</v>
      </c>
    </row>
    <row r="14679" spans="1:34" x14ac:dyDescent="0.25">
      <c r="A14679" s="1">
        <v>42136</v>
      </c>
      <c r="B14679" s="2">
        <v>0.21661944444444445</v>
      </c>
      <c r="C14679" t="s">
        <v>179</v>
      </c>
      <c r="D14679" t="s">
        <v>167</v>
      </c>
      <c r="E14679">
        <v>-0.119771</v>
      </c>
      <c r="I14679">
        <v>-0.12</v>
      </c>
      <c r="T14679">
        <v>-1.83E-4</v>
      </c>
      <c r="U14679">
        <v>-1.4300000000000001E-4</v>
      </c>
      <c r="V14679">
        <v>1.18E-4</v>
      </c>
      <c r="W14679">
        <v>-0.12842500000000001</v>
      </c>
      <c r="X14679">
        <v>1.4200000000000001E-4</v>
      </c>
    </row>
    <row r="14680" spans="1:34" x14ac:dyDescent="0.25">
      <c r="A14680" s="1">
        <v>42136</v>
      </c>
      <c r="B14680" s="2">
        <v>0.21662230324074075</v>
      </c>
      <c r="C14680" t="s">
        <v>179</v>
      </c>
      <c r="D14680" t="s">
        <v>175</v>
      </c>
      <c r="E14680">
        <v>-0.119771</v>
      </c>
      <c r="F14680">
        <v>65</v>
      </c>
      <c r="G14680">
        <v>-55.256276</v>
      </c>
      <c r="AG14680">
        <v>-10.384691</v>
      </c>
      <c r="AH14680">
        <v>-15.573922</v>
      </c>
    </row>
    <row r="14681" spans="1:34" x14ac:dyDescent="0.25">
      <c r="A14681" s="1">
        <v>42136</v>
      </c>
      <c r="B14681" s="2">
        <v>0.21667232638888889</v>
      </c>
      <c r="C14681" t="s">
        <v>179</v>
      </c>
      <c r="D14681" t="s">
        <v>112</v>
      </c>
      <c r="J14681" t="s">
        <v>113</v>
      </c>
      <c r="K14681" t="s">
        <v>113</v>
      </c>
      <c r="L14681" t="s">
        <v>113</v>
      </c>
      <c r="M14681" t="s">
        <v>113</v>
      </c>
    </row>
    <row r="14682" spans="1:34" x14ac:dyDescent="0.25">
      <c r="A14682" s="1">
        <v>42136</v>
      </c>
      <c r="B14682" s="2">
        <v>0.21665423611111112</v>
      </c>
      <c r="C14682" t="s">
        <v>179</v>
      </c>
      <c r="D14682" t="s">
        <v>167</v>
      </c>
      <c r="E14682">
        <v>-0.14071</v>
      </c>
      <c r="I14682">
        <v>-0.14000000000000001</v>
      </c>
      <c r="T14682">
        <v>-6.3299999999999999E-4</v>
      </c>
      <c r="U14682">
        <v>6.9800000000000001E-3</v>
      </c>
      <c r="V14682">
        <v>-5.3000000000000001E-5</v>
      </c>
      <c r="W14682">
        <v>-0.131241</v>
      </c>
      <c r="X14682">
        <v>1.4899999999999999E-4</v>
      </c>
    </row>
    <row r="14683" spans="1:34" x14ac:dyDescent="0.25">
      <c r="A14683" s="1">
        <v>42136</v>
      </c>
      <c r="B14683" s="2">
        <v>0.21667292824074072</v>
      </c>
      <c r="C14683" t="s">
        <v>179</v>
      </c>
      <c r="D14683" t="s">
        <v>114</v>
      </c>
    </row>
    <row r="14684" spans="1:34" x14ac:dyDescent="0.25">
      <c r="A14684" s="1">
        <v>42136</v>
      </c>
      <c r="B14684" s="2">
        <v>0.21667305555555558</v>
      </c>
      <c r="C14684" t="s">
        <v>179</v>
      </c>
      <c r="D14684" t="s">
        <v>115</v>
      </c>
    </row>
    <row r="14685" spans="1:34" x14ac:dyDescent="0.25">
      <c r="A14685" s="1">
        <v>42136</v>
      </c>
      <c r="B14685" s="2">
        <v>0.21667318287037038</v>
      </c>
      <c r="C14685" t="s">
        <v>179</v>
      </c>
      <c r="D14685" t="s">
        <v>116</v>
      </c>
    </row>
    <row r="14686" spans="1:34" x14ac:dyDescent="0.25">
      <c r="A14686" s="1">
        <v>42136</v>
      </c>
      <c r="B14686" s="2">
        <v>0.21667331018518518</v>
      </c>
      <c r="C14686" t="s">
        <v>179</v>
      </c>
      <c r="D14686" t="s">
        <v>117</v>
      </c>
    </row>
    <row r="14687" spans="1:34" x14ac:dyDescent="0.25">
      <c r="A14687" s="1">
        <v>42136</v>
      </c>
      <c r="B14687" s="2">
        <v>0.21667344907407407</v>
      </c>
      <c r="C14687" t="s">
        <v>179</v>
      </c>
      <c r="D14687" t="s">
        <v>118</v>
      </c>
    </row>
    <row r="14688" spans="1:34" x14ac:dyDescent="0.25">
      <c r="A14688" s="1">
        <v>42136</v>
      </c>
      <c r="B14688" s="2">
        <v>0.21667359953703702</v>
      </c>
      <c r="C14688" t="s">
        <v>179</v>
      </c>
      <c r="D14688" t="s">
        <v>119</v>
      </c>
    </row>
    <row r="14689" spans="1:34" x14ac:dyDescent="0.25">
      <c r="A14689" s="1">
        <v>42136</v>
      </c>
      <c r="B14689" s="2">
        <v>0.21667372685185185</v>
      </c>
      <c r="C14689" t="s">
        <v>179</v>
      </c>
      <c r="D14689" t="s">
        <v>120</v>
      </c>
    </row>
    <row r="14690" spans="1:34" x14ac:dyDescent="0.25">
      <c r="A14690" s="1">
        <v>42136</v>
      </c>
      <c r="B14690" s="2">
        <v>0.21667384259259259</v>
      </c>
      <c r="C14690" t="s">
        <v>179</v>
      </c>
      <c r="D14690" t="s">
        <v>121</v>
      </c>
    </row>
    <row r="14691" spans="1:34" x14ac:dyDescent="0.25">
      <c r="A14691" s="1">
        <v>42136</v>
      </c>
      <c r="B14691" s="2">
        <v>0.21667395833333333</v>
      </c>
      <c r="C14691" t="s">
        <v>179</v>
      </c>
      <c r="D14691" t="s">
        <v>122</v>
      </c>
    </row>
    <row r="14692" spans="1:34" x14ac:dyDescent="0.25">
      <c r="A14692" s="1">
        <v>42136</v>
      </c>
      <c r="B14692" s="2">
        <v>0.21667406249999999</v>
      </c>
      <c r="C14692" t="s">
        <v>179</v>
      </c>
      <c r="D14692" t="s">
        <v>175</v>
      </c>
      <c r="E14692">
        <v>-0.14071</v>
      </c>
      <c r="F14692">
        <v>65</v>
      </c>
      <c r="G14692">
        <v>-55.256276</v>
      </c>
      <c r="AG14692">
        <v>-10.384691</v>
      </c>
      <c r="AH14692">
        <v>-15.573922</v>
      </c>
    </row>
    <row r="14693" spans="1:34" x14ac:dyDescent="0.25">
      <c r="A14693" s="1">
        <v>42136</v>
      </c>
      <c r="B14693" s="2">
        <v>0.21668896990740741</v>
      </c>
      <c r="C14693" t="s">
        <v>179</v>
      </c>
      <c r="D14693" t="s">
        <v>167</v>
      </c>
      <c r="E14693">
        <v>-0.120848</v>
      </c>
      <c r="I14693">
        <v>-0.12</v>
      </c>
      <c r="T14693">
        <v>-4.2400000000000001E-4</v>
      </c>
      <c r="U14693">
        <v>-6.6210000000000001E-3</v>
      </c>
      <c r="V14693">
        <v>-1.65E-4</v>
      </c>
      <c r="W14693">
        <v>-0.130025</v>
      </c>
      <c r="X14693">
        <v>1.65E-4</v>
      </c>
    </row>
    <row r="14694" spans="1:34" x14ac:dyDescent="0.25">
      <c r="A14694" s="1">
        <v>42136</v>
      </c>
      <c r="B14694" s="2">
        <v>0.21669341435185185</v>
      </c>
      <c r="C14694" t="s">
        <v>179</v>
      </c>
      <c r="D14694" t="s">
        <v>175</v>
      </c>
      <c r="E14694">
        <v>-0.120848</v>
      </c>
      <c r="F14694">
        <v>65</v>
      </c>
      <c r="G14694">
        <v>-55.256276</v>
      </c>
      <c r="AG14694">
        <v>-10.384691</v>
      </c>
      <c r="AH14694">
        <v>-15.573922</v>
      </c>
    </row>
    <row r="14695" spans="1:34" x14ac:dyDescent="0.25">
      <c r="A14695" s="1">
        <v>42136</v>
      </c>
      <c r="B14695" s="2">
        <v>0.21672369212962964</v>
      </c>
      <c r="C14695" t="s">
        <v>179</v>
      </c>
      <c r="D14695" t="s">
        <v>167</v>
      </c>
      <c r="E14695">
        <v>-0.110801</v>
      </c>
      <c r="I14695">
        <v>-0.11</v>
      </c>
      <c r="T14695">
        <v>-1.072E-3</v>
      </c>
      <c r="U14695">
        <v>-3.349E-3</v>
      </c>
      <c r="V14695">
        <v>-1.9699999999999999E-4</v>
      </c>
      <c r="W14695">
        <v>-0.12592</v>
      </c>
      <c r="X14695">
        <v>1.9100000000000001E-4</v>
      </c>
    </row>
    <row r="14696" spans="1:34" x14ac:dyDescent="0.25">
      <c r="A14696" s="1">
        <v>42136</v>
      </c>
      <c r="B14696" s="2">
        <v>0.21672902777777778</v>
      </c>
      <c r="C14696" t="s">
        <v>179</v>
      </c>
      <c r="D14696" t="s">
        <v>175</v>
      </c>
      <c r="E14696">
        <v>-0.110801</v>
      </c>
      <c r="F14696">
        <v>65</v>
      </c>
      <c r="G14696">
        <v>-55.256276</v>
      </c>
      <c r="AG14696">
        <v>-10.384691</v>
      </c>
      <c r="AH14696">
        <v>-15.573922</v>
      </c>
    </row>
    <row r="14697" spans="1:34" x14ac:dyDescent="0.25">
      <c r="A14697" s="1">
        <v>42136</v>
      </c>
      <c r="B14697" s="2">
        <v>0.21675841435185184</v>
      </c>
      <c r="C14697" t="s">
        <v>179</v>
      </c>
      <c r="D14697" t="s">
        <v>167</v>
      </c>
      <c r="E14697">
        <v>-0.13971500000000001</v>
      </c>
      <c r="I14697">
        <v>-0.14000000000000001</v>
      </c>
      <c r="T14697">
        <v>-7.3899999999999997E-4</v>
      </c>
      <c r="U14697">
        <v>9.6380000000000007E-3</v>
      </c>
      <c r="V14697">
        <v>-1.64E-4</v>
      </c>
      <c r="W14697">
        <v>-0.12881400000000001</v>
      </c>
      <c r="X14697">
        <v>2.0599999999999999E-4</v>
      </c>
    </row>
    <row r="14698" spans="1:34" x14ac:dyDescent="0.25">
      <c r="A14698" s="1">
        <v>42136</v>
      </c>
      <c r="B14698" s="2">
        <v>0.21676467592592594</v>
      </c>
      <c r="C14698" t="s">
        <v>179</v>
      </c>
      <c r="D14698" t="s">
        <v>175</v>
      </c>
      <c r="E14698">
        <v>-0.13971500000000001</v>
      </c>
      <c r="F14698">
        <v>65</v>
      </c>
      <c r="G14698">
        <v>-55.256276</v>
      </c>
      <c r="AG14698">
        <v>-10.384691</v>
      </c>
      <c r="AH14698">
        <v>-15.573922</v>
      </c>
    </row>
    <row r="14699" spans="1:34" x14ac:dyDescent="0.25">
      <c r="A14699" s="1">
        <v>42136</v>
      </c>
      <c r="B14699" s="2">
        <v>0.21679307870370371</v>
      </c>
      <c r="C14699" t="s">
        <v>179</v>
      </c>
      <c r="D14699" t="s">
        <v>167</v>
      </c>
      <c r="E14699">
        <v>-0.119376</v>
      </c>
      <c r="I14699">
        <v>-0.12</v>
      </c>
      <c r="T14699">
        <v>4.6E-5</v>
      </c>
      <c r="U14699">
        <v>-6.7790000000000003E-3</v>
      </c>
      <c r="V14699">
        <v>-6.6000000000000005E-5</v>
      </c>
      <c r="W14699">
        <v>-0.124489</v>
      </c>
      <c r="X14699">
        <v>1.27E-4</v>
      </c>
    </row>
    <row r="14700" spans="1:34" x14ac:dyDescent="0.25">
      <c r="A14700" s="1">
        <v>42136</v>
      </c>
      <c r="B14700" s="2">
        <v>0.2168003240740741</v>
      </c>
      <c r="C14700" t="s">
        <v>179</v>
      </c>
      <c r="D14700" t="s">
        <v>175</v>
      </c>
      <c r="E14700">
        <v>-0.119376</v>
      </c>
      <c r="F14700">
        <v>65</v>
      </c>
      <c r="G14700">
        <v>-55.256276</v>
      </c>
      <c r="AG14700">
        <v>-10.384691</v>
      </c>
      <c r="AH14700">
        <v>-15.573922</v>
      </c>
    </row>
    <row r="14701" spans="1:34" x14ac:dyDescent="0.25">
      <c r="A14701" s="1">
        <v>42136</v>
      </c>
      <c r="B14701" s="2">
        <v>0.21682778935185185</v>
      </c>
      <c r="C14701" t="s">
        <v>179</v>
      </c>
      <c r="D14701" t="s">
        <v>167</v>
      </c>
      <c r="E14701">
        <v>-0.129306</v>
      </c>
      <c r="I14701">
        <v>-0.13</v>
      </c>
      <c r="T14701">
        <v>-2.0000000000000001E-4</v>
      </c>
      <c r="U14701">
        <v>3.31E-3</v>
      </c>
      <c r="V14701">
        <v>2.4000000000000001E-5</v>
      </c>
      <c r="W14701">
        <v>-0.12579000000000001</v>
      </c>
      <c r="X14701">
        <v>1.26E-4</v>
      </c>
    </row>
    <row r="14702" spans="1:34" x14ac:dyDescent="0.25">
      <c r="A14702" s="1">
        <v>42136</v>
      </c>
      <c r="B14702" s="2">
        <v>0.21683593749999999</v>
      </c>
      <c r="C14702" t="s">
        <v>179</v>
      </c>
      <c r="D14702" t="s">
        <v>175</v>
      </c>
      <c r="E14702">
        <v>-0.129306</v>
      </c>
      <c r="F14702">
        <v>65</v>
      </c>
      <c r="G14702">
        <v>-55.256276</v>
      </c>
      <c r="AG14702">
        <v>-10.384691</v>
      </c>
      <c r="AH14702">
        <v>-15.573922</v>
      </c>
    </row>
    <row r="14703" spans="1:34" x14ac:dyDescent="0.25">
      <c r="A14703" s="1">
        <v>42136</v>
      </c>
      <c r="B14703" s="2">
        <v>0.21686249999999999</v>
      </c>
      <c r="C14703" t="s">
        <v>179</v>
      </c>
      <c r="D14703" t="s">
        <v>167</v>
      </c>
      <c r="E14703">
        <v>-0.13039999999999999</v>
      </c>
      <c r="I14703">
        <v>-0.13</v>
      </c>
      <c r="T14703">
        <v>3.8499999999999998E-4</v>
      </c>
      <c r="U14703">
        <v>3.6499999999999998E-4</v>
      </c>
      <c r="V14703">
        <v>7.7000000000000001E-5</v>
      </c>
      <c r="W14703">
        <v>-0.127308</v>
      </c>
      <c r="X14703">
        <v>1.21E-4</v>
      </c>
    </row>
    <row r="14704" spans="1:34" x14ac:dyDescent="0.25">
      <c r="A14704" s="1">
        <v>42136</v>
      </c>
      <c r="B14704" s="2">
        <v>0.21687158564814815</v>
      </c>
      <c r="C14704" t="s">
        <v>179</v>
      </c>
      <c r="D14704" t="s">
        <v>175</v>
      </c>
      <c r="E14704">
        <v>-0.13039999999999999</v>
      </c>
      <c r="F14704">
        <v>65</v>
      </c>
      <c r="G14704">
        <v>-55.256276</v>
      </c>
      <c r="AG14704">
        <v>-10.384691</v>
      </c>
      <c r="AH14704">
        <v>-15.573922</v>
      </c>
    </row>
    <row r="14705" spans="1:34" x14ac:dyDescent="0.25">
      <c r="A14705" s="1">
        <v>42136</v>
      </c>
      <c r="B14705" s="2">
        <v>0.2168972800925926</v>
      </c>
      <c r="C14705" t="s">
        <v>179</v>
      </c>
      <c r="D14705" t="s">
        <v>167</v>
      </c>
      <c r="E14705">
        <v>-0.109677</v>
      </c>
      <c r="I14705">
        <v>-0.11</v>
      </c>
      <c r="T14705">
        <v>3.2699999999999998E-4</v>
      </c>
      <c r="U14705">
        <v>-6.9080000000000001E-3</v>
      </c>
      <c r="V14705">
        <v>1.13E-4</v>
      </c>
      <c r="W14705">
        <v>-0.122875</v>
      </c>
      <c r="X14705">
        <v>1.2E-4</v>
      </c>
    </row>
    <row r="14706" spans="1:34" x14ac:dyDescent="0.25">
      <c r="A14706" s="1">
        <v>42136</v>
      </c>
      <c r="B14706" s="2">
        <v>0.21690725694444446</v>
      </c>
      <c r="C14706" t="s">
        <v>179</v>
      </c>
      <c r="D14706" t="s">
        <v>175</v>
      </c>
      <c r="E14706">
        <v>-0.109677</v>
      </c>
      <c r="F14706">
        <v>65</v>
      </c>
      <c r="G14706">
        <v>-55.256276</v>
      </c>
      <c r="AG14706">
        <v>-10.384691</v>
      </c>
      <c r="AH14706">
        <v>-15.573922</v>
      </c>
    </row>
    <row r="14707" spans="1:34" x14ac:dyDescent="0.25">
      <c r="A14707" s="1">
        <v>42136</v>
      </c>
      <c r="B14707" s="2">
        <v>0.21693201388888891</v>
      </c>
      <c r="C14707" t="s">
        <v>179</v>
      </c>
      <c r="D14707" t="s">
        <v>167</v>
      </c>
      <c r="E14707">
        <v>-0.109635</v>
      </c>
      <c r="I14707">
        <v>-0.11</v>
      </c>
      <c r="T14707">
        <v>-1.2049999999999999E-3</v>
      </c>
      <c r="U14707">
        <v>-1.4E-5</v>
      </c>
      <c r="V14707">
        <v>6.0000000000000002E-5</v>
      </c>
      <c r="W14707">
        <v>-0.12127300000000001</v>
      </c>
      <c r="X14707">
        <v>1.45E-4</v>
      </c>
    </row>
    <row r="14708" spans="1:34" x14ac:dyDescent="0.25">
      <c r="A14708" s="1">
        <v>42136</v>
      </c>
      <c r="B14708" s="2">
        <v>0.21694297453703704</v>
      </c>
      <c r="C14708" t="s">
        <v>179</v>
      </c>
      <c r="D14708" t="s">
        <v>175</v>
      </c>
      <c r="E14708">
        <v>-0.109635</v>
      </c>
      <c r="F14708">
        <v>65</v>
      </c>
      <c r="G14708">
        <v>-55.256276</v>
      </c>
      <c r="AG14708">
        <v>-10.384691</v>
      </c>
      <c r="AH14708">
        <v>-15.573922</v>
      </c>
    </row>
    <row r="14709" spans="1:34" x14ac:dyDescent="0.25">
      <c r="A14709" s="1">
        <v>42136</v>
      </c>
      <c r="B14709" s="2">
        <v>0.21696670138888888</v>
      </c>
      <c r="C14709" t="s">
        <v>179</v>
      </c>
      <c r="D14709" t="s">
        <v>167</v>
      </c>
      <c r="E14709">
        <v>-0.120102</v>
      </c>
      <c r="I14709">
        <v>-0.12</v>
      </c>
      <c r="T14709">
        <v>-1.6949999999999999E-3</v>
      </c>
      <c r="U14709">
        <v>3.4889999999999999E-3</v>
      </c>
      <c r="V14709">
        <v>-7.4999999999999993E-5</v>
      </c>
      <c r="W14709">
        <v>-0.122602</v>
      </c>
      <c r="X14709">
        <v>1.25E-4</v>
      </c>
    </row>
    <row r="14710" spans="1:34" x14ac:dyDescent="0.25">
      <c r="A14710" s="1">
        <v>42136</v>
      </c>
      <c r="B14710" s="2">
        <v>0.21697875</v>
      </c>
      <c r="C14710" t="s">
        <v>179</v>
      </c>
      <c r="D14710" t="s">
        <v>175</v>
      </c>
      <c r="E14710">
        <v>-0.120102</v>
      </c>
      <c r="F14710">
        <v>65</v>
      </c>
      <c r="G14710">
        <v>-55.256276</v>
      </c>
      <c r="AG14710">
        <v>-10.384691</v>
      </c>
      <c r="AH14710">
        <v>-15.573922</v>
      </c>
    </row>
    <row r="14711" spans="1:34" x14ac:dyDescent="0.25">
      <c r="A14711" s="1">
        <v>42136</v>
      </c>
      <c r="B14711" s="2">
        <v>0.2170013888888889</v>
      </c>
      <c r="C14711" t="s">
        <v>179</v>
      </c>
      <c r="D14711" t="s">
        <v>167</v>
      </c>
      <c r="E14711">
        <v>-0.120338</v>
      </c>
      <c r="I14711">
        <v>-0.12</v>
      </c>
      <c r="T14711">
        <v>-1.085E-3</v>
      </c>
      <c r="U14711">
        <v>7.8999999999999996E-5</v>
      </c>
      <c r="V14711">
        <v>-1.5899999999999999E-4</v>
      </c>
      <c r="W14711">
        <v>-0.119834</v>
      </c>
      <c r="X14711">
        <v>6.7999999999999999E-5</v>
      </c>
    </row>
    <row r="14712" spans="1:34" x14ac:dyDescent="0.25">
      <c r="A14712" s="1">
        <v>42136</v>
      </c>
      <c r="B14712" s="2">
        <v>0.21701439814814816</v>
      </c>
      <c r="C14712" t="s">
        <v>179</v>
      </c>
      <c r="D14712" t="s">
        <v>175</v>
      </c>
      <c r="E14712">
        <v>-0.120338</v>
      </c>
      <c r="F14712">
        <v>65</v>
      </c>
      <c r="G14712">
        <v>-55.256276</v>
      </c>
      <c r="AG14712">
        <v>-10.384691</v>
      </c>
      <c r="AH14712">
        <v>-15.573922</v>
      </c>
    </row>
    <row r="14713" spans="1:34" x14ac:dyDescent="0.25">
      <c r="A14713" s="1">
        <v>42136</v>
      </c>
      <c r="B14713" s="2">
        <v>0.21703621527777775</v>
      </c>
      <c r="C14713" t="s">
        <v>179</v>
      </c>
      <c r="D14713" t="s">
        <v>167</v>
      </c>
      <c r="E14713">
        <v>-0.129575</v>
      </c>
      <c r="I14713">
        <v>-0.13</v>
      </c>
      <c r="T14713">
        <v>-1.73E-4</v>
      </c>
      <c r="U14713">
        <v>3.0790000000000001E-3</v>
      </c>
      <c r="V14713">
        <v>-1.37E-4</v>
      </c>
      <c r="W14713">
        <v>-0.121291</v>
      </c>
      <c r="X14713">
        <v>8.1000000000000004E-5</v>
      </c>
    </row>
    <row r="14714" spans="1:34" x14ac:dyDescent="0.25">
      <c r="A14714" s="1">
        <v>42136</v>
      </c>
      <c r="B14714" s="2">
        <v>0.21705001157407408</v>
      </c>
      <c r="C14714" t="s">
        <v>179</v>
      </c>
      <c r="D14714" t="s">
        <v>175</v>
      </c>
      <c r="E14714">
        <v>-0.129575</v>
      </c>
      <c r="F14714">
        <v>65</v>
      </c>
      <c r="G14714">
        <v>-55.256276</v>
      </c>
      <c r="AG14714">
        <v>-10.384691</v>
      </c>
      <c r="AH14714">
        <v>-15.573922</v>
      </c>
    </row>
    <row r="14715" spans="1:34" x14ac:dyDescent="0.25">
      <c r="A14715" s="1">
        <v>42136</v>
      </c>
      <c r="B14715" s="2">
        <v>0.21707089120370371</v>
      </c>
      <c r="C14715" t="s">
        <v>179</v>
      </c>
      <c r="D14715" t="s">
        <v>167</v>
      </c>
      <c r="E14715">
        <v>-0.12053999999999999</v>
      </c>
      <c r="I14715">
        <v>-0.12</v>
      </c>
      <c r="T14715">
        <v>1.042E-3</v>
      </c>
      <c r="U14715">
        <v>-3.0119999999999999E-3</v>
      </c>
      <c r="V14715">
        <v>-1.9999999999999999E-6</v>
      </c>
      <c r="W14715">
        <v>-0.12003800000000001</v>
      </c>
      <c r="X14715">
        <v>6.8999999999999997E-5</v>
      </c>
    </row>
    <row r="14716" spans="1:34" x14ac:dyDescent="0.25">
      <c r="A14716" s="1">
        <v>42136</v>
      </c>
      <c r="B14716" s="2">
        <v>0.21708565972222224</v>
      </c>
      <c r="C14716" t="s">
        <v>179</v>
      </c>
      <c r="D14716" t="s">
        <v>175</v>
      </c>
      <c r="E14716">
        <v>-0.12053999999999999</v>
      </c>
      <c r="F14716">
        <v>65</v>
      </c>
      <c r="G14716">
        <v>-55.256276</v>
      </c>
      <c r="AG14716">
        <v>-10.384691</v>
      </c>
      <c r="AH14716">
        <v>-15.573922</v>
      </c>
    </row>
    <row r="14717" spans="1:34" x14ac:dyDescent="0.25">
      <c r="A14717" s="1">
        <v>42136</v>
      </c>
      <c r="B14717" s="2">
        <v>0.21710560185185188</v>
      </c>
      <c r="C14717" t="s">
        <v>179</v>
      </c>
      <c r="D14717" t="s">
        <v>167</v>
      </c>
      <c r="E14717">
        <v>-0.12997700000000001</v>
      </c>
      <c r="I14717">
        <v>-0.13</v>
      </c>
      <c r="T14717">
        <v>1.457E-3</v>
      </c>
      <c r="U14717">
        <v>3.1459999999999999E-3</v>
      </c>
      <c r="V14717">
        <v>1.95E-4</v>
      </c>
      <c r="W14717">
        <v>-0.119978</v>
      </c>
      <c r="X14717">
        <v>6.7999999999999999E-5</v>
      </c>
    </row>
    <row r="14718" spans="1:34" x14ac:dyDescent="0.25">
      <c r="A14718" s="1">
        <v>42136</v>
      </c>
      <c r="B14718" s="2">
        <v>0.21712127314814814</v>
      </c>
      <c r="C14718" t="s">
        <v>179</v>
      </c>
      <c r="D14718" t="s">
        <v>175</v>
      </c>
      <c r="E14718">
        <v>-0.12997700000000001</v>
      </c>
      <c r="F14718">
        <v>65</v>
      </c>
      <c r="G14718">
        <v>-55.256276</v>
      </c>
      <c r="AG14718">
        <v>-10.384691</v>
      </c>
      <c r="AH14718">
        <v>-15.573922</v>
      </c>
    </row>
    <row r="14719" spans="1:34" x14ac:dyDescent="0.25">
      <c r="A14719" s="1">
        <v>42136</v>
      </c>
      <c r="B14719" s="2">
        <v>0.21714030092592593</v>
      </c>
      <c r="C14719" t="s">
        <v>179</v>
      </c>
      <c r="D14719" t="s">
        <v>167</v>
      </c>
      <c r="E14719">
        <v>-0.120268</v>
      </c>
      <c r="I14719">
        <v>-0.12</v>
      </c>
      <c r="T14719">
        <v>8.2399999999999997E-4</v>
      </c>
      <c r="U14719">
        <v>-3.2360000000000002E-3</v>
      </c>
      <c r="V14719">
        <v>2.8600000000000001E-4</v>
      </c>
      <c r="W14719">
        <v>-0.121491</v>
      </c>
      <c r="X14719">
        <v>4.6999999999999997E-5</v>
      </c>
    </row>
    <row r="14720" spans="1:34" x14ac:dyDescent="0.25">
      <c r="A14720" s="1">
        <v>42136</v>
      </c>
      <c r="B14720" s="2">
        <v>0.21715693287037038</v>
      </c>
      <c r="C14720" t="s">
        <v>179</v>
      </c>
      <c r="D14720" t="s">
        <v>175</v>
      </c>
      <c r="E14720">
        <v>-0.120268</v>
      </c>
      <c r="F14720">
        <v>65</v>
      </c>
      <c r="G14720">
        <v>-55.256276</v>
      </c>
      <c r="AG14720">
        <v>-10.384691</v>
      </c>
      <c r="AH14720">
        <v>-15.573922</v>
      </c>
    </row>
    <row r="14721" spans="1:34" x14ac:dyDescent="0.25">
      <c r="A14721" s="1">
        <v>42136</v>
      </c>
      <c r="B14721" s="2">
        <v>0.2171750925925926</v>
      </c>
      <c r="C14721" t="s">
        <v>179</v>
      </c>
      <c r="D14721" t="s">
        <v>167</v>
      </c>
      <c r="E14721">
        <v>-0.130964</v>
      </c>
      <c r="I14721">
        <v>-0.13</v>
      </c>
      <c r="T14721">
        <v>3.3500000000000001E-4</v>
      </c>
      <c r="U14721">
        <v>3.565E-3</v>
      </c>
      <c r="V14721">
        <v>2.0799999999999999E-4</v>
      </c>
      <c r="W14721">
        <v>-0.124538</v>
      </c>
      <c r="X14721">
        <v>2.8E-5</v>
      </c>
    </row>
    <row r="14722" spans="1:34" x14ac:dyDescent="0.25">
      <c r="A14722" s="1">
        <v>42136</v>
      </c>
      <c r="B14722" s="2">
        <v>0.21719256944444443</v>
      </c>
      <c r="C14722" t="s">
        <v>179</v>
      </c>
      <c r="D14722" t="s">
        <v>175</v>
      </c>
      <c r="E14722">
        <v>-0.130964</v>
      </c>
      <c r="F14722">
        <v>65</v>
      </c>
      <c r="G14722">
        <v>-55.256276</v>
      </c>
      <c r="AG14722">
        <v>-10.384691</v>
      </c>
      <c r="AH14722">
        <v>-15.573922</v>
      </c>
    </row>
    <row r="14723" spans="1:34" x14ac:dyDescent="0.25">
      <c r="A14723" s="1">
        <v>42136</v>
      </c>
      <c r="B14723" s="2">
        <v>0.21720980324074077</v>
      </c>
      <c r="C14723" t="s">
        <v>179</v>
      </c>
      <c r="D14723" t="s">
        <v>167</v>
      </c>
      <c r="E14723">
        <v>-0.119105</v>
      </c>
      <c r="I14723">
        <v>-0.12</v>
      </c>
      <c r="T14723">
        <v>2.4000000000000001E-5</v>
      </c>
      <c r="U14723">
        <v>-3.9529999999999999E-3</v>
      </c>
      <c r="V14723">
        <v>5.1999999999999997E-5</v>
      </c>
      <c r="W14723">
        <v>-0.12439500000000001</v>
      </c>
      <c r="X14723">
        <v>3.0000000000000001E-5</v>
      </c>
    </row>
    <row r="14724" spans="1:34" x14ac:dyDescent="0.25">
      <c r="A14724" s="1">
        <v>42136</v>
      </c>
      <c r="B14724" s="2">
        <v>0.21722818287037038</v>
      </c>
      <c r="C14724" t="s">
        <v>179</v>
      </c>
      <c r="D14724" t="s">
        <v>175</v>
      </c>
      <c r="E14724">
        <v>-0.119105</v>
      </c>
      <c r="F14724">
        <v>65</v>
      </c>
      <c r="G14724">
        <v>-55.256276</v>
      </c>
      <c r="AG14724">
        <v>-10.384691</v>
      </c>
      <c r="AH14724">
        <v>-15.573922</v>
      </c>
    </row>
    <row r="14725" spans="1:34" x14ac:dyDescent="0.25">
      <c r="A14725" s="1">
        <v>42136</v>
      </c>
      <c r="B14725" s="2">
        <v>0.21724450231481482</v>
      </c>
      <c r="C14725" t="s">
        <v>179</v>
      </c>
      <c r="D14725" t="s">
        <v>167</v>
      </c>
      <c r="E14725">
        <v>-0.129051</v>
      </c>
      <c r="I14725">
        <v>-0.13</v>
      </c>
      <c r="T14725">
        <v>-5.7000000000000003E-5</v>
      </c>
      <c r="U14725">
        <v>3.3149999999999998E-3</v>
      </c>
      <c r="V14725">
        <v>-8.2999999999999998E-5</v>
      </c>
      <c r="W14725">
        <v>-0.12564</v>
      </c>
      <c r="X14725">
        <v>2.9E-5</v>
      </c>
    </row>
    <row r="14726" spans="1:34" x14ac:dyDescent="0.25">
      <c r="A14726" s="1">
        <v>42136</v>
      </c>
      <c r="B14726" s="2">
        <v>0.2172638425925926</v>
      </c>
      <c r="C14726" t="s">
        <v>179</v>
      </c>
      <c r="D14726" t="s">
        <v>175</v>
      </c>
      <c r="E14726">
        <v>-0.129051</v>
      </c>
      <c r="F14726">
        <v>65</v>
      </c>
      <c r="G14726">
        <v>-55.256276</v>
      </c>
      <c r="AG14726">
        <v>-10.384691</v>
      </c>
      <c r="AH14726">
        <v>-15.573922</v>
      </c>
    </row>
    <row r="14727" spans="1:34" x14ac:dyDescent="0.25">
      <c r="A14727" s="1">
        <v>42136</v>
      </c>
      <c r="B14727" s="2">
        <v>0.21727918981481484</v>
      </c>
      <c r="C14727" t="s">
        <v>179</v>
      </c>
      <c r="D14727" t="s">
        <v>167</v>
      </c>
      <c r="E14727">
        <v>-0.12997500000000001</v>
      </c>
      <c r="I14727">
        <v>-0.13</v>
      </c>
      <c r="T14727">
        <v>2.0000000000000001E-4</v>
      </c>
      <c r="U14727">
        <v>3.0800000000000001E-4</v>
      </c>
      <c r="V14727">
        <v>-1.27E-4</v>
      </c>
      <c r="W14727">
        <v>-0.125697</v>
      </c>
      <c r="X14727">
        <v>2.9E-5</v>
      </c>
    </row>
    <row r="14728" spans="1:34" x14ac:dyDescent="0.25">
      <c r="A14728" s="1">
        <v>42136</v>
      </c>
      <c r="B14728" s="2">
        <v>0.21729947916666667</v>
      </c>
      <c r="C14728" t="s">
        <v>179</v>
      </c>
      <c r="D14728" t="s">
        <v>175</v>
      </c>
      <c r="E14728">
        <v>-0.12997500000000001</v>
      </c>
      <c r="F14728">
        <v>65</v>
      </c>
      <c r="G14728">
        <v>-55.256276</v>
      </c>
      <c r="AG14728">
        <v>-10.384691</v>
      </c>
      <c r="AH14728">
        <v>-15.573922</v>
      </c>
    </row>
    <row r="14729" spans="1:34" x14ac:dyDescent="0.25">
      <c r="A14729" s="1">
        <v>42136</v>
      </c>
      <c r="B14729" s="2">
        <v>0.2173138773148148</v>
      </c>
      <c r="C14729" t="s">
        <v>179</v>
      </c>
      <c r="D14729" t="s">
        <v>167</v>
      </c>
      <c r="E14729">
        <v>-0.13051199999999999</v>
      </c>
      <c r="I14729">
        <v>-0.13</v>
      </c>
      <c r="T14729">
        <v>4.46E-4</v>
      </c>
      <c r="U14729">
        <v>1.7899999999999999E-4</v>
      </c>
      <c r="V14729">
        <v>-7.3999999999999996E-5</v>
      </c>
      <c r="W14729">
        <v>-0.12712200000000001</v>
      </c>
      <c r="X14729">
        <v>2.5999999999999998E-5</v>
      </c>
    </row>
    <row r="14730" spans="1:34" x14ac:dyDescent="0.25">
      <c r="A14730" s="1">
        <v>42136</v>
      </c>
      <c r="B14730" s="2">
        <v>0.21733508101851851</v>
      </c>
      <c r="C14730" t="s">
        <v>179</v>
      </c>
      <c r="D14730" t="s">
        <v>175</v>
      </c>
      <c r="E14730">
        <v>-0.13051199999999999</v>
      </c>
      <c r="F14730">
        <v>65</v>
      </c>
      <c r="G14730">
        <v>-55.256276</v>
      </c>
      <c r="AG14730">
        <v>-10.384691</v>
      </c>
      <c r="AH14730">
        <v>-15.573922</v>
      </c>
    </row>
    <row r="14731" spans="1:34" x14ac:dyDescent="0.25">
      <c r="A14731" s="1">
        <v>42136</v>
      </c>
      <c r="B14731" s="2">
        <v>0.21738511574074074</v>
      </c>
      <c r="C14731" t="s">
        <v>179</v>
      </c>
      <c r="D14731" t="s">
        <v>112</v>
      </c>
      <c r="J14731" t="s">
        <v>113</v>
      </c>
      <c r="K14731" t="s">
        <v>113</v>
      </c>
      <c r="L14731" t="s">
        <v>113</v>
      </c>
      <c r="M14731" t="s">
        <v>113</v>
      </c>
    </row>
    <row r="14732" spans="1:34" x14ac:dyDescent="0.25">
      <c r="A14732" s="1">
        <v>42136</v>
      </c>
      <c r="B14732" s="2">
        <v>0.21734869212962962</v>
      </c>
      <c r="C14732" t="s">
        <v>179</v>
      </c>
      <c r="D14732" t="s">
        <v>167</v>
      </c>
      <c r="E14732">
        <v>-0.14909500000000001</v>
      </c>
      <c r="I14732">
        <v>-0.15</v>
      </c>
      <c r="T14732">
        <v>1.1839999999999999E-3</v>
      </c>
      <c r="U14732">
        <v>6.1939999999999999E-3</v>
      </c>
      <c r="V14732">
        <v>2.1999999999999999E-5</v>
      </c>
      <c r="W14732">
        <v>-0.129853</v>
      </c>
      <c r="X14732">
        <v>9.7E-5</v>
      </c>
    </row>
    <row r="14733" spans="1:34" x14ac:dyDescent="0.25">
      <c r="A14733" s="1">
        <v>42136</v>
      </c>
      <c r="B14733" s="2">
        <v>0.21738569444444444</v>
      </c>
      <c r="C14733" t="s">
        <v>179</v>
      </c>
      <c r="D14733" t="s">
        <v>114</v>
      </c>
    </row>
    <row r="14734" spans="1:34" x14ac:dyDescent="0.25">
      <c r="A14734" s="1">
        <v>42136</v>
      </c>
      <c r="B14734" s="2">
        <v>0.21738581018518519</v>
      </c>
      <c r="C14734" t="s">
        <v>179</v>
      </c>
      <c r="D14734" t="s">
        <v>115</v>
      </c>
    </row>
    <row r="14735" spans="1:34" x14ac:dyDescent="0.25">
      <c r="A14735" s="1">
        <v>42136</v>
      </c>
      <c r="B14735" s="2">
        <v>0.21738593750000001</v>
      </c>
      <c r="C14735" t="s">
        <v>179</v>
      </c>
      <c r="D14735" t="s">
        <v>116</v>
      </c>
    </row>
    <row r="14736" spans="1:34" x14ac:dyDescent="0.25">
      <c r="A14736" s="1">
        <v>42136</v>
      </c>
      <c r="B14736" s="2">
        <v>0.21738340277777779</v>
      </c>
      <c r="C14736" t="s">
        <v>179</v>
      </c>
      <c r="D14736" t="s">
        <v>167</v>
      </c>
      <c r="E14736">
        <v>-0.10913200000000001</v>
      </c>
      <c r="I14736">
        <v>-0.11</v>
      </c>
      <c r="T14736">
        <v>9.0200000000000002E-4</v>
      </c>
      <c r="U14736">
        <v>-1.3321E-2</v>
      </c>
      <c r="V14736">
        <v>9.1000000000000003E-5</v>
      </c>
      <c r="W14736">
        <v>-0.12826199999999999</v>
      </c>
      <c r="X14736">
        <v>1.4999999999999999E-4</v>
      </c>
    </row>
    <row r="14737" spans="1:34" x14ac:dyDescent="0.25">
      <c r="A14737" s="1">
        <v>42136</v>
      </c>
      <c r="B14737" s="2">
        <v>0.21738648148148146</v>
      </c>
      <c r="C14737" t="s">
        <v>179</v>
      </c>
      <c r="D14737" t="s">
        <v>117</v>
      </c>
    </row>
    <row r="14738" spans="1:34" x14ac:dyDescent="0.25">
      <c r="A14738" s="1">
        <v>42136</v>
      </c>
      <c r="B14738" s="2">
        <v>0.21738662037037038</v>
      </c>
      <c r="C14738" t="s">
        <v>179</v>
      </c>
      <c r="D14738" t="s">
        <v>118</v>
      </c>
    </row>
    <row r="14739" spans="1:34" x14ac:dyDescent="0.25">
      <c r="A14739" s="1">
        <v>42136</v>
      </c>
      <c r="B14739" s="2">
        <v>0.21738674768518518</v>
      </c>
      <c r="C14739" t="s">
        <v>179</v>
      </c>
      <c r="D14739" t="s">
        <v>119</v>
      </c>
    </row>
    <row r="14740" spans="1:34" x14ac:dyDescent="0.25">
      <c r="A14740" s="1">
        <v>42136</v>
      </c>
      <c r="B14740" s="2">
        <v>0.21738686342592592</v>
      </c>
      <c r="C14740" t="s">
        <v>179</v>
      </c>
      <c r="D14740" t="s">
        <v>120</v>
      </c>
    </row>
    <row r="14741" spans="1:34" x14ac:dyDescent="0.25">
      <c r="A14741" s="1">
        <v>42136</v>
      </c>
      <c r="B14741" s="2">
        <v>0.21738697916666669</v>
      </c>
      <c r="C14741" t="s">
        <v>179</v>
      </c>
      <c r="D14741" t="s">
        <v>121</v>
      </c>
    </row>
    <row r="14742" spans="1:34" x14ac:dyDescent="0.25">
      <c r="A14742" s="1">
        <v>42136</v>
      </c>
      <c r="B14742" s="2">
        <v>0.21738712962962961</v>
      </c>
      <c r="C14742" t="s">
        <v>179</v>
      </c>
      <c r="D14742" t="s">
        <v>122</v>
      </c>
    </row>
    <row r="14743" spans="1:34" x14ac:dyDescent="0.25">
      <c r="A14743" s="1">
        <v>42136</v>
      </c>
      <c r="B14743" s="2">
        <v>0.21738724537037038</v>
      </c>
      <c r="C14743" t="s">
        <v>179</v>
      </c>
      <c r="D14743" t="s">
        <v>175</v>
      </c>
      <c r="E14743">
        <v>-0.10913200000000001</v>
      </c>
      <c r="F14743">
        <v>65</v>
      </c>
      <c r="G14743">
        <v>-55.256276</v>
      </c>
      <c r="AG14743">
        <v>-10.384691</v>
      </c>
      <c r="AH14743">
        <v>-15.573922</v>
      </c>
    </row>
    <row r="14744" spans="1:34" x14ac:dyDescent="0.25">
      <c r="A14744" s="1">
        <v>42136</v>
      </c>
      <c r="B14744" s="2">
        <v>0.2174061574074074</v>
      </c>
      <c r="C14744" t="s">
        <v>179</v>
      </c>
      <c r="D14744" t="s">
        <v>175</v>
      </c>
      <c r="E14744">
        <v>-0.10913200000000001</v>
      </c>
      <c r="F14744">
        <v>65</v>
      </c>
      <c r="G14744">
        <v>-55.256276</v>
      </c>
      <c r="AG14744">
        <v>-10.384691</v>
      </c>
      <c r="AH14744">
        <v>-15.573922</v>
      </c>
    </row>
    <row r="14745" spans="1:34" x14ac:dyDescent="0.25">
      <c r="A14745" s="1">
        <v>42136</v>
      </c>
      <c r="B14745" s="2">
        <v>0.21741807870370369</v>
      </c>
      <c r="C14745" t="s">
        <v>179</v>
      </c>
      <c r="D14745" t="s">
        <v>167</v>
      </c>
      <c r="E14745">
        <v>-0.120558</v>
      </c>
      <c r="I14745">
        <v>-0.12</v>
      </c>
      <c r="T14745">
        <v>-3.6299999999999999E-4</v>
      </c>
      <c r="U14745">
        <v>3.8089999999999999E-3</v>
      </c>
      <c r="V14745">
        <v>6.7999999999999999E-5</v>
      </c>
      <c r="W14745">
        <v>-0.126776</v>
      </c>
      <c r="X14745">
        <v>1.56E-4</v>
      </c>
    </row>
    <row r="14746" spans="1:34" x14ac:dyDescent="0.25">
      <c r="A14746" s="1">
        <v>42136</v>
      </c>
      <c r="B14746" s="2">
        <v>0.21744181712962962</v>
      </c>
      <c r="C14746" t="s">
        <v>179</v>
      </c>
      <c r="D14746" t="s">
        <v>175</v>
      </c>
      <c r="E14746">
        <v>-0.120558</v>
      </c>
      <c r="F14746">
        <v>65</v>
      </c>
      <c r="G14746">
        <v>-55.256276</v>
      </c>
      <c r="AG14746">
        <v>-10.384691</v>
      </c>
      <c r="AH14746">
        <v>-15.573922</v>
      </c>
    </row>
    <row r="14747" spans="1:34" x14ac:dyDescent="0.25">
      <c r="A14747" s="1">
        <v>42136</v>
      </c>
      <c r="B14747" s="2">
        <v>0.21745280092592592</v>
      </c>
      <c r="C14747" t="s">
        <v>179</v>
      </c>
      <c r="D14747" t="s">
        <v>167</v>
      </c>
      <c r="E14747">
        <v>-0.13022700000000001</v>
      </c>
      <c r="I14747">
        <v>-0.13</v>
      </c>
      <c r="T14747">
        <v>-1.108E-3</v>
      </c>
      <c r="U14747">
        <v>3.2230000000000002E-3</v>
      </c>
      <c r="V14747">
        <v>-4.6E-5</v>
      </c>
      <c r="W14747">
        <v>-0.12836400000000001</v>
      </c>
      <c r="X14747">
        <v>1.45E-4</v>
      </c>
    </row>
    <row r="14748" spans="1:34" x14ac:dyDescent="0.25">
      <c r="A14748" s="1">
        <v>42136</v>
      </c>
      <c r="B14748" s="2">
        <v>0.21747743055555557</v>
      </c>
      <c r="C14748" t="s">
        <v>179</v>
      </c>
      <c r="D14748" t="s">
        <v>175</v>
      </c>
      <c r="E14748">
        <v>-0.13022700000000001</v>
      </c>
      <c r="F14748">
        <v>65</v>
      </c>
      <c r="G14748">
        <v>-55.256276</v>
      </c>
      <c r="AG14748">
        <v>-10.384691</v>
      </c>
      <c r="AH14748">
        <v>-15.573922</v>
      </c>
    </row>
    <row r="14749" spans="1:34" x14ac:dyDescent="0.25">
      <c r="A14749" s="1">
        <v>42136</v>
      </c>
      <c r="B14749" s="2">
        <v>0.21748751157407409</v>
      </c>
      <c r="C14749" t="s">
        <v>179</v>
      </c>
      <c r="D14749" t="s">
        <v>167</v>
      </c>
      <c r="E14749">
        <v>-0.119736</v>
      </c>
      <c r="I14749">
        <v>-0.12</v>
      </c>
      <c r="T14749">
        <v>-1.2149999999999999E-3</v>
      </c>
      <c r="U14749">
        <v>-3.4970000000000001E-3</v>
      </c>
      <c r="V14749">
        <v>-1.6899999999999999E-4</v>
      </c>
      <c r="W14749">
        <v>-0.12703400000000001</v>
      </c>
      <c r="X14749">
        <v>1.56E-4</v>
      </c>
    </row>
    <row r="14750" spans="1:34" x14ac:dyDescent="0.25">
      <c r="A14750" s="1">
        <v>42136</v>
      </c>
      <c r="B14750" s="2">
        <v>0.21751307870370371</v>
      </c>
      <c r="C14750" t="s">
        <v>179</v>
      </c>
      <c r="D14750" t="s">
        <v>175</v>
      </c>
      <c r="E14750">
        <v>-0.119736</v>
      </c>
      <c r="F14750">
        <v>65</v>
      </c>
      <c r="G14750">
        <v>-55.256276</v>
      </c>
      <c r="AG14750">
        <v>-10.384691</v>
      </c>
      <c r="AH14750">
        <v>-15.573922</v>
      </c>
    </row>
    <row r="14751" spans="1:34" x14ac:dyDescent="0.25">
      <c r="A14751" s="1">
        <v>42136</v>
      </c>
      <c r="B14751" s="2">
        <v>0.21752230324074073</v>
      </c>
      <c r="C14751" t="s">
        <v>179</v>
      </c>
      <c r="D14751" t="s">
        <v>167</v>
      </c>
      <c r="E14751">
        <v>-0.11095099999999999</v>
      </c>
      <c r="I14751">
        <v>-0.11</v>
      </c>
      <c r="T14751">
        <v>-1.4090000000000001E-3</v>
      </c>
      <c r="U14751">
        <v>-2.928E-3</v>
      </c>
      <c r="V14751">
        <v>-2.4000000000000001E-4</v>
      </c>
      <c r="W14751">
        <v>-0.124316</v>
      </c>
      <c r="X14751">
        <v>1.8900000000000001E-4</v>
      </c>
    </row>
    <row r="14752" spans="1:34" x14ac:dyDescent="0.25">
      <c r="A14752" s="1">
        <v>42136</v>
      </c>
      <c r="B14752" s="2">
        <v>0.21754872685185186</v>
      </c>
      <c r="C14752" t="s">
        <v>179</v>
      </c>
      <c r="D14752" t="s">
        <v>175</v>
      </c>
      <c r="E14752">
        <v>-0.11095099999999999</v>
      </c>
      <c r="F14752">
        <v>65</v>
      </c>
      <c r="G14752">
        <v>-55.256276</v>
      </c>
      <c r="AG14752">
        <v>-10.384691</v>
      </c>
      <c r="AH14752">
        <v>-15.573922</v>
      </c>
    </row>
    <row r="14753" spans="1:34" x14ac:dyDescent="0.25">
      <c r="A14753" s="1">
        <v>42136</v>
      </c>
      <c r="B14753" s="2">
        <v>0.2175570138888889</v>
      </c>
      <c r="C14753" t="s">
        <v>179</v>
      </c>
      <c r="D14753" t="s">
        <v>167</v>
      </c>
      <c r="E14753">
        <v>-0.12058099999999999</v>
      </c>
      <c r="I14753">
        <v>-0.12</v>
      </c>
      <c r="T14753">
        <v>-7.9100000000000004E-4</v>
      </c>
      <c r="U14753">
        <v>3.2100000000000002E-3</v>
      </c>
      <c r="V14753">
        <v>-2.03E-4</v>
      </c>
      <c r="W14753">
        <v>-0.12289700000000001</v>
      </c>
      <c r="X14753">
        <v>1.8200000000000001E-4</v>
      </c>
    </row>
    <row r="14754" spans="1:34" x14ac:dyDescent="0.25">
      <c r="A14754" s="1">
        <v>42136</v>
      </c>
      <c r="B14754" s="2">
        <v>0.2175843287037037</v>
      </c>
      <c r="C14754" t="s">
        <v>179</v>
      </c>
      <c r="D14754" t="s">
        <v>175</v>
      </c>
      <c r="E14754">
        <v>-0.12058099999999999</v>
      </c>
      <c r="F14754">
        <v>65</v>
      </c>
      <c r="G14754">
        <v>-55.256276</v>
      </c>
      <c r="AG14754">
        <v>-10.384691</v>
      </c>
      <c r="AH14754">
        <v>-15.573922</v>
      </c>
    </row>
    <row r="14755" spans="1:34" x14ac:dyDescent="0.25">
      <c r="A14755" s="1">
        <v>42136</v>
      </c>
      <c r="B14755" s="2">
        <v>0.21759171296296298</v>
      </c>
      <c r="C14755" t="s">
        <v>179</v>
      </c>
      <c r="D14755" t="s">
        <v>167</v>
      </c>
      <c r="E14755">
        <v>-0.119722</v>
      </c>
      <c r="I14755">
        <v>-0.12</v>
      </c>
      <c r="T14755">
        <v>-2.8299999999999999E-4</v>
      </c>
      <c r="U14755">
        <v>-2.8600000000000001E-4</v>
      </c>
      <c r="V14755">
        <v>-6.7000000000000002E-5</v>
      </c>
      <c r="W14755">
        <v>-0.118701</v>
      </c>
      <c r="X14755">
        <v>4.8999999999999998E-5</v>
      </c>
    </row>
    <row r="14756" spans="1:34" x14ac:dyDescent="0.25">
      <c r="A14756" s="1">
        <v>42136</v>
      </c>
      <c r="B14756" s="2">
        <v>0.21761997685185186</v>
      </c>
      <c r="C14756" t="s">
        <v>179</v>
      </c>
      <c r="D14756" t="s">
        <v>175</v>
      </c>
      <c r="E14756">
        <v>-0.119722</v>
      </c>
      <c r="F14756">
        <v>65</v>
      </c>
      <c r="G14756">
        <v>-55.256276</v>
      </c>
      <c r="AG14756">
        <v>-10.384691</v>
      </c>
      <c r="AH14756">
        <v>-15.573922</v>
      </c>
    </row>
    <row r="14757" spans="1:34" x14ac:dyDescent="0.25">
      <c r="A14757" s="1">
        <v>42136</v>
      </c>
      <c r="B14757" s="2">
        <v>0.21762637731481482</v>
      </c>
      <c r="C14757" t="s">
        <v>179</v>
      </c>
      <c r="D14757" t="s">
        <v>167</v>
      </c>
      <c r="E14757">
        <v>-0.119146</v>
      </c>
      <c r="I14757">
        <v>-0.12</v>
      </c>
      <c r="T14757">
        <v>-5.4600000000000004E-4</v>
      </c>
      <c r="U14757">
        <v>-1.92E-4</v>
      </c>
      <c r="V14757">
        <v>4.8999999999999998E-5</v>
      </c>
      <c r="W14757">
        <v>-0.120132</v>
      </c>
      <c r="X14757">
        <v>3.1000000000000001E-5</v>
      </c>
    </row>
    <row r="14758" spans="1:34" x14ac:dyDescent="0.25">
      <c r="A14758" s="1">
        <v>42136</v>
      </c>
      <c r="B14758" s="2">
        <v>0.21765479166666668</v>
      </c>
      <c r="C14758" t="s">
        <v>179</v>
      </c>
      <c r="D14758" t="s">
        <v>175</v>
      </c>
      <c r="E14758">
        <v>-0.119146</v>
      </c>
      <c r="F14758">
        <v>65</v>
      </c>
      <c r="G14758">
        <v>-55.256276</v>
      </c>
      <c r="AG14758">
        <v>-10.384691</v>
      </c>
      <c r="AH14758">
        <v>-15.573922</v>
      </c>
    </row>
    <row r="14759" spans="1:34" x14ac:dyDescent="0.25">
      <c r="A14759" s="1">
        <v>42136</v>
      </c>
      <c r="B14759" s="2">
        <v>0.21766119212962964</v>
      </c>
      <c r="C14759" t="s">
        <v>179</v>
      </c>
      <c r="D14759" t="s">
        <v>167</v>
      </c>
      <c r="E14759">
        <v>-0.12006</v>
      </c>
      <c r="I14759">
        <v>-0.12</v>
      </c>
      <c r="T14759">
        <v>-6.0999999999999999E-5</v>
      </c>
      <c r="U14759">
        <v>3.0499999999999999E-4</v>
      </c>
      <c r="V14759">
        <v>1E-4</v>
      </c>
      <c r="W14759">
        <v>-0.120061</v>
      </c>
      <c r="X14759">
        <v>3.1000000000000001E-5</v>
      </c>
    </row>
    <row r="14760" spans="1:34" x14ac:dyDescent="0.25">
      <c r="A14760" s="1">
        <v>42136</v>
      </c>
      <c r="B14760" s="2">
        <v>0.21769048611111111</v>
      </c>
      <c r="C14760" t="s">
        <v>179</v>
      </c>
      <c r="D14760" t="s">
        <v>175</v>
      </c>
      <c r="E14760">
        <v>-0.12006</v>
      </c>
      <c r="F14760">
        <v>65</v>
      </c>
      <c r="G14760">
        <v>-55.256276</v>
      </c>
      <c r="AG14760">
        <v>-10.384691</v>
      </c>
      <c r="AH14760">
        <v>-15.573922</v>
      </c>
    </row>
    <row r="14761" spans="1:34" x14ac:dyDescent="0.25">
      <c r="A14761" s="1">
        <v>42136</v>
      </c>
      <c r="B14761" s="2">
        <v>0.21769586805555555</v>
      </c>
      <c r="C14761" t="s">
        <v>179</v>
      </c>
      <c r="D14761" t="s">
        <v>167</v>
      </c>
      <c r="E14761">
        <v>-0.11973200000000001</v>
      </c>
      <c r="I14761">
        <v>-0.12</v>
      </c>
      <c r="T14761">
        <v>4.15E-4</v>
      </c>
      <c r="U14761">
        <v>-1.0900000000000001E-4</v>
      </c>
      <c r="V14761">
        <v>1.25E-4</v>
      </c>
      <c r="W14761">
        <v>-0.118561</v>
      </c>
      <c r="X14761">
        <v>1.1E-5</v>
      </c>
    </row>
    <row r="14762" spans="1:34" x14ac:dyDescent="0.25">
      <c r="A14762" s="1">
        <v>42136</v>
      </c>
      <c r="B14762" s="2">
        <v>0.21772614583333336</v>
      </c>
      <c r="C14762" t="s">
        <v>179</v>
      </c>
      <c r="D14762" t="s">
        <v>175</v>
      </c>
      <c r="E14762">
        <v>-0.11973200000000001</v>
      </c>
      <c r="F14762">
        <v>65</v>
      </c>
      <c r="G14762">
        <v>-55.256276</v>
      </c>
      <c r="AG14762">
        <v>-10.384691</v>
      </c>
      <c r="AH14762">
        <v>-15.573922</v>
      </c>
    </row>
    <row r="14763" spans="1:34" x14ac:dyDescent="0.25">
      <c r="A14763" s="1">
        <v>42136</v>
      </c>
      <c r="B14763" s="2">
        <v>0.21773055555555554</v>
      </c>
      <c r="C14763" t="s">
        <v>179</v>
      </c>
      <c r="D14763" t="s">
        <v>167</v>
      </c>
      <c r="E14763">
        <v>-0.119839</v>
      </c>
      <c r="I14763">
        <v>-0.12</v>
      </c>
      <c r="T14763">
        <v>2.3499999999999999E-4</v>
      </c>
      <c r="U14763">
        <v>3.6000000000000001E-5</v>
      </c>
      <c r="V14763">
        <v>1.17E-4</v>
      </c>
      <c r="W14763">
        <v>-0.118576</v>
      </c>
      <c r="X14763">
        <v>1.1E-5</v>
      </c>
    </row>
    <row r="14764" spans="1:34" x14ac:dyDescent="0.25">
      <c r="A14764" s="1">
        <v>42136</v>
      </c>
      <c r="B14764" s="2">
        <v>0.21776175925925925</v>
      </c>
      <c r="C14764" t="s">
        <v>179</v>
      </c>
      <c r="D14764" t="s">
        <v>175</v>
      </c>
      <c r="E14764">
        <v>-0.119839</v>
      </c>
      <c r="F14764">
        <v>65</v>
      </c>
      <c r="G14764">
        <v>-55.256276</v>
      </c>
      <c r="AG14764">
        <v>-10.384691</v>
      </c>
      <c r="AH14764">
        <v>-15.573922</v>
      </c>
    </row>
    <row r="14765" spans="1:34" x14ac:dyDescent="0.25">
      <c r="A14765" s="1">
        <v>42136</v>
      </c>
      <c r="B14765" s="2">
        <v>0.21776537037037036</v>
      </c>
      <c r="C14765" t="s">
        <v>179</v>
      </c>
      <c r="D14765" t="s">
        <v>167</v>
      </c>
      <c r="E14765">
        <v>-0.12950700000000001</v>
      </c>
      <c r="I14765">
        <v>-0.13</v>
      </c>
      <c r="T14765">
        <v>2.92E-4</v>
      </c>
      <c r="U14765">
        <v>3.2230000000000002E-3</v>
      </c>
      <c r="V14765">
        <v>8.8999999999999995E-5</v>
      </c>
      <c r="W14765">
        <v>-0.121227</v>
      </c>
      <c r="X14765">
        <v>1.4E-5</v>
      </c>
    </row>
    <row r="14766" spans="1:34" x14ac:dyDescent="0.25">
      <c r="A14766" s="1">
        <v>42136</v>
      </c>
      <c r="B14766" s="2">
        <v>0.21779752314814815</v>
      </c>
      <c r="C14766" t="s">
        <v>179</v>
      </c>
      <c r="D14766" t="s">
        <v>175</v>
      </c>
      <c r="E14766">
        <v>-0.12950700000000001</v>
      </c>
      <c r="F14766">
        <v>65</v>
      </c>
      <c r="G14766">
        <v>-55.256276</v>
      </c>
      <c r="AG14766">
        <v>-10.384691</v>
      </c>
      <c r="AH14766">
        <v>-15.573922</v>
      </c>
    </row>
    <row r="14767" spans="1:34" x14ac:dyDescent="0.25">
      <c r="A14767" s="1">
        <v>42136</v>
      </c>
      <c r="B14767" s="2">
        <v>0.21780003472222223</v>
      </c>
      <c r="C14767" t="s">
        <v>179</v>
      </c>
      <c r="D14767" t="s">
        <v>167</v>
      </c>
      <c r="E14767">
        <v>-0.110911</v>
      </c>
      <c r="I14767">
        <v>-0.11</v>
      </c>
      <c r="T14767">
        <v>2.5099999999999998E-4</v>
      </c>
      <c r="U14767">
        <v>-6.1989999999999996E-3</v>
      </c>
      <c r="V14767">
        <v>6.7999999999999999E-5</v>
      </c>
      <c r="W14767">
        <v>-0.11984499999999999</v>
      </c>
      <c r="X14767">
        <v>2.9E-5</v>
      </c>
    </row>
    <row r="14768" spans="1:34" x14ac:dyDescent="0.25">
      <c r="A14768" s="1">
        <v>42136</v>
      </c>
      <c r="B14768" s="2">
        <v>0.2178331597222222</v>
      </c>
      <c r="C14768" t="s">
        <v>179</v>
      </c>
      <c r="D14768" t="s">
        <v>175</v>
      </c>
      <c r="E14768">
        <v>-0.110911</v>
      </c>
      <c r="F14768">
        <v>65</v>
      </c>
      <c r="G14768">
        <v>-55.256276</v>
      </c>
      <c r="AG14768">
        <v>-10.384691</v>
      </c>
      <c r="AH14768">
        <v>-15.573922</v>
      </c>
    </row>
    <row r="14769" spans="1:34" x14ac:dyDescent="0.25">
      <c r="A14769" s="1">
        <v>42136</v>
      </c>
      <c r="B14769" s="2">
        <v>0.21783473379629628</v>
      </c>
      <c r="C14769" t="s">
        <v>179</v>
      </c>
      <c r="D14769" t="s">
        <v>167</v>
      </c>
      <c r="E14769">
        <v>-0.12928500000000001</v>
      </c>
      <c r="I14769">
        <v>-0.13</v>
      </c>
      <c r="T14769">
        <v>1.4899999999999999E-4</v>
      </c>
      <c r="U14769">
        <v>6.1250000000000002E-3</v>
      </c>
      <c r="V14769">
        <v>3.3000000000000003E-5</v>
      </c>
      <c r="W14769">
        <v>-0.121211</v>
      </c>
      <c r="X14769">
        <v>4.1999999999999998E-5</v>
      </c>
    </row>
    <row r="14770" spans="1:34" x14ac:dyDescent="0.25">
      <c r="A14770" s="1">
        <v>42136</v>
      </c>
      <c r="B14770" s="2">
        <v>0.21786876157407409</v>
      </c>
      <c r="C14770" t="s">
        <v>179</v>
      </c>
      <c r="D14770" t="s">
        <v>175</v>
      </c>
      <c r="E14770">
        <v>-0.12928500000000001</v>
      </c>
      <c r="F14770">
        <v>65</v>
      </c>
      <c r="G14770">
        <v>-55.256276</v>
      </c>
      <c r="AG14770">
        <v>-10.384691</v>
      </c>
      <c r="AH14770">
        <v>-15.573922</v>
      </c>
    </row>
    <row r="14771" spans="1:34" x14ac:dyDescent="0.25">
      <c r="A14771" s="1">
        <v>42136</v>
      </c>
      <c r="B14771" s="2">
        <v>0.21786944444444445</v>
      </c>
      <c r="C14771" t="s">
        <v>179</v>
      </c>
      <c r="D14771" t="s">
        <v>167</v>
      </c>
      <c r="E14771">
        <v>-0.12937299999999999</v>
      </c>
      <c r="I14771">
        <v>-0.13</v>
      </c>
      <c r="T14771">
        <v>4.8299999999999998E-4</v>
      </c>
      <c r="U14771">
        <v>2.9E-5</v>
      </c>
      <c r="V14771">
        <v>3.0000000000000001E-6</v>
      </c>
      <c r="W14771">
        <v>-0.122672</v>
      </c>
      <c r="X14771">
        <v>5.0000000000000002E-5</v>
      </c>
    </row>
    <row r="14772" spans="1:34" x14ac:dyDescent="0.25">
      <c r="A14772" s="1">
        <v>42136</v>
      </c>
      <c r="B14772" s="2">
        <v>0.21790430555555554</v>
      </c>
      <c r="C14772" t="s">
        <v>179</v>
      </c>
      <c r="D14772" t="s">
        <v>167</v>
      </c>
      <c r="E14772">
        <v>-9.9071999999999993E-2</v>
      </c>
      <c r="I14772">
        <v>-0.1</v>
      </c>
      <c r="T14772">
        <v>-1.47E-4</v>
      </c>
      <c r="U14772">
        <v>-1.01E-2</v>
      </c>
      <c r="V14772">
        <v>-9.0000000000000002E-6</v>
      </c>
      <c r="W14772">
        <v>-0.119674</v>
      </c>
      <c r="X14772">
        <v>1.3100000000000001E-4</v>
      </c>
    </row>
    <row r="14773" spans="1:34" x14ac:dyDescent="0.25">
      <c r="A14773" s="1">
        <v>42136</v>
      </c>
      <c r="B14773" s="2">
        <v>0.21790469907407406</v>
      </c>
      <c r="C14773" t="s">
        <v>179</v>
      </c>
      <c r="D14773" t="s">
        <v>175</v>
      </c>
      <c r="E14773">
        <v>-9.9071999999999993E-2</v>
      </c>
      <c r="F14773">
        <v>65</v>
      </c>
      <c r="G14773">
        <v>-55.256276</v>
      </c>
      <c r="AG14773">
        <v>-10.384691</v>
      </c>
      <c r="AH14773">
        <v>-15.573922</v>
      </c>
    </row>
    <row r="14774" spans="1:34" x14ac:dyDescent="0.25">
      <c r="A14774" s="1">
        <v>42136</v>
      </c>
      <c r="B14774" s="2">
        <v>0.21793887731481479</v>
      </c>
      <c r="C14774" t="s">
        <v>179</v>
      </c>
      <c r="D14774" t="s">
        <v>175</v>
      </c>
      <c r="E14774">
        <v>-9.9071999999999993E-2</v>
      </c>
      <c r="F14774">
        <v>65</v>
      </c>
      <c r="G14774">
        <v>-55.256276</v>
      </c>
      <c r="AG14774">
        <v>-10.384691</v>
      </c>
      <c r="AH14774">
        <v>-15.573922</v>
      </c>
    </row>
    <row r="14775" spans="1:34" x14ac:dyDescent="0.25">
      <c r="A14775" s="1">
        <v>42136</v>
      </c>
      <c r="B14775" s="2">
        <v>0.21793916666666668</v>
      </c>
      <c r="C14775" t="s">
        <v>179</v>
      </c>
      <c r="D14775" t="s">
        <v>167</v>
      </c>
      <c r="E14775">
        <v>-0.12997700000000001</v>
      </c>
      <c r="I14775">
        <v>-0.13</v>
      </c>
      <c r="T14775">
        <v>-6.5300000000000004E-4</v>
      </c>
      <c r="U14775">
        <v>1.0302E-2</v>
      </c>
      <c r="V14775">
        <v>-4.1999999999999998E-5</v>
      </c>
      <c r="W14775">
        <v>-0.121138</v>
      </c>
      <c r="X14775">
        <v>1.46E-4</v>
      </c>
    </row>
    <row r="14776" spans="1:34" x14ac:dyDescent="0.25">
      <c r="A14776" s="1">
        <v>42136</v>
      </c>
      <c r="B14776" s="2">
        <v>0.21797363425925928</v>
      </c>
      <c r="C14776" t="s">
        <v>179</v>
      </c>
      <c r="D14776" t="s">
        <v>167</v>
      </c>
      <c r="E14776">
        <v>-0.13095399999999999</v>
      </c>
      <c r="I14776">
        <v>-0.13</v>
      </c>
      <c r="T14776">
        <v>6.0000000000000002E-5</v>
      </c>
      <c r="U14776">
        <v>3.2600000000000001E-4</v>
      </c>
      <c r="V14776">
        <v>-6.2000000000000003E-5</v>
      </c>
      <c r="W14776">
        <v>-0.122725</v>
      </c>
      <c r="X14776">
        <v>1.5899999999999999E-4</v>
      </c>
    </row>
    <row r="14777" spans="1:34" x14ac:dyDescent="0.25">
      <c r="A14777" s="1">
        <v>42136</v>
      </c>
      <c r="B14777" s="2">
        <v>0.21797482638888888</v>
      </c>
      <c r="C14777" t="s">
        <v>179</v>
      </c>
      <c r="D14777" t="s">
        <v>175</v>
      </c>
      <c r="E14777">
        <v>-0.13095399999999999</v>
      </c>
      <c r="F14777">
        <v>65</v>
      </c>
      <c r="G14777">
        <v>-55.256276</v>
      </c>
      <c r="AG14777">
        <v>-10.384691</v>
      </c>
      <c r="AH14777">
        <v>-15.573922</v>
      </c>
    </row>
    <row r="14778" spans="1:34" x14ac:dyDescent="0.25">
      <c r="A14778" s="1">
        <v>42136</v>
      </c>
      <c r="B14778" s="2">
        <v>0.21800841435185184</v>
      </c>
      <c r="C14778" t="s">
        <v>179</v>
      </c>
      <c r="D14778" t="s">
        <v>167</v>
      </c>
      <c r="E14778">
        <v>-0.13057199999999999</v>
      </c>
      <c r="I14778">
        <v>-0.13</v>
      </c>
      <c r="T14778">
        <v>6.9399999999999996E-4</v>
      </c>
      <c r="U14778">
        <v>-1.27E-4</v>
      </c>
      <c r="V14778">
        <v>-2.6999999999999999E-5</v>
      </c>
      <c r="W14778">
        <v>-0.122878</v>
      </c>
      <c r="X14778">
        <v>1.6100000000000001E-4</v>
      </c>
    </row>
    <row r="14779" spans="1:34" x14ac:dyDescent="0.25">
      <c r="A14779" s="1">
        <v>42136</v>
      </c>
      <c r="B14779" s="2">
        <v>0.21800928240740738</v>
      </c>
      <c r="C14779" t="s">
        <v>179</v>
      </c>
      <c r="D14779" t="s">
        <v>175</v>
      </c>
      <c r="E14779">
        <v>-0.13057199999999999</v>
      </c>
      <c r="F14779">
        <v>65</v>
      </c>
      <c r="G14779">
        <v>-55.256276</v>
      </c>
      <c r="AG14779">
        <v>-10.384691</v>
      </c>
      <c r="AH14779">
        <v>-15.573922</v>
      </c>
    </row>
    <row r="14780" spans="1:34" x14ac:dyDescent="0.25">
      <c r="A14780" s="1">
        <v>42136</v>
      </c>
      <c r="B14780" s="2">
        <v>0.21805940972222224</v>
      </c>
      <c r="C14780" t="s">
        <v>179</v>
      </c>
      <c r="D14780" t="s">
        <v>112</v>
      </c>
      <c r="J14780" t="s">
        <v>113</v>
      </c>
      <c r="K14780" t="s">
        <v>113</v>
      </c>
      <c r="L14780" t="s">
        <v>113</v>
      </c>
      <c r="M14780" t="s">
        <v>113</v>
      </c>
    </row>
    <row r="14781" spans="1:34" x14ac:dyDescent="0.25">
      <c r="A14781" s="1">
        <v>42136</v>
      </c>
      <c r="B14781" s="2">
        <v>0.21804310185185186</v>
      </c>
      <c r="C14781" t="s">
        <v>179</v>
      </c>
      <c r="D14781" t="s">
        <v>167</v>
      </c>
      <c r="E14781">
        <v>-0.11929099999999999</v>
      </c>
      <c r="I14781">
        <v>-0.12</v>
      </c>
      <c r="T14781">
        <v>7.5699999999999997E-4</v>
      </c>
      <c r="U14781">
        <v>-3.761E-3</v>
      </c>
      <c r="V14781">
        <v>3.4999999999999997E-5</v>
      </c>
      <c r="W14781">
        <v>-0.124075</v>
      </c>
      <c r="X14781">
        <v>1.3799999999999999E-4</v>
      </c>
    </row>
    <row r="14782" spans="1:34" x14ac:dyDescent="0.25">
      <c r="A14782" s="1">
        <v>42136</v>
      </c>
      <c r="B14782" s="2">
        <v>0.21805991898148147</v>
      </c>
      <c r="C14782" t="s">
        <v>179</v>
      </c>
      <c r="D14782" t="s">
        <v>114</v>
      </c>
    </row>
    <row r="14783" spans="1:34" x14ac:dyDescent="0.25">
      <c r="A14783" s="1">
        <v>42136</v>
      </c>
      <c r="B14783" s="2">
        <v>0.21806003472222221</v>
      </c>
      <c r="C14783" t="s">
        <v>179</v>
      </c>
      <c r="D14783" t="s">
        <v>115</v>
      </c>
    </row>
    <row r="14784" spans="1:34" x14ac:dyDescent="0.25">
      <c r="A14784" s="1">
        <v>42136</v>
      </c>
      <c r="B14784" s="2">
        <v>0.21806016203703704</v>
      </c>
      <c r="C14784" t="s">
        <v>179</v>
      </c>
      <c r="D14784" t="s">
        <v>116</v>
      </c>
    </row>
    <row r="14785" spans="1:34" x14ac:dyDescent="0.25">
      <c r="A14785" s="1">
        <v>42136</v>
      </c>
      <c r="B14785" s="2">
        <v>0.21806028935185184</v>
      </c>
      <c r="C14785" t="s">
        <v>179</v>
      </c>
      <c r="D14785" t="s">
        <v>117</v>
      </c>
    </row>
    <row r="14786" spans="1:34" x14ac:dyDescent="0.25">
      <c r="A14786" s="1">
        <v>42136</v>
      </c>
      <c r="B14786" s="2">
        <v>0.21806046296296297</v>
      </c>
      <c r="C14786" t="s">
        <v>179</v>
      </c>
      <c r="D14786" t="s">
        <v>118</v>
      </c>
    </row>
    <row r="14787" spans="1:34" x14ac:dyDescent="0.25">
      <c r="A14787" s="1">
        <v>42136</v>
      </c>
      <c r="B14787" s="2">
        <v>0.21806057870370368</v>
      </c>
      <c r="C14787" t="s">
        <v>179</v>
      </c>
      <c r="D14787" t="s">
        <v>119</v>
      </c>
    </row>
    <row r="14788" spans="1:34" x14ac:dyDescent="0.25">
      <c r="A14788" s="1">
        <v>42136</v>
      </c>
      <c r="B14788" s="2">
        <v>0.21806070601851854</v>
      </c>
      <c r="C14788" t="s">
        <v>179</v>
      </c>
      <c r="D14788" t="s">
        <v>120</v>
      </c>
    </row>
    <row r="14789" spans="1:34" x14ac:dyDescent="0.25">
      <c r="A14789" s="1">
        <v>42136</v>
      </c>
      <c r="B14789" s="2">
        <v>0.21806082175925925</v>
      </c>
      <c r="C14789" t="s">
        <v>179</v>
      </c>
      <c r="D14789" t="s">
        <v>121</v>
      </c>
    </row>
    <row r="14790" spans="1:34" x14ac:dyDescent="0.25">
      <c r="A14790" s="1">
        <v>42136</v>
      </c>
      <c r="B14790" s="2">
        <v>0.2180609375</v>
      </c>
      <c r="C14790" t="s">
        <v>179</v>
      </c>
      <c r="D14790" t="s">
        <v>122</v>
      </c>
    </row>
    <row r="14791" spans="1:34" x14ac:dyDescent="0.25">
      <c r="A14791" s="1">
        <v>42136</v>
      </c>
      <c r="B14791" s="2">
        <v>0.21806104166666665</v>
      </c>
      <c r="C14791" t="s">
        <v>179</v>
      </c>
      <c r="D14791" t="s">
        <v>175</v>
      </c>
      <c r="E14791">
        <v>-0.11929099999999999</v>
      </c>
      <c r="F14791">
        <v>65</v>
      </c>
      <c r="G14791">
        <v>-55.256276</v>
      </c>
      <c r="AG14791">
        <v>-10.384691</v>
      </c>
      <c r="AH14791">
        <v>-15.573922</v>
      </c>
    </row>
    <row r="14792" spans="1:34" x14ac:dyDescent="0.25">
      <c r="A14792" s="1">
        <v>42136</v>
      </c>
      <c r="B14792" s="2">
        <v>0.21807783564814817</v>
      </c>
      <c r="C14792" t="s">
        <v>179</v>
      </c>
      <c r="D14792" t="s">
        <v>167</v>
      </c>
      <c r="E14792">
        <v>-0.15071300000000001</v>
      </c>
      <c r="I14792">
        <v>-0.15</v>
      </c>
      <c r="T14792">
        <v>1.6800000000000001E-3</v>
      </c>
      <c r="U14792">
        <v>1.0474000000000001E-2</v>
      </c>
      <c r="V14792">
        <v>1.2400000000000001E-4</v>
      </c>
      <c r="W14792">
        <v>-0.127136</v>
      </c>
      <c r="X14792">
        <v>2.41E-4</v>
      </c>
    </row>
    <row r="14793" spans="1:34" x14ac:dyDescent="0.25">
      <c r="A14793" s="1">
        <v>42136</v>
      </c>
      <c r="B14793" s="2">
        <v>0.21808038194444446</v>
      </c>
      <c r="C14793" t="s">
        <v>179</v>
      </c>
      <c r="D14793" t="s">
        <v>175</v>
      </c>
      <c r="E14793">
        <v>-0.15071300000000001</v>
      </c>
      <c r="F14793">
        <v>65</v>
      </c>
      <c r="G14793">
        <v>-55.256276</v>
      </c>
      <c r="AG14793">
        <v>-10.384691</v>
      </c>
      <c r="AH14793">
        <v>-15.573922</v>
      </c>
    </row>
    <row r="14794" spans="1:34" x14ac:dyDescent="0.25">
      <c r="A14794" s="1">
        <v>42136</v>
      </c>
      <c r="B14794" s="2">
        <v>0.21811255787037034</v>
      </c>
      <c r="C14794" t="s">
        <v>179</v>
      </c>
      <c r="D14794" t="s">
        <v>167</v>
      </c>
      <c r="E14794">
        <v>-0.120198</v>
      </c>
      <c r="I14794">
        <v>-0.12</v>
      </c>
      <c r="T14794">
        <v>1.3159999999999999E-3</v>
      </c>
      <c r="U14794">
        <v>-1.0172E-2</v>
      </c>
      <c r="V14794">
        <v>1.83E-4</v>
      </c>
      <c r="W14794">
        <v>-0.12582499999999999</v>
      </c>
      <c r="X14794">
        <v>2.4600000000000002E-4</v>
      </c>
    </row>
    <row r="14795" spans="1:34" x14ac:dyDescent="0.25">
      <c r="A14795" s="1">
        <v>42136</v>
      </c>
      <c r="B14795" s="2">
        <v>0.21811603009259259</v>
      </c>
      <c r="C14795" t="s">
        <v>179</v>
      </c>
      <c r="D14795" t="s">
        <v>175</v>
      </c>
      <c r="E14795">
        <v>-0.120198</v>
      </c>
      <c r="F14795">
        <v>65</v>
      </c>
      <c r="G14795">
        <v>-55.256276</v>
      </c>
      <c r="AG14795">
        <v>-10.384691</v>
      </c>
      <c r="AH14795">
        <v>-15.573922</v>
      </c>
    </row>
    <row r="14796" spans="1:34" x14ac:dyDescent="0.25">
      <c r="A14796" s="1">
        <v>42136</v>
      </c>
      <c r="B14796" s="2">
        <v>0.21815125000000002</v>
      </c>
      <c r="C14796" t="s">
        <v>179</v>
      </c>
      <c r="D14796" t="s">
        <v>178</v>
      </c>
    </row>
    <row r="14797" spans="1:34" x14ac:dyDescent="0.25">
      <c r="A14797" s="1">
        <v>42136</v>
      </c>
      <c r="B14797" s="2">
        <v>0.21814725694444445</v>
      </c>
      <c r="C14797" t="s">
        <v>179</v>
      </c>
      <c r="D14797" t="s">
        <v>167</v>
      </c>
      <c r="E14797">
        <v>-0.10913399999999999</v>
      </c>
      <c r="I14797">
        <v>-0.11</v>
      </c>
      <c r="T14797">
        <v>-5.3899999999999998E-4</v>
      </c>
      <c r="U14797">
        <v>-3.6879999999999999E-3</v>
      </c>
      <c r="V14797">
        <v>9.7999999999999997E-5</v>
      </c>
      <c r="W14797">
        <v>-0.12726299999999999</v>
      </c>
      <c r="X14797">
        <v>1.7100000000000001E-4</v>
      </c>
    </row>
    <row r="14798" spans="1:34" x14ac:dyDescent="0.25">
      <c r="A14798" s="1">
        <v>42136</v>
      </c>
      <c r="B14798" s="2">
        <v>0.21815175925925925</v>
      </c>
      <c r="C14798" t="s">
        <v>179</v>
      </c>
      <c r="D14798" t="s">
        <v>175</v>
      </c>
      <c r="E14798">
        <v>-0.10913399999999999</v>
      </c>
      <c r="F14798">
        <v>65</v>
      </c>
      <c r="G14798">
        <v>-55.256276</v>
      </c>
      <c r="AG14798">
        <v>-10.384691</v>
      </c>
      <c r="AH14798">
        <v>-15.573922</v>
      </c>
    </row>
    <row r="14799" spans="1:34" x14ac:dyDescent="0.25">
      <c r="A14799" s="1">
        <v>42136</v>
      </c>
      <c r="B14799" s="2">
        <v>0.21818701388888886</v>
      </c>
      <c r="C14799" t="s">
        <v>179</v>
      </c>
      <c r="D14799" t="s">
        <v>102</v>
      </c>
    </row>
    <row r="14800" spans="1:34" x14ac:dyDescent="0.25">
      <c r="A14800" s="1">
        <v>42136</v>
      </c>
      <c r="B14800" s="2">
        <v>0.21819290509259259</v>
      </c>
      <c r="C14800" t="s">
        <v>179</v>
      </c>
      <c r="D14800" t="s">
        <v>180</v>
      </c>
    </row>
    <row r="14801" spans="1:37" x14ac:dyDescent="0.25">
      <c r="A14801" s="1">
        <v>42136</v>
      </c>
      <c r="B14801" s="2">
        <v>0.21818195601851853</v>
      </c>
      <c r="C14801" t="s">
        <v>179</v>
      </c>
      <c r="D14801" t="s">
        <v>167</v>
      </c>
      <c r="E14801">
        <v>-0.13086700000000001</v>
      </c>
      <c r="I14801">
        <v>-0.13</v>
      </c>
      <c r="T14801">
        <v>-1.0560000000000001E-3</v>
      </c>
      <c r="U14801">
        <v>7.2439999999999996E-3</v>
      </c>
      <c r="V14801">
        <v>-7.7999999999999999E-5</v>
      </c>
      <c r="W14801">
        <v>-0.12739</v>
      </c>
      <c r="X14801">
        <v>1.7200000000000001E-4</v>
      </c>
    </row>
    <row r="14802" spans="1:37" x14ac:dyDescent="0.25">
      <c r="A14802" s="1">
        <v>42136</v>
      </c>
      <c r="B14802" s="2">
        <v>0.21818710648148146</v>
      </c>
      <c r="C14802" t="s">
        <v>179</v>
      </c>
      <c r="D14802" t="s">
        <v>181</v>
      </c>
      <c r="O14802" t="s">
        <v>182</v>
      </c>
    </row>
    <row r="14803" spans="1:37" x14ac:dyDescent="0.25">
      <c r="A14803" s="1">
        <v>42136</v>
      </c>
      <c r="B14803" s="2">
        <v>0.2181936574074074</v>
      </c>
      <c r="C14803" t="s">
        <v>179</v>
      </c>
      <c r="D14803" t="s">
        <v>168</v>
      </c>
      <c r="N14803" t="s">
        <v>183</v>
      </c>
    </row>
    <row r="14804" spans="1:37" x14ac:dyDescent="0.25">
      <c r="A14804" s="1">
        <v>42136</v>
      </c>
      <c r="B14804" s="2">
        <v>0.21819384259259259</v>
      </c>
      <c r="C14804" t="s">
        <v>179</v>
      </c>
      <c r="D14804" t="s">
        <v>175</v>
      </c>
      <c r="E14804">
        <v>-0.13086700000000001</v>
      </c>
      <c r="F14804">
        <v>65</v>
      </c>
      <c r="G14804">
        <v>-55.256276</v>
      </c>
      <c r="AG14804">
        <v>-10.384691</v>
      </c>
      <c r="AH14804">
        <v>-15.573922</v>
      </c>
    </row>
    <row r="14805" spans="1:37" x14ac:dyDescent="0.25">
      <c r="A14805" s="1">
        <v>42136</v>
      </c>
      <c r="B14805" s="2">
        <v>0.21822207175925926</v>
      </c>
      <c r="C14805" t="s">
        <v>179</v>
      </c>
      <c r="D14805" t="s">
        <v>184</v>
      </c>
    </row>
    <row r="14806" spans="1:37" x14ac:dyDescent="0.25">
      <c r="A14806" t="s">
        <v>3</v>
      </c>
    </row>
    <row r="14808" spans="1:37" x14ac:dyDescent="0.25">
      <c r="A14808" t="s">
        <v>4</v>
      </c>
    </row>
    <row r="14809" spans="1:37" x14ac:dyDescent="0.25">
      <c r="A14809" t="s">
        <v>5</v>
      </c>
    </row>
    <row r="14810" spans="1:37" x14ac:dyDescent="0.25">
      <c r="A14810" t="s">
        <v>5</v>
      </c>
    </row>
    <row r="14811" spans="1:37" x14ac:dyDescent="0.25">
      <c r="A14811" t="s">
        <v>5</v>
      </c>
    </row>
    <row r="14812" spans="1:37" x14ac:dyDescent="0.25">
      <c r="A14812" t="s">
        <v>6</v>
      </c>
    </row>
    <row r="14813" spans="1:37" x14ac:dyDescent="0.25">
      <c r="A14813" t="s">
        <v>391</v>
      </c>
    </row>
    <row r="14815" spans="1:37" x14ac:dyDescent="0.25">
      <c r="A14815" s="1">
        <v>42136</v>
      </c>
      <c r="B14815" s="2">
        <v>0.21821671296296297</v>
      </c>
      <c r="C14815" t="s">
        <v>179</v>
      </c>
      <c r="D14815" t="s">
        <v>167</v>
      </c>
      <c r="E14815">
        <v>-0.12911400000000001</v>
      </c>
      <c r="I14815">
        <v>-0.13</v>
      </c>
      <c r="T14815">
        <v>-7.6000000000000004E-4</v>
      </c>
      <c r="U14815">
        <v>-5.8399999999999999E-4</v>
      </c>
      <c r="V14815">
        <v>-2.05E-4</v>
      </c>
      <c r="W14815">
        <v>-0.12712699999999999</v>
      </c>
      <c r="X14815">
        <v>1.7000000000000001E-4</v>
      </c>
    </row>
    <row r="14816" spans="1:37" x14ac:dyDescent="0.25">
      <c r="A14816" s="1">
        <v>42136</v>
      </c>
      <c r="B14816" s="2">
        <v>0.21823084490740741</v>
      </c>
      <c r="C14816" t="s">
        <v>179</v>
      </c>
      <c r="D14816" t="s">
        <v>186</v>
      </c>
      <c r="AK14816" t="s">
        <v>392</v>
      </c>
    </row>
    <row r="14817" spans="1:34" x14ac:dyDescent="0.25">
      <c r="A14817" s="1">
        <v>42136</v>
      </c>
      <c r="B14817" s="2">
        <v>0.21823155092592594</v>
      </c>
      <c r="C14817" t="s">
        <v>179</v>
      </c>
      <c r="D14817" t="s">
        <v>175</v>
      </c>
      <c r="E14817">
        <v>-0.12911400000000001</v>
      </c>
      <c r="F14817">
        <v>65</v>
      </c>
      <c r="G14817">
        <v>-55.256276</v>
      </c>
      <c r="AG14817">
        <v>-10.384691</v>
      </c>
      <c r="AH14817">
        <v>-15.573922</v>
      </c>
    </row>
    <row r="14818" spans="1:34" x14ac:dyDescent="0.25">
      <c r="A14818" s="1">
        <v>42136</v>
      </c>
      <c r="B14818" s="2">
        <v>0.21825148148148146</v>
      </c>
      <c r="C14818" t="s">
        <v>179</v>
      </c>
      <c r="D14818" t="s">
        <v>167</v>
      </c>
      <c r="E14818">
        <v>-0.11905200000000001</v>
      </c>
      <c r="I14818">
        <v>-0.12</v>
      </c>
      <c r="T14818">
        <v>-7.6300000000000001E-4</v>
      </c>
      <c r="U14818">
        <v>-3.3540000000000002E-3</v>
      </c>
      <c r="V14818">
        <v>-2.43E-4</v>
      </c>
      <c r="W14818">
        <v>-0.12548100000000001</v>
      </c>
      <c r="X14818">
        <v>1.76E-4</v>
      </c>
    </row>
    <row r="14819" spans="1:34" x14ac:dyDescent="0.25">
      <c r="A14819" s="1">
        <v>42136</v>
      </c>
      <c r="B14819" s="2">
        <v>0.21825788194444443</v>
      </c>
      <c r="C14819" t="s">
        <v>179</v>
      </c>
      <c r="D14819" t="s">
        <v>175</v>
      </c>
      <c r="E14819">
        <v>-0.11905200000000001</v>
      </c>
      <c r="F14819">
        <v>65</v>
      </c>
      <c r="G14819">
        <v>-55.256276</v>
      </c>
      <c r="AG14819">
        <v>-10.384691</v>
      </c>
      <c r="AH14819">
        <v>-15.573922</v>
      </c>
    </row>
    <row r="14820" spans="1:34" x14ac:dyDescent="0.25">
      <c r="A14820" s="1">
        <v>42136</v>
      </c>
      <c r="B14820" s="2">
        <v>0.21829311342592592</v>
      </c>
      <c r="C14820" t="s">
        <v>179</v>
      </c>
      <c r="D14820" t="s">
        <v>188</v>
      </c>
    </row>
    <row r="14821" spans="1:34" x14ac:dyDescent="0.25">
      <c r="A14821" s="1">
        <v>42136</v>
      </c>
      <c r="B14821" s="2">
        <v>0.21828616898148148</v>
      </c>
      <c r="C14821" t="s">
        <v>179</v>
      </c>
      <c r="D14821" t="s">
        <v>167</v>
      </c>
      <c r="E14821">
        <v>-0.13053000000000001</v>
      </c>
      <c r="I14821">
        <v>-0.13</v>
      </c>
      <c r="T14821">
        <v>-4.0000000000000003E-5</v>
      </c>
      <c r="U14821">
        <v>3.826E-3</v>
      </c>
      <c r="V14821">
        <v>-1.63E-4</v>
      </c>
      <c r="W14821">
        <v>-0.12708700000000001</v>
      </c>
      <c r="X14821">
        <v>1.7000000000000001E-4</v>
      </c>
    </row>
    <row r="14822" spans="1:34" x14ac:dyDescent="0.25">
      <c r="A14822" s="1">
        <v>42136</v>
      </c>
      <c r="B14822" s="2">
        <v>0.21829358796296297</v>
      </c>
      <c r="C14822" t="s">
        <v>179</v>
      </c>
      <c r="D14822" t="s">
        <v>175</v>
      </c>
      <c r="E14822">
        <v>-0.13053000000000001</v>
      </c>
      <c r="F14822">
        <v>65</v>
      </c>
      <c r="G14822">
        <v>-55.256276</v>
      </c>
      <c r="AG14822">
        <v>-10.384691</v>
      </c>
      <c r="AH14822">
        <v>-15.573922</v>
      </c>
    </row>
    <row r="14823" spans="1:34" x14ac:dyDescent="0.25">
      <c r="A14823" s="1">
        <v>42136</v>
      </c>
      <c r="B14823" s="2">
        <v>0.21832085648148147</v>
      </c>
      <c r="C14823" t="s">
        <v>179</v>
      </c>
      <c r="D14823" t="s">
        <v>167</v>
      </c>
      <c r="E14823">
        <v>-0.120334</v>
      </c>
      <c r="I14823">
        <v>-0.12</v>
      </c>
      <c r="T14823">
        <v>7.1400000000000001E-4</v>
      </c>
      <c r="U14823">
        <v>-3.3990000000000001E-3</v>
      </c>
      <c r="V14823">
        <v>1.5999999999999999E-5</v>
      </c>
      <c r="W14823">
        <v>-0.122747</v>
      </c>
      <c r="X14823">
        <v>6.3E-5</v>
      </c>
    </row>
    <row r="14824" spans="1:34" x14ac:dyDescent="0.25">
      <c r="A14824" s="1">
        <v>42136</v>
      </c>
      <c r="B14824" s="2">
        <v>0.2183292361111111</v>
      </c>
      <c r="C14824" t="s">
        <v>179</v>
      </c>
      <c r="D14824" t="s">
        <v>175</v>
      </c>
      <c r="E14824">
        <v>-0.120334</v>
      </c>
      <c r="F14824">
        <v>65</v>
      </c>
      <c r="G14824">
        <v>-55.256276</v>
      </c>
      <c r="AG14824">
        <v>-10.384691</v>
      </c>
      <c r="AH14824">
        <v>-15.573922</v>
      </c>
    </row>
    <row r="14825" spans="1:34" x14ac:dyDescent="0.25">
      <c r="A14825" s="1">
        <v>42136</v>
      </c>
      <c r="B14825" s="2">
        <v>0.21835564814814815</v>
      </c>
      <c r="C14825" t="s">
        <v>179</v>
      </c>
      <c r="D14825" t="s">
        <v>167</v>
      </c>
      <c r="E14825">
        <v>-0.130803</v>
      </c>
      <c r="I14825">
        <v>-0.13</v>
      </c>
      <c r="T14825">
        <v>1.64E-4</v>
      </c>
      <c r="U14825">
        <v>3.49E-3</v>
      </c>
      <c r="V14825">
        <v>1.3300000000000001E-4</v>
      </c>
      <c r="W14825">
        <v>-0.124262</v>
      </c>
      <c r="X14825">
        <v>6.9999999999999994E-5</v>
      </c>
    </row>
    <row r="14826" spans="1:34" x14ac:dyDescent="0.25">
      <c r="A14826" s="1">
        <v>42136</v>
      </c>
      <c r="B14826" s="2">
        <v>0.21836486111111111</v>
      </c>
      <c r="C14826" t="s">
        <v>179</v>
      </c>
      <c r="D14826" t="s">
        <v>175</v>
      </c>
      <c r="E14826">
        <v>-0.130803</v>
      </c>
      <c r="F14826">
        <v>65</v>
      </c>
      <c r="G14826">
        <v>-55.256276</v>
      </c>
      <c r="AG14826">
        <v>-10.384691</v>
      </c>
      <c r="AH14826">
        <v>-15.573922</v>
      </c>
    </row>
    <row r="14827" spans="1:34" x14ac:dyDescent="0.25">
      <c r="A14827" s="1">
        <v>42136</v>
      </c>
      <c r="B14827" s="2">
        <v>0.21839035879629631</v>
      </c>
      <c r="C14827" t="s">
        <v>179</v>
      </c>
      <c r="D14827" t="s">
        <v>167</v>
      </c>
      <c r="E14827">
        <v>-0.13012000000000001</v>
      </c>
      <c r="I14827">
        <v>-0.13</v>
      </c>
      <c r="T14827">
        <v>1.03E-4</v>
      </c>
      <c r="U14827">
        <v>-2.2800000000000001E-4</v>
      </c>
      <c r="V14827">
        <v>1.2799999999999999E-4</v>
      </c>
      <c r="W14827">
        <v>-0.12726000000000001</v>
      </c>
      <c r="X14827">
        <v>2.6999999999999999E-5</v>
      </c>
    </row>
    <row r="14828" spans="1:34" x14ac:dyDescent="0.25">
      <c r="A14828" s="1">
        <v>42136</v>
      </c>
      <c r="B14828" s="2">
        <v>0.21840053240740742</v>
      </c>
      <c r="C14828" t="s">
        <v>179</v>
      </c>
      <c r="D14828" t="s">
        <v>175</v>
      </c>
      <c r="E14828">
        <v>-0.13012000000000001</v>
      </c>
      <c r="F14828">
        <v>65</v>
      </c>
      <c r="G14828">
        <v>-55.256276</v>
      </c>
      <c r="AG14828">
        <v>-10.384691</v>
      </c>
      <c r="AH14828">
        <v>-15.573922</v>
      </c>
    </row>
    <row r="14829" spans="1:34" x14ac:dyDescent="0.25">
      <c r="A14829" s="1">
        <v>42136</v>
      </c>
      <c r="B14829" s="2">
        <v>0.2184250462962963</v>
      </c>
      <c r="C14829" t="s">
        <v>179</v>
      </c>
      <c r="D14829" t="s">
        <v>167</v>
      </c>
      <c r="E14829">
        <v>-0.120864</v>
      </c>
      <c r="I14829">
        <v>-0.12</v>
      </c>
      <c r="T14829">
        <v>3.19E-4</v>
      </c>
      <c r="U14829">
        <v>-3.0850000000000001E-3</v>
      </c>
      <c r="V14829">
        <v>8.2000000000000001E-5</v>
      </c>
      <c r="W14829">
        <v>-0.125831</v>
      </c>
      <c r="X14829">
        <v>2.9E-5</v>
      </c>
    </row>
    <row r="14830" spans="1:34" x14ac:dyDescent="0.25">
      <c r="A14830" s="1">
        <v>42136</v>
      </c>
      <c r="B14830" s="2">
        <v>0.21843616898148147</v>
      </c>
      <c r="C14830" t="s">
        <v>179</v>
      </c>
      <c r="D14830" t="s">
        <v>175</v>
      </c>
      <c r="E14830">
        <v>-0.120864</v>
      </c>
      <c r="F14830">
        <v>65</v>
      </c>
      <c r="G14830">
        <v>-55.256276</v>
      </c>
      <c r="AG14830">
        <v>-10.384691</v>
      </c>
      <c r="AH14830">
        <v>-15.573922</v>
      </c>
    </row>
    <row r="14831" spans="1:34" x14ac:dyDescent="0.25">
      <c r="A14831" s="1">
        <v>42136</v>
      </c>
      <c r="B14831" s="2">
        <v>0.21845974537037038</v>
      </c>
      <c r="C14831" t="s">
        <v>179</v>
      </c>
      <c r="D14831" t="s">
        <v>167</v>
      </c>
      <c r="E14831">
        <v>-0.129941</v>
      </c>
      <c r="I14831">
        <v>-0.13</v>
      </c>
      <c r="T14831">
        <v>1.46E-4</v>
      </c>
      <c r="U14831">
        <v>3.026E-3</v>
      </c>
      <c r="V14831">
        <v>2.5999999999999998E-5</v>
      </c>
      <c r="W14831">
        <v>-0.12594900000000001</v>
      </c>
      <c r="X14831">
        <v>3.0000000000000001E-5</v>
      </c>
    </row>
    <row r="14832" spans="1:34" x14ac:dyDescent="0.25">
      <c r="A14832" s="1">
        <v>42136</v>
      </c>
      <c r="B14832" s="2">
        <v>0.2184717939814815</v>
      </c>
      <c r="C14832" t="s">
        <v>179</v>
      </c>
      <c r="D14832" t="s">
        <v>175</v>
      </c>
      <c r="E14832">
        <v>-0.129941</v>
      </c>
      <c r="F14832">
        <v>65</v>
      </c>
      <c r="G14832">
        <v>-55.256276</v>
      </c>
      <c r="AG14832">
        <v>-10.384691</v>
      </c>
      <c r="AH14832">
        <v>-15.573922</v>
      </c>
    </row>
    <row r="14833" spans="1:34" x14ac:dyDescent="0.25">
      <c r="A14833" s="1">
        <v>42136</v>
      </c>
      <c r="B14833" s="2">
        <v>0.2184944560185185</v>
      </c>
      <c r="C14833" t="s">
        <v>179</v>
      </c>
      <c r="D14833" t="s">
        <v>167</v>
      </c>
      <c r="E14833">
        <v>-0.12055399999999999</v>
      </c>
      <c r="I14833">
        <v>-0.12</v>
      </c>
      <c r="T14833">
        <v>-1.26E-4</v>
      </c>
      <c r="U14833">
        <v>-3.1289999999999998E-3</v>
      </c>
      <c r="V14833">
        <v>-2.5999999999999998E-5</v>
      </c>
      <c r="W14833">
        <v>-0.126164</v>
      </c>
      <c r="X14833">
        <v>2.6999999999999999E-5</v>
      </c>
    </row>
    <row r="14834" spans="1:34" x14ac:dyDescent="0.25">
      <c r="A14834" s="1">
        <v>42136</v>
      </c>
      <c r="B14834" s="2">
        <v>0.21850754629629629</v>
      </c>
      <c r="C14834" t="s">
        <v>179</v>
      </c>
      <c r="D14834" t="s">
        <v>175</v>
      </c>
      <c r="E14834">
        <v>-0.12055399999999999</v>
      </c>
      <c r="F14834">
        <v>65</v>
      </c>
      <c r="G14834">
        <v>-55.256276</v>
      </c>
      <c r="AG14834">
        <v>-10.384691</v>
      </c>
      <c r="AH14834">
        <v>-15.573922</v>
      </c>
    </row>
    <row r="14835" spans="1:34" x14ac:dyDescent="0.25">
      <c r="A14835" s="1">
        <v>42136</v>
      </c>
      <c r="B14835" s="2">
        <v>0.21856594907407409</v>
      </c>
      <c r="C14835" t="s">
        <v>179</v>
      </c>
      <c r="D14835" t="s">
        <v>189</v>
      </c>
    </row>
    <row r="14836" spans="1:34" x14ac:dyDescent="0.25">
      <c r="A14836" s="1">
        <v>42136</v>
      </c>
      <c r="B14836" s="2">
        <v>0.21852923611111111</v>
      </c>
      <c r="C14836" t="s">
        <v>179</v>
      </c>
      <c r="D14836" t="s">
        <v>167</v>
      </c>
      <c r="E14836">
        <v>-0.11999799999999999</v>
      </c>
      <c r="I14836">
        <v>-0.12</v>
      </c>
      <c r="T14836">
        <v>-5.3300000000000005E-4</v>
      </c>
      <c r="U14836">
        <v>-1.85E-4</v>
      </c>
      <c r="V14836">
        <v>-5.1E-5</v>
      </c>
      <c r="W14836">
        <v>-0.12465900000000001</v>
      </c>
      <c r="X14836">
        <v>2.8E-5</v>
      </c>
    </row>
    <row r="14837" spans="1:34" x14ac:dyDescent="0.25">
      <c r="A14837" s="1">
        <v>42136</v>
      </c>
      <c r="B14837" s="2">
        <v>0.21856396990740742</v>
      </c>
      <c r="C14837" t="s">
        <v>179</v>
      </c>
      <c r="D14837" t="s">
        <v>167</v>
      </c>
      <c r="E14837">
        <v>-0.13005900000000001</v>
      </c>
      <c r="I14837">
        <v>-0.13</v>
      </c>
      <c r="T14837">
        <v>-5.4299999999999997E-4</v>
      </c>
      <c r="U14837">
        <v>3.3540000000000002E-3</v>
      </c>
      <c r="V14837">
        <v>-6.7000000000000002E-5</v>
      </c>
      <c r="W14837">
        <v>-0.12604799999999999</v>
      </c>
      <c r="X14837">
        <v>2.6999999999999999E-5</v>
      </c>
    </row>
    <row r="14838" spans="1:34" x14ac:dyDescent="0.25">
      <c r="A14838" s="1">
        <v>42136</v>
      </c>
      <c r="B14838" s="2">
        <v>0.21856686342592593</v>
      </c>
      <c r="C14838" t="s">
        <v>179</v>
      </c>
      <c r="D14838" t="s">
        <v>175</v>
      </c>
      <c r="E14838">
        <v>-0.13005900000000001</v>
      </c>
      <c r="F14838">
        <v>65</v>
      </c>
      <c r="G14838">
        <v>-55.256276</v>
      </c>
      <c r="AG14838">
        <v>-10.384691</v>
      </c>
      <c r="AH14838">
        <v>-15.573922</v>
      </c>
    </row>
    <row r="14839" spans="1:34" x14ac:dyDescent="0.25">
      <c r="A14839" s="1">
        <v>42136</v>
      </c>
      <c r="B14839" s="2">
        <v>0.2185776388888889</v>
      </c>
      <c r="C14839" t="s">
        <v>179</v>
      </c>
      <c r="D14839" t="s">
        <v>175</v>
      </c>
      <c r="E14839">
        <v>-0.13005900000000001</v>
      </c>
      <c r="F14839">
        <v>65</v>
      </c>
      <c r="G14839">
        <v>-55.256276</v>
      </c>
      <c r="AG14839">
        <v>-10.384691</v>
      </c>
      <c r="AH14839">
        <v>-15.573922</v>
      </c>
    </row>
    <row r="14840" spans="1:34" x14ac:dyDescent="0.25">
      <c r="A14840" s="1">
        <v>42136</v>
      </c>
      <c r="B14840" s="2">
        <v>0.21859865740740739</v>
      </c>
      <c r="C14840" t="s">
        <v>179</v>
      </c>
      <c r="D14840" t="s">
        <v>167</v>
      </c>
      <c r="E14840">
        <v>-0.12962899999999999</v>
      </c>
      <c r="I14840">
        <v>-0.13</v>
      </c>
      <c r="T14840">
        <v>1.3799999999999999E-4</v>
      </c>
      <c r="U14840">
        <v>-1.44E-4</v>
      </c>
      <c r="V14840">
        <v>-6.3999999999999997E-5</v>
      </c>
      <c r="W14840">
        <v>-0.12588099999999999</v>
      </c>
      <c r="X14840">
        <v>2.5999999999999998E-5</v>
      </c>
    </row>
    <row r="14841" spans="1:34" x14ac:dyDescent="0.25">
      <c r="A14841" s="1">
        <v>42136</v>
      </c>
      <c r="B14841" s="2">
        <v>0.21861328703703706</v>
      </c>
      <c r="C14841" t="s">
        <v>179</v>
      </c>
      <c r="D14841" t="s">
        <v>175</v>
      </c>
      <c r="E14841">
        <v>-0.12962899999999999</v>
      </c>
      <c r="F14841">
        <v>65</v>
      </c>
      <c r="G14841">
        <v>-55.256276</v>
      </c>
      <c r="AG14841">
        <v>-10.384691</v>
      </c>
      <c r="AH14841">
        <v>-15.573922</v>
      </c>
    </row>
    <row r="14842" spans="1:34" x14ac:dyDescent="0.25">
      <c r="A14842" s="1">
        <v>42136</v>
      </c>
      <c r="B14842" s="2">
        <v>0.21863333333333335</v>
      </c>
      <c r="C14842" t="s">
        <v>179</v>
      </c>
      <c r="D14842" t="s">
        <v>167</v>
      </c>
      <c r="E14842">
        <v>-0.11976199999999999</v>
      </c>
      <c r="I14842">
        <v>-0.12</v>
      </c>
      <c r="T14842">
        <v>2.4800000000000001E-4</v>
      </c>
      <c r="U14842">
        <v>-3.2889999999999998E-3</v>
      </c>
      <c r="V14842">
        <v>-1.5999999999999999E-5</v>
      </c>
      <c r="W14842">
        <v>-0.124401</v>
      </c>
      <c r="X14842">
        <v>2.5999999999999998E-5</v>
      </c>
    </row>
    <row r="14843" spans="1:34" x14ac:dyDescent="0.25">
      <c r="A14843" s="1">
        <v>42136</v>
      </c>
      <c r="B14843" s="2">
        <v>0.21864893518518516</v>
      </c>
      <c r="C14843" t="s">
        <v>179</v>
      </c>
      <c r="D14843" t="s">
        <v>175</v>
      </c>
      <c r="E14843">
        <v>-0.11976199999999999</v>
      </c>
      <c r="F14843">
        <v>65</v>
      </c>
      <c r="G14843">
        <v>-55.256276</v>
      </c>
      <c r="AG14843">
        <v>-10.384691</v>
      </c>
      <c r="AH14843">
        <v>-15.573922</v>
      </c>
    </row>
    <row r="14844" spans="1:34" x14ac:dyDescent="0.25">
      <c r="A14844" s="1">
        <v>42136</v>
      </c>
      <c r="B14844" s="2">
        <v>0.21868415509259262</v>
      </c>
      <c r="C14844" t="s">
        <v>179</v>
      </c>
      <c r="D14844" t="s">
        <v>190</v>
      </c>
    </row>
    <row r="14845" spans="1:34" x14ac:dyDescent="0.25">
      <c r="A14845" s="1">
        <v>42136</v>
      </c>
      <c r="B14845" s="2">
        <v>0.21866815972222223</v>
      </c>
      <c r="C14845" t="s">
        <v>179</v>
      </c>
      <c r="D14845" t="s">
        <v>167</v>
      </c>
      <c r="E14845">
        <v>-0.119024</v>
      </c>
      <c r="I14845">
        <v>-0.12</v>
      </c>
      <c r="T14845">
        <v>-6.7000000000000002E-5</v>
      </c>
      <c r="U14845">
        <v>-2.4600000000000002E-4</v>
      </c>
      <c r="V14845">
        <v>3.3000000000000003E-5</v>
      </c>
      <c r="W14845">
        <v>-0.124138</v>
      </c>
      <c r="X14845">
        <v>2.9E-5</v>
      </c>
    </row>
    <row r="14846" spans="1:34" x14ac:dyDescent="0.25">
      <c r="A14846" s="1">
        <v>42136</v>
      </c>
      <c r="B14846" s="2">
        <v>0.21868464120370371</v>
      </c>
      <c r="C14846" t="s">
        <v>179</v>
      </c>
      <c r="D14846" t="s">
        <v>175</v>
      </c>
      <c r="E14846">
        <v>-0.119024</v>
      </c>
      <c r="F14846">
        <v>65</v>
      </c>
      <c r="G14846">
        <v>-55.256276</v>
      </c>
      <c r="AG14846">
        <v>-10.384691</v>
      </c>
      <c r="AH14846">
        <v>-15.573922</v>
      </c>
    </row>
    <row r="14847" spans="1:34" x14ac:dyDescent="0.25">
      <c r="A14847" s="1">
        <v>42136</v>
      </c>
      <c r="B14847" s="2">
        <v>0.21870283564814816</v>
      </c>
      <c r="C14847" t="s">
        <v>179</v>
      </c>
      <c r="D14847" t="s">
        <v>167</v>
      </c>
      <c r="E14847">
        <v>-0.120379</v>
      </c>
      <c r="I14847">
        <v>-0.12</v>
      </c>
      <c r="T14847">
        <v>-3.7599999999999998E-4</v>
      </c>
      <c r="U14847">
        <v>4.5199999999999998E-4</v>
      </c>
      <c r="V14847">
        <v>4.1E-5</v>
      </c>
      <c r="W14847">
        <v>-0.12277200000000001</v>
      </c>
      <c r="X14847">
        <v>2.4000000000000001E-5</v>
      </c>
    </row>
    <row r="14848" spans="1:34" x14ac:dyDescent="0.25">
      <c r="A14848" s="1">
        <v>42136</v>
      </c>
      <c r="B14848" s="2">
        <v>0.21872028935185184</v>
      </c>
      <c r="C14848" t="s">
        <v>179</v>
      </c>
      <c r="D14848" t="s">
        <v>175</v>
      </c>
      <c r="E14848">
        <v>-0.120379</v>
      </c>
      <c r="F14848">
        <v>65</v>
      </c>
      <c r="G14848">
        <v>-55.256276</v>
      </c>
      <c r="AG14848">
        <v>-10.384691</v>
      </c>
      <c r="AH14848">
        <v>-15.573922</v>
      </c>
    </row>
    <row r="14849" spans="1:34" x14ac:dyDescent="0.25">
      <c r="A14849" s="1">
        <v>42136</v>
      </c>
      <c r="B14849" s="2">
        <v>0.21877035879629628</v>
      </c>
      <c r="C14849" t="s">
        <v>179</v>
      </c>
      <c r="D14849" t="s">
        <v>112</v>
      </c>
      <c r="J14849" t="s">
        <v>113</v>
      </c>
      <c r="K14849" t="s">
        <v>113</v>
      </c>
      <c r="L14849" t="s">
        <v>113</v>
      </c>
      <c r="M14849" t="s">
        <v>113</v>
      </c>
    </row>
    <row r="14850" spans="1:34" x14ac:dyDescent="0.25">
      <c r="A14850" s="1">
        <v>42136</v>
      </c>
      <c r="B14850" s="2">
        <v>0.21873751157407406</v>
      </c>
      <c r="C14850" t="s">
        <v>179</v>
      </c>
      <c r="D14850" t="s">
        <v>167</v>
      </c>
      <c r="E14850">
        <v>-0.13043299999999999</v>
      </c>
      <c r="I14850">
        <v>-0.13</v>
      </c>
      <c r="T14850">
        <v>-5.0600000000000005E-4</v>
      </c>
      <c r="U14850">
        <v>3.3519999999999999E-3</v>
      </c>
      <c r="V14850">
        <v>3.0000000000000001E-6</v>
      </c>
      <c r="W14850">
        <v>-0.124183</v>
      </c>
      <c r="X14850">
        <v>3.0000000000000001E-5</v>
      </c>
    </row>
    <row r="14851" spans="1:34" x14ac:dyDescent="0.25">
      <c r="A14851" s="1">
        <v>42136</v>
      </c>
      <c r="B14851" s="2">
        <v>0.21877096064814816</v>
      </c>
      <c r="C14851" t="s">
        <v>179</v>
      </c>
      <c r="D14851" t="s">
        <v>114</v>
      </c>
    </row>
    <row r="14852" spans="1:34" x14ac:dyDescent="0.25">
      <c r="A14852" s="1">
        <v>42136</v>
      </c>
      <c r="B14852" s="2">
        <v>0.21877108796296296</v>
      </c>
      <c r="C14852" t="s">
        <v>179</v>
      </c>
      <c r="D14852" t="s">
        <v>115</v>
      </c>
    </row>
    <row r="14853" spans="1:34" x14ac:dyDescent="0.25">
      <c r="A14853" s="1">
        <v>42136</v>
      </c>
      <c r="B14853" s="2">
        <v>0.21877121527777776</v>
      </c>
      <c r="C14853" t="s">
        <v>179</v>
      </c>
      <c r="D14853" t="s">
        <v>116</v>
      </c>
    </row>
    <row r="14854" spans="1:34" x14ac:dyDescent="0.25">
      <c r="A14854" s="1">
        <v>42136</v>
      </c>
      <c r="B14854" s="2">
        <v>0.21877143518518519</v>
      </c>
      <c r="C14854" t="s">
        <v>179</v>
      </c>
      <c r="D14854" t="s">
        <v>117</v>
      </c>
    </row>
    <row r="14855" spans="1:34" x14ac:dyDescent="0.25">
      <c r="A14855" s="1">
        <v>42136</v>
      </c>
      <c r="B14855" s="2">
        <v>0.21877160879629631</v>
      </c>
      <c r="C14855" t="s">
        <v>179</v>
      </c>
      <c r="D14855" t="s">
        <v>118</v>
      </c>
    </row>
    <row r="14856" spans="1:34" x14ac:dyDescent="0.25">
      <c r="A14856" s="1">
        <v>42136</v>
      </c>
      <c r="B14856" s="2">
        <v>0.21877172453703705</v>
      </c>
      <c r="C14856" t="s">
        <v>179</v>
      </c>
      <c r="D14856" t="s">
        <v>119</v>
      </c>
    </row>
    <row r="14857" spans="1:34" x14ac:dyDescent="0.25">
      <c r="A14857" s="1">
        <v>42136</v>
      </c>
      <c r="B14857" s="2">
        <v>0.21877185185185186</v>
      </c>
      <c r="C14857" t="s">
        <v>179</v>
      </c>
      <c r="D14857" t="s">
        <v>120</v>
      </c>
    </row>
    <row r="14858" spans="1:34" x14ac:dyDescent="0.25">
      <c r="A14858" s="1">
        <v>42136</v>
      </c>
      <c r="B14858" s="2">
        <v>0.21877196759259257</v>
      </c>
      <c r="C14858" t="s">
        <v>179</v>
      </c>
      <c r="D14858" t="s">
        <v>121</v>
      </c>
    </row>
    <row r="14859" spans="1:34" x14ac:dyDescent="0.25">
      <c r="A14859" s="1">
        <v>42136</v>
      </c>
      <c r="B14859" s="2">
        <v>0.21877208333333334</v>
      </c>
      <c r="C14859" t="s">
        <v>179</v>
      </c>
      <c r="D14859" t="s">
        <v>122</v>
      </c>
    </row>
    <row r="14860" spans="1:34" x14ac:dyDescent="0.25">
      <c r="A14860" s="1">
        <v>42136</v>
      </c>
      <c r="B14860" s="2">
        <v>0.21877219907407408</v>
      </c>
      <c r="C14860" t="s">
        <v>179</v>
      </c>
      <c r="D14860" t="s">
        <v>175</v>
      </c>
      <c r="E14860">
        <v>-0.13043299999999999</v>
      </c>
      <c r="F14860">
        <v>65</v>
      </c>
      <c r="G14860">
        <v>-55.256276</v>
      </c>
      <c r="AG14860">
        <v>-10.384691</v>
      </c>
      <c r="AH14860">
        <v>-15.573922</v>
      </c>
    </row>
    <row r="14861" spans="1:34" x14ac:dyDescent="0.25">
      <c r="A14861" s="1">
        <v>42136</v>
      </c>
      <c r="B14861" s="2">
        <v>0.21877251157407407</v>
      </c>
      <c r="C14861" t="s">
        <v>179</v>
      </c>
      <c r="D14861" t="s">
        <v>167</v>
      </c>
      <c r="E14861">
        <v>-0.13964599999999999</v>
      </c>
      <c r="I14861">
        <v>-0.14000000000000001</v>
      </c>
      <c r="T14861">
        <v>3.48E-4</v>
      </c>
      <c r="U14861">
        <v>3.0709999999999999E-3</v>
      </c>
      <c r="V14861">
        <v>-2.5000000000000001E-5</v>
      </c>
      <c r="W14861">
        <v>-0.12698999999999999</v>
      </c>
      <c r="X14861">
        <v>5.8E-5</v>
      </c>
    </row>
    <row r="14862" spans="1:34" x14ac:dyDescent="0.25">
      <c r="A14862" s="1">
        <v>42136</v>
      </c>
      <c r="B14862" s="2">
        <v>0.21879145833333333</v>
      </c>
      <c r="C14862" t="s">
        <v>179</v>
      </c>
      <c r="D14862" t="s">
        <v>175</v>
      </c>
      <c r="E14862">
        <v>-0.13964599999999999</v>
      </c>
      <c r="F14862">
        <v>65</v>
      </c>
      <c r="G14862">
        <v>-55.256276</v>
      </c>
      <c r="AG14862">
        <v>-10.384691</v>
      </c>
      <c r="AH14862">
        <v>-15.573922</v>
      </c>
    </row>
    <row r="14863" spans="1:34" x14ac:dyDescent="0.25">
      <c r="A14863" s="1">
        <v>42136</v>
      </c>
      <c r="B14863" s="2">
        <v>0.21880702546296296</v>
      </c>
      <c r="C14863" t="s">
        <v>179</v>
      </c>
      <c r="D14863" t="s">
        <v>167</v>
      </c>
      <c r="E14863">
        <v>-0.120043</v>
      </c>
      <c r="I14863">
        <v>-0.12</v>
      </c>
      <c r="T14863">
        <v>1.072E-3</v>
      </c>
      <c r="U14863">
        <v>-6.535E-3</v>
      </c>
      <c r="V14863">
        <v>1.9000000000000001E-5</v>
      </c>
      <c r="W14863">
        <v>-0.125559</v>
      </c>
      <c r="X14863">
        <v>6.2000000000000003E-5</v>
      </c>
    </row>
    <row r="14864" spans="1:34" x14ac:dyDescent="0.25">
      <c r="A14864" s="1">
        <v>42136</v>
      </c>
      <c r="B14864" s="2">
        <v>0.2188270949074074</v>
      </c>
      <c r="C14864" t="s">
        <v>179</v>
      </c>
      <c r="D14864" t="s">
        <v>175</v>
      </c>
      <c r="E14864">
        <v>-0.120043</v>
      </c>
      <c r="F14864">
        <v>65</v>
      </c>
      <c r="G14864">
        <v>-55.256276</v>
      </c>
      <c r="AG14864">
        <v>-10.384691</v>
      </c>
      <c r="AH14864">
        <v>-15.573922</v>
      </c>
    </row>
    <row r="14865" spans="1:34" x14ac:dyDescent="0.25">
      <c r="A14865" s="1">
        <v>42136</v>
      </c>
      <c r="B14865" s="2">
        <v>0.2188417361111111</v>
      </c>
      <c r="C14865" t="s">
        <v>179</v>
      </c>
      <c r="D14865" t="s">
        <v>167</v>
      </c>
      <c r="E14865">
        <v>-0.110864</v>
      </c>
      <c r="I14865">
        <v>-0.11</v>
      </c>
      <c r="T14865">
        <v>3.8699999999999997E-4</v>
      </c>
      <c r="U14865">
        <v>-3.0599999999999998E-3</v>
      </c>
      <c r="V14865">
        <v>8.3999999999999995E-5</v>
      </c>
      <c r="W14865">
        <v>-0.122879</v>
      </c>
      <c r="X14865">
        <v>8.7000000000000001E-5</v>
      </c>
    </row>
    <row r="14866" spans="1:34" x14ac:dyDescent="0.25">
      <c r="A14866" s="1">
        <v>42136</v>
      </c>
      <c r="B14866" s="2">
        <v>0.21886270833333332</v>
      </c>
      <c r="C14866" t="s">
        <v>179</v>
      </c>
      <c r="D14866" t="s">
        <v>175</v>
      </c>
      <c r="E14866">
        <v>-0.110864</v>
      </c>
      <c r="F14866">
        <v>65</v>
      </c>
      <c r="G14866">
        <v>-55.256276</v>
      </c>
      <c r="AG14866">
        <v>-10.384691</v>
      </c>
      <c r="AH14866">
        <v>-15.573922</v>
      </c>
    </row>
    <row r="14867" spans="1:34" x14ac:dyDescent="0.25">
      <c r="A14867" s="1">
        <v>42136</v>
      </c>
      <c r="B14867" s="2">
        <v>0.21887644675925924</v>
      </c>
      <c r="C14867" t="s">
        <v>179</v>
      </c>
      <c r="D14867" t="s">
        <v>167</v>
      </c>
      <c r="E14867">
        <v>-0.120117</v>
      </c>
      <c r="I14867">
        <v>-0.12</v>
      </c>
      <c r="T14867">
        <v>-7.7200000000000001E-4</v>
      </c>
      <c r="U14867">
        <v>3.0839999999999999E-3</v>
      </c>
      <c r="V14867">
        <v>6.7000000000000002E-5</v>
      </c>
      <c r="W14867">
        <v>-0.122929</v>
      </c>
      <c r="X14867">
        <v>8.7000000000000001E-5</v>
      </c>
    </row>
    <row r="14868" spans="1:34" x14ac:dyDescent="0.25">
      <c r="A14868" s="1">
        <v>42136</v>
      </c>
      <c r="B14868" s="2">
        <v>0.21889837962962963</v>
      </c>
      <c r="C14868" t="s">
        <v>179</v>
      </c>
      <c r="D14868" t="s">
        <v>175</v>
      </c>
      <c r="E14868">
        <v>-0.120117</v>
      </c>
      <c r="F14868">
        <v>65</v>
      </c>
      <c r="G14868">
        <v>-55.256276</v>
      </c>
      <c r="AG14868">
        <v>-10.384691</v>
      </c>
      <c r="AH14868">
        <v>-15.573922</v>
      </c>
    </row>
    <row r="14869" spans="1:34" x14ac:dyDescent="0.25">
      <c r="A14869" s="1">
        <v>42136</v>
      </c>
      <c r="B14869" s="2">
        <v>0.21891113425925926</v>
      </c>
      <c r="C14869" t="s">
        <v>179</v>
      </c>
      <c r="D14869" t="s">
        <v>167</v>
      </c>
      <c r="E14869">
        <v>-0.11010399999999999</v>
      </c>
      <c r="I14869">
        <v>-0.11</v>
      </c>
      <c r="T14869">
        <v>-1.7290000000000001E-3</v>
      </c>
      <c r="U14869">
        <v>-3.3379999999999998E-3</v>
      </c>
      <c r="V14869">
        <v>-5.3000000000000001E-5</v>
      </c>
      <c r="W14869">
        <v>-0.121655</v>
      </c>
      <c r="X14869">
        <v>1.1E-4</v>
      </c>
    </row>
    <row r="14870" spans="1:34" x14ac:dyDescent="0.25">
      <c r="A14870" s="1">
        <v>42136</v>
      </c>
      <c r="B14870" s="2">
        <v>0.21893400462962964</v>
      </c>
      <c r="C14870" t="s">
        <v>179</v>
      </c>
      <c r="D14870" t="s">
        <v>175</v>
      </c>
      <c r="E14870">
        <v>-0.11010399999999999</v>
      </c>
      <c r="F14870">
        <v>65</v>
      </c>
      <c r="G14870">
        <v>-55.256276</v>
      </c>
      <c r="AG14870">
        <v>-10.384691</v>
      </c>
      <c r="AH14870">
        <v>-15.573922</v>
      </c>
    </row>
    <row r="14871" spans="1:34" x14ac:dyDescent="0.25">
      <c r="A14871" s="1">
        <v>42136</v>
      </c>
      <c r="B14871" s="2">
        <v>0.21894585648148149</v>
      </c>
      <c r="C14871" t="s">
        <v>179</v>
      </c>
      <c r="D14871" t="s">
        <v>167</v>
      </c>
      <c r="E14871">
        <v>-0.12074500000000001</v>
      </c>
      <c r="I14871">
        <v>-0.12</v>
      </c>
      <c r="T14871">
        <v>-1.779E-3</v>
      </c>
      <c r="U14871">
        <v>3.5469999999999998E-3</v>
      </c>
      <c r="V14871">
        <v>-2.0100000000000001E-4</v>
      </c>
      <c r="W14871">
        <v>-0.121707</v>
      </c>
      <c r="X14871">
        <v>1.0900000000000001E-4</v>
      </c>
    </row>
    <row r="14872" spans="1:34" x14ac:dyDescent="0.25">
      <c r="A14872" s="1">
        <v>42136</v>
      </c>
      <c r="B14872" s="2">
        <v>0.21896965277777777</v>
      </c>
      <c r="C14872" t="s">
        <v>179</v>
      </c>
      <c r="D14872" t="s">
        <v>175</v>
      </c>
      <c r="E14872">
        <v>-0.12074500000000001</v>
      </c>
      <c r="F14872">
        <v>65</v>
      </c>
      <c r="G14872">
        <v>-55.256276</v>
      </c>
      <c r="AG14872">
        <v>-10.384691</v>
      </c>
      <c r="AH14872">
        <v>-15.573922</v>
      </c>
    </row>
    <row r="14873" spans="1:34" x14ac:dyDescent="0.25">
      <c r="A14873" s="1">
        <v>42136</v>
      </c>
      <c r="B14873" s="2">
        <v>0.21898064814814813</v>
      </c>
      <c r="C14873" t="s">
        <v>179</v>
      </c>
      <c r="D14873" t="s">
        <v>167</v>
      </c>
      <c r="E14873">
        <v>-0.119464</v>
      </c>
      <c r="I14873">
        <v>-0.12</v>
      </c>
      <c r="T14873">
        <v>-5.9500000000000004E-4</v>
      </c>
      <c r="U14873">
        <v>-4.2700000000000002E-4</v>
      </c>
      <c r="V14873">
        <v>-2.3800000000000001E-4</v>
      </c>
      <c r="W14873">
        <v>-0.12014</v>
      </c>
      <c r="X14873">
        <v>9.5000000000000005E-5</v>
      </c>
    </row>
    <row r="14874" spans="1:34" x14ac:dyDescent="0.25">
      <c r="A14874" s="1">
        <v>42136</v>
      </c>
      <c r="B14874" s="2">
        <v>0.21900530092592593</v>
      </c>
      <c r="C14874" t="s">
        <v>179</v>
      </c>
      <c r="D14874" t="s">
        <v>175</v>
      </c>
      <c r="E14874">
        <v>-0.119464</v>
      </c>
      <c r="F14874">
        <v>65</v>
      </c>
      <c r="G14874">
        <v>-55.256276</v>
      </c>
      <c r="AG14874">
        <v>-10.384691</v>
      </c>
      <c r="AH14874">
        <v>-15.573922</v>
      </c>
    </row>
    <row r="14875" spans="1:34" x14ac:dyDescent="0.25">
      <c r="A14875" s="1">
        <v>42136</v>
      </c>
      <c r="B14875" s="2">
        <v>0.21901534722222224</v>
      </c>
      <c r="C14875" t="s">
        <v>179</v>
      </c>
      <c r="D14875" t="s">
        <v>167</v>
      </c>
      <c r="E14875">
        <v>-0.120034</v>
      </c>
      <c r="I14875">
        <v>-0.12</v>
      </c>
      <c r="T14875">
        <v>4.5300000000000001E-4</v>
      </c>
      <c r="U14875">
        <v>1.9000000000000001E-4</v>
      </c>
      <c r="V14875">
        <v>-1E-4</v>
      </c>
      <c r="W14875">
        <v>-0.117338</v>
      </c>
      <c r="X14875">
        <v>2.1999999999999999E-5</v>
      </c>
    </row>
    <row r="14876" spans="1:34" x14ac:dyDescent="0.25">
      <c r="A14876" s="1">
        <v>42136</v>
      </c>
      <c r="B14876" s="2">
        <v>0.21904092592592592</v>
      </c>
      <c r="C14876" t="s">
        <v>179</v>
      </c>
      <c r="D14876" t="s">
        <v>175</v>
      </c>
      <c r="E14876">
        <v>-0.120034</v>
      </c>
      <c r="F14876">
        <v>65</v>
      </c>
      <c r="G14876">
        <v>-55.256276</v>
      </c>
      <c r="AG14876">
        <v>-10.384691</v>
      </c>
      <c r="AH14876">
        <v>-15.573922</v>
      </c>
    </row>
    <row r="14877" spans="1:34" x14ac:dyDescent="0.25">
      <c r="A14877" s="1">
        <v>42136</v>
      </c>
      <c r="B14877" s="2">
        <v>0.21905006944444447</v>
      </c>
      <c r="C14877" t="s">
        <v>179</v>
      </c>
      <c r="D14877" t="s">
        <v>167</v>
      </c>
      <c r="E14877">
        <v>-0.130797</v>
      </c>
      <c r="I14877">
        <v>-0.13</v>
      </c>
      <c r="T14877">
        <v>8.8800000000000001E-4</v>
      </c>
      <c r="U14877">
        <v>3.588E-3</v>
      </c>
      <c r="V14877">
        <v>1.12E-4</v>
      </c>
      <c r="W14877">
        <v>-0.11887499999999999</v>
      </c>
      <c r="X14877">
        <v>4.8000000000000001E-5</v>
      </c>
    </row>
    <row r="14878" spans="1:34" x14ac:dyDescent="0.25">
      <c r="A14878" s="1">
        <v>42136</v>
      </c>
      <c r="B14878" s="2">
        <v>0.21907664351851852</v>
      </c>
      <c r="C14878" t="s">
        <v>179</v>
      </c>
      <c r="D14878" t="s">
        <v>175</v>
      </c>
      <c r="E14878">
        <v>-0.130797</v>
      </c>
      <c r="F14878">
        <v>65</v>
      </c>
      <c r="G14878">
        <v>-55.256276</v>
      </c>
      <c r="AG14878">
        <v>-10.384691</v>
      </c>
      <c r="AH14878">
        <v>-15.573922</v>
      </c>
    </row>
    <row r="14879" spans="1:34" x14ac:dyDescent="0.25">
      <c r="A14879" s="1">
        <v>42136</v>
      </c>
      <c r="B14879" s="2">
        <v>0.21908481481481482</v>
      </c>
      <c r="C14879" t="s">
        <v>179</v>
      </c>
      <c r="D14879" t="s">
        <v>167</v>
      </c>
      <c r="E14879">
        <v>-0.11955</v>
      </c>
      <c r="I14879">
        <v>-0.12</v>
      </c>
      <c r="T14879">
        <v>1.005E-3</v>
      </c>
      <c r="U14879">
        <v>-3.7490000000000002E-3</v>
      </c>
      <c r="V14879">
        <v>2.5500000000000002E-4</v>
      </c>
      <c r="W14879">
        <v>-0.120116</v>
      </c>
      <c r="X14879">
        <v>3.6000000000000001E-5</v>
      </c>
    </row>
    <row r="14880" spans="1:34" x14ac:dyDescent="0.25">
      <c r="A14880" s="1">
        <v>42136</v>
      </c>
      <c r="B14880" s="2">
        <v>0.21911229166666668</v>
      </c>
      <c r="C14880" t="s">
        <v>179</v>
      </c>
      <c r="D14880" t="s">
        <v>175</v>
      </c>
      <c r="E14880">
        <v>-0.11955</v>
      </c>
      <c r="F14880">
        <v>65</v>
      </c>
      <c r="G14880">
        <v>-55.256276</v>
      </c>
      <c r="AG14880">
        <v>-10.384691</v>
      </c>
      <c r="AH14880">
        <v>-15.573922</v>
      </c>
    </row>
    <row r="14881" spans="1:34" x14ac:dyDescent="0.25">
      <c r="A14881" s="1">
        <v>42136</v>
      </c>
      <c r="B14881" s="2">
        <v>0.21911952546296296</v>
      </c>
      <c r="C14881" t="s">
        <v>179</v>
      </c>
      <c r="D14881" t="s">
        <v>167</v>
      </c>
      <c r="E14881">
        <v>-0.120472</v>
      </c>
      <c r="I14881">
        <v>-0.12</v>
      </c>
      <c r="T14881">
        <v>6.0599999999999998E-4</v>
      </c>
      <c r="U14881">
        <v>3.0699999999999998E-4</v>
      </c>
      <c r="V14881">
        <v>2.5700000000000001E-4</v>
      </c>
      <c r="W14881">
        <v>-0.120166</v>
      </c>
      <c r="X14881">
        <v>3.6000000000000001E-5</v>
      </c>
    </row>
    <row r="14882" spans="1:34" x14ac:dyDescent="0.25">
      <c r="A14882" s="1">
        <v>42136</v>
      </c>
      <c r="B14882" s="2">
        <v>0.21914789351851852</v>
      </c>
      <c r="C14882" t="s">
        <v>179</v>
      </c>
      <c r="D14882" t="s">
        <v>175</v>
      </c>
      <c r="E14882">
        <v>-0.120472</v>
      </c>
      <c r="F14882">
        <v>65</v>
      </c>
      <c r="G14882">
        <v>-55.256276</v>
      </c>
      <c r="AG14882">
        <v>-10.384691</v>
      </c>
      <c r="AH14882">
        <v>-15.573922</v>
      </c>
    </row>
    <row r="14883" spans="1:34" x14ac:dyDescent="0.25">
      <c r="A14883" s="1">
        <v>42136</v>
      </c>
      <c r="B14883" s="2">
        <v>0.21915422453703703</v>
      </c>
      <c r="C14883" t="s">
        <v>179</v>
      </c>
      <c r="D14883" t="s">
        <v>167</v>
      </c>
      <c r="E14883">
        <v>-0.13902999999999999</v>
      </c>
      <c r="I14883">
        <v>-0.14000000000000001</v>
      </c>
      <c r="T14883">
        <v>5.8500000000000002E-4</v>
      </c>
      <c r="U14883">
        <v>6.1859999999999997E-3</v>
      </c>
      <c r="V14883">
        <v>1.4899999999999999E-4</v>
      </c>
      <c r="W14883">
        <v>-0.12429900000000001</v>
      </c>
      <c r="X14883">
        <v>5.8E-5</v>
      </c>
    </row>
    <row r="14884" spans="1:34" x14ac:dyDescent="0.25">
      <c r="A14884" s="1">
        <v>42136</v>
      </c>
      <c r="B14884" s="2">
        <v>0.21918365740740742</v>
      </c>
      <c r="C14884" t="s">
        <v>179</v>
      </c>
      <c r="D14884" t="s">
        <v>175</v>
      </c>
      <c r="E14884">
        <v>-0.13902999999999999</v>
      </c>
      <c r="F14884">
        <v>65</v>
      </c>
      <c r="G14884">
        <v>-55.256276</v>
      </c>
      <c r="AG14884">
        <v>-10.384691</v>
      </c>
      <c r="AH14884">
        <v>-15.573922</v>
      </c>
    </row>
    <row r="14885" spans="1:34" x14ac:dyDescent="0.25">
      <c r="A14885" s="1">
        <v>42136</v>
      </c>
      <c r="B14885" s="2">
        <v>0.21918888888888888</v>
      </c>
      <c r="C14885" t="s">
        <v>179</v>
      </c>
      <c r="D14885" t="s">
        <v>167</v>
      </c>
      <c r="E14885">
        <v>-0.119477</v>
      </c>
      <c r="I14885">
        <v>-0.12</v>
      </c>
      <c r="T14885">
        <v>6.3599999999999996E-4</v>
      </c>
      <c r="U14885">
        <v>-6.5180000000000004E-3</v>
      </c>
      <c r="V14885">
        <v>3.4999999999999997E-5</v>
      </c>
      <c r="W14885">
        <v>-0.12411800000000001</v>
      </c>
      <c r="X14885">
        <v>6.0000000000000002E-5</v>
      </c>
    </row>
    <row r="14886" spans="1:34" x14ac:dyDescent="0.25">
      <c r="A14886" s="1">
        <v>42136</v>
      </c>
      <c r="B14886" s="2">
        <v>0.21921931712962964</v>
      </c>
      <c r="C14886" t="s">
        <v>179</v>
      </c>
      <c r="D14886" t="s">
        <v>175</v>
      </c>
      <c r="E14886">
        <v>-0.119477</v>
      </c>
      <c r="F14886">
        <v>65</v>
      </c>
      <c r="G14886">
        <v>-55.256276</v>
      </c>
      <c r="AG14886">
        <v>-10.384691</v>
      </c>
      <c r="AH14886">
        <v>-15.573922</v>
      </c>
    </row>
    <row r="14887" spans="1:34" x14ac:dyDescent="0.25">
      <c r="A14887" s="1">
        <v>42136</v>
      </c>
      <c r="B14887" s="2">
        <v>0.21922359953703704</v>
      </c>
      <c r="C14887" t="s">
        <v>179</v>
      </c>
      <c r="D14887" t="s">
        <v>167</v>
      </c>
      <c r="E14887">
        <v>-0.129658</v>
      </c>
      <c r="I14887">
        <v>-0.13</v>
      </c>
      <c r="T14887">
        <v>3.2699999999999998E-4</v>
      </c>
      <c r="U14887">
        <v>3.3939999999999999E-3</v>
      </c>
      <c r="V14887">
        <v>-3.0000000000000001E-5</v>
      </c>
      <c r="W14887">
        <v>-0.12557399999999999</v>
      </c>
      <c r="X14887">
        <v>5.8999999999999998E-5</v>
      </c>
    </row>
    <row r="14888" spans="1:34" x14ac:dyDescent="0.25">
      <c r="A14888" s="1">
        <v>42136</v>
      </c>
      <c r="B14888" s="2">
        <v>0.2192549189814815</v>
      </c>
      <c r="C14888" t="s">
        <v>179</v>
      </c>
      <c r="D14888" t="s">
        <v>175</v>
      </c>
      <c r="E14888">
        <v>-0.129658</v>
      </c>
      <c r="F14888">
        <v>65</v>
      </c>
      <c r="G14888">
        <v>-55.256276</v>
      </c>
      <c r="AG14888">
        <v>-10.384691</v>
      </c>
      <c r="AH14888">
        <v>-15.573922</v>
      </c>
    </row>
    <row r="14889" spans="1:34" x14ac:dyDescent="0.25">
      <c r="A14889" s="1">
        <v>42136</v>
      </c>
      <c r="B14889" s="2">
        <v>0.2192583796296296</v>
      </c>
      <c r="C14889" t="s">
        <v>179</v>
      </c>
      <c r="D14889" t="s">
        <v>167</v>
      </c>
      <c r="E14889">
        <v>-0.13029299999999999</v>
      </c>
      <c r="I14889">
        <v>-0.13</v>
      </c>
      <c r="T14889">
        <v>4.64E-4</v>
      </c>
      <c r="U14889">
        <v>2.1100000000000001E-4</v>
      </c>
      <c r="V14889">
        <v>-4.6E-5</v>
      </c>
      <c r="W14889">
        <v>-0.12703999999999999</v>
      </c>
      <c r="X14889">
        <v>5.5000000000000002E-5</v>
      </c>
    </row>
    <row r="14890" spans="1:34" x14ac:dyDescent="0.25">
      <c r="A14890" s="1">
        <v>42136</v>
      </c>
      <c r="B14890" s="2">
        <v>0.21929068287037037</v>
      </c>
      <c r="C14890" t="s">
        <v>179</v>
      </c>
      <c r="D14890" t="s">
        <v>175</v>
      </c>
      <c r="E14890">
        <v>-0.13029299999999999</v>
      </c>
      <c r="F14890">
        <v>65</v>
      </c>
      <c r="G14890">
        <v>-55.256276</v>
      </c>
      <c r="AG14890">
        <v>-10.384691</v>
      </c>
      <c r="AH14890">
        <v>-15.573922</v>
      </c>
    </row>
    <row r="14891" spans="1:34" x14ac:dyDescent="0.25">
      <c r="A14891" s="1">
        <v>42136</v>
      </c>
      <c r="B14891" s="2">
        <v>0.21929307870370371</v>
      </c>
      <c r="C14891" t="s">
        <v>179</v>
      </c>
      <c r="D14891" t="s">
        <v>167</v>
      </c>
      <c r="E14891">
        <v>-0.13079099999999999</v>
      </c>
      <c r="I14891">
        <v>-0.13</v>
      </c>
      <c r="T14891">
        <v>5.4000000000000001E-4</v>
      </c>
      <c r="U14891">
        <v>1.66E-4</v>
      </c>
      <c r="V14891">
        <v>-2.9E-5</v>
      </c>
      <c r="W14891">
        <v>-0.12703900000000001</v>
      </c>
      <c r="X14891">
        <v>5.5000000000000002E-5</v>
      </c>
    </row>
    <row r="14892" spans="1:34" x14ac:dyDescent="0.25">
      <c r="A14892" s="1">
        <v>42136</v>
      </c>
      <c r="B14892" s="2">
        <v>0.21932627314814815</v>
      </c>
      <c r="C14892" t="s">
        <v>179</v>
      </c>
      <c r="D14892" t="s">
        <v>175</v>
      </c>
      <c r="E14892">
        <v>-0.13079099999999999</v>
      </c>
      <c r="F14892">
        <v>65</v>
      </c>
      <c r="G14892">
        <v>-55.256276</v>
      </c>
      <c r="AG14892">
        <v>-10.384691</v>
      </c>
      <c r="AH14892">
        <v>-15.573922</v>
      </c>
    </row>
    <row r="14893" spans="1:34" x14ac:dyDescent="0.25">
      <c r="A14893" s="1">
        <v>42136</v>
      </c>
      <c r="B14893" s="2">
        <v>0.21932777777777779</v>
      </c>
      <c r="C14893" t="s">
        <v>179</v>
      </c>
      <c r="D14893" t="s">
        <v>167</v>
      </c>
      <c r="E14893">
        <v>-0.129083</v>
      </c>
      <c r="I14893">
        <v>-0.13</v>
      </c>
      <c r="T14893">
        <v>1.8200000000000001E-4</v>
      </c>
      <c r="U14893">
        <v>-5.6899999999999995E-4</v>
      </c>
      <c r="V14893">
        <v>-2.0000000000000002E-5</v>
      </c>
      <c r="W14893">
        <v>-0.12840099999999999</v>
      </c>
      <c r="X14893">
        <v>4.3999999999999999E-5</v>
      </c>
    </row>
    <row r="14894" spans="1:34" x14ac:dyDescent="0.25">
      <c r="A14894" s="1">
        <v>42136</v>
      </c>
      <c r="B14894" s="2">
        <v>0.21936192129629628</v>
      </c>
      <c r="C14894" t="s">
        <v>179</v>
      </c>
      <c r="D14894" t="s">
        <v>175</v>
      </c>
      <c r="E14894">
        <v>-0.129083</v>
      </c>
      <c r="F14894">
        <v>65</v>
      </c>
      <c r="G14894">
        <v>-55.256276</v>
      </c>
      <c r="AG14894">
        <v>-10.384691</v>
      </c>
      <c r="AH14894">
        <v>-15.573922</v>
      </c>
    </row>
    <row r="14895" spans="1:34" x14ac:dyDescent="0.25">
      <c r="A14895" s="1">
        <v>42136</v>
      </c>
      <c r="B14895" s="2">
        <v>0.21936255787037037</v>
      </c>
      <c r="C14895" t="s">
        <v>179</v>
      </c>
      <c r="D14895" t="s">
        <v>167</v>
      </c>
      <c r="E14895">
        <v>-0.12992600000000001</v>
      </c>
      <c r="I14895">
        <v>-0.13</v>
      </c>
      <c r="T14895">
        <v>2.4600000000000002E-4</v>
      </c>
      <c r="U14895">
        <v>2.81E-4</v>
      </c>
      <c r="V14895">
        <v>-2.5999999999999998E-5</v>
      </c>
      <c r="W14895">
        <v>-0.12975100000000001</v>
      </c>
      <c r="X14895">
        <v>3.1999999999999999E-5</v>
      </c>
    </row>
    <row r="14896" spans="1:34" x14ac:dyDescent="0.25">
      <c r="A14896" s="1">
        <v>42136</v>
      </c>
      <c r="B14896" s="2">
        <v>0.21939746527777779</v>
      </c>
      <c r="C14896" t="s">
        <v>179</v>
      </c>
      <c r="D14896" t="s">
        <v>167</v>
      </c>
      <c r="E14896">
        <v>-0.12089</v>
      </c>
      <c r="I14896">
        <v>-0.12</v>
      </c>
      <c r="T14896">
        <v>1.8E-5</v>
      </c>
      <c r="U14896">
        <v>-3.0119999999999999E-3</v>
      </c>
      <c r="V14896">
        <v>-3.1000000000000001E-5</v>
      </c>
      <c r="W14896">
        <v>-0.12716</v>
      </c>
      <c r="X14896">
        <v>2.3E-5</v>
      </c>
    </row>
    <row r="14897" spans="1:34" x14ac:dyDescent="0.25">
      <c r="A14897" s="1">
        <v>42136</v>
      </c>
      <c r="B14897" s="2">
        <v>0.21939785879629628</v>
      </c>
      <c r="C14897" t="s">
        <v>179</v>
      </c>
      <c r="D14897" t="s">
        <v>175</v>
      </c>
      <c r="E14897">
        <v>-0.12089</v>
      </c>
      <c r="F14897">
        <v>65</v>
      </c>
      <c r="G14897">
        <v>-55.256276</v>
      </c>
      <c r="AG14897">
        <v>-10.384691</v>
      </c>
      <c r="AH14897">
        <v>-15.573922</v>
      </c>
    </row>
    <row r="14898" spans="1:34" x14ac:dyDescent="0.25">
      <c r="A14898" s="1">
        <v>42136</v>
      </c>
      <c r="B14898" s="2">
        <v>0.21944671296296295</v>
      </c>
      <c r="C14898" t="s">
        <v>179</v>
      </c>
      <c r="D14898" t="s">
        <v>112</v>
      </c>
      <c r="J14898" t="s">
        <v>113</v>
      </c>
      <c r="K14898" t="s">
        <v>113</v>
      </c>
      <c r="L14898" t="s">
        <v>113</v>
      </c>
      <c r="M14898" t="s">
        <v>113</v>
      </c>
    </row>
    <row r="14899" spans="1:34" x14ac:dyDescent="0.25">
      <c r="A14899" s="1">
        <v>42136</v>
      </c>
      <c r="B14899" s="2">
        <v>0.21944700231481482</v>
      </c>
      <c r="C14899" t="s">
        <v>179</v>
      </c>
      <c r="D14899" t="s">
        <v>114</v>
      </c>
    </row>
    <row r="14900" spans="1:34" x14ac:dyDescent="0.25">
      <c r="A14900" s="1">
        <v>42136</v>
      </c>
      <c r="B14900" s="2">
        <v>0.21944715277777779</v>
      </c>
      <c r="C14900" t="s">
        <v>179</v>
      </c>
      <c r="D14900" t="s">
        <v>115</v>
      </c>
    </row>
    <row r="14901" spans="1:34" x14ac:dyDescent="0.25">
      <c r="A14901" s="1">
        <v>42136</v>
      </c>
      <c r="B14901" s="2">
        <v>0.21944729166666666</v>
      </c>
      <c r="C14901" t="s">
        <v>179</v>
      </c>
      <c r="D14901" t="s">
        <v>116</v>
      </c>
    </row>
    <row r="14902" spans="1:34" x14ac:dyDescent="0.25">
      <c r="A14902" s="1">
        <v>42136</v>
      </c>
      <c r="B14902" s="2">
        <v>0.21943202546296295</v>
      </c>
      <c r="C14902" t="s">
        <v>179</v>
      </c>
      <c r="D14902" t="s">
        <v>167</v>
      </c>
      <c r="E14902">
        <v>-0.10914500000000001</v>
      </c>
      <c r="I14902">
        <v>-0.11</v>
      </c>
      <c r="T14902">
        <v>-1.1180000000000001E-3</v>
      </c>
      <c r="U14902">
        <v>-3.9150000000000001E-3</v>
      </c>
      <c r="V14902">
        <v>-7.4999999999999993E-5</v>
      </c>
      <c r="W14902">
        <v>-0.12568399999999999</v>
      </c>
      <c r="X14902">
        <v>6.4999999999999994E-5</v>
      </c>
    </row>
    <row r="14903" spans="1:34" x14ac:dyDescent="0.25">
      <c r="A14903" s="1">
        <v>42136</v>
      </c>
      <c r="B14903" s="2">
        <v>0.21944769675925926</v>
      </c>
      <c r="C14903" t="s">
        <v>179</v>
      </c>
      <c r="D14903" t="s">
        <v>117</v>
      </c>
    </row>
    <row r="14904" spans="1:34" x14ac:dyDescent="0.25">
      <c r="A14904" s="1">
        <v>42136</v>
      </c>
      <c r="B14904" s="2">
        <v>0.21944783564814815</v>
      </c>
      <c r="C14904" t="s">
        <v>179</v>
      </c>
      <c r="D14904" t="s">
        <v>118</v>
      </c>
    </row>
    <row r="14905" spans="1:34" x14ac:dyDescent="0.25">
      <c r="A14905" s="1">
        <v>42136</v>
      </c>
      <c r="B14905" s="2">
        <v>0.21944799768518519</v>
      </c>
      <c r="C14905" t="s">
        <v>179</v>
      </c>
      <c r="D14905" t="s">
        <v>119</v>
      </c>
    </row>
    <row r="14906" spans="1:34" x14ac:dyDescent="0.25">
      <c r="A14906" s="1">
        <v>42136</v>
      </c>
      <c r="B14906" s="2">
        <v>0.21944811342592593</v>
      </c>
      <c r="C14906" t="s">
        <v>179</v>
      </c>
      <c r="D14906" t="s">
        <v>120</v>
      </c>
    </row>
    <row r="14907" spans="1:34" x14ac:dyDescent="0.25">
      <c r="A14907" s="1">
        <v>42136</v>
      </c>
      <c r="B14907" s="2">
        <v>0.21944822916666665</v>
      </c>
      <c r="C14907" t="s">
        <v>179</v>
      </c>
      <c r="D14907" t="s">
        <v>121</v>
      </c>
    </row>
    <row r="14908" spans="1:34" x14ac:dyDescent="0.25">
      <c r="A14908" s="1">
        <v>42136</v>
      </c>
      <c r="B14908" s="2">
        <v>0.21944834490740742</v>
      </c>
      <c r="C14908" t="s">
        <v>179</v>
      </c>
      <c r="D14908" t="s">
        <v>122</v>
      </c>
    </row>
    <row r="14909" spans="1:34" x14ac:dyDescent="0.25">
      <c r="A14909" s="1">
        <v>42136</v>
      </c>
      <c r="B14909" s="2">
        <v>0.21944846064814816</v>
      </c>
      <c r="C14909" t="s">
        <v>179</v>
      </c>
      <c r="D14909" t="s">
        <v>175</v>
      </c>
      <c r="E14909">
        <v>-0.10914500000000001</v>
      </c>
      <c r="F14909">
        <v>65</v>
      </c>
      <c r="G14909">
        <v>-55.256276</v>
      </c>
      <c r="AG14909">
        <v>-10.384691</v>
      </c>
      <c r="AH14909">
        <v>-15.573922</v>
      </c>
    </row>
    <row r="14910" spans="1:34" x14ac:dyDescent="0.25">
      <c r="A14910" s="1">
        <v>42136</v>
      </c>
      <c r="B14910" s="2">
        <v>0.21946666666666667</v>
      </c>
      <c r="C14910" t="s">
        <v>179</v>
      </c>
      <c r="D14910" t="s">
        <v>167</v>
      </c>
      <c r="E14910">
        <v>-0.14070099999999999</v>
      </c>
      <c r="I14910">
        <v>-0.14000000000000001</v>
      </c>
      <c r="T14910">
        <v>-1.0349999999999999E-3</v>
      </c>
      <c r="U14910">
        <v>1.0519000000000001E-2</v>
      </c>
      <c r="V14910">
        <v>-1.34E-4</v>
      </c>
      <c r="W14910">
        <v>-0.12726100000000001</v>
      </c>
      <c r="X14910">
        <v>9.7E-5</v>
      </c>
    </row>
    <row r="14911" spans="1:34" x14ac:dyDescent="0.25">
      <c r="A14911" s="1">
        <v>42136</v>
      </c>
      <c r="B14911" s="2">
        <v>0.21946780092592591</v>
      </c>
      <c r="C14911" t="s">
        <v>179</v>
      </c>
      <c r="D14911" t="s">
        <v>175</v>
      </c>
      <c r="E14911">
        <v>-0.14070099999999999</v>
      </c>
      <c r="F14911">
        <v>65</v>
      </c>
      <c r="G14911">
        <v>-55.256276</v>
      </c>
      <c r="AG14911">
        <v>-10.384691</v>
      </c>
      <c r="AH14911">
        <v>-15.573922</v>
      </c>
    </row>
    <row r="14912" spans="1:34" x14ac:dyDescent="0.25">
      <c r="A14912" s="1">
        <v>42136</v>
      </c>
      <c r="B14912" s="2">
        <v>0.21950137731481481</v>
      </c>
      <c r="C14912" t="s">
        <v>179</v>
      </c>
      <c r="D14912" t="s">
        <v>167</v>
      </c>
      <c r="E14912">
        <v>-0.13017300000000001</v>
      </c>
      <c r="I14912">
        <v>-0.13</v>
      </c>
      <c r="T14912">
        <v>-8.2000000000000001E-5</v>
      </c>
      <c r="U14912">
        <v>-3.509E-3</v>
      </c>
      <c r="V14912">
        <v>-1.2300000000000001E-4</v>
      </c>
      <c r="W14912">
        <v>-0.127244</v>
      </c>
      <c r="X14912">
        <v>9.7E-5</v>
      </c>
    </row>
    <row r="14913" spans="1:34" x14ac:dyDescent="0.25">
      <c r="A14913" s="1">
        <v>42136</v>
      </c>
      <c r="B14913" s="2">
        <v>0.21950344907407407</v>
      </c>
      <c r="C14913" t="s">
        <v>179</v>
      </c>
      <c r="D14913" t="s">
        <v>175</v>
      </c>
      <c r="E14913">
        <v>-0.13017300000000001</v>
      </c>
      <c r="F14913">
        <v>65</v>
      </c>
      <c r="G14913">
        <v>-55.256276</v>
      </c>
      <c r="AG14913">
        <v>-10.384691</v>
      </c>
      <c r="AH14913">
        <v>-15.573922</v>
      </c>
    </row>
    <row r="14914" spans="1:34" x14ac:dyDescent="0.25">
      <c r="A14914" s="1">
        <v>42136</v>
      </c>
      <c r="B14914" s="2">
        <v>0.21953621527777778</v>
      </c>
      <c r="C14914" t="s">
        <v>179</v>
      </c>
      <c r="D14914" t="s">
        <v>167</v>
      </c>
      <c r="E14914">
        <v>-0.109948</v>
      </c>
      <c r="I14914">
        <v>-0.11</v>
      </c>
      <c r="T14914">
        <v>5.7000000000000003E-5</v>
      </c>
      <c r="U14914">
        <v>-6.7419999999999997E-3</v>
      </c>
      <c r="V14914">
        <v>-5.3000000000000001E-5</v>
      </c>
      <c r="W14914">
        <v>-0.124267</v>
      </c>
      <c r="X14914">
        <v>1.34E-4</v>
      </c>
    </row>
    <row r="14915" spans="1:34" x14ac:dyDescent="0.25">
      <c r="A14915" s="1">
        <v>42136</v>
      </c>
      <c r="B14915" s="2">
        <v>0.21953907407407405</v>
      </c>
      <c r="C14915" t="s">
        <v>179</v>
      </c>
      <c r="D14915" t="s">
        <v>175</v>
      </c>
      <c r="E14915">
        <v>-0.109948</v>
      </c>
      <c r="F14915">
        <v>65</v>
      </c>
      <c r="G14915">
        <v>-55.256276</v>
      </c>
      <c r="AG14915">
        <v>-10.384691</v>
      </c>
      <c r="AH14915">
        <v>-15.573922</v>
      </c>
    </row>
    <row r="14916" spans="1:34" x14ac:dyDescent="0.25">
      <c r="A14916" s="1">
        <v>42136</v>
      </c>
      <c r="B14916" s="2">
        <v>0.21957087962962962</v>
      </c>
      <c r="C14916" t="s">
        <v>179</v>
      </c>
      <c r="D14916" t="s">
        <v>167</v>
      </c>
      <c r="E14916">
        <v>-0.129381</v>
      </c>
      <c r="I14916">
        <v>-0.13</v>
      </c>
      <c r="T14916">
        <v>8.8999999999999995E-5</v>
      </c>
      <c r="U14916">
        <v>6.4780000000000003E-3</v>
      </c>
      <c r="V14916">
        <v>3.0000000000000001E-5</v>
      </c>
      <c r="W14916">
        <v>-0.124309</v>
      </c>
      <c r="X14916">
        <v>1.35E-4</v>
      </c>
    </row>
    <row r="14917" spans="1:34" x14ac:dyDescent="0.25">
      <c r="A14917" s="1">
        <v>42136</v>
      </c>
      <c r="B14917" s="2">
        <v>0.21957471064814815</v>
      </c>
      <c r="C14917" t="s">
        <v>179</v>
      </c>
      <c r="D14917" t="s">
        <v>175</v>
      </c>
      <c r="E14917">
        <v>-0.129381</v>
      </c>
      <c r="F14917">
        <v>65</v>
      </c>
      <c r="G14917">
        <v>-55.256276</v>
      </c>
      <c r="AG14917">
        <v>-10.384691</v>
      </c>
      <c r="AH14917">
        <v>-15.573922</v>
      </c>
    </row>
    <row r="14918" spans="1:34" x14ac:dyDescent="0.25">
      <c r="A14918" s="1">
        <v>42136</v>
      </c>
      <c r="B14918" s="2">
        <v>0.21960559027777779</v>
      </c>
      <c r="C14918" t="s">
        <v>179</v>
      </c>
      <c r="D14918" t="s">
        <v>167</v>
      </c>
      <c r="E14918">
        <v>-0.130494</v>
      </c>
      <c r="I14918">
        <v>-0.13</v>
      </c>
      <c r="T14918">
        <v>3.48E-4</v>
      </c>
      <c r="U14918">
        <v>3.7100000000000002E-4</v>
      </c>
      <c r="V14918">
        <v>1.05E-4</v>
      </c>
      <c r="W14918">
        <v>-0.12439</v>
      </c>
      <c r="X14918">
        <v>1.36E-4</v>
      </c>
    </row>
    <row r="14919" spans="1:34" x14ac:dyDescent="0.25">
      <c r="A14919" s="1">
        <v>42136</v>
      </c>
      <c r="B14919" s="2">
        <v>0.21961032407407408</v>
      </c>
      <c r="C14919" t="s">
        <v>179</v>
      </c>
      <c r="D14919" t="s">
        <v>175</v>
      </c>
      <c r="E14919">
        <v>-0.130494</v>
      </c>
      <c r="F14919">
        <v>65</v>
      </c>
      <c r="G14919">
        <v>-55.256276</v>
      </c>
      <c r="AG14919">
        <v>-10.384691</v>
      </c>
      <c r="AH14919">
        <v>-15.573922</v>
      </c>
    </row>
    <row r="14920" spans="1:34" x14ac:dyDescent="0.25">
      <c r="A14920" s="1">
        <v>42136</v>
      </c>
      <c r="B14920" s="2">
        <v>0.21964028935185187</v>
      </c>
      <c r="C14920" t="s">
        <v>179</v>
      </c>
      <c r="D14920" t="s">
        <v>167</v>
      </c>
      <c r="E14920">
        <v>-0.12996099999999999</v>
      </c>
      <c r="I14920">
        <v>-0.13</v>
      </c>
      <c r="T14920">
        <v>8.6000000000000003E-5</v>
      </c>
      <c r="U14920">
        <v>-1.7799999999999999E-4</v>
      </c>
      <c r="V14920">
        <v>1.11E-4</v>
      </c>
      <c r="W14920">
        <v>-0.12568599999999999</v>
      </c>
      <c r="X14920">
        <v>1.37E-4</v>
      </c>
    </row>
    <row r="14921" spans="1:34" x14ac:dyDescent="0.25">
      <c r="A14921" s="1">
        <v>42136</v>
      </c>
      <c r="B14921" s="2">
        <v>0.21964597222222224</v>
      </c>
      <c r="C14921" t="s">
        <v>179</v>
      </c>
      <c r="D14921" t="s">
        <v>175</v>
      </c>
      <c r="E14921">
        <v>-0.12996099999999999</v>
      </c>
      <c r="F14921">
        <v>65</v>
      </c>
      <c r="G14921">
        <v>-55.256276</v>
      </c>
      <c r="AG14921">
        <v>-10.384691</v>
      </c>
      <c r="AH14921">
        <v>-15.573922</v>
      </c>
    </row>
    <row r="14922" spans="1:34" x14ac:dyDescent="0.25">
      <c r="A14922" s="1">
        <v>42136</v>
      </c>
      <c r="B14922" s="2">
        <v>0.21967506944444445</v>
      </c>
      <c r="C14922" t="s">
        <v>179</v>
      </c>
      <c r="D14922" t="s">
        <v>167</v>
      </c>
      <c r="E14922">
        <v>-0.150064</v>
      </c>
      <c r="I14922">
        <v>-0.15</v>
      </c>
      <c r="T14922">
        <v>9.1299999999999997E-4</v>
      </c>
      <c r="U14922">
        <v>6.7010000000000004E-3</v>
      </c>
      <c r="V14922">
        <v>7.6000000000000004E-5</v>
      </c>
      <c r="W14922">
        <v>-0.13153200000000001</v>
      </c>
      <c r="X14922">
        <v>1.5100000000000001E-4</v>
      </c>
    </row>
    <row r="14923" spans="1:34" x14ac:dyDescent="0.25">
      <c r="A14923" s="1">
        <v>42136</v>
      </c>
      <c r="B14923" s="2">
        <v>0.21968163194444446</v>
      </c>
      <c r="C14923" t="s">
        <v>179</v>
      </c>
      <c r="D14923" t="s">
        <v>175</v>
      </c>
      <c r="E14923">
        <v>-0.150064</v>
      </c>
      <c r="F14923">
        <v>65</v>
      </c>
      <c r="G14923">
        <v>-55.256276</v>
      </c>
      <c r="AG14923">
        <v>-10.384691</v>
      </c>
      <c r="AH14923">
        <v>-15.573922</v>
      </c>
    </row>
    <row r="14924" spans="1:34" x14ac:dyDescent="0.25">
      <c r="A14924" s="1">
        <v>42136</v>
      </c>
      <c r="B14924" s="2">
        <v>0.21970979166666668</v>
      </c>
      <c r="C14924" t="s">
        <v>179</v>
      </c>
      <c r="D14924" t="s">
        <v>167</v>
      </c>
      <c r="E14924">
        <v>-0.10992300000000001</v>
      </c>
      <c r="I14924">
        <v>-0.11</v>
      </c>
      <c r="T14924">
        <v>1.433E-3</v>
      </c>
      <c r="U14924">
        <v>-1.338E-2</v>
      </c>
      <c r="V14924">
        <v>8.8999999999999995E-5</v>
      </c>
      <c r="W14924">
        <v>-0.127135</v>
      </c>
      <c r="X14924">
        <v>1.92E-4</v>
      </c>
    </row>
    <row r="14925" spans="1:34" x14ac:dyDescent="0.25">
      <c r="A14925" s="1">
        <v>42136</v>
      </c>
      <c r="B14925" s="2">
        <v>0.21971723379629629</v>
      </c>
      <c r="C14925" t="s">
        <v>179</v>
      </c>
      <c r="D14925" t="s">
        <v>175</v>
      </c>
      <c r="E14925">
        <v>-0.10992300000000001</v>
      </c>
      <c r="F14925">
        <v>65</v>
      </c>
      <c r="G14925">
        <v>-55.256276</v>
      </c>
      <c r="AG14925">
        <v>-10.384691</v>
      </c>
      <c r="AH14925">
        <v>-15.573922</v>
      </c>
    </row>
    <row r="14926" spans="1:34" x14ac:dyDescent="0.25">
      <c r="A14926" s="1">
        <v>42136</v>
      </c>
      <c r="B14926" s="2">
        <v>0.21974449074074073</v>
      </c>
      <c r="C14926" t="s">
        <v>179</v>
      </c>
      <c r="D14926" t="s">
        <v>167</v>
      </c>
      <c r="E14926">
        <v>-0.129634</v>
      </c>
      <c r="I14926">
        <v>-0.13</v>
      </c>
      <c r="T14926">
        <v>2.22E-4</v>
      </c>
      <c r="U14926">
        <v>6.5700000000000003E-3</v>
      </c>
      <c r="V14926">
        <v>9.0000000000000006E-5</v>
      </c>
      <c r="W14926">
        <v>-0.127058</v>
      </c>
      <c r="X14926">
        <v>1.9100000000000001E-4</v>
      </c>
    </row>
    <row r="14927" spans="1:34" x14ac:dyDescent="0.25">
      <c r="A14927" s="1">
        <v>42136</v>
      </c>
      <c r="B14927" s="2">
        <v>0.21975288194444445</v>
      </c>
      <c r="C14927" t="s">
        <v>179</v>
      </c>
      <c r="D14927" t="s">
        <v>175</v>
      </c>
      <c r="E14927">
        <v>-0.129634</v>
      </c>
      <c r="F14927">
        <v>65</v>
      </c>
      <c r="G14927">
        <v>-55.256276</v>
      </c>
      <c r="AG14927">
        <v>-10.384691</v>
      </c>
      <c r="AH14927">
        <v>-15.573922</v>
      </c>
    </row>
    <row r="14928" spans="1:34" x14ac:dyDescent="0.25">
      <c r="A14928" s="1">
        <v>42136</v>
      </c>
      <c r="B14928" s="2">
        <v>0.21977916666666666</v>
      </c>
      <c r="C14928" t="s">
        <v>179</v>
      </c>
      <c r="D14928" t="s">
        <v>167</v>
      </c>
      <c r="E14928">
        <v>-0.14099600000000001</v>
      </c>
      <c r="I14928">
        <v>-0.14000000000000001</v>
      </c>
      <c r="T14928">
        <v>-3.21E-4</v>
      </c>
      <c r="U14928">
        <v>3.787E-3</v>
      </c>
      <c r="V14928">
        <v>2.3E-5</v>
      </c>
      <c r="W14928">
        <v>-0.131493</v>
      </c>
      <c r="X14928">
        <v>1.5200000000000001E-4</v>
      </c>
    </row>
    <row r="14929" spans="1:34" x14ac:dyDescent="0.25">
      <c r="A14929" s="1">
        <v>42136</v>
      </c>
      <c r="B14929" s="2">
        <v>0.21978857638888891</v>
      </c>
      <c r="C14929" t="s">
        <v>179</v>
      </c>
      <c r="D14929" t="s">
        <v>175</v>
      </c>
      <c r="E14929">
        <v>-0.14099600000000001</v>
      </c>
      <c r="F14929">
        <v>65</v>
      </c>
      <c r="G14929">
        <v>-55.256276</v>
      </c>
      <c r="AG14929">
        <v>-10.384691</v>
      </c>
      <c r="AH14929">
        <v>-15.573922</v>
      </c>
    </row>
    <row r="14930" spans="1:34" x14ac:dyDescent="0.25">
      <c r="A14930" s="1">
        <v>42136</v>
      </c>
      <c r="B14930" s="2">
        <v>0.21981391203703704</v>
      </c>
      <c r="C14930" t="s">
        <v>179</v>
      </c>
      <c r="D14930" t="s">
        <v>167</v>
      </c>
      <c r="E14930">
        <v>-0.119542</v>
      </c>
      <c r="I14930">
        <v>-0.12</v>
      </c>
      <c r="T14930">
        <v>-4.1100000000000002E-4</v>
      </c>
      <c r="U14930">
        <v>-7.1510000000000002E-3</v>
      </c>
      <c r="V14930">
        <v>-6.4999999999999994E-5</v>
      </c>
      <c r="W14930">
        <v>-0.13008800000000001</v>
      </c>
      <c r="X14930">
        <v>1.73E-4</v>
      </c>
    </row>
    <row r="14931" spans="1:34" x14ac:dyDescent="0.25">
      <c r="A14931" s="1">
        <v>42136</v>
      </c>
      <c r="B14931" s="2">
        <v>0.21982420138888889</v>
      </c>
      <c r="C14931" t="s">
        <v>179</v>
      </c>
      <c r="D14931" t="s">
        <v>175</v>
      </c>
      <c r="E14931">
        <v>-0.119542</v>
      </c>
      <c r="F14931">
        <v>65</v>
      </c>
      <c r="G14931">
        <v>-55.256276</v>
      </c>
      <c r="AG14931">
        <v>-10.384691</v>
      </c>
      <c r="AH14931">
        <v>-15.573922</v>
      </c>
    </row>
    <row r="14932" spans="1:34" x14ac:dyDescent="0.25">
      <c r="A14932" s="1">
        <v>42136</v>
      </c>
      <c r="B14932" s="2">
        <v>0.21984863425925927</v>
      </c>
      <c r="C14932" t="s">
        <v>179</v>
      </c>
      <c r="D14932" t="s">
        <v>167</v>
      </c>
      <c r="E14932">
        <v>-0.10974399999999999</v>
      </c>
      <c r="I14932">
        <v>-0.11</v>
      </c>
      <c r="T14932">
        <v>-1.175E-3</v>
      </c>
      <c r="U14932">
        <v>-3.2659999999999998E-3</v>
      </c>
      <c r="V14932">
        <v>-1.6000000000000001E-4</v>
      </c>
      <c r="W14932">
        <v>-0.12712399999999999</v>
      </c>
      <c r="X14932">
        <v>2.31E-4</v>
      </c>
    </row>
    <row r="14933" spans="1:34" x14ac:dyDescent="0.25">
      <c r="A14933" s="1">
        <v>42136</v>
      </c>
      <c r="B14933" s="2">
        <v>0.21985984953703705</v>
      </c>
      <c r="C14933" t="s">
        <v>179</v>
      </c>
      <c r="D14933" t="s">
        <v>175</v>
      </c>
      <c r="E14933">
        <v>-0.10974399999999999</v>
      </c>
      <c r="F14933">
        <v>65</v>
      </c>
      <c r="G14933">
        <v>-55.256276</v>
      </c>
      <c r="AG14933">
        <v>-10.384691</v>
      </c>
      <c r="AH14933">
        <v>-15.573922</v>
      </c>
    </row>
    <row r="14934" spans="1:34" x14ac:dyDescent="0.25">
      <c r="A14934" s="1">
        <v>42136</v>
      </c>
      <c r="B14934" s="2">
        <v>0.21988343749999997</v>
      </c>
      <c r="C14934" t="s">
        <v>179</v>
      </c>
      <c r="D14934" t="s">
        <v>167</v>
      </c>
      <c r="E14934">
        <v>-0.12995200000000001</v>
      </c>
      <c r="I14934">
        <v>-0.13</v>
      </c>
      <c r="T14934">
        <v>-9.2900000000000003E-4</v>
      </c>
      <c r="U14934">
        <v>6.7359999999999998E-3</v>
      </c>
      <c r="V14934">
        <v>-2.0699999999999999E-4</v>
      </c>
      <c r="W14934">
        <v>-0.12712200000000001</v>
      </c>
      <c r="X14934">
        <v>2.31E-4</v>
      </c>
    </row>
    <row r="14935" spans="1:34" x14ac:dyDescent="0.25">
      <c r="A14935" s="1">
        <v>42136</v>
      </c>
      <c r="B14935" s="2">
        <v>0.21989548611111109</v>
      </c>
      <c r="C14935" t="s">
        <v>179</v>
      </c>
      <c r="D14935" t="s">
        <v>175</v>
      </c>
      <c r="E14935">
        <v>-0.12995200000000001</v>
      </c>
      <c r="F14935">
        <v>65</v>
      </c>
      <c r="G14935">
        <v>-55.256276</v>
      </c>
      <c r="AG14935">
        <v>-10.384691</v>
      </c>
      <c r="AH14935">
        <v>-15.573922</v>
      </c>
    </row>
    <row r="14936" spans="1:34" x14ac:dyDescent="0.25">
      <c r="A14936" s="1">
        <v>42136</v>
      </c>
      <c r="B14936" s="2">
        <v>0.21991804398148149</v>
      </c>
      <c r="C14936" t="s">
        <v>179</v>
      </c>
      <c r="D14936" t="s">
        <v>167</v>
      </c>
      <c r="E14936">
        <v>-0.11913799999999999</v>
      </c>
      <c r="I14936">
        <v>-0.12</v>
      </c>
      <c r="T14936">
        <v>-6.8400000000000004E-4</v>
      </c>
      <c r="U14936">
        <v>-3.6050000000000001E-3</v>
      </c>
      <c r="V14936">
        <v>-1.4799999999999999E-4</v>
      </c>
      <c r="W14936">
        <v>-0.12270399999999999</v>
      </c>
      <c r="X14936">
        <v>1.3200000000000001E-4</v>
      </c>
    </row>
    <row r="14937" spans="1:34" x14ac:dyDescent="0.25">
      <c r="A14937" s="1">
        <v>42136</v>
      </c>
      <c r="B14937" s="2">
        <v>0.21993112268518519</v>
      </c>
      <c r="C14937" t="s">
        <v>179</v>
      </c>
      <c r="D14937" t="s">
        <v>175</v>
      </c>
      <c r="E14937">
        <v>-0.11913799999999999</v>
      </c>
      <c r="F14937">
        <v>65</v>
      </c>
      <c r="G14937">
        <v>-55.256276</v>
      </c>
      <c r="AG14937">
        <v>-10.384691</v>
      </c>
      <c r="AH14937">
        <v>-15.573922</v>
      </c>
    </row>
    <row r="14938" spans="1:34" x14ac:dyDescent="0.25">
      <c r="A14938" s="1">
        <v>42136</v>
      </c>
      <c r="B14938" s="2">
        <v>0.2199528240740741</v>
      </c>
      <c r="C14938" t="s">
        <v>179</v>
      </c>
      <c r="D14938" t="s">
        <v>167</v>
      </c>
      <c r="E14938">
        <v>-0.129111</v>
      </c>
      <c r="I14938">
        <v>-0.13</v>
      </c>
      <c r="T14938">
        <v>-7.9299999999999998E-4</v>
      </c>
      <c r="U14938">
        <v>3.3249999999999998E-3</v>
      </c>
      <c r="V14938">
        <v>-6.4999999999999994E-5</v>
      </c>
      <c r="W14938">
        <v>-0.125445</v>
      </c>
      <c r="X14938">
        <v>1.02E-4</v>
      </c>
    </row>
    <row r="14939" spans="1:34" x14ac:dyDescent="0.25">
      <c r="A14939" s="1">
        <v>42136</v>
      </c>
      <c r="B14939" s="2">
        <v>0.21996678240740741</v>
      </c>
      <c r="C14939" t="s">
        <v>179</v>
      </c>
      <c r="D14939" t="s">
        <v>175</v>
      </c>
      <c r="E14939">
        <v>-0.129111</v>
      </c>
      <c r="F14939">
        <v>65</v>
      </c>
      <c r="G14939">
        <v>-55.256276</v>
      </c>
      <c r="AG14939">
        <v>-10.384691</v>
      </c>
      <c r="AH14939">
        <v>-15.573922</v>
      </c>
    </row>
    <row r="14940" spans="1:34" x14ac:dyDescent="0.25">
      <c r="A14940" s="1">
        <v>42136</v>
      </c>
      <c r="B14940" s="2">
        <v>0.21998753472222221</v>
      </c>
      <c r="C14940" t="s">
        <v>179</v>
      </c>
      <c r="D14940" t="s">
        <v>167</v>
      </c>
      <c r="E14940">
        <v>-0.14034099999999999</v>
      </c>
      <c r="I14940">
        <v>-0.14000000000000001</v>
      </c>
      <c r="T14940">
        <v>7.5699999999999997E-4</v>
      </c>
      <c r="U14940">
        <v>3.7429999999999998E-3</v>
      </c>
      <c r="V14940">
        <v>2.9E-5</v>
      </c>
      <c r="W14940">
        <v>-0.126975</v>
      </c>
      <c r="X14940">
        <v>1.34E-4</v>
      </c>
    </row>
    <row r="14941" spans="1:34" x14ac:dyDescent="0.25">
      <c r="A14941" s="1">
        <v>42136</v>
      </c>
      <c r="B14941" s="2">
        <v>0.22000239583333334</v>
      </c>
      <c r="C14941" t="s">
        <v>179</v>
      </c>
      <c r="D14941" t="s">
        <v>175</v>
      </c>
      <c r="E14941">
        <v>-0.14034099999999999</v>
      </c>
      <c r="F14941">
        <v>65</v>
      </c>
      <c r="G14941">
        <v>-55.256276</v>
      </c>
      <c r="AG14941">
        <v>-10.384691</v>
      </c>
      <c r="AH14941">
        <v>-15.573922</v>
      </c>
    </row>
    <row r="14942" spans="1:34" x14ac:dyDescent="0.25">
      <c r="A14942" s="1">
        <v>42136</v>
      </c>
      <c r="B14942" s="2">
        <v>0.22002224537037038</v>
      </c>
      <c r="C14942" t="s">
        <v>179</v>
      </c>
      <c r="D14942" t="s">
        <v>167</v>
      </c>
      <c r="E14942">
        <v>-0.119408</v>
      </c>
      <c r="I14942">
        <v>-0.12</v>
      </c>
      <c r="T14942">
        <v>1.513E-3</v>
      </c>
      <c r="U14942">
        <v>-6.9779999999999998E-3</v>
      </c>
      <c r="V14942">
        <v>1.6000000000000001E-4</v>
      </c>
      <c r="W14942">
        <v>-0.123891</v>
      </c>
      <c r="X14942">
        <v>9.8999999999999994E-5</v>
      </c>
    </row>
    <row r="14943" spans="1:34" x14ac:dyDescent="0.25">
      <c r="A14943" s="1">
        <v>42136</v>
      </c>
      <c r="B14943" s="2">
        <v>0.2200380439814815</v>
      </c>
      <c r="C14943" t="s">
        <v>179</v>
      </c>
      <c r="D14943" t="s">
        <v>175</v>
      </c>
      <c r="E14943">
        <v>-0.119408</v>
      </c>
      <c r="F14943">
        <v>65</v>
      </c>
      <c r="G14943">
        <v>-55.256276</v>
      </c>
      <c r="AG14943">
        <v>-10.384691</v>
      </c>
      <c r="AH14943">
        <v>-15.573922</v>
      </c>
    </row>
    <row r="14944" spans="1:34" x14ac:dyDescent="0.25">
      <c r="A14944" s="1">
        <v>42136</v>
      </c>
      <c r="B14944" s="2">
        <v>0.22005703703703705</v>
      </c>
      <c r="C14944" t="s">
        <v>179</v>
      </c>
      <c r="D14944" t="s">
        <v>167</v>
      </c>
      <c r="E14944">
        <v>-0.13028799999999999</v>
      </c>
      <c r="I14944">
        <v>-0.13</v>
      </c>
      <c r="T14944">
        <v>7.4899999999999999E-4</v>
      </c>
      <c r="U14944">
        <v>3.627E-3</v>
      </c>
      <c r="V14944">
        <v>2.2599999999999999E-4</v>
      </c>
      <c r="W14944">
        <v>-0.12542600000000001</v>
      </c>
      <c r="X14944">
        <v>1E-4</v>
      </c>
    </row>
    <row r="14945" spans="1:34" x14ac:dyDescent="0.25">
      <c r="A14945" s="1">
        <v>42136</v>
      </c>
      <c r="B14945" s="2">
        <v>0.22007379629629631</v>
      </c>
      <c r="C14945" t="s">
        <v>179</v>
      </c>
      <c r="D14945" t="s">
        <v>175</v>
      </c>
      <c r="E14945">
        <v>-0.13028799999999999</v>
      </c>
      <c r="F14945">
        <v>65</v>
      </c>
      <c r="G14945">
        <v>-55.256276</v>
      </c>
      <c r="AG14945">
        <v>-10.384691</v>
      </c>
      <c r="AH14945">
        <v>-15.573922</v>
      </c>
    </row>
    <row r="14946" spans="1:34" x14ac:dyDescent="0.25">
      <c r="A14946" s="1">
        <v>42136</v>
      </c>
      <c r="B14946" s="2">
        <v>0.2200917361111111</v>
      </c>
      <c r="C14946" t="s">
        <v>179</v>
      </c>
      <c r="D14946" t="s">
        <v>167</v>
      </c>
      <c r="E14946">
        <v>-0.13012499999999999</v>
      </c>
      <c r="I14946">
        <v>-0.13</v>
      </c>
      <c r="T14946">
        <v>2.6400000000000002E-4</v>
      </c>
      <c r="U14946">
        <v>-5.3999999999999998E-5</v>
      </c>
      <c r="V14946">
        <v>1.8000000000000001E-4</v>
      </c>
      <c r="W14946">
        <v>-0.12833700000000001</v>
      </c>
      <c r="X14946">
        <v>5.3000000000000001E-5</v>
      </c>
    </row>
    <row r="14947" spans="1:34" x14ac:dyDescent="0.25">
      <c r="A14947" s="1">
        <v>42136</v>
      </c>
      <c r="B14947" s="2">
        <v>0.22010940972222223</v>
      </c>
      <c r="C14947" t="s">
        <v>179</v>
      </c>
      <c r="D14947" t="s">
        <v>175</v>
      </c>
      <c r="E14947">
        <v>-0.13012499999999999</v>
      </c>
      <c r="F14947">
        <v>65</v>
      </c>
      <c r="G14947">
        <v>-55.256276</v>
      </c>
      <c r="AG14947">
        <v>-10.384691</v>
      </c>
      <c r="AH14947">
        <v>-15.573922</v>
      </c>
    </row>
    <row r="14948" spans="1:34" x14ac:dyDescent="0.25">
      <c r="A14948" s="1">
        <v>42136</v>
      </c>
      <c r="B14948" s="2">
        <v>0.22015946759259261</v>
      </c>
      <c r="C14948" t="s">
        <v>179</v>
      </c>
      <c r="D14948" t="s">
        <v>112</v>
      </c>
      <c r="J14948" t="s">
        <v>113</v>
      </c>
      <c r="K14948" t="s">
        <v>113</v>
      </c>
      <c r="L14948" t="s">
        <v>113</v>
      </c>
      <c r="M14948" t="s">
        <v>113</v>
      </c>
    </row>
    <row r="14949" spans="1:34" x14ac:dyDescent="0.25">
      <c r="A14949" s="1">
        <v>42136</v>
      </c>
      <c r="B14949" s="2">
        <v>0.22012643518518518</v>
      </c>
      <c r="C14949" t="s">
        <v>179</v>
      </c>
      <c r="D14949" t="s">
        <v>167</v>
      </c>
      <c r="E14949">
        <v>-0.13938600000000001</v>
      </c>
      <c r="I14949">
        <v>-0.14000000000000001</v>
      </c>
      <c r="T14949">
        <v>3.4499999999999998E-4</v>
      </c>
      <c r="U14949">
        <v>3.0869999999999999E-3</v>
      </c>
      <c r="V14949">
        <v>8.3999999999999995E-5</v>
      </c>
      <c r="W14949">
        <v>-0.12968499999999999</v>
      </c>
      <c r="X14949">
        <v>7.1000000000000005E-5</v>
      </c>
    </row>
    <row r="14950" spans="1:34" x14ac:dyDescent="0.25">
      <c r="A14950" s="1">
        <v>42136</v>
      </c>
      <c r="B14950" s="2">
        <v>0.22016003472222223</v>
      </c>
      <c r="C14950" t="s">
        <v>179</v>
      </c>
      <c r="D14950" t="s">
        <v>114</v>
      </c>
    </row>
    <row r="14951" spans="1:34" x14ac:dyDescent="0.25">
      <c r="A14951" s="1">
        <v>42136</v>
      </c>
      <c r="B14951" s="2">
        <v>0.22016016203703703</v>
      </c>
      <c r="C14951" t="s">
        <v>179</v>
      </c>
      <c r="D14951" t="s">
        <v>115</v>
      </c>
    </row>
    <row r="14952" spans="1:34" x14ac:dyDescent="0.25">
      <c r="A14952" s="1">
        <v>42136</v>
      </c>
      <c r="B14952" s="2">
        <v>0.22016028935185183</v>
      </c>
      <c r="C14952" t="s">
        <v>179</v>
      </c>
      <c r="D14952" t="s">
        <v>116</v>
      </c>
    </row>
    <row r="14953" spans="1:34" x14ac:dyDescent="0.25">
      <c r="A14953" s="1">
        <v>42136</v>
      </c>
      <c r="B14953" s="2">
        <v>0.22016054398148147</v>
      </c>
      <c r="C14953" t="s">
        <v>179</v>
      </c>
      <c r="D14953" t="s">
        <v>117</v>
      </c>
    </row>
    <row r="14954" spans="1:34" x14ac:dyDescent="0.25">
      <c r="A14954" s="1">
        <v>42136</v>
      </c>
      <c r="B14954" s="2">
        <v>0.22016068287037038</v>
      </c>
      <c r="C14954" t="s">
        <v>179</v>
      </c>
      <c r="D14954" t="s">
        <v>118</v>
      </c>
    </row>
    <row r="14955" spans="1:34" x14ac:dyDescent="0.25">
      <c r="A14955" s="1">
        <v>42136</v>
      </c>
      <c r="B14955" s="2">
        <v>0.22016081018518519</v>
      </c>
      <c r="C14955" t="s">
        <v>179</v>
      </c>
      <c r="D14955" t="s">
        <v>119</v>
      </c>
    </row>
    <row r="14956" spans="1:34" x14ac:dyDescent="0.25">
      <c r="A14956" s="1">
        <v>42136</v>
      </c>
      <c r="B14956" s="2">
        <v>0.22016092592592593</v>
      </c>
      <c r="C14956" t="s">
        <v>179</v>
      </c>
      <c r="D14956" t="s">
        <v>120</v>
      </c>
    </row>
    <row r="14957" spans="1:34" x14ac:dyDescent="0.25">
      <c r="A14957" s="1">
        <v>42136</v>
      </c>
      <c r="B14957" s="2">
        <v>0.22016105324074076</v>
      </c>
      <c r="C14957" t="s">
        <v>179</v>
      </c>
      <c r="D14957" t="s">
        <v>121</v>
      </c>
    </row>
    <row r="14958" spans="1:34" x14ac:dyDescent="0.25">
      <c r="A14958" s="1">
        <v>42136</v>
      </c>
      <c r="B14958" s="2">
        <v>0.2201611689814815</v>
      </c>
      <c r="C14958" t="s">
        <v>179</v>
      </c>
      <c r="D14958" t="s">
        <v>122</v>
      </c>
    </row>
    <row r="14959" spans="1:34" x14ac:dyDescent="0.25">
      <c r="A14959" s="1">
        <v>42136</v>
      </c>
      <c r="B14959" s="2">
        <v>0.22016130787037036</v>
      </c>
      <c r="C14959" t="s">
        <v>179</v>
      </c>
      <c r="D14959" t="s">
        <v>167</v>
      </c>
      <c r="E14959">
        <v>-0.13969799999999999</v>
      </c>
      <c r="I14959">
        <v>-0.14000000000000001</v>
      </c>
      <c r="T14959">
        <v>6.0499999999999996E-4</v>
      </c>
      <c r="U14959">
        <v>1.0399999999999999E-4</v>
      </c>
      <c r="V14959">
        <v>-1.8E-5</v>
      </c>
      <c r="W14959">
        <v>-0.13262199999999999</v>
      </c>
      <c r="X14959">
        <v>5.8999999999999998E-5</v>
      </c>
    </row>
    <row r="14960" spans="1:34" x14ac:dyDescent="0.25">
      <c r="A14960" s="1">
        <v>42136</v>
      </c>
      <c r="B14960" s="2">
        <v>0.22016160879629629</v>
      </c>
      <c r="C14960" t="s">
        <v>179</v>
      </c>
      <c r="D14960" t="s">
        <v>175</v>
      </c>
      <c r="E14960">
        <v>-0.13969799999999999</v>
      </c>
      <c r="F14960">
        <v>65</v>
      </c>
      <c r="G14960">
        <v>-55.256276</v>
      </c>
      <c r="AG14960">
        <v>-10.384691</v>
      </c>
      <c r="AH14960">
        <v>-15.573922</v>
      </c>
    </row>
    <row r="14961" spans="1:34" x14ac:dyDescent="0.25">
      <c r="A14961" s="1">
        <v>42136</v>
      </c>
      <c r="B14961" s="2">
        <v>0.22018052083333331</v>
      </c>
      <c r="C14961" t="s">
        <v>179</v>
      </c>
      <c r="D14961" t="s">
        <v>175</v>
      </c>
      <c r="E14961">
        <v>-0.13969799999999999</v>
      </c>
      <c r="F14961">
        <v>65</v>
      </c>
      <c r="G14961">
        <v>-55.256276</v>
      </c>
      <c r="AG14961">
        <v>-10.384691</v>
      </c>
      <c r="AH14961">
        <v>-15.573922</v>
      </c>
    </row>
    <row r="14962" spans="1:34" x14ac:dyDescent="0.25">
      <c r="A14962" s="1">
        <v>42136</v>
      </c>
      <c r="B14962" s="2">
        <v>0.22019586805555555</v>
      </c>
      <c r="C14962" t="s">
        <v>179</v>
      </c>
      <c r="D14962" t="s">
        <v>167</v>
      </c>
      <c r="E14962">
        <v>-0.13086100000000001</v>
      </c>
      <c r="I14962">
        <v>-0.13</v>
      </c>
      <c r="T14962">
        <v>1.023E-3</v>
      </c>
      <c r="U14962">
        <v>-2.9459999999999998E-3</v>
      </c>
      <c r="V14962">
        <v>-5.0000000000000002E-5</v>
      </c>
      <c r="W14962">
        <v>-0.13287199999999999</v>
      </c>
      <c r="X14962">
        <v>5.7000000000000003E-5</v>
      </c>
    </row>
    <row r="14963" spans="1:34" x14ac:dyDescent="0.25">
      <c r="A14963" s="1">
        <v>42136</v>
      </c>
      <c r="B14963" s="2">
        <v>0.22021615740740741</v>
      </c>
      <c r="C14963" t="s">
        <v>179</v>
      </c>
      <c r="D14963" t="s">
        <v>175</v>
      </c>
      <c r="E14963">
        <v>-0.13086100000000001</v>
      </c>
      <c r="F14963">
        <v>65</v>
      </c>
      <c r="G14963">
        <v>-55.256276</v>
      </c>
      <c r="AG14963">
        <v>-10.384691</v>
      </c>
      <c r="AH14963">
        <v>-15.573922</v>
      </c>
    </row>
    <row r="14964" spans="1:34" x14ac:dyDescent="0.25">
      <c r="A14964" s="1">
        <v>42136</v>
      </c>
      <c r="B14964" s="2">
        <v>0.22025135416666666</v>
      </c>
      <c r="C14964" t="s">
        <v>179</v>
      </c>
      <c r="D14964" t="s">
        <v>178</v>
      </c>
    </row>
    <row r="14965" spans="1:34" x14ac:dyDescent="0.25">
      <c r="A14965" s="1">
        <v>42136</v>
      </c>
      <c r="B14965" s="2">
        <v>0.22023056712962963</v>
      </c>
      <c r="C14965" t="s">
        <v>179</v>
      </c>
      <c r="D14965" t="s">
        <v>167</v>
      </c>
      <c r="E14965">
        <v>-0.11092299999999999</v>
      </c>
      <c r="I14965">
        <v>-0.11</v>
      </c>
      <c r="T14965">
        <v>7.2999999999999999E-5</v>
      </c>
      <c r="U14965">
        <v>-6.646E-3</v>
      </c>
      <c r="V14965">
        <v>-1.9000000000000001E-5</v>
      </c>
      <c r="W14965">
        <v>-0.12867000000000001</v>
      </c>
      <c r="X14965">
        <v>1.08E-4</v>
      </c>
    </row>
    <row r="14966" spans="1:34" x14ac:dyDescent="0.25">
      <c r="A14966" s="1">
        <v>42136</v>
      </c>
      <c r="B14966" s="2">
        <v>0.22025189814814816</v>
      </c>
      <c r="C14966" t="s">
        <v>179</v>
      </c>
      <c r="D14966" t="s">
        <v>175</v>
      </c>
      <c r="E14966">
        <v>-0.11092299999999999</v>
      </c>
      <c r="F14966">
        <v>65</v>
      </c>
      <c r="G14966">
        <v>-55.256276</v>
      </c>
      <c r="AG14966">
        <v>-10.384691</v>
      </c>
      <c r="AH14966">
        <v>-15.573922</v>
      </c>
    </row>
    <row r="14967" spans="1:34" x14ac:dyDescent="0.25">
      <c r="A14967" s="1">
        <v>42136</v>
      </c>
      <c r="B14967" s="2">
        <v>0.22028711805555556</v>
      </c>
      <c r="C14967" t="s">
        <v>179</v>
      </c>
      <c r="D14967" t="s">
        <v>102</v>
      </c>
    </row>
    <row r="14968" spans="1:34" x14ac:dyDescent="0.25">
      <c r="A14968" s="1">
        <v>42136</v>
      </c>
      <c r="B14968" s="2">
        <v>0.22029300925925924</v>
      </c>
      <c r="C14968" t="s">
        <v>179</v>
      </c>
      <c r="D14968" t="s">
        <v>180</v>
      </c>
    </row>
    <row r="14969" spans="1:34" x14ac:dyDescent="0.25">
      <c r="A14969" s="1">
        <v>42136</v>
      </c>
      <c r="B14969" s="2">
        <v>0.2202653587962963</v>
      </c>
      <c r="C14969" t="s">
        <v>179</v>
      </c>
      <c r="D14969" t="s">
        <v>167</v>
      </c>
      <c r="E14969">
        <v>-0.1196</v>
      </c>
      <c r="I14969">
        <v>-0.12</v>
      </c>
      <c r="T14969">
        <v>-1.5560000000000001E-3</v>
      </c>
      <c r="U14969">
        <v>2.892E-3</v>
      </c>
      <c r="V14969">
        <v>-5.8E-5</v>
      </c>
      <c r="W14969">
        <v>-0.12869700000000001</v>
      </c>
      <c r="X14969">
        <v>1.07E-4</v>
      </c>
    </row>
    <row r="14970" spans="1:34" x14ac:dyDescent="0.25">
      <c r="A14970" s="1">
        <v>42136</v>
      </c>
      <c r="B14970" s="2">
        <v>0.22028721064814816</v>
      </c>
      <c r="C14970" t="s">
        <v>179</v>
      </c>
      <c r="D14970" t="s">
        <v>181</v>
      </c>
      <c r="O14970" t="s">
        <v>182</v>
      </c>
    </row>
    <row r="14971" spans="1:34" x14ac:dyDescent="0.25">
      <c r="A14971" s="1">
        <v>42136</v>
      </c>
      <c r="B14971" s="2">
        <v>0.22029376157407407</v>
      </c>
      <c r="C14971" t="s">
        <v>179</v>
      </c>
      <c r="D14971" t="s">
        <v>168</v>
      </c>
      <c r="N14971" t="s">
        <v>183</v>
      </c>
    </row>
    <row r="14972" spans="1:34" x14ac:dyDescent="0.25">
      <c r="A14972" s="1">
        <v>42136</v>
      </c>
      <c r="B14972" s="2">
        <v>0.22029394675925926</v>
      </c>
      <c r="C14972" t="s">
        <v>179</v>
      </c>
      <c r="D14972" t="s">
        <v>175</v>
      </c>
      <c r="E14972">
        <v>-0.1196</v>
      </c>
      <c r="F14972">
        <v>65</v>
      </c>
      <c r="G14972">
        <v>-55.256276</v>
      </c>
      <c r="AG14972">
        <v>-10.384691</v>
      </c>
      <c r="AH14972">
        <v>-15.573922</v>
      </c>
    </row>
    <row r="14973" spans="1:34" x14ac:dyDescent="0.25">
      <c r="A14973" s="1">
        <v>42136</v>
      </c>
      <c r="B14973" s="2">
        <v>0.22032217592592593</v>
      </c>
      <c r="C14973" t="s">
        <v>179</v>
      </c>
      <c r="D14973" t="s">
        <v>184</v>
      </c>
    </row>
    <row r="14974" spans="1:34" x14ac:dyDescent="0.25">
      <c r="A14974" t="s">
        <v>3</v>
      </c>
    </row>
    <row r="14976" spans="1:34" x14ac:dyDescent="0.25">
      <c r="A14976" t="s">
        <v>4</v>
      </c>
    </row>
    <row r="14977" spans="1:37" x14ac:dyDescent="0.25">
      <c r="A14977" t="s">
        <v>5</v>
      </c>
    </row>
    <row r="14978" spans="1:37" x14ac:dyDescent="0.25">
      <c r="A14978" t="s">
        <v>5</v>
      </c>
    </row>
    <row r="14979" spans="1:37" x14ac:dyDescent="0.25">
      <c r="A14979" t="s">
        <v>5</v>
      </c>
    </row>
    <row r="14980" spans="1:37" x14ac:dyDescent="0.25">
      <c r="A14980" t="s">
        <v>5</v>
      </c>
    </row>
    <row r="14981" spans="1:37" x14ac:dyDescent="0.25">
      <c r="A14981" t="s">
        <v>6</v>
      </c>
    </row>
    <row r="14982" spans="1:37" x14ac:dyDescent="0.25">
      <c r="A14982" t="s">
        <v>393</v>
      </c>
    </row>
    <row r="14984" spans="1:37" x14ac:dyDescent="0.25">
      <c r="A14984" s="1">
        <v>42136</v>
      </c>
      <c r="B14984" s="2">
        <v>0.22029998842592591</v>
      </c>
      <c r="C14984" t="s">
        <v>179</v>
      </c>
      <c r="D14984" t="s">
        <v>167</v>
      </c>
      <c r="E14984">
        <v>-9.9153000000000005E-2</v>
      </c>
      <c r="I14984">
        <v>-0.1</v>
      </c>
      <c r="T14984">
        <v>-2.8289999999999999E-3</v>
      </c>
      <c r="U14984">
        <v>-6.816E-3</v>
      </c>
      <c r="V14984">
        <v>-2.0599999999999999E-4</v>
      </c>
      <c r="W14984">
        <v>-0.124249</v>
      </c>
      <c r="X14984">
        <v>2.2900000000000001E-4</v>
      </c>
    </row>
    <row r="14985" spans="1:37" x14ac:dyDescent="0.25">
      <c r="A14985" s="1">
        <v>42136</v>
      </c>
      <c r="B14985" s="2">
        <v>0.22033341435185186</v>
      </c>
      <c r="C14985" t="s">
        <v>179</v>
      </c>
      <c r="D14985" t="s">
        <v>186</v>
      </c>
      <c r="AK14985" t="s">
        <v>394</v>
      </c>
    </row>
    <row r="14986" spans="1:37" x14ac:dyDescent="0.25">
      <c r="A14986" s="1">
        <v>42136</v>
      </c>
      <c r="B14986" s="2">
        <v>0.22033422453703702</v>
      </c>
      <c r="C14986" t="s">
        <v>179</v>
      </c>
      <c r="D14986" t="s">
        <v>175</v>
      </c>
      <c r="E14986">
        <v>-9.9153000000000005E-2</v>
      </c>
      <c r="F14986">
        <v>65</v>
      </c>
      <c r="G14986">
        <v>-55.256276</v>
      </c>
      <c r="AG14986">
        <v>-10.384691</v>
      </c>
      <c r="AH14986">
        <v>-15.573922</v>
      </c>
    </row>
    <row r="14987" spans="1:37" x14ac:dyDescent="0.25">
      <c r="A14987" s="1">
        <v>42136</v>
      </c>
      <c r="B14987" s="2">
        <v>0.22033474537037037</v>
      </c>
      <c r="C14987" t="s">
        <v>179</v>
      </c>
      <c r="D14987" t="s">
        <v>167</v>
      </c>
      <c r="E14987">
        <v>-0.120223</v>
      </c>
      <c r="I14987">
        <v>-0.12</v>
      </c>
      <c r="T14987">
        <v>-2.9729999999999999E-3</v>
      </c>
      <c r="U14987">
        <v>7.0229999999999997E-3</v>
      </c>
      <c r="V14987">
        <v>-3.5399999999999999E-4</v>
      </c>
      <c r="W14987">
        <v>-0.122835</v>
      </c>
      <c r="X14987">
        <v>2.24E-4</v>
      </c>
    </row>
    <row r="14988" spans="1:37" x14ac:dyDescent="0.25">
      <c r="A14988" s="1">
        <v>42136</v>
      </c>
      <c r="B14988" s="2">
        <v>0.22035812499999999</v>
      </c>
      <c r="C14988" t="s">
        <v>179</v>
      </c>
      <c r="D14988" t="s">
        <v>175</v>
      </c>
      <c r="E14988">
        <v>-0.120223</v>
      </c>
      <c r="F14988">
        <v>65</v>
      </c>
      <c r="G14988">
        <v>-55.256276</v>
      </c>
      <c r="AG14988">
        <v>-10.384691</v>
      </c>
      <c r="AH14988">
        <v>-15.573922</v>
      </c>
    </row>
    <row r="14989" spans="1:37" x14ac:dyDescent="0.25">
      <c r="A14989" s="1">
        <v>42136</v>
      </c>
      <c r="B14989" s="2">
        <v>0.22039333333333333</v>
      </c>
      <c r="C14989" t="s">
        <v>179</v>
      </c>
      <c r="D14989" t="s">
        <v>188</v>
      </c>
    </row>
    <row r="14990" spans="1:37" x14ac:dyDescent="0.25">
      <c r="A14990" s="1">
        <v>42136</v>
      </c>
      <c r="B14990" s="2">
        <v>0.2203694675925926</v>
      </c>
      <c r="C14990" t="s">
        <v>179</v>
      </c>
      <c r="D14990" t="s">
        <v>167</v>
      </c>
      <c r="E14990">
        <v>-0.14074</v>
      </c>
      <c r="I14990">
        <v>-0.14000000000000001</v>
      </c>
      <c r="T14990">
        <v>-8.7299999999999997E-4</v>
      </c>
      <c r="U14990">
        <v>6.8389999999999996E-3</v>
      </c>
      <c r="V14990">
        <v>-3.3700000000000001E-4</v>
      </c>
      <c r="W14990">
        <v>-0.123028</v>
      </c>
      <c r="X14990">
        <v>2.32E-4</v>
      </c>
    </row>
    <row r="14991" spans="1:37" x14ac:dyDescent="0.25">
      <c r="A14991" s="1">
        <v>42136</v>
      </c>
      <c r="B14991" s="2">
        <v>0.22039381944444444</v>
      </c>
      <c r="C14991" t="s">
        <v>179</v>
      </c>
      <c r="D14991" t="s">
        <v>175</v>
      </c>
      <c r="E14991">
        <v>-0.14074</v>
      </c>
      <c r="F14991">
        <v>65</v>
      </c>
      <c r="G14991">
        <v>-55.256276</v>
      </c>
      <c r="AG14991">
        <v>-10.384691</v>
      </c>
      <c r="AH14991">
        <v>-15.573922</v>
      </c>
    </row>
    <row r="14992" spans="1:37" x14ac:dyDescent="0.25">
      <c r="A14992" s="1">
        <v>42136</v>
      </c>
      <c r="B14992" s="2">
        <v>0.22040424768518518</v>
      </c>
      <c r="C14992" t="s">
        <v>179</v>
      </c>
      <c r="D14992" t="s">
        <v>167</v>
      </c>
      <c r="E14992">
        <v>-0.13917499999999999</v>
      </c>
      <c r="I14992">
        <v>-0.14000000000000001</v>
      </c>
      <c r="T14992">
        <v>1.7730000000000001E-3</v>
      </c>
      <c r="U14992">
        <v>-5.22E-4</v>
      </c>
      <c r="V14992">
        <v>-6.9999999999999994E-5</v>
      </c>
      <c r="W14992">
        <v>-0.12295300000000001</v>
      </c>
      <c r="X14992">
        <v>2.2900000000000001E-4</v>
      </c>
    </row>
    <row r="14993" spans="1:34" x14ac:dyDescent="0.25">
      <c r="A14993" s="1">
        <v>42136</v>
      </c>
      <c r="B14993" s="2">
        <v>0.2204294675925926</v>
      </c>
      <c r="C14993" t="s">
        <v>179</v>
      </c>
      <c r="D14993" t="s">
        <v>175</v>
      </c>
      <c r="E14993">
        <v>-0.13917499999999999</v>
      </c>
      <c r="F14993">
        <v>65</v>
      </c>
      <c r="G14993">
        <v>-55.256276</v>
      </c>
      <c r="AG14993">
        <v>-10.384691</v>
      </c>
      <c r="AH14993">
        <v>-15.573922</v>
      </c>
    </row>
    <row r="14994" spans="1:34" x14ac:dyDescent="0.25">
      <c r="A14994" s="1">
        <v>42136</v>
      </c>
      <c r="B14994" s="2">
        <v>0.22043892361111109</v>
      </c>
      <c r="C14994" t="s">
        <v>179</v>
      </c>
      <c r="D14994" t="s">
        <v>167</v>
      </c>
      <c r="E14994">
        <v>-0.12930800000000001</v>
      </c>
      <c r="I14994">
        <v>-0.13</v>
      </c>
      <c r="T14994">
        <v>2.8410000000000002E-3</v>
      </c>
      <c r="U14994">
        <v>-3.2889999999999998E-3</v>
      </c>
      <c r="V14994">
        <v>3.1199999999999999E-4</v>
      </c>
      <c r="W14994">
        <v>-0.12273100000000001</v>
      </c>
      <c r="X14994">
        <v>2.2499999999999999E-4</v>
      </c>
    </row>
    <row r="14995" spans="1:34" x14ac:dyDescent="0.25">
      <c r="A14995" s="1">
        <v>42136</v>
      </c>
      <c r="B14995" s="2">
        <v>0.22046511574074076</v>
      </c>
      <c r="C14995" t="s">
        <v>179</v>
      </c>
      <c r="D14995" t="s">
        <v>175</v>
      </c>
      <c r="E14995">
        <v>-0.12930800000000001</v>
      </c>
      <c r="F14995">
        <v>65</v>
      </c>
      <c r="G14995">
        <v>-55.256276</v>
      </c>
      <c r="AG14995">
        <v>-10.384691</v>
      </c>
      <c r="AH14995">
        <v>-15.573922</v>
      </c>
    </row>
    <row r="14996" spans="1:34" x14ac:dyDescent="0.25">
      <c r="A14996" s="1">
        <v>42136</v>
      </c>
      <c r="B14996" s="2">
        <v>0.22047363425925925</v>
      </c>
      <c r="C14996" t="s">
        <v>179</v>
      </c>
      <c r="D14996" t="s">
        <v>167</v>
      </c>
      <c r="E14996">
        <v>-0.12937299999999999</v>
      </c>
      <c r="I14996">
        <v>-0.13</v>
      </c>
      <c r="T14996">
        <v>2.408E-3</v>
      </c>
      <c r="U14996">
        <v>2.1999999999999999E-5</v>
      </c>
      <c r="V14996">
        <v>5.5400000000000002E-4</v>
      </c>
      <c r="W14996">
        <v>-0.12536700000000001</v>
      </c>
      <c r="X14996">
        <v>2.0100000000000001E-4</v>
      </c>
    </row>
    <row r="14997" spans="1:34" x14ac:dyDescent="0.25">
      <c r="A14997" s="1">
        <v>42136</v>
      </c>
      <c r="B14997" s="2">
        <v>0.2205007175925926</v>
      </c>
      <c r="C14997" t="s">
        <v>179</v>
      </c>
      <c r="D14997" t="s">
        <v>175</v>
      </c>
      <c r="E14997">
        <v>-0.12937299999999999</v>
      </c>
      <c r="F14997">
        <v>65</v>
      </c>
      <c r="G14997">
        <v>-55.256276</v>
      </c>
      <c r="AG14997">
        <v>-10.384691</v>
      </c>
      <c r="AH14997">
        <v>-15.573922</v>
      </c>
    </row>
    <row r="14998" spans="1:34" x14ac:dyDescent="0.25">
      <c r="A14998" s="1">
        <v>42136</v>
      </c>
      <c r="B14998" s="2">
        <v>0.22050833333333333</v>
      </c>
      <c r="C14998" t="s">
        <v>179</v>
      </c>
      <c r="D14998" t="s">
        <v>167</v>
      </c>
      <c r="E14998">
        <v>-0.12010999999999999</v>
      </c>
      <c r="I14998">
        <v>-0.12</v>
      </c>
      <c r="T14998">
        <v>7.3399999999999995E-4</v>
      </c>
      <c r="U14998">
        <v>-3.088E-3</v>
      </c>
      <c r="V14998">
        <v>4.95E-4</v>
      </c>
      <c r="W14998">
        <v>-0.12544</v>
      </c>
      <c r="X14998">
        <v>2.0000000000000001E-4</v>
      </c>
    </row>
    <row r="14999" spans="1:34" x14ac:dyDescent="0.25">
      <c r="A14999" s="1">
        <v>42136</v>
      </c>
      <c r="B14999" s="2">
        <v>0.22053637731481482</v>
      </c>
      <c r="C14999" t="s">
        <v>179</v>
      </c>
      <c r="D14999" t="s">
        <v>175</v>
      </c>
      <c r="E14999">
        <v>-0.12010999999999999</v>
      </c>
      <c r="F14999">
        <v>65</v>
      </c>
      <c r="G14999">
        <v>-55.256276</v>
      </c>
      <c r="AG14999">
        <v>-10.384691</v>
      </c>
      <c r="AH14999">
        <v>-15.573922</v>
      </c>
    </row>
    <row r="15000" spans="1:34" x14ac:dyDescent="0.25">
      <c r="A15000" s="1">
        <v>42136</v>
      </c>
      <c r="B15000" s="2">
        <v>0.22054313657407407</v>
      </c>
      <c r="C15000" t="s">
        <v>179</v>
      </c>
      <c r="D15000" t="s">
        <v>167</v>
      </c>
      <c r="E15000">
        <v>-0.110328</v>
      </c>
      <c r="I15000">
        <v>-0.11</v>
      </c>
      <c r="T15000">
        <v>-1.645E-3</v>
      </c>
      <c r="U15000">
        <v>-3.261E-3</v>
      </c>
      <c r="V15000">
        <v>1.4100000000000001E-4</v>
      </c>
      <c r="W15000">
        <v>-0.12703700000000001</v>
      </c>
      <c r="X15000">
        <v>1.2E-4</v>
      </c>
    </row>
    <row r="15001" spans="1:34" x14ac:dyDescent="0.25">
      <c r="A15001" s="1">
        <v>42136</v>
      </c>
      <c r="B15001" s="2">
        <v>0.2205720023148148</v>
      </c>
      <c r="C15001" t="s">
        <v>179</v>
      </c>
      <c r="D15001" t="s">
        <v>175</v>
      </c>
      <c r="E15001">
        <v>-0.110328</v>
      </c>
      <c r="F15001">
        <v>65</v>
      </c>
      <c r="G15001">
        <v>-55.256276</v>
      </c>
      <c r="AG15001">
        <v>-10.384691</v>
      </c>
      <c r="AH15001">
        <v>-15.573922</v>
      </c>
    </row>
    <row r="15002" spans="1:34" x14ac:dyDescent="0.25">
      <c r="A15002" s="1">
        <v>42136</v>
      </c>
      <c r="B15002" s="2">
        <v>0.22057785879629629</v>
      </c>
      <c r="C15002" t="s">
        <v>179</v>
      </c>
      <c r="D15002" t="s">
        <v>167</v>
      </c>
      <c r="E15002">
        <v>-0.11905399999999999</v>
      </c>
      <c r="I15002">
        <v>-0.12</v>
      </c>
      <c r="T15002">
        <v>-2.395E-3</v>
      </c>
      <c r="U15002">
        <v>2.9090000000000001E-3</v>
      </c>
      <c r="V15002">
        <v>-2.8400000000000002E-4</v>
      </c>
      <c r="W15002">
        <v>-0.12687000000000001</v>
      </c>
      <c r="X15002">
        <v>1.2300000000000001E-4</v>
      </c>
    </row>
    <row r="15003" spans="1:34" x14ac:dyDescent="0.25">
      <c r="A15003" s="1">
        <v>42136</v>
      </c>
      <c r="B15003" s="2">
        <v>0.22060775462962964</v>
      </c>
      <c r="C15003" t="s">
        <v>179</v>
      </c>
      <c r="D15003" t="s">
        <v>175</v>
      </c>
      <c r="E15003">
        <v>-0.11905399999999999</v>
      </c>
      <c r="F15003">
        <v>65</v>
      </c>
      <c r="G15003">
        <v>-55.256276</v>
      </c>
      <c r="AG15003">
        <v>-10.384691</v>
      </c>
      <c r="AH15003">
        <v>-15.573922</v>
      </c>
    </row>
    <row r="15004" spans="1:34" x14ac:dyDescent="0.25">
      <c r="A15004" s="1">
        <v>42136</v>
      </c>
      <c r="B15004" s="2">
        <v>0.22066616898148148</v>
      </c>
      <c r="C15004" t="s">
        <v>179</v>
      </c>
      <c r="D15004" t="s">
        <v>189</v>
      </c>
    </row>
    <row r="15005" spans="1:34" x14ac:dyDescent="0.25">
      <c r="A15005" s="1">
        <v>42136</v>
      </c>
      <c r="B15005" s="2">
        <v>0.22061274305555556</v>
      </c>
      <c r="C15005" t="s">
        <v>179</v>
      </c>
      <c r="D15005" t="s">
        <v>167</v>
      </c>
      <c r="E15005">
        <v>-0.12082</v>
      </c>
      <c r="I15005">
        <v>-0.12</v>
      </c>
      <c r="T15005">
        <v>-1.665E-3</v>
      </c>
      <c r="U15005">
        <v>5.8900000000000001E-4</v>
      </c>
      <c r="V15005">
        <v>-4.9399999999999997E-4</v>
      </c>
      <c r="W15005">
        <v>-0.124024</v>
      </c>
      <c r="X15005">
        <v>8.7000000000000001E-5</v>
      </c>
    </row>
    <row r="15006" spans="1:34" x14ac:dyDescent="0.25">
      <c r="A15006" s="1">
        <v>42136</v>
      </c>
      <c r="B15006" s="2">
        <v>0.22064722222222222</v>
      </c>
      <c r="C15006" t="s">
        <v>179</v>
      </c>
      <c r="D15006" t="s">
        <v>167</v>
      </c>
      <c r="E15006">
        <v>-0.12052499999999999</v>
      </c>
      <c r="I15006">
        <v>-0.12</v>
      </c>
      <c r="T15006">
        <v>-7.2800000000000002E-4</v>
      </c>
      <c r="U15006">
        <v>-9.7999999999999997E-5</v>
      </c>
      <c r="V15006">
        <v>-4.1100000000000002E-4</v>
      </c>
      <c r="W15006">
        <v>-0.12136</v>
      </c>
      <c r="X15006">
        <v>4.3000000000000002E-5</v>
      </c>
    </row>
    <row r="15007" spans="1:34" x14ac:dyDescent="0.25">
      <c r="A15007" s="1">
        <v>42136</v>
      </c>
      <c r="B15007" s="2">
        <v>0.22066699074074073</v>
      </c>
      <c r="C15007" t="s">
        <v>179</v>
      </c>
      <c r="D15007" t="s">
        <v>175</v>
      </c>
      <c r="E15007">
        <v>-0.12052499999999999</v>
      </c>
      <c r="F15007">
        <v>65</v>
      </c>
      <c r="G15007">
        <v>-55.256276</v>
      </c>
      <c r="AG15007">
        <v>-10.384691</v>
      </c>
      <c r="AH15007">
        <v>-15.573922</v>
      </c>
    </row>
    <row r="15008" spans="1:34" x14ac:dyDescent="0.25">
      <c r="A15008" s="1">
        <v>42136</v>
      </c>
      <c r="B15008" s="2">
        <v>0.22067785879629631</v>
      </c>
      <c r="C15008" t="s">
        <v>179</v>
      </c>
      <c r="D15008" t="s">
        <v>175</v>
      </c>
      <c r="E15008">
        <v>-0.12052499999999999</v>
      </c>
      <c r="F15008">
        <v>65</v>
      </c>
      <c r="G15008">
        <v>-55.256276</v>
      </c>
      <c r="AG15008">
        <v>-10.384691</v>
      </c>
      <c r="AH15008">
        <v>-15.573922</v>
      </c>
    </row>
    <row r="15009" spans="1:34" x14ac:dyDescent="0.25">
      <c r="A15009" s="1">
        <v>42136</v>
      </c>
      <c r="B15009" s="2">
        <v>0.22068194444444444</v>
      </c>
      <c r="C15009" t="s">
        <v>179</v>
      </c>
      <c r="D15009" t="s">
        <v>167</v>
      </c>
      <c r="E15009">
        <v>-0.13000200000000001</v>
      </c>
      <c r="I15009">
        <v>-0.13</v>
      </c>
      <c r="T15009">
        <v>3.68E-4</v>
      </c>
      <c r="U15009">
        <v>3.1589999999999999E-3</v>
      </c>
      <c r="V15009">
        <v>-1.36E-4</v>
      </c>
      <c r="W15009">
        <v>-0.121459</v>
      </c>
      <c r="X15009">
        <v>4.5000000000000003E-5</v>
      </c>
    </row>
    <row r="15010" spans="1:34" x14ac:dyDescent="0.25">
      <c r="A15010" s="1">
        <v>42136</v>
      </c>
      <c r="B15010" s="2">
        <v>0.22071350694444444</v>
      </c>
      <c r="C15010" t="s">
        <v>179</v>
      </c>
      <c r="D15010" t="s">
        <v>175</v>
      </c>
      <c r="E15010">
        <v>-0.13000200000000001</v>
      </c>
      <c r="F15010">
        <v>65</v>
      </c>
      <c r="G15010">
        <v>-55.256276</v>
      </c>
      <c r="AG15010">
        <v>-10.384691</v>
      </c>
      <c r="AH15010">
        <v>-15.573922</v>
      </c>
    </row>
    <row r="15011" spans="1:34" x14ac:dyDescent="0.25">
      <c r="A15011" s="1">
        <v>42136</v>
      </c>
      <c r="B15011" s="2">
        <v>0.22071673611111112</v>
      </c>
      <c r="C15011" t="s">
        <v>179</v>
      </c>
      <c r="D15011" t="s">
        <v>167</v>
      </c>
      <c r="E15011">
        <v>-0.11985700000000001</v>
      </c>
      <c r="I15011">
        <v>-0.12</v>
      </c>
      <c r="T15011">
        <v>1.031E-3</v>
      </c>
      <c r="U15011">
        <v>-3.382E-3</v>
      </c>
      <c r="V15011">
        <v>1.63E-4</v>
      </c>
      <c r="W15011">
        <v>-0.1201</v>
      </c>
      <c r="X15011">
        <v>3.3000000000000003E-5</v>
      </c>
    </row>
    <row r="15012" spans="1:34" x14ac:dyDescent="0.25">
      <c r="A15012" s="1">
        <v>42136</v>
      </c>
      <c r="B15012" s="2">
        <v>0.2207491550925926</v>
      </c>
      <c r="C15012" t="s">
        <v>179</v>
      </c>
      <c r="D15012" t="s">
        <v>175</v>
      </c>
      <c r="E15012">
        <v>-0.11985700000000001</v>
      </c>
      <c r="F15012">
        <v>65</v>
      </c>
      <c r="G15012">
        <v>-55.256276</v>
      </c>
      <c r="AG15012">
        <v>-10.384691</v>
      </c>
      <c r="AH15012">
        <v>-15.573922</v>
      </c>
    </row>
    <row r="15013" spans="1:34" x14ac:dyDescent="0.25">
      <c r="A15013" s="1">
        <v>42136</v>
      </c>
      <c r="B15013" s="2">
        <v>0.22078438657407407</v>
      </c>
      <c r="C15013" t="s">
        <v>179</v>
      </c>
      <c r="D15013" t="s">
        <v>190</v>
      </c>
    </row>
    <row r="15014" spans="1:34" x14ac:dyDescent="0.25">
      <c r="A15014" s="1">
        <v>42136</v>
      </c>
      <c r="B15014" s="2">
        <v>0.22075144675925926</v>
      </c>
      <c r="C15014" t="s">
        <v>179</v>
      </c>
      <c r="D15014" t="s">
        <v>167</v>
      </c>
      <c r="E15014">
        <v>-0.149482</v>
      </c>
      <c r="I15014">
        <v>-0.15</v>
      </c>
      <c r="T15014">
        <v>1.505E-3</v>
      </c>
      <c r="U15014">
        <v>9.8750000000000001E-3</v>
      </c>
      <c r="V15014">
        <v>3.3100000000000002E-4</v>
      </c>
      <c r="W15014">
        <v>-0.124296</v>
      </c>
      <c r="X15014">
        <v>1.56E-4</v>
      </c>
    </row>
    <row r="15015" spans="1:34" x14ac:dyDescent="0.25">
      <c r="A15015" s="1">
        <v>42136</v>
      </c>
      <c r="B15015" s="2">
        <v>0.22078486111111109</v>
      </c>
      <c r="C15015" t="s">
        <v>179</v>
      </c>
      <c r="D15015" t="s">
        <v>175</v>
      </c>
      <c r="E15015">
        <v>-0.149482</v>
      </c>
      <c r="F15015">
        <v>65</v>
      </c>
      <c r="G15015">
        <v>-55.256276</v>
      </c>
      <c r="AG15015">
        <v>-10.384691</v>
      </c>
      <c r="AH15015">
        <v>-15.573922</v>
      </c>
    </row>
    <row r="15016" spans="1:34" x14ac:dyDescent="0.25">
      <c r="A15016" s="1">
        <v>42136</v>
      </c>
      <c r="B15016" s="2">
        <v>0.22078612268518519</v>
      </c>
      <c r="C15016" t="s">
        <v>179</v>
      </c>
      <c r="D15016" t="s">
        <v>167</v>
      </c>
      <c r="E15016">
        <v>-0.11992700000000001</v>
      </c>
      <c r="I15016">
        <v>-0.12</v>
      </c>
      <c r="T15016">
        <v>1.451E-3</v>
      </c>
      <c r="U15016">
        <v>-9.8519999999999996E-3</v>
      </c>
      <c r="V15016">
        <v>3.3E-4</v>
      </c>
      <c r="W15016">
        <v>-0.125667</v>
      </c>
      <c r="X15016">
        <v>1.2400000000000001E-4</v>
      </c>
    </row>
    <row r="15017" spans="1:34" x14ac:dyDescent="0.25">
      <c r="A15017" s="1">
        <v>42136</v>
      </c>
      <c r="B15017" s="2">
        <v>0.22083517361111113</v>
      </c>
      <c r="C15017" t="s">
        <v>179</v>
      </c>
      <c r="D15017" t="s">
        <v>112</v>
      </c>
      <c r="J15017" t="s">
        <v>113</v>
      </c>
      <c r="K15017" t="s">
        <v>113</v>
      </c>
      <c r="L15017" t="s">
        <v>113</v>
      </c>
      <c r="M15017" t="s">
        <v>113</v>
      </c>
    </row>
    <row r="15018" spans="1:34" x14ac:dyDescent="0.25">
      <c r="A15018" s="1">
        <v>42136</v>
      </c>
      <c r="B15018" s="2">
        <v>0.22083546296296297</v>
      </c>
      <c r="C15018" t="s">
        <v>179</v>
      </c>
      <c r="D15018" t="s">
        <v>114</v>
      </c>
    </row>
    <row r="15019" spans="1:34" x14ac:dyDescent="0.25">
      <c r="A15019" s="1">
        <v>42136</v>
      </c>
      <c r="B15019" s="2">
        <v>0.22083559027777777</v>
      </c>
      <c r="C15019" t="s">
        <v>179</v>
      </c>
      <c r="D15019" t="s">
        <v>115</v>
      </c>
    </row>
    <row r="15020" spans="1:34" x14ac:dyDescent="0.25">
      <c r="A15020" s="1">
        <v>42136</v>
      </c>
      <c r="B15020" s="2">
        <v>0.22083575231481481</v>
      </c>
      <c r="C15020" t="s">
        <v>179</v>
      </c>
      <c r="D15020" t="s">
        <v>116</v>
      </c>
    </row>
    <row r="15021" spans="1:34" x14ac:dyDescent="0.25">
      <c r="A15021" s="1">
        <v>42136</v>
      </c>
      <c r="B15021" s="2">
        <v>0.22082087962962962</v>
      </c>
      <c r="C15021" t="s">
        <v>179</v>
      </c>
      <c r="D15021" t="s">
        <v>167</v>
      </c>
      <c r="E15021">
        <v>-0.130772</v>
      </c>
      <c r="I15021">
        <v>-0.13</v>
      </c>
      <c r="T15021">
        <v>8.7799999999999998E-4</v>
      </c>
      <c r="U15021">
        <v>3.6150000000000002E-3</v>
      </c>
      <c r="V15021">
        <v>2.22E-4</v>
      </c>
      <c r="W15021">
        <v>-0.12734100000000001</v>
      </c>
      <c r="X15021">
        <v>1.18E-4</v>
      </c>
    </row>
    <row r="15022" spans="1:34" x14ac:dyDescent="0.25">
      <c r="A15022" s="1">
        <v>42136</v>
      </c>
      <c r="B15022" s="2">
        <v>0.22083615740740739</v>
      </c>
      <c r="C15022" t="s">
        <v>179</v>
      </c>
      <c r="D15022" t="s">
        <v>117</v>
      </c>
    </row>
    <row r="15023" spans="1:34" x14ac:dyDescent="0.25">
      <c r="A15023" s="1">
        <v>42136</v>
      </c>
      <c r="B15023" s="2">
        <v>0.22083629629629631</v>
      </c>
      <c r="C15023" t="s">
        <v>179</v>
      </c>
      <c r="D15023" t="s">
        <v>118</v>
      </c>
    </row>
    <row r="15024" spans="1:34" x14ac:dyDescent="0.25">
      <c r="A15024" s="1">
        <v>42136</v>
      </c>
      <c r="B15024" s="2">
        <v>0.22083641203703705</v>
      </c>
      <c r="C15024" t="s">
        <v>179</v>
      </c>
      <c r="D15024" t="s">
        <v>119</v>
      </c>
    </row>
    <row r="15025" spans="1:34" x14ac:dyDescent="0.25">
      <c r="A15025" s="1">
        <v>42136</v>
      </c>
      <c r="B15025" s="2">
        <v>0.22083657407407409</v>
      </c>
      <c r="C15025" t="s">
        <v>179</v>
      </c>
      <c r="D15025" t="s">
        <v>120</v>
      </c>
    </row>
    <row r="15026" spans="1:34" x14ac:dyDescent="0.25">
      <c r="A15026" s="1">
        <v>42136</v>
      </c>
      <c r="B15026" s="2">
        <v>0.22083668981481483</v>
      </c>
      <c r="C15026" t="s">
        <v>179</v>
      </c>
      <c r="D15026" t="s">
        <v>121</v>
      </c>
    </row>
    <row r="15027" spans="1:34" x14ac:dyDescent="0.25">
      <c r="A15027" s="1">
        <v>42136</v>
      </c>
      <c r="B15027" s="2">
        <v>0.22083680555555554</v>
      </c>
      <c r="C15027" t="s">
        <v>179</v>
      </c>
      <c r="D15027" t="s">
        <v>122</v>
      </c>
    </row>
    <row r="15028" spans="1:34" x14ac:dyDescent="0.25">
      <c r="A15028" s="1">
        <v>42136</v>
      </c>
      <c r="B15028" s="2">
        <v>0.22083692129629628</v>
      </c>
      <c r="C15028" t="s">
        <v>179</v>
      </c>
      <c r="D15028" t="s">
        <v>175</v>
      </c>
      <c r="E15028">
        <v>-0.130772</v>
      </c>
      <c r="F15028">
        <v>65</v>
      </c>
      <c r="G15028">
        <v>-55.256276</v>
      </c>
      <c r="AG15028">
        <v>-10.384691</v>
      </c>
      <c r="AH15028">
        <v>-15.573922</v>
      </c>
    </row>
    <row r="15029" spans="1:34" x14ac:dyDescent="0.25">
      <c r="A15029" s="1">
        <v>42136</v>
      </c>
      <c r="B15029" s="2">
        <v>0.22085555555555555</v>
      </c>
      <c r="C15029" t="s">
        <v>179</v>
      </c>
      <c r="D15029" t="s">
        <v>167</v>
      </c>
      <c r="E15029">
        <v>-0.12092700000000001</v>
      </c>
      <c r="I15029">
        <v>-0.12</v>
      </c>
      <c r="T15029">
        <v>5.3000000000000001E-5</v>
      </c>
      <c r="U15029">
        <v>-3.2820000000000002E-3</v>
      </c>
      <c r="V15029">
        <v>6.2000000000000003E-5</v>
      </c>
      <c r="W15029">
        <v>-0.127356</v>
      </c>
      <c r="X15029">
        <v>1.18E-4</v>
      </c>
    </row>
    <row r="15030" spans="1:34" x14ac:dyDescent="0.25">
      <c r="A15030" s="1">
        <v>42136</v>
      </c>
      <c r="B15030" s="2">
        <v>0.22085626157407409</v>
      </c>
      <c r="C15030" t="s">
        <v>179</v>
      </c>
      <c r="D15030" t="s">
        <v>175</v>
      </c>
      <c r="E15030">
        <v>-0.12092700000000001</v>
      </c>
      <c r="F15030">
        <v>65</v>
      </c>
      <c r="G15030">
        <v>-55.256276</v>
      </c>
      <c r="AG15030">
        <v>-10.384691</v>
      </c>
      <c r="AH15030">
        <v>-15.573922</v>
      </c>
    </row>
    <row r="15031" spans="1:34" x14ac:dyDescent="0.25">
      <c r="A15031" s="1">
        <v>42136</v>
      </c>
      <c r="B15031" s="2">
        <v>0.22089031249999999</v>
      </c>
      <c r="C15031" t="s">
        <v>179</v>
      </c>
      <c r="D15031" t="s">
        <v>167</v>
      </c>
      <c r="E15031">
        <v>-0.12911300000000001</v>
      </c>
      <c r="I15031">
        <v>-0.13</v>
      </c>
      <c r="T15031">
        <v>-5.5800000000000001E-4</v>
      </c>
      <c r="U15031">
        <v>2.7290000000000001E-3</v>
      </c>
      <c r="V15031">
        <v>-9.7E-5</v>
      </c>
      <c r="W15031">
        <v>-0.128583</v>
      </c>
      <c r="X15031">
        <v>1.0900000000000001E-4</v>
      </c>
    </row>
    <row r="15032" spans="1:34" x14ac:dyDescent="0.25">
      <c r="A15032" s="1">
        <v>42136</v>
      </c>
      <c r="B15032" s="2">
        <v>0.22089186342592593</v>
      </c>
      <c r="C15032" t="s">
        <v>179</v>
      </c>
      <c r="D15032" t="s">
        <v>175</v>
      </c>
      <c r="E15032">
        <v>-0.12911300000000001</v>
      </c>
      <c r="F15032">
        <v>65</v>
      </c>
      <c r="G15032">
        <v>-55.256276</v>
      </c>
      <c r="AG15032">
        <v>-10.384691</v>
      </c>
      <c r="AH15032">
        <v>-15.573922</v>
      </c>
    </row>
    <row r="15033" spans="1:34" x14ac:dyDescent="0.25">
      <c r="A15033" s="1">
        <v>42136</v>
      </c>
      <c r="B15033" s="2">
        <v>0.22092500000000001</v>
      </c>
      <c r="C15033" t="s">
        <v>179</v>
      </c>
      <c r="D15033" t="s">
        <v>167</v>
      </c>
      <c r="E15033">
        <v>-0.139239</v>
      </c>
      <c r="I15033">
        <v>-0.14000000000000001</v>
      </c>
      <c r="T15033">
        <v>-4.1399999999999998E-4</v>
      </c>
      <c r="U15033">
        <v>3.375E-3</v>
      </c>
      <c r="V15033">
        <v>-1.9100000000000001E-4</v>
      </c>
      <c r="W15033">
        <v>-0.12990299999999999</v>
      </c>
      <c r="X15033">
        <v>1.25E-4</v>
      </c>
    </row>
    <row r="15034" spans="1:34" x14ac:dyDescent="0.25">
      <c r="A15034" s="1">
        <v>42136</v>
      </c>
      <c r="B15034" s="2">
        <v>0.22092751157407409</v>
      </c>
      <c r="C15034" t="s">
        <v>179</v>
      </c>
      <c r="D15034" t="s">
        <v>175</v>
      </c>
      <c r="E15034">
        <v>-0.139239</v>
      </c>
      <c r="F15034">
        <v>65</v>
      </c>
      <c r="G15034">
        <v>-55.256276</v>
      </c>
      <c r="AG15034">
        <v>-10.384691</v>
      </c>
      <c r="AH15034">
        <v>-15.573922</v>
      </c>
    </row>
    <row r="15035" spans="1:34" x14ac:dyDescent="0.25">
      <c r="A15035" s="1">
        <v>42136</v>
      </c>
      <c r="B15035" s="2">
        <v>0.22095979166666668</v>
      </c>
      <c r="C15035" t="s">
        <v>179</v>
      </c>
      <c r="D15035" t="s">
        <v>167</v>
      </c>
      <c r="E15035">
        <v>-0.130526</v>
      </c>
      <c r="I15035">
        <v>-0.13</v>
      </c>
      <c r="T15035">
        <v>3.5300000000000002E-4</v>
      </c>
      <c r="U15035">
        <v>-2.9039999999999999E-3</v>
      </c>
      <c r="V15035">
        <v>-1.74E-4</v>
      </c>
      <c r="W15035">
        <v>-0.13142699999999999</v>
      </c>
      <c r="X15035">
        <v>1.06E-4</v>
      </c>
    </row>
    <row r="15036" spans="1:34" x14ac:dyDescent="0.25">
      <c r="A15036" s="1">
        <v>42136</v>
      </c>
      <c r="B15036" s="2">
        <v>0.22096315972222222</v>
      </c>
      <c r="C15036" t="s">
        <v>179</v>
      </c>
      <c r="D15036" t="s">
        <v>175</v>
      </c>
      <c r="E15036">
        <v>-0.130526</v>
      </c>
      <c r="F15036">
        <v>65</v>
      </c>
      <c r="G15036">
        <v>-55.256276</v>
      </c>
      <c r="AG15036">
        <v>-10.384691</v>
      </c>
      <c r="AH15036">
        <v>-15.573922</v>
      </c>
    </row>
    <row r="15037" spans="1:34" x14ac:dyDescent="0.25">
      <c r="A15037" s="1">
        <v>42136</v>
      </c>
      <c r="B15037" s="2">
        <v>0.22099450231481479</v>
      </c>
      <c r="C15037" t="s">
        <v>179</v>
      </c>
      <c r="D15037" t="s">
        <v>167</v>
      </c>
      <c r="E15037">
        <v>-0.14083599999999999</v>
      </c>
      <c r="I15037">
        <v>-0.14000000000000001</v>
      </c>
      <c r="T15037">
        <v>1.189E-3</v>
      </c>
      <c r="U15037">
        <v>3.437E-3</v>
      </c>
      <c r="V15037">
        <v>-4.8999999999999998E-5</v>
      </c>
      <c r="W15037">
        <v>-0.130192</v>
      </c>
      <c r="X15037">
        <v>6.4999999999999994E-5</v>
      </c>
    </row>
    <row r="15038" spans="1:34" x14ac:dyDescent="0.25">
      <c r="A15038" s="1">
        <v>42136</v>
      </c>
      <c r="B15038" s="2">
        <v>0.22099877314814817</v>
      </c>
      <c r="C15038" t="s">
        <v>179</v>
      </c>
      <c r="D15038" t="s">
        <v>175</v>
      </c>
      <c r="E15038">
        <v>-0.14083599999999999</v>
      </c>
      <c r="F15038">
        <v>65</v>
      </c>
      <c r="G15038">
        <v>-55.256276</v>
      </c>
      <c r="AG15038">
        <v>-10.384691</v>
      </c>
      <c r="AH15038">
        <v>-15.573922</v>
      </c>
    </row>
    <row r="15039" spans="1:34" x14ac:dyDescent="0.25">
      <c r="A15039" s="1">
        <v>42136</v>
      </c>
      <c r="B15039" s="2">
        <v>0.22102921296296296</v>
      </c>
      <c r="C15039" t="s">
        <v>179</v>
      </c>
      <c r="D15039" t="s">
        <v>167</v>
      </c>
      <c r="E15039">
        <v>-0.13986599999999999</v>
      </c>
      <c r="I15039">
        <v>-0.14000000000000001</v>
      </c>
      <c r="T15039">
        <v>1.322E-3</v>
      </c>
      <c r="U15039">
        <v>-3.2299999999999999E-4</v>
      </c>
      <c r="V15039">
        <v>9.8999999999999994E-5</v>
      </c>
      <c r="W15039">
        <v>-0.13303999999999999</v>
      </c>
      <c r="X15039">
        <v>5.3000000000000001E-5</v>
      </c>
    </row>
    <row r="15040" spans="1:34" x14ac:dyDescent="0.25">
      <c r="A15040" s="1">
        <v>42136</v>
      </c>
      <c r="B15040" s="2">
        <v>0.22103442129629627</v>
      </c>
      <c r="C15040" t="s">
        <v>179</v>
      </c>
      <c r="D15040" t="s">
        <v>175</v>
      </c>
      <c r="E15040">
        <v>-0.13986599999999999</v>
      </c>
      <c r="F15040">
        <v>65</v>
      </c>
      <c r="G15040">
        <v>-55.256276</v>
      </c>
      <c r="AG15040">
        <v>-10.384691</v>
      </c>
      <c r="AH15040">
        <v>-15.573922</v>
      </c>
    </row>
    <row r="15041" spans="1:34" x14ac:dyDescent="0.25">
      <c r="A15041" s="1">
        <v>42136</v>
      </c>
      <c r="B15041" s="2">
        <v>0.22106388888888887</v>
      </c>
      <c r="C15041" t="s">
        <v>179</v>
      </c>
      <c r="D15041" t="s">
        <v>167</v>
      </c>
      <c r="E15041">
        <v>-0.11018799999999999</v>
      </c>
      <c r="I15041">
        <v>-0.11</v>
      </c>
      <c r="T15041">
        <v>2.7E-4</v>
      </c>
      <c r="U15041">
        <v>-9.8930000000000008E-3</v>
      </c>
      <c r="V15041">
        <v>1.5100000000000001E-4</v>
      </c>
      <c r="W15041">
        <v>-0.13009899999999999</v>
      </c>
      <c r="X15041">
        <v>1.2899999999999999E-4</v>
      </c>
    </row>
    <row r="15042" spans="1:34" x14ac:dyDescent="0.25">
      <c r="A15042" s="1">
        <v>42136</v>
      </c>
      <c r="B15042" s="2">
        <v>0.22107004629629631</v>
      </c>
      <c r="C15042" t="s">
        <v>179</v>
      </c>
      <c r="D15042" t="s">
        <v>175</v>
      </c>
      <c r="E15042">
        <v>-0.11018799999999999</v>
      </c>
      <c r="F15042">
        <v>65</v>
      </c>
      <c r="G15042">
        <v>-55.256276</v>
      </c>
      <c r="AG15042">
        <v>-10.384691</v>
      </c>
      <c r="AH15042">
        <v>-15.573922</v>
      </c>
    </row>
    <row r="15043" spans="1:34" x14ac:dyDescent="0.25">
      <c r="A15043" s="1">
        <v>42136</v>
      </c>
      <c r="B15043" s="2">
        <v>0.22109861111111109</v>
      </c>
      <c r="C15043" t="s">
        <v>179</v>
      </c>
      <c r="D15043" t="s">
        <v>167</v>
      </c>
      <c r="E15043">
        <v>-0.13966200000000001</v>
      </c>
      <c r="I15043">
        <v>-0.14000000000000001</v>
      </c>
      <c r="T15043">
        <v>-8.5599999999999999E-4</v>
      </c>
      <c r="U15043">
        <v>9.8250000000000004E-3</v>
      </c>
      <c r="V15043">
        <v>5.5999999999999999E-5</v>
      </c>
      <c r="W15043">
        <v>-0.13277600000000001</v>
      </c>
      <c r="X15043">
        <v>1.22E-4</v>
      </c>
    </row>
    <row r="15044" spans="1:34" x14ac:dyDescent="0.25">
      <c r="A15044" s="1">
        <v>42136</v>
      </c>
      <c r="B15044" s="2">
        <v>0.22110569444444442</v>
      </c>
      <c r="C15044" t="s">
        <v>179</v>
      </c>
      <c r="D15044" t="s">
        <v>175</v>
      </c>
      <c r="E15044">
        <v>-0.13966200000000001</v>
      </c>
      <c r="F15044">
        <v>65</v>
      </c>
      <c r="G15044">
        <v>-55.256276</v>
      </c>
      <c r="AG15044">
        <v>-10.384691</v>
      </c>
      <c r="AH15044">
        <v>-15.573922</v>
      </c>
    </row>
    <row r="15045" spans="1:34" x14ac:dyDescent="0.25">
      <c r="A15045" s="1">
        <v>42136</v>
      </c>
      <c r="B15045" s="2">
        <v>0.22113339120370371</v>
      </c>
      <c r="C15045" t="s">
        <v>179</v>
      </c>
      <c r="D15045" t="s">
        <v>167</v>
      </c>
      <c r="E15045">
        <v>-0.120958</v>
      </c>
      <c r="I15045">
        <v>-0.12</v>
      </c>
      <c r="T15045">
        <v>-1.047E-3</v>
      </c>
      <c r="U15045">
        <v>-6.2350000000000001E-3</v>
      </c>
      <c r="V15045">
        <v>-1.0900000000000001E-4</v>
      </c>
      <c r="W15045">
        <v>-0.13161100000000001</v>
      </c>
      <c r="X15045">
        <v>1.4200000000000001E-4</v>
      </c>
    </row>
    <row r="15046" spans="1:34" x14ac:dyDescent="0.25">
      <c r="A15046" s="1">
        <v>42136</v>
      </c>
      <c r="B15046" s="2">
        <v>0.22114134259259258</v>
      </c>
      <c r="C15046" t="s">
        <v>179</v>
      </c>
      <c r="D15046" t="s">
        <v>175</v>
      </c>
      <c r="E15046">
        <v>-0.120958</v>
      </c>
      <c r="F15046">
        <v>65</v>
      </c>
      <c r="G15046">
        <v>-55.256276</v>
      </c>
      <c r="AG15046">
        <v>-10.384691</v>
      </c>
      <c r="AH15046">
        <v>-15.573922</v>
      </c>
    </row>
    <row r="15047" spans="1:34" x14ac:dyDescent="0.25">
      <c r="A15047" s="1">
        <v>42136</v>
      </c>
      <c r="B15047" s="2">
        <v>0.22116810185185184</v>
      </c>
      <c r="C15047" t="s">
        <v>179</v>
      </c>
      <c r="D15047" t="s">
        <v>167</v>
      </c>
      <c r="E15047">
        <v>-0.14003499999999999</v>
      </c>
      <c r="I15047">
        <v>-0.14000000000000001</v>
      </c>
      <c r="T15047">
        <v>-7.2300000000000001E-4</v>
      </c>
      <c r="U15047">
        <v>6.3590000000000001E-3</v>
      </c>
      <c r="V15047">
        <v>-2.13E-4</v>
      </c>
      <c r="W15047">
        <v>-0.13172400000000001</v>
      </c>
      <c r="X15047">
        <v>1.44E-4</v>
      </c>
    </row>
    <row r="15048" spans="1:34" x14ac:dyDescent="0.25">
      <c r="A15048" s="1">
        <v>42136</v>
      </c>
      <c r="B15048" s="2">
        <v>0.2211769560185185</v>
      </c>
      <c r="C15048" t="s">
        <v>179</v>
      </c>
      <c r="D15048" t="s">
        <v>175</v>
      </c>
      <c r="E15048">
        <v>-0.14003499999999999</v>
      </c>
      <c r="F15048">
        <v>65</v>
      </c>
      <c r="G15048">
        <v>-55.256276</v>
      </c>
      <c r="AG15048">
        <v>-10.384691</v>
      </c>
      <c r="AH15048">
        <v>-15.573922</v>
      </c>
    </row>
    <row r="15049" spans="1:34" x14ac:dyDescent="0.25">
      <c r="A15049" s="1">
        <v>42136</v>
      </c>
      <c r="B15049" s="2">
        <v>0.22120281249999998</v>
      </c>
      <c r="C15049" t="s">
        <v>179</v>
      </c>
      <c r="D15049" t="s">
        <v>167</v>
      </c>
      <c r="E15049">
        <v>-0.12940599999999999</v>
      </c>
      <c r="I15049">
        <v>-0.13</v>
      </c>
      <c r="T15049">
        <v>1.9999999999999999E-6</v>
      </c>
      <c r="U15049">
        <v>-3.5430000000000001E-3</v>
      </c>
      <c r="V15049">
        <v>-1.8000000000000001E-4</v>
      </c>
      <c r="W15049">
        <v>-0.13156399999999999</v>
      </c>
      <c r="X15049">
        <v>1.44E-4</v>
      </c>
    </row>
    <row r="15050" spans="1:34" x14ac:dyDescent="0.25">
      <c r="A15050" s="1">
        <v>42136</v>
      </c>
      <c r="B15050" s="2">
        <v>0.22121260416666666</v>
      </c>
      <c r="C15050" t="s">
        <v>179</v>
      </c>
      <c r="D15050" t="s">
        <v>175</v>
      </c>
      <c r="E15050">
        <v>-0.12940599999999999</v>
      </c>
      <c r="F15050">
        <v>65</v>
      </c>
      <c r="G15050">
        <v>-55.256276</v>
      </c>
      <c r="AG15050">
        <v>-10.384691</v>
      </c>
      <c r="AH15050">
        <v>-15.573922</v>
      </c>
    </row>
    <row r="15051" spans="1:34" x14ac:dyDescent="0.25">
      <c r="A15051" s="1">
        <v>42136</v>
      </c>
      <c r="B15051" s="2">
        <v>0.22123760416666668</v>
      </c>
      <c r="C15051" t="s">
        <v>179</v>
      </c>
      <c r="D15051" t="s">
        <v>167</v>
      </c>
      <c r="E15051">
        <v>-0.119849</v>
      </c>
      <c r="I15051">
        <v>-0.12</v>
      </c>
      <c r="T15051">
        <v>3.79E-4</v>
      </c>
      <c r="U15051">
        <v>-3.186E-3</v>
      </c>
      <c r="V15051">
        <v>-3.8000000000000002E-5</v>
      </c>
      <c r="W15051">
        <v>-0.12856600000000001</v>
      </c>
      <c r="X15051">
        <v>1.4200000000000001E-4</v>
      </c>
    </row>
    <row r="15052" spans="1:34" x14ac:dyDescent="0.25">
      <c r="A15052" s="1">
        <v>42136</v>
      </c>
      <c r="B15052" s="2">
        <v>0.22124825231481482</v>
      </c>
      <c r="C15052" t="s">
        <v>179</v>
      </c>
      <c r="D15052" t="s">
        <v>175</v>
      </c>
      <c r="E15052">
        <v>-0.119849</v>
      </c>
      <c r="F15052">
        <v>65</v>
      </c>
      <c r="G15052">
        <v>-55.256276</v>
      </c>
      <c r="AG15052">
        <v>-10.384691</v>
      </c>
      <c r="AH15052">
        <v>-15.573922</v>
      </c>
    </row>
    <row r="15053" spans="1:34" x14ac:dyDescent="0.25">
      <c r="A15053" s="1">
        <v>42136</v>
      </c>
      <c r="B15053" s="2">
        <v>0.22127230324074074</v>
      </c>
      <c r="C15053" t="s">
        <v>179</v>
      </c>
      <c r="D15053" t="s">
        <v>167</v>
      </c>
      <c r="E15053">
        <v>-0.13028600000000001</v>
      </c>
      <c r="I15053">
        <v>-0.13</v>
      </c>
      <c r="T15053">
        <v>-1.3100000000000001E-4</v>
      </c>
      <c r="U15053">
        <v>3.4789999999999999E-3</v>
      </c>
      <c r="V15053">
        <v>8.2999999999999998E-5</v>
      </c>
      <c r="W15053">
        <v>-0.12719800000000001</v>
      </c>
      <c r="X15053">
        <v>1.1900000000000001E-4</v>
      </c>
    </row>
    <row r="15054" spans="1:34" x14ac:dyDescent="0.25">
      <c r="A15054" s="1">
        <v>42136</v>
      </c>
      <c r="B15054" s="2">
        <v>0.22128386574074074</v>
      </c>
      <c r="C15054" t="s">
        <v>179</v>
      </c>
      <c r="D15054" t="s">
        <v>175</v>
      </c>
      <c r="E15054">
        <v>-0.13028600000000001</v>
      </c>
      <c r="F15054">
        <v>65</v>
      </c>
      <c r="G15054">
        <v>-55.256276</v>
      </c>
      <c r="AG15054">
        <v>-10.384691</v>
      </c>
      <c r="AH15054">
        <v>-15.573922</v>
      </c>
    </row>
    <row r="15055" spans="1:34" x14ac:dyDescent="0.25">
      <c r="A15055" s="1">
        <v>42136</v>
      </c>
      <c r="B15055" s="2">
        <v>0.22130701388888888</v>
      </c>
      <c r="C15055" t="s">
        <v>179</v>
      </c>
      <c r="D15055" t="s">
        <v>167</v>
      </c>
      <c r="E15055">
        <v>-0.13023499999999999</v>
      </c>
      <c r="I15055">
        <v>-0.13</v>
      </c>
      <c r="T15055">
        <v>-4.44E-4</v>
      </c>
      <c r="U15055">
        <v>-1.7E-5</v>
      </c>
      <c r="V15055">
        <v>9.2999999999999997E-5</v>
      </c>
      <c r="W15055">
        <v>-0.13006200000000001</v>
      </c>
      <c r="X15055">
        <v>6.3E-5</v>
      </c>
    </row>
    <row r="15056" spans="1:34" x14ac:dyDescent="0.25">
      <c r="A15056" s="1">
        <v>42136</v>
      </c>
      <c r="B15056" s="2">
        <v>0.2213195138888889</v>
      </c>
      <c r="C15056" t="s">
        <v>179</v>
      </c>
      <c r="D15056" t="s">
        <v>175</v>
      </c>
      <c r="E15056">
        <v>-0.13023499999999999</v>
      </c>
      <c r="F15056">
        <v>65</v>
      </c>
      <c r="G15056">
        <v>-55.256276</v>
      </c>
      <c r="AG15056">
        <v>-10.384691</v>
      </c>
      <c r="AH15056">
        <v>-15.573922</v>
      </c>
    </row>
    <row r="15057" spans="1:34" x14ac:dyDescent="0.25">
      <c r="A15057" s="1">
        <v>42136</v>
      </c>
      <c r="B15057" s="2">
        <v>0.22134168981481481</v>
      </c>
      <c r="C15057" t="s">
        <v>179</v>
      </c>
      <c r="D15057" t="s">
        <v>167</v>
      </c>
      <c r="E15057">
        <v>-0.119905</v>
      </c>
      <c r="I15057">
        <v>-0.12</v>
      </c>
      <c r="T15057">
        <v>-4.9799999999999996E-4</v>
      </c>
      <c r="U15057">
        <v>-3.4429999999999999E-3</v>
      </c>
      <c r="V15057">
        <v>2.5999999999999998E-5</v>
      </c>
      <c r="W15057">
        <v>-0.12723899999999999</v>
      </c>
      <c r="X15057">
        <v>5.5999999999999999E-5</v>
      </c>
    </row>
    <row r="15058" spans="1:34" x14ac:dyDescent="0.25">
      <c r="A15058" s="1">
        <v>42136</v>
      </c>
      <c r="B15058" s="2">
        <v>0.22135517361111112</v>
      </c>
      <c r="C15058" t="s">
        <v>179</v>
      </c>
      <c r="D15058" t="s">
        <v>175</v>
      </c>
      <c r="E15058">
        <v>-0.119905</v>
      </c>
      <c r="F15058">
        <v>65</v>
      </c>
      <c r="G15058">
        <v>-55.256276</v>
      </c>
      <c r="AG15058">
        <v>-10.384691</v>
      </c>
      <c r="AH15058">
        <v>-15.573922</v>
      </c>
    </row>
    <row r="15059" spans="1:34" x14ac:dyDescent="0.25">
      <c r="A15059" s="1">
        <v>42136</v>
      </c>
      <c r="B15059" s="2">
        <v>0.22137640046296295</v>
      </c>
      <c r="C15059" t="s">
        <v>179</v>
      </c>
      <c r="D15059" t="s">
        <v>167</v>
      </c>
      <c r="E15059">
        <v>-0.119375</v>
      </c>
      <c r="I15059">
        <v>-0.12</v>
      </c>
      <c r="T15059">
        <v>-7.7499999999999997E-4</v>
      </c>
      <c r="U15059">
        <v>-1.7699999999999999E-4</v>
      </c>
      <c r="V15059">
        <v>-5.3000000000000001E-5</v>
      </c>
      <c r="W15059">
        <v>-0.12701299999999999</v>
      </c>
      <c r="X15059">
        <v>5.8999999999999998E-5</v>
      </c>
    </row>
    <row r="15060" spans="1:34" x14ac:dyDescent="0.25">
      <c r="A15060" s="1">
        <v>42136</v>
      </c>
      <c r="B15060" s="2">
        <v>0.22139077546296296</v>
      </c>
      <c r="C15060" t="s">
        <v>179</v>
      </c>
      <c r="D15060" t="s">
        <v>175</v>
      </c>
      <c r="E15060">
        <v>-0.119375</v>
      </c>
      <c r="F15060">
        <v>65</v>
      </c>
      <c r="G15060">
        <v>-55.256276</v>
      </c>
      <c r="AG15060">
        <v>-10.384691</v>
      </c>
      <c r="AH15060">
        <v>-15.573922</v>
      </c>
    </row>
    <row r="15061" spans="1:34" x14ac:dyDescent="0.25">
      <c r="A15061" s="1">
        <v>42136</v>
      </c>
      <c r="B15061" s="2">
        <v>0.22141109953703705</v>
      </c>
      <c r="C15061" t="s">
        <v>179</v>
      </c>
      <c r="D15061" t="s">
        <v>167</v>
      </c>
      <c r="E15061">
        <v>-0.15013299999999999</v>
      </c>
      <c r="I15061">
        <v>-0.15</v>
      </c>
      <c r="T15061">
        <v>2.7399999999999999E-4</v>
      </c>
      <c r="U15061">
        <v>1.0253E-2</v>
      </c>
      <c r="V15061">
        <v>-6.2000000000000003E-5</v>
      </c>
      <c r="W15061">
        <v>-0.12845599999999999</v>
      </c>
      <c r="X15061">
        <v>1.18E-4</v>
      </c>
    </row>
    <row r="15062" spans="1:34" x14ac:dyDescent="0.25">
      <c r="A15062" s="1">
        <v>42136</v>
      </c>
      <c r="B15062" s="2">
        <v>0.22142643518518521</v>
      </c>
      <c r="C15062" t="s">
        <v>179</v>
      </c>
      <c r="D15062" t="s">
        <v>175</v>
      </c>
      <c r="E15062">
        <v>-0.15013299999999999</v>
      </c>
      <c r="F15062">
        <v>65</v>
      </c>
      <c r="G15062">
        <v>-55.256276</v>
      </c>
      <c r="AG15062">
        <v>-10.384691</v>
      </c>
      <c r="AH15062">
        <v>-15.573922</v>
      </c>
    </row>
    <row r="15063" spans="1:34" x14ac:dyDescent="0.25">
      <c r="A15063" s="1">
        <v>42136</v>
      </c>
      <c r="B15063" s="2">
        <v>0.2214458912037037</v>
      </c>
      <c r="C15063" t="s">
        <v>179</v>
      </c>
      <c r="D15063" t="s">
        <v>167</v>
      </c>
      <c r="E15063">
        <v>-0.12998299999999999</v>
      </c>
      <c r="I15063">
        <v>-0.13</v>
      </c>
      <c r="T15063">
        <v>9.6599999999999995E-4</v>
      </c>
      <c r="U15063">
        <v>-6.7169999999999999E-3</v>
      </c>
      <c r="V15063">
        <v>2.8E-5</v>
      </c>
      <c r="W15063">
        <v>-0.12853800000000001</v>
      </c>
      <c r="X15063">
        <v>1.18E-4</v>
      </c>
    </row>
    <row r="15064" spans="1:34" x14ac:dyDescent="0.25">
      <c r="A15064" s="1">
        <v>42136</v>
      </c>
      <c r="B15064" s="2">
        <v>0.22146203703703704</v>
      </c>
      <c r="C15064" t="s">
        <v>179</v>
      </c>
      <c r="D15064" t="s">
        <v>175</v>
      </c>
      <c r="E15064">
        <v>-0.12998299999999999</v>
      </c>
      <c r="F15064">
        <v>65</v>
      </c>
      <c r="G15064">
        <v>-55.256276</v>
      </c>
      <c r="AG15064">
        <v>-10.384691</v>
      </c>
      <c r="AH15064">
        <v>-15.573922</v>
      </c>
    </row>
    <row r="15065" spans="1:34" x14ac:dyDescent="0.25">
      <c r="A15065" s="1">
        <v>42136</v>
      </c>
      <c r="B15065" s="2">
        <v>0.22148059027777778</v>
      </c>
      <c r="C15065" t="s">
        <v>179</v>
      </c>
      <c r="D15065" t="s">
        <v>167</v>
      </c>
      <c r="E15065">
        <v>-0.120974</v>
      </c>
      <c r="I15065">
        <v>-0.12</v>
      </c>
      <c r="T15065">
        <v>6.5300000000000004E-4</v>
      </c>
      <c r="U15065">
        <v>-3.003E-3</v>
      </c>
      <c r="V15065">
        <v>1.1900000000000001E-4</v>
      </c>
      <c r="W15065">
        <v>-0.12869900000000001</v>
      </c>
      <c r="X15065">
        <v>1.15E-4</v>
      </c>
    </row>
    <row r="15066" spans="1:34" x14ac:dyDescent="0.25">
      <c r="A15066" s="1">
        <v>42136</v>
      </c>
      <c r="B15066" s="2">
        <v>0.2214976851851852</v>
      </c>
      <c r="C15066" t="s">
        <v>179</v>
      </c>
      <c r="D15066" t="s">
        <v>175</v>
      </c>
      <c r="E15066">
        <v>-0.120974</v>
      </c>
      <c r="F15066">
        <v>65</v>
      </c>
      <c r="G15066">
        <v>-55.256276</v>
      </c>
      <c r="AG15066">
        <v>-10.384691</v>
      </c>
      <c r="AH15066">
        <v>-15.573922</v>
      </c>
    </row>
    <row r="15067" spans="1:34" x14ac:dyDescent="0.25">
      <c r="A15067" s="1">
        <v>42136</v>
      </c>
      <c r="B15067" s="2">
        <v>0.22154769675925925</v>
      </c>
      <c r="C15067" t="s">
        <v>179</v>
      </c>
      <c r="D15067" t="s">
        <v>112</v>
      </c>
      <c r="J15067" t="s">
        <v>113</v>
      </c>
      <c r="K15067" t="s">
        <v>113</v>
      </c>
      <c r="L15067" t="s">
        <v>113</v>
      </c>
      <c r="M15067" t="s">
        <v>113</v>
      </c>
    </row>
    <row r="15068" spans="1:34" x14ac:dyDescent="0.25">
      <c r="A15068" s="1">
        <v>42136</v>
      </c>
      <c r="B15068" s="2">
        <v>0.22151538194444445</v>
      </c>
      <c r="C15068" t="s">
        <v>179</v>
      </c>
      <c r="D15068" t="s">
        <v>167</v>
      </c>
      <c r="E15068">
        <v>-0.13055900000000001</v>
      </c>
      <c r="I15068">
        <v>-0.13</v>
      </c>
      <c r="T15068">
        <v>3.9500000000000001E-4</v>
      </c>
      <c r="U15068">
        <v>3.1949999999999999E-3</v>
      </c>
      <c r="V15068">
        <v>1.3799999999999999E-4</v>
      </c>
      <c r="W15068">
        <v>-0.12873799999999999</v>
      </c>
      <c r="X15068">
        <v>1.15E-4</v>
      </c>
    </row>
    <row r="15069" spans="1:34" x14ac:dyDescent="0.25">
      <c r="A15069" s="1">
        <v>42136</v>
      </c>
      <c r="B15069" s="2">
        <v>0.22154829861111111</v>
      </c>
      <c r="C15069" t="s">
        <v>179</v>
      </c>
      <c r="D15069" t="s">
        <v>114</v>
      </c>
    </row>
    <row r="15070" spans="1:34" x14ac:dyDescent="0.25">
      <c r="A15070" s="1">
        <v>42136</v>
      </c>
      <c r="B15070" s="2">
        <v>0.22154842592592594</v>
      </c>
      <c r="C15070" t="s">
        <v>179</v>
      </c>
      <c r="D15070" t="s">
        <v>115</v>
      </c>
    </row>
    <row r="15071" spans="1:34" x14ac:dyDescent="0.25">
      <c r="A15071" s="1">
        <v>42136</v>
      </c>
      <c r="B15071" s="2">
        <v>0.22154855324074074</v>
      </c>
      <c r="C15071" t="s">
        <v>179</v>
      </c>
      <c r="D15071" t="s">
        <v>116</v>
      </c>
    </row>
    <row r="15072" spans="1:34" x14ac:dyDescent="0.25">
      <c r="A15072" s="1">
        <v>42136</v>
      </c>
      <c r="B15072" s="2">
        <v>0.22154877314814814</v>
      </c>
      <c r="C15072" t="s">
        <v>179</v>
      </c>
      <c r="D15072" t="s">
        <v>117</v>
      </c>
    </row>
    <row r="15073" spans="1:34" x14ac:dyDescent="0.25">
      <c r="A15073" s="1">
        <v>42136</v>
      </c>
      <c r="B15073" s="2">
        <v>0.22154906249999998</v>
      </c>
      <c r="C15073" t="s">
        <v>179</v>
      </c>
      <c r="D15073" t="s">
        <v>118</v>
      </c>
    </row>
    <row r="15074" spans="1:34" x14ac:dyDescent="0.25">
      <c r="A15074" s="1">
        <v>42136</v>
      </c>
      <c r="B15074" s="2">
        <v>0.22154918981481483</v>
      </c>
      <c r="C15074" t="s">
        <v>179</v>
      </c>
      <c r="D15074" t="s">
        <v>119</v>
      </c>
    </row>
    <row r="15075" spans="1:34" x14ac:dyDescent="0.25">
      <c r="A15075" s="1">
        <v>42136</v>
      </c>
      <c r="B15075" s="2">
        <v>0.22154930555555555</v>
      </c>
      <c r="C15075" t="s">
        <v>179</v>
      </c>
      <c r="D15075" t="s">
        <v>120</v>
      </c>
    </row>
    <row r="15076" spans="1:34" x14ac:dyDescent="0.25">
      <c r="A15076" s="1">
        <v>42136</v>
      </c>
      <c r="B15076" s="2">
        <v>0.22154942129629629</v>
      </c>
      <c r="C15076" t="s">
        <v>179</v>
      </c>
      <c r="D15076" t="s">
        <v>121</v>
      </c>
    </row>
    <row r="15077" spans="1:34" x14ac:dyDescent="0.25">
      <c r="A15077" s="1">
        <v>42136</v>
      </c>
      <c r="B15077" s="2">
        <v>0.22154953703703703</v>
      </c>
      <c r="C15077" t="s">
        <v>179</v>
      </c>
      <c r="D15077" t="s">
        <v>122</v>
      </c>
    </row>
    <row r="15078" spans="1:34" x14ac:dyDescent="0.25">
      <c r="A15078" s="1">
        <v>42136</v>
      </c>
      <c r="B15078" s="2">
        <v>0.2215496527777778</v>
      </c>
      <c r="C15078" t="s">
        <v>179</v>
      </c>
      <c r="D15078" t="s">
        <v>175</v>
      </c>
      <c r="E15078">
        <v>-0.13055900000000001</v>
      </c>
      <c r="F15078">
        <v>65</v>
      </c>
      <c r="G15078">
        <v>-55.256276</v>
      </c>
      <c r="AG15078">
        <v>-10.384691</v>
      </c>
      <c r="AH15078">
        <v>-15.573922</v>
      </c>
    </row>
    <row r="15079" spans="1:34" x14ac:dyDescent="0.25">
      <c r="A15079" s="1">
        <v>42136</v>
      </c>
      <c r="B15079" s="2">
        <v>0.2215500810185185</v>
      </c>
      <c r="C15079" t="s">
        <v>179</v>
      </c>
      <c r="D15079" t="s">
        <v>167</v>
      </c>
      <c r="E15079">
        <v>-0.13965</v>
      </c>
      <c r="I15079">
        <v>-0.14000000000000001</v>
      </c>
      <c r="T15079">
        <v>2.4600000000000002E-4</v>
      </c>
      <c r="U15079">
        <v>3.0300000000000001E-3</v>
      </c>
      <c r="V15079">
        <v>9.2999999999999997E-5</v>
      </c>
      <c r="W15079">
        <v>-0.130083</v>
      </c>
      <c r="X15079">
        <v>1.3300000000000001E-4</v>
      </c>
    </row>
    <row r="15080" spans="1:34" x14ac:dyDescent="0.25">
      <c r="A15080" s="1">
        <v>42136</v>
      </c>
      <c r="B15080" s="2">
        <v>0.2215688888888889</v>
      </c>
      <c r="C15080" t="s">
        <v>179</v>
      </c>
      <c r="D15080" t="s">
        <v>175</v>
      </c>
      <c r="E15080">
        <v>-0.13965</v>
      </c>
      <c r="F15080">
        <v>65</v>
      </c>
      <c r="G15080">
        <v>-55.256276</v>
      </c>
      <c r="AG15080">
        <v>-10.384691</v>
      </c>
      <c r="AH15080">
        <v>-15.573922</v>
      </c>
    </row>
    <row r="15081" spans="1:34" x14ac:dyDescent="0.25">
      <c r="A15081" s="1">
        <v>42136</v>
      </c>
      <c r="B15081" s="2">
        <v>0.22158471064814814</v>
      </c>
      <c r="C15081" t="s">
        <v>179</v>
      </c>
      <c r="D15081" t="s">
        <v>167</v>
      </c>
      <c r="E15081">
        <v>-0.12920599999999999</v>
      </c>
      <c r="I15081">
        <v>-0.13</v>
      </c>
      <c r="T15081">
        <v>-2.1499999999999999E-4</v>
      </c>
      <c r="U15081">
        <v>-3.4810000000000002E-3</v>
      </c>
      <c r="V15081">
        <v>-1.9999999999999999E-6</v>
      </c>
      <c r="W15081">
        <v>-0.131412</v>
      </c>
      <c r="X15081">
        <v>1.13E-4</v>
      </c>
    </row>
    <row r="15082" spans="1:34" x14ac:dyDescent="0.25">
      <c r="A15082" s="1">
        <v>42136</v>
      </c>
      <c r="B15082" s="2">
        <v>0.22160453703703706</v>
      </c>
      <c r="C15082" t="s">
        <v>179</v>
      </c>
      <c r="D15082" t="s">
        <v>175</v>
      </c>
      <c r="E15082">
        <v>-0.12920599999999999</v>
      </c>
      <c r="F15082">
        <v>65</v>
      </c>
      <c r="G15082">
        <v>-55.256276</v>
      </c>
      <c r="AG15082">
        <v>-10.384691</v>
      </c>
      <c r="AH15082">
        <v>-15.573922</v>
      </c>
    </row>
    <row r="15083" spans="1:34" x14ac:dyDescent="0.25">
      <c r="A15083" s="1">
        <v>42136</v>
      </c>
      <c r="B15083" s="2">
        <v>0.22161953703703705</v>
      </c>
      <c r="C15083" t="s">
        <v>179</v>
      </c>
      <c r="D15083" t="s">
        <v>167</v>
      </c>
      <c r="E15083">
        <v>-0.110955</v>
      </c>
      <c r="I15083">
        <v>-0.11</v>
      </c>
      <c r="T15083">
        <v>-6.3299999999999999E-4</v>
      </c>
      <c r="U15083">
        <v>-6.084E-3</v>
      </c>
      <c r="V15083">
        <v>-1E-4</v>
      </c>
      <c r="W15083">
        <v>-0.13020899999999999</v>
      </c>
      <c r="X15083">
        <v>1.5699999999999999E-4</v>
      </c>
    </row>
    <row r="15084" spans="1:34" x14ac:dyDescent="0.25">
      <c r="A15084" s="1">
        <v>42136</v>
      </c>
      <c r="B15084" s="2">
        <v>0.22164015046296295</v>
      </c>
      <c r="C15084" t="s">
        <v>179</v>
      </c>
      <c r="D15084" t="s">
        <v>175</v>
      </c>
      <c r="E15084">
        <v>-0.110955</v>
      </c>
      <c r="F15084">
        <v>65</v>
      </c>
      <c r="G15084">
        <v>-55.256276</v>
      </c>
      <c r="AG15084">
        <v>-10.384691</v>
      </c>
      <c r="AH15084">
        <v>-15.573922</v>
      </c>
    </row>
    <row r="15085" spans="1:34" x14ac:dyDescent="0.25">
      <c r="A15085" s="1">
        <v>42136</v>
      </c>
      <c r="B15085" s="2">
        <v>0.22165423611111112</v>
      </c>
      <c r="C15085" t="s">
        <v>179</v>
      </c>
      <c r="D15085" t="s">
        <v>167</v>
      </c>
      <c r="E15085">
        <v>-0.119716</v>
      </c>
      <c r="I15085">
        <v>-0.12</v>
      </c>
      <c r="T15085">
        <v>-8.5599999999999999E-4</v>
      </c>
      <c r="U15085">
        <v>2.9199999999999999E-3</v>
      </c>
      <c r="V15085">
        <v>-1.3899999999999999E-4</v>
      </c>
      <c r="W15085">
        <v>-0.125863</v>
      </c>
      <c r="X15085">
        <v>8.7000000000000001E-5</v>
      </c>
    </row>
    <row r="15086" spans="1:34" x14ac:dyDescent="0.25">
      <c r="A15086" s="1">
        <v>42136</v>
      </c>
      <c r="B15086" s="2">
        <v>0.2216758101851852</v>
      </c>
      <c r="C15086" t="s">
        <v>179</v>
      </c>
      <c r="D15086" t="s">
        <v>175</v>
      </c>
      <c r="E15086">
        <v>-0.119716</v>
      </c>
      <c r="F15086">
        <v>65</v>
      </c>
      <c r="G15086">
        <v>-55.256276</v>
      </c>
      <c r="AG15086">
        <v>-10.384691</v>
      </c>
      <c r="AH15086">
        <v>-15.573922</v>
      </c>
    </row>
    <row r="15087" spans="1:34" x14ac:dyDescent="0.25">
      <c r="A15087" s="1">
        <v>42136</v>
      </c>
      <c r="B15087" s="2">
        <v>0.22168891203703703</v>
      </c>
      <c r="C15087" t="s">
        <v>179</v>
      </c>
      <c r="D15087" t="s">
        <v>167</v>
      </c>
      <c r="E15087">
        <v>-0.120314</v>
      </c>
      <c r="I15087">
        <v>-0.12</v>
      </c>
      <c r="T15087">
        <v>-1.464E-3</v>
      </c>
      <c r="U15087">
        <v>1.9900000000000001E-4</v>
      </c>
      <c r="V15087">
        <v>-1.54E-4</v>
      </c>
      <c r="W15087">
        <v>-0.124482</v>
      </c>
      <c r="X15087">
        <v>8.7000000000000001E-5</v>
      </c>
    </row>
    <row r="15088" spans="1:34" x14ac:dyDescent="0.25">
      <c r="A15088" s="1">
        <v>42136</v>
      </c>
      <c r="B15088" s="2">
        <v>0.22171145833333336</v>
      </c>
      <c r="C15088" t="s">
        <v>179</v>
      </c>
      <c r="D15088" t="s">
        <v>175</v>
      </c>
      <c r="E15088">
        <v>-0.120314</v>
      </c>
      <c r="F15088">
        <v>65</v>
      </c>
      <c r="G15088">
        <v>-55.256276</v>
      </c>
      <c r="AG15088">
        <v>-10.384691</v>
      </c>
      <c r="AH15088">
        <v>-15.573922</v>
      </c>
    </row>
    <row r="15089" spans="1:34" x14ac:dyDescent="0.25">
      <c r="A15089" s="1">
        <v>42136</v>
      </c>
      <c r="B15089" s="2">
        <v>0.2217236226851852</v>
      </c>
      <c r="C15089" t="s">
        <v>179</v>
      </c>
      <c r="D15089" t="s">
        <v>167</v>
      </c>
      <c r="E15089">
        <v>-0.11916400000000001</v>
      </c>
      <c r="I15089">
        <v>-0.12</v>
      </c>
      <c r="T15089">
        <v>-1.6149999999999999E-3</v>
      </c>
      <c r="U15089">
        <v>-3.8299999999999999E-4</v>
      </c>
      <c r="V15089">
        <v>-1.6699999999999999E-4</v>
      </c>
      <c r="W15089">
        <v>-0.124223</v>
      </c>
      <c r="X15089">
        <v>9.0000000000000006E-5</v>
      </c>
    </row>
    <row r="15090" spans="1:34" x14ac:dyDescent="0.25">
      <c r="A15090" s="1">
        <v>42136</v>
      </c>
      <c r="B15090" s="2">
        <v>0.22174707175925926</v>
      </c>
      <c r="C15090" t="s">
        <v>179</v>
      </c>
      <c r="D15090" t="s">
        <v>175</v>
      </c>
      <c r="E15090">
        <v>-0.11916400000000001</v>
      </c>
      <c r="F15090">
        <v>65</v>
      </c>
      <c r="G15090">
        <v>-55.256276</v>
      </c>
      <c r="AG15090">
        <v>-10.384691</v>
      </c>
      <c r="AH15090">
        <v>-15.573922</v>
      </c>
    </row>
    <row r="15091" spans="1:34" x14ac:dyDescent="0.25">
      <c r="A15091" s="1">
        <v>42136</v>
      </c>
      <c r="B15091" s="2">
        <v>0.22175841435185184</v>
      </c>
      <c r="C15091" t="s">
        <v>179</v>
      </c>
      <c r="D15091" t="s">
        <v>167</v>
      </c>
      <c r="E15091">
        <v>-0.130914</v>
      </c>
      <c r="I15091">
        <v>-0.13</v>
      </c>
      <c r="T15091">
        <v>-4.7600000000000002E-4</v>
      </c>
      <c r="U15091">
        <v>3.9170000000000003E-3</v>
      </c>
      <c r="V15091">
        <v>-1.18E-4</v>
      </c>
      <c r="W15091">
        <v>-0.124274</v>
      </c>
      <c r="X15091">
        <v>9.1000000000000003E-5</v>
      </c>
    </row>
    <row r="15092" spans="1:34" x14ac:dyDescent="0.25">
      <c r="A15092" s="1">
        <v>42136</v>
      </c>
      <c r="B15092" s="2">
        <v>0.22178270833333333</v>
      </c>
      <c r="C15092" t="s">
        <v>179</v>
      </c>
      <c r="D15092" t="s">
        <v>175</v>
      </c>
      <c r="E15092">
        <v>-0.130914</v>
      </c>
      <c r="F15092">
        <v>65</v>
      </c>
      <c r="G15092">
        <v>-55.256276</v>
      </c>
      <c r="AG15092">
        <v>-10.384691</v>
      </c>
      <c r="AH15092">
        <v>-15.573922</v>
      </c>
    </row>
    <row r="15093" spans="1:34" x14ac:dyDescent="0.25">
      <c r="A15093" s="1">
        <v>42136</v>
      </c>
      <c r="B15093" s="2">
        <v>0.22179311342592592</v>
      </c>
      <c r="C15093" t="s">
        <v>179</v>
      </c>
      <c r="D15093" t="s">
        <v>167</v>
      </c>
      <c r="E15093">
        <v>-0.13006699999999999</v>
      </c>
      <c r="I15093">
        <v>-0.13</v>
      </c>
      <c r="T15093">
        <v>1.0150000000000001E-3</v>
      </c>
      <c r="U15093">
        <v>-2.8200000000000002E-4</v>
      </c>
      <c r="V15093">
        <v>2.0999999999999999E-5</v>
      </c>
      <c r="W15093">
        <v>-0.122905</v>
      </c>
      <c r="X15093">
        <v>5.5000000000000002E-5</v>
      </c>
    </row>
    <row r="15094" spans="1:34" x14ac:dyDescent="0.25">
      <c r="A15094" s="1">
        <v>42136</v>
      </c>
      <c r="B15094" s="2">
        <v>0.22181832175925928</v>
      </c>
      <c r="C15094" t="s">
        <v>179</v>
      </c>
      <c r="D15094" t="s">
        <v>175</v>
      </c>
      <c r="E15094">
        <v>-0.13006699999999999</v>
      </c>
      <c r="F15094">
        <v>65</v>
      </c>
      <c r="G15094">
        <v>-55.256276</v>
      </c>
      <c r="AG15094">
        <v>-10.384691</v>
      </c>
      <c r="AH15094">
        <v>-15.573922</v>
      </c>
    </row>
    <row r="15095" spans="1:34" x14ac:dyDescent="0.25">
      <c r="A15095" s="1">
        <v>42136</v>
      </c>
      <c r="B15095" s="2">
        <v>0.22182782407407409</v>
      </c>
      <c r="C15095" t="s">
        <v>179</v>
      </c>
      <c r="D15095" t="s">
        <v>167</v>
      </c>
      <c r="E15095">
        <v>-0.12048399999999999</v>
      </c>
      <c r="I15095">
        <v>-0.12</v>
      </c>
      <c r="T15095">
        <v>1.14E-3</v>
      </c>
      <c r="U15095">
        <v>-3.1939999999999998E-3</v>
      </c>
      <c r="V15095">
        <v>1.7899999999999999E-4</v>
      </c>
      <c r="W15095">
        <v>-0.121659</v>
      </c>
      <c r="X15095">
        <v>4.6999999999999997E-5</v>
      </c>
    </row>
    <row r="15096" spans="1:34" x14ac:dyDescent="0.25">
      <c r="A15096" s="1">
        <v>42136</v>
      </c>
      <c r="B15096" s="2">
        <v>0.22185396990740738</v>
      </c>
      <c r="C15096" t="s">
        <v>179</v>
      </c>
      <c r="D15096" t="s">
        <v>175</v>
      </c>
      <c r="E15096">
        <v>-0.12048399999999999</v>
      </c>
      <c r="F15096">
        <v>65</v>
      </c>
      <c r="G15096">
        <v>-55.256276</v>
      </c>
      <c r="AG15096">
        <v>-10.384691</v>
      </c>
      <c r="AH15096">
        <v>-15.573922</v>
      </c>
    </row>
    <row r="15097" spans="1:34" x14ac:dyDescent="0.25">
      <c r="A15097" s="1">
        <v>42136</v>
      </c>
      <c r="B15097" s="2">
        <v>0.22186249999999999</v>
      </c>
      <c r="C15097" t="s">
        <v>179</v>
      </c>
      <c r="D15097" t="s">
        <v>167</v>
      </c>
      <c r="E15097">
        <v>-0.140539</v>
      </c>
      <c r="I15097">
        <v>-0.14000000000000001</v>
      </c>
      <c r="T15097">
        <v>9.7499999999999996E-4</v>
      </c>
      <c r="U15097">
        <v>6.685E-3</v>
      </c>
      <c r="V15097">
        <v>2.6899999999999998E-4</v>
      </c>
      <c r="W15097">
        <v>-0.125885</v>
      </c>
      <c r="X15097">
        <v>6.7000000000000002E-5</v>
      </c>
    </row>
    <row r="15098" spans="1:34" x14ac:dyDescent="0.25">
      <c r="A15098" s="1">
        <v>42136</v>
      </c>
      <c r="B15098" s="2">
        <v>0.22188960648148148</v>
      </c>
      <c r="C15098" t="s">
        <v>179</v>
      </c>
      <c r="D15098" t="s">
        <v>175</v>
      </c>
      <c r="E15098">
        <v>-0.140539</v>
      </c>
      <c r="F15098">
        <v>65</v>
      </c>
      <c r="G15098">
        <v>-55.256276</v>
      </c>
      <c r="AG15098">
        <v>-10.384691</v>
      </c>
      <c r="AH15098">
        <v>-15.573922</v>
      </c>
    </row>
    <row r="15099" spans="1:34" x14ac:dyDescent="0.25">
      <c r="A15099" s="1">
        <v>42136</v>
      </c>
      <c r="B15099" s="2">
        <v>0.22189730324074075</v>
      </c>
      <c r="C15099" t="s">
        <v>179</v>
      </c>
      <c r="D15099" t="s">
        <v>167</v>
      </c>
      <c r="E15099">
        <v>-0.120294</v>
      </c>
      <c r="I15099">
        <v>-0.12</v>
      </c>
      <c r="T15099">
        <v>7.5100000000000004E-4</v>
      </c>
      <c r="U15099">
        <v>-6.7479999999999997E-3</v>
      </c>
      <c r="V15099">
        <v>2.4800000000000001E-4</v>
      </c>
      <c r="W15099">
        <v>-0.125968</v>
      </c>
      <c r="X15099">
        <v>6.6000000000000005E-5</v>
      </c>
    </row>
    <row r="15100" spans="1:34" x14ac:dyDescent="0.25">
      <c r="A15100" s="1">
        <v>42136</v>
      </c>
      <c r="B15100" s="2">
        <v>0.22192439814814816</v>
      </c>
      <c r="C15100" t="s">
        <v>179</v>
      </c>
      <c r="D15100" t="s">
        <v>175</v>
      </c>
      <c r="E15100">
        <v>-0.120294</v>
      </c>
      <c r="F15100">
        <v>65</v>
      </c>
      <c r="G15100">
        <v>-55.256276</v>
      </c>
      <c r="AG15100">
        <v>-10.384691</v>
      </c>
      <c r="AH15100">
        <v>-15.573922</v>
      </c>
    </row>
    <row r="15101" spans="1:34" x14ac:dyDescent="0.25">
      <c r="A15101" s="1">
        <v>42136</v>
      </c>
      <c r="B15101" s="2">
        <v>0.2219320023148148</v>
      </c>
      <c r="C15101" t="s">
        <v>179</v>
      </c>
      <c r="D15101" t="s">
        <v>167</v>
      </c>
      <c r="E15101">
        <v>-0.120283</v>
      </c>
      <c r="I15101">
        <v>-0.12</v>
      </c>
      <c r="T15101">
        <v>-1.75E-4</v>
      </c>
      <c r="U15101">
        <v>-3.9999999999999998E-6</v>
      </c>
      <c r="V15101">
        <v>1.0399999999999999E-4</v>
      </c>
      <c r="W15101">
        <v>-0.12596299999999999</v>
      </c>
      <c r="X15101">
        <v>6.6000000000000005E-5</v>
      </c>
    </row>
    <row r="15102" spans="1:34" x14ac:dyDescent="0.25">
      <c r="A15102" s="1">
        <v>42136</v>
      </c>
      <c r="B15102" s="2">
        <v>0.22196003472222223</v>
      </c>
      <c r="C15102" t="s">
        <v>179</v>
      </c>
      <c r="D15102" t="s">
        <v>175</v>
      </c>
      <c r="E15102">
        <v>-0.120283</v>
      </c>
      <c r="F15102">
        <v>65</v>
      </c>
      <c r="G15102">
        <v>-55.256276</v>
      </c>
      <c r="AG15102">
        <v>-10.384691</v>
      </c>
      <c r="AH15102">
        <v>-15.573922</v>
      </c>
    </row>
    <row r="15103" spans="1:34" x14ac:dyDescent="0.25">
      <c r="A15103" s="1">
        <v>42136</v>
      </c>
      <c r="B15103" s="2">
        <v>0.22196667824074076</v>
      </c>
      <c r="C15103" t="s">
        <v>179</v>
      </c>
      <c r="D15103" t="s">
        <v>167</v>
      </c>
      <c r="E15103">
        <v>-0.119892</v>
      </c>
      <c r="I15103">
        <v>-0.12</v>
      </c>
      <c r="T15103">
        <v>-8.3100000000000003E-4</v>
      </c>
      <c r="U15103">
        <v>-1.2999999999999999E-4</v>
      </c>
      <c r="V15103">
        <v>-8.2999999999999998E-5</v>
      </c>
      <c r="W15103">
        <v>-0.12606700000000001</v>
      </c>
      <c r="X15103">
        <v>6.3999999999999997E-5</v>
      </c>
    </row>
    <row r="15104" spans="1:34" x14ac:dyDescent="0.25">
      <c r="A15104" s="1">
        <v>42136</v>
      </c>
      <c r="B15104" s="2">
        <v>0.22199578703703704</v>
      </c>
      <c r="C15104" t="s">
        <v>179</v>
      </c>
      <c r="D15104" t="s">
        <v>175</v>
      </c>
      <c r="E15104">
        <v>-0.119892</v>
      </c>
      <c r="F15104">
        <v>65</v>
      </c>
      <c r="G15104">
        <v>-55.256276</v>
      </c>
      <c r="AG15104">
        <v>-10.384691</v>
      </c>
      <c r="AH15104">
        <v>-15.573922</v>
      </c>
    </row>
    <row r="15105" spans="1:34" x14ac:dyDescent="0.25">
      <c r="A15105" s="1">
        <v>42136</v>
      </c>
      <c r="B15105" s="2">
        <v>0.22200148148148147</v>
      </c>
      <c r="C15105" t="s">
        <v>179</v>
      </c>
      <c r="D15105" t="s">
        <v>167</v>
      </c>
      <c r="E15105">
        <v>-0.12958800000000001</v>
      </c>
      <c r="I15105">
        <v>-0.13</v>
      </c>
      <c r="T15105">
        <v>-6.78E-4</v>
      </c>
      <c r="U15105">
        <v>3.2320000000000001E-3</v>
      </c>
      <c r="V15105">
        <v>-1.8599999999999999E-4</v>
      </c>
      <c r="W15105">
        <v>-0.12587799999999999</v>
      </c>
      <c r="X15105">
        <v>6.2000000000000003E-5</v>
      </c>
    </row>
    <row r="15106" spans="1:34" x14ac:dyDescent="0.25">
      <c r="A15106" s="1">
        <v>42136</v>
      </c>
      <c r="B15106" s="2">
        <v>0.22203140046296296</v>
      </c>
      <c r="C15106" t="s">
        <v>179</v>
      </c>
      <c r="D15106" t="s">
        <v>175</v>
      </c>
      <c r="E15106">
        <v>-0.12958800000000001</v>
      </c>
      <c r="F15106">
        <v>65</v>
      </c>
      <c r="G15106">
        <v>-55.256276</v>
      </c>
      <c r="AG15106">
        <v>-10.384691</v>
      </c>
      <c r="AH15106">
        <v>-15.573922</v>
      </c>
    </row>
    <row r="15107" spans="1:34" x14ac:dyDescent="0.25">
      <c r="A15107" s="1">
        <v>42136</v>
      </c>
      <c r="B15107" s="2">
        <v>0.22203630787037035</v>
      </c>
      <c r="C15107" t="s">
        <v>179</v>
      </c>
      <c r="D15107" t="s">
        <v>167</v>
      </c>
      <c r="E15107">
        <v>-0.13083600000000001</v>
      </c>
      <c r="I15107">
        <v>-0.13</v>
      </c>
      <c r="T15107">
        <v>-2.5399999999999999E-4</v>
      </c>
      <c r="U15107">
        <v>4.1599999999999997E-4</v>
      </c>
      <c r="V15107">
        <v>-1.75E-4</v>
      </c>
      <c r="W15107">
        <v>-0.12598799999999999</v>
      </c>
      <c r="X15107">
        <v>6.3E-5</v>
      </c>
    </row>
    <row r="15108" spans="1:34" x14ac:dyDescent="0.25">
      <c r="A15108" s="1">
        <v>42136</v>
      </c>
      <c r="B15108" s="2">
        <v>0.22206704861111112</v>
      </c>
      <c r="C15108" t="s">
        <v>179</v>
      </c>
      <c r="D15108" t="s">
        <v>175</v>
      </c>
      <c r="E15108">
        <v>-0.13083600000000001</v>
      </c>
      <c r="F15108">
        <v>65</v>
      </c>
      <c r="G15108">
        <v>-55.256276</v>
      </c>
      <c r="AG15108">
        <v>-10.384691</v>
      </c>
      <c r="AH15108">
        <v>-15.573922</v>
      </c>
    </row>
    <row r="15109" spans="1:34" x14ac:dyDescent="0.25">
      <c r="A15109" s="1">
        <v>42136</v>
      </c>
      <c r="B15109" s="2">
        <v>0.22207085648148148</v>
      </c>
      <c r="C15109" t="s">
        <v>179</v>
      </c>
      <c r="D15109" t="s">
        <v>167</v>
      </c>
      <c r="E15109">
        <v>-0.129944</v>
      </c>
      <c r="I15109">
        <v>-0.13</v>
      </c>
      <c r="T15109">
        <v>5.04E-4</v>
      </c>
      <c r="U15109">
        <v>-2.9700000000000001E-4</v>
      </c>
      <c r="V15109">
        <v>-8.1000000000000004E-5</v>
      </c>
      <c r="W15109">
        <v>-0.12733900000000001</v>
      </c>
      <c r="X15109">
        <v>5.8999999999999998E-5</v>
      </c>
    </row>
    <row r="15110" spans="1:34" x14ac:dyDescent="0.25">
      <c r="A15110" s="1">
        <v>42136</v>
      </c>
      <c r="B15110" s="2">
        <v>0.22210266203703702</v>
      </c>
      <c r="C15110" t="s">
        <v>179</v>
      </c>
      <c r="D15110" t="s">
        <v>175</v>
      </c>
      <c r="E15110">
        <v>-0.129944</v>
      </c>
      <c r="F15110">
        <v>65</v>
      </c>
      <c r="G15110">
        <v>-55.256276</v>
      </c>
      <c r="AG15110">
        <v>-10.384691</v>
      </c>
      <c r="AH15110">
        <v>-15.573922</v>
      </c>
    </row>
    <row r="15111" spans="1:34" x14ac:dyDescent="0.25">
      <c r="A15111" s="1">
        <v>42136</v>
      </c>
      <c r="B15111" s="2">
        <v>0.22210556712962962</v>
      </c>
      <c r="C15111" t="s">
        <v>179</v>
      </c>
      <c r="D15111" t="s">
        <v>167</v>
      </c>
      <c r="E15111">
        <v>-0.13999800000000001</v>
      </c>
      <c r="I15111">
        <v>-0.14000000000000001</v>
      </c>
      <c r="T15111">
        <v>1.4220000000000001E-3</v>
      </c>
      <c r="U15111">
        <v>3.3509999999999998E-3</v>
      </c>
      <c r="V15111">
        <v>7.2000000000000002E-5</v>
      </c>
      <c r="W15111">
        <v>-0.12726199999999999</v>
      </c>
      <c r="X15111">
        <v>5.7000000000000003E-5</v>
      </c>
    </row>
    <row r="15112" spans="1:34" x14ac:dyDescent="0.25">
      <c r="A15112" s="1">
        <v>42136</v>
      </c>
      <c r="B15112" s="2">
        <v>0.22213831018518518</v>
      </c>
      <c r="C15112" t="s">
        <v>179</v>
      </c>
      <c r="D15112" t="s">
        <v>175</v>
      </c>
      <c r="E15112">
        <v>-0.13999800000000001</v>
      </c>
      <c r="F15112">
        <v>65</v>
      </c>
      <c r="G15112">
        <v>-55.256276</v>
      </c>
      <c r="AG15112">
        <v>-10.384691</v>
      </c>
      <c r="AH15112">
        <v>-15.573922</v>
      </c>
    </row>
    <row r="15113" spans="1:34" x14ac:dyDescent="0.25">
      <c r="A15113" s="1">
        <v>42136</v>
      </c>
      <c r="B15113" s="2">
        <v>0.22214035879629632</v>
      </c>
      <c r="C15113" t="s">
        <v>179</v>
      </c>
      <c r="D15113" t="s">
        <v>167</v>
      </c>
      <c r="E15113">
        <v>-0.11992899999999999</v>
      </c>
      <c r="I15113">
        <v>-0.12</v>
      </c>
      <c r="T15113">
        <v>1.0150000000000001E-3</v>
      </c>
      <c r="U15113">
        <v>-6.6899999999999998E-3</v>
      </c>
      <c r="V15113">
        <v>1.8599999999999999E-4</v>
      </c>
      <c r="W15113">
        <v>-0.12720999999999999</v>
      </c>
      <c r="X15113">
        <v>5.7000000000000003E-5</v>
      </c>
    </row>
    <row r="15114" spans="1:34" x14ac:dyDescent="0.25">
      <c r="A15114" s="1">
        <v>42136</v>
      </c>
      <c r="B15114" s="2">
        <v>0.22217396990740743</v>
      </c>
      <c r="C15114" t="s">
        <v>179</v>
      </c>
      <c r="D15114" t="s">
        <v>175</v>
      </c>
      <c r="E15114">
        <v>-0.11992899999999999</v>
      </c>
      <c r="F15114">
        <v>65</v>
      </c>
      <c r="G15114">
        <v>-55.256276</v>
      </c>
      <c r="AG15114">
        <v>-10.384691</v>
      </c>
      <c r="AH15114">
        <v>-15.573922</v>
      </c>
    </row>
    <row r="15115" spans="1:34" x14ac:dyDescent="0.25">
      <c r="A15115" s="1">
        <v>42136</v>
      </c>
      <c r="B15115" s="2">
        <v>0.22217508101851854</v>
      </c>
      <c r="C15115" t="s">
        <v>179</v>
      </c>
      <c r="D15115" t="s">
        <v>167</v>
      </c>
      <c r="E15115">
        <v>-0.13954800000000001</v>
      </c>
      <c r="I15115">
        <v>-0.14000000000000001</v>
      </c>
      <c r="T15115">
        <v>3.8999999999999999E-4</v>
      </c>
      <c r="U15115">
        <v>6.5399999999999998E-3</v>
      </c>
      <c r="V15115">
        <v>1.74E-4</v>
      </c>
      <c r="W15115">
        <v>-0.12996199999999999</v>
      </c>
      <c r="X15115">
        <v>6.6000000000000005E-5</v>
      </c>
    </row>
    <row r="15116" spans="1:34" x14ac:dyDescent="0.25">
      <c r="A15116" s="1">
        <v>42136</v>
      </c>
      <c r="B15116" s="2">
        <v>0.22222422453703705</v>
      </c>
      <c r="C15116" t="s">
        <v>179</v>
      </c>
      <c r="D15116" t="s">
        <v>112</v>
      </c>
      <c r="J15116" t="s">
        <v>113</v>
      </c>
      <c r="K15116" t="s">
        <v>113</v>
      </c>
      <c r="L15116" t="s">
        <v>113</v>
      </c>
      <c r="M15116" t="s">
        <v>113</v>
      </c>
    </row>
    <row r="15117" spans="1:34" x14ac:dyDescent="0.25">
      <c r="A15117" s="1">
        <v>42136</v>
      </c>
      <c r="B15117" s="2">
        <v>0.2222245486111111</v>
      </c>
      <c r="C15117" t="s">
        <v>179</v>
      </c>
      <c r="D15117" t="s">
        <v>114</v>
      </c>
    </row>
    <row r="15118" spans="1:34" x14ac:dyDescent="0.25">
      <c r="A15118" s="1">
        <v>42136</v>
      </c>
      <c r="B15118" s="2">
        <v>0.22222466435185184</v>
      </c>
      <c r="C15118" t="s">
        <v>179</v>
      </c>
      <c r="D15118" t="s">
        <v>115</v>
      </c>
    </row>
    <row r="15119" spans="1:34" x14ac:dyDescent="0.25">
      <c r="A15119" s="1">
        <v>42136</v>
      </c>
      <c r="B15119" s="2">
        <v>0.22222480324074076</v>
      </c>
      <c r="C15119" t="s">
        <v>179</v>
      </c>
      <c r="D15119" t="s">
        <v>116</v>
      </c>
    </row>
    <row r="15120" spans="1:34" x14ac:dyDescent="0.25">
      <c r="A15120" s="1">
        <v>42136</v>
      </c>
      <c r="B15120" s="2">
        <v>0.22220971064814812</v>
      </c>
      <c r="C15120" t="s">
        <v>179</v>
      </c>
      <c r="D15120" t="s">
        <v>167</v>
      </c>
      <c r="E15120">
        <v>-0.13025200000000001</v>
      </c>
      <c r="I15120">
        <v>-0.13</v>
      </c>
      <c r="T15120">
        <v>1.46E-4</v>
      </c>
      <c r="U15120">
        <v>-3.0990000000000002E-3</v>
      </c>
      <c r="V15120">
        <v>7.2999999999999999E-5</v>
      </c>
      <c r="W15120">
        <v>-0.131442</v>
      </c>
      <c r="X15120">
        <v>4.6E-5</v>
      </c>
    </row>
    <row r="15121" spans="1:34" x14ac:dyDescent="0.25">
      <c r="A15121" s="1">
        <v>42136</v>
      </c>
      <c r="B15121" s="2">
        <v>0.22222520833333334</v>
      </c>
      <c r="C15121" t="s">
        <v>179</v>
      </c>
      <c r="D15121" t="s">
        <v>117</v>
      </c>
    </row>
    <row r="15122" spans="1:34" x14ac:dyDescent="0.25">
      <c r="A15122" s="1">
        <v>42136</v>
      </c>
      <c r="B15122" s="2">
        <v>0.22222538194444444</v>
      </c>
      <c r="C15122" t="s">
        <v>179</v>
      </c>
      <c r="D15122" t="s">
        <v>118</v>
      </c>
    </row>
    <row r="15123" spans="1:34" x14ac:dyDescent="0.25">
      <c r="A15123" s="1">
        <v>42136</v>
      </c>
      <c r="B15123" s="2">
        <v>0.22222550925925924</v>
      </c>
      <c r="C15123" t="s">
        <v>179</v>
      </c>
      <c r="D15123" t="s">
        <v>119</v>
      </c>
    </row>
    <row r="15124" spans="1:34" x14ac:dyDescent="0.25">
      <c r="A15124" s="1">
        <v>42136</v>
      </c>
      <c r="B15124" s="2">
        <v>0.22222562499999998</v>
      </c>
      <c r="C15124" t="s">
        <v>179</v>
      </c>
      <c r="D15124" t="s">
        <v>120</v>
      </c>
    </row>
    <row r="15125" spans="1:34" x14ac:dyDescent="0.25">
      <c r="A15125" s="1">
        <v>42136</v>
      </c>
      <c r="B15125" s="2">
        <v>0.22222575231481481</v>
      </c>
      <c r="C15125" t="s">
        <v>179</v>
      </c>
      <c r="D15125" t="s">
        <v>121</v>
      </c>
    </row>
    <row r="15126" spans="1:34" x14ac:dyDescent="0.25">
      <c r="A15126" s="1">
        <v>42136</v>
      </c>
      <c r="B15126" s="2">
        <v>0.22222585648148149</v>
      </c>
      <c r="C15126" t="s">
        <v>179</v>
      </c>
      <c r="D15126" t="s">
        <v>122</v>
      </c>
    </row>
    <row r="15127" spans="1:34" x14ac:dyDescent="0.25">
      <c r="A15127" s="1">
        <v>42136</v>
      </c>
      <c r="B15127" s="2">
        <v>0.22222597222222221</v>
      </c>
      <c r="C15127" t="s">
        <v>179</v>
      </c>
      <c r="D15127" t="s">
        <v>175</v>
      </c>
      <c r="E15127">
        <v>-0.13025200000000001</v>
      </c>
      <c r="F15127">
        <v>65</v>
      </c>
      <c r="G15127">
        <v>-55.256276</v>
      </c>
      <c r="AG15127">
        <v>-10.384691</v>
      </c>
      <c r="AH15127">
        <v>-15.573922</v>
      </c>
    </row>
    <row r="15128" spans="1:34" x14ac:dyDescent="0.25">
      <c r="A15128" s="1">
        <v>42136</v>
      </c>
      <c r="B15128" s="2">
        <v>0.22224452546296294</v>
      </c>
      <c r="C15128" t="s">
        <v>179</v>
      </c>
      <c r="D15128" t="s">
        <v>167</v>
      </c>
      <c r="E15128">
        <v>-0.129278</v>
      </c>
      <c r="I15128">
        <v>-0.13</v>
      </c>
      <c r="T15128">
        <v>-4.5000000000000003E-5</v>
      </c>
      <c r="U15128">
        <v>-3.2499999999999999E-4</v>
      </c>
      <c r="V15128">
        <v>-4.3999999999999999E-5</v>
      </c>
      <c r="W15128">
        <v>-0.13139799999999999</v>
      </c>
      <c r="X15128">
        <v>4.6999999999999997E-5</v>
      </c>
    </row>
    <row r="15129" spans="1:34" x14ac:dyDescent="0.25">
      <c r="A15129" s="1">
        <v>42136</v>
      </c>
      <c r="B15129" s="2">
        <v>0.22224531250000001</v>
      </c>
      <c r="C15129" t="s">
        <v>179</v>
      </c>
      <c r="D15129" t="s">
        <v>175</v>
      </c>
      <c r="E15129">
        <v>-0.129278</v>
      </c>
      <c r="F15129">
        <v>65</v>
      </c>
      <c r="G15129">
        <v>-55.256276</v>
      </c>
      <c r="AG15129">
        <v>-10.384691</v>
      </c>
      <c r="AH15129">
        <v>-15.573922</v>
      </c>
    </row>
    <row r="15130" spans="1:34" x14ac:dyDescent="0.25">
      <c r="A15130" s="1">
        <v>42136</v>
      </c>
      <c r="B15130" s="2">
        <v>0.22227924768518517</v>
      </c>
      <c r="C15130" t="s">
        <v>179</v>
      </c>
      <c r="D15130" t="s">
        <v>167</v>
      </c>
      <c r="E15130">
        <v>-0.119058</v>
      </c>
      <c r="I15130">
        <v>-0.12</v>
      </c>
      <c r="T15130">
        <v>-5.4500000000000002E-4</v>
      </c>
      <c r="U15130">
        <v>-3.4069999999999999E-3</v>
      </c>
      <c r="V15130">
        <v>-1.3300000000000001E-4</v>
      </c>
      <c r="W15130">
        <v>-0.129715</v>
      </c>
      <c r="X15130">
        <v>6.8999999999999997E-5</v>
      </c>
    </row>
    <row r="15131" spans="1:34" x14ac:dyDescent="0.25">
      <c r="A15131" s="1">
        <v>42136</v>
      </c>
      <c r="B15131" s="2">
        <v>0.22228107638888892</v>
      </c>
      <c r="C15131" t="s">
        <v>179</v>
      </c>
      <c r="D15131" t="s">
        <v>175</v>
      </c>
      <c r="E15131">
        <v>-0.119058</v>
      </c>
      <c r="F15131">
        <v>65</v>
      </c>
      <c r="G15131">
        <v>-55.256276</v>
      </c>
      <c r="AG15131">
        <v>-10.384691</v>
      </c>
      <c r="AH15131">
        <v>-15.573922</v>
      </c>
    </row>
    <row r="15132" spans="1:34" x14ac:dyDescent="0.25">
      <c r="A15132" s="1">
        <v>42136</v>
      </c>
      <c r="B15132" s="2">
        <v>0.22231394675925928</v>
      </c>
      <c r="C15132" t="s">
        <v>179</v>
      </c>
      <c r="D15132" t="s">
        <v>167</v>
      </c>
      <c r="E15132">
        <v>-0.12995699999999999</v>
      </c>
      <c r="I15132">
        <v>-0.13</v>
      </c>
      <c r="T15132">
        <v>-6.6699999999999995E-4</v>
      </c>
      <c r="U15132">
        <v>3.6329999999999999E-3</v>
      </c>
      <c r="V15132">
        <v>-1.55E-4</v>
      </c>
      <c r="W15132">
        <v>-0.129717</v>
      </c>
      <c r="X15132">
        <v>6.8999999999999997E-5</v>
      </c>
    </row>
    <row r="15133" spans="1:34" x14ac:dyDescent="0.25">
      <c r="A15133" s="1">
        <v>42136</v>
      </c>
      <c r="B15133" s="2">
        <v>0.22231667824074075</v>
      </c>
      <c r="C15133" t="s">
        <v>179</v>
      </c>
      <c r="D15133" t="s">
        <v>175</v>
      </c>
      <c r="E15133">
        <v>-0.12995699999999999</v>
      </c>
      <c r="F15133">
        <v>65</v>
      </c>
      <c r="G15133">
        <v>-55.256276</v>
      </c>
      <c r="AG15133">
        <v>-10.384691</v>
      </c>
      <c r="AH15133">
        <v>-15.573922</v>
      </c>
    </row>
    <row r="15134" spans="1:34" x14ac:dyDescent="0.25">
      <c r="A15134" s="1">
        <v>42136</v>
      </c>
      <c r="B15134" s="2">
        <v>0.22235193287037036</v>
      </c>
      <c r="C15134" t="s">
        <v>179</v>
      </c>
      <c r="D15134" t="s">
        <v>178</v>
      </c>
    </row>
    <row r="15135" spans="1:34" x14ac:dyDescent="0.25">
      <c r="A15135" s="1">
        <v>42136</v>
      </c>
      <c r="B15135" s="2">
        <v>0.22234864583333333</v>
      </c>
      <c r="C15135" t="s">
        <v>179</v>
      </c>
      <c r="D15135" t="s">
        <v>167</v>
      </c>
      <c r="E15135">
        <v>-0.120529</v>
      </c>
      <c r="I15135">
        <v>-0.12</v>
      </c>
      <c r="T15135">
        <v>-8.1599999999999999E-4</v>
      </c>
      <c r="U15135">
        <v>-3.143E-3</v>
      </c>
      <c r="V15135">
        <v>-1.2999999999999999E-4</v>
      </c>
      <c r="W15135">
        <v>-0.12693599999999999</v>
      </c>
      <c r="X15135">
        <v>5.5999999999999999E-5</v>
      </c>
    </row>
    <row r="15136" spans="1:34" x14ac:dyDescent="0.25">
      <c r="A15136" s="1">
        <v>42136</v>
      </c>
      <c r="B15136" s="2">
        <v>0.22235244212962965</v>
      </c>
      <c r="C15136" t="s">
        <v>179</v>
      </c>
      <c r="D15136" t="s">
        <v>175</v>
      </c>
      <c r="E15136">
        <v>-0.120529</v>
      </c>
      <c r="F15136">
        <v>65</v>
      </c>
      <c r="G15136">
        <v>-55.256276</v>
      </c>
      <c r="AG15136">
        <v>-10.384691</v>
      </c>
      <c r="AH15136">
        <v>-15.573922</v>
      </c>
    </row>
    <row r="15137" spans="1:34" x14ac:dyDescent="0.25">
      <c r="A15137" s="1">
        <v>42136</v>
      </c>
      <c r="B15137" s="2">
        <v>0.22238766203703705</v>
      </c>
      <c r="C15137" t="s">
        <v>179</v>
      </c>
      <c r="D15137" t="s">
        <v>102</v>
      </c>
    </row>
    <row r="15138" spans="1:34" x14ac:dyDescent="0.25">
      <c r="A15138" s="1">
        <v>42136</v>
      </c>
      <c r="B15138" s="2">
        <v>0.22239355324074073</v>
      </c>
      <c r="C15138" t="s">
        <v>179</v>
      </c>
      <c r="D15138" t="s">
        <v>180</v>
      </c>
    </row>
    <row r="15139" spans="1:34" x14ac:dyDescent="0.25">
      <c r="A15139" s="1">
        <v>42136</v>
      </c>
      <c r="B15139" s="2">
        <v>0.2223833101851852</v>
      </c>
      <c r="C15139" t="s">
        <v>179</v>
      </c>
      <c r="D15139" t="s">
        <v>167</v>
      </c>
      <c r="E15139">
        <v>-0.12007</v>
      </c>
      <c r="I15139">
        <v>-0.12</v>
      </c>
      <c r="T15139">
        <v>-1.0549999999999999E-3</v>
      </c>
      <c r="U15139">
        <v>-1.5300000000000001E-4</v>
      </c>
      <c r="V15139">
        <v>-1.11E-4</v>
      </c>
      <c r="W15139">
        <v>-0.12695600000000001</v>
      </c>
      <c r="X15139">
        <v>5.5999999999999999E-5</v>
      </c>
    </row>
    <row r="15140" spans="1:34" x14ac:dyDescent="0.25">
      <c r="A15140" s="1">
        <v>42136</v>
      </c>
      <c r="B15140" s="2">
        <v>0.22238775462962965</v>
      </c>
      <c r="C15140" t="s">
        <v>179</v>
      </c>
      <c r="D15140" t="s">
        <v>181</v>
      </c>
      <c r="O15140" t="s">
        <v>182</v>
      </c>
    </row>
    <row r="15141" spans="1:34" x14ac:dyDescent="0.25">
      <c r="A15141" s="1">
        <v>42136</v>
      </c>
      <c r="B15141" s="2">
        <v>0.22239430555555553</v>
      </c>
      <c r="C15141" t="s">
        <v>179</v>
      </c>
      <c r="D15141" t="s">
        <v>168</v>
      </c>
      <c r="N15141" t="s">
        <v>183</v>
      </c>
    </row>
    <row r="15142" spans="1:34" x14ac:dyDescent="0.25">
      <c r="A15142" s="1">
        <v>42136</v>
      </c>
      <c r="B15142" s="2">
        <v>0.22239449074074072</v>
      </c>
      <c r="C15142" t="s">
        <v>179</v>
      </c>
      <c r="D15142" t="s">
        <v>175</v>
      </c>
      <c r="E15142">
        <v>-0.12007</v>
      </c>
      <c r="F15142">
        <v>65</v>
      </c>
      <c r="G15142">
        <v>-55.256276</v>
      </c>
      <c r="AG15142">
        <v>-10.384691</v>
      </c>
      <c r="AH15142">
        <v>-15.573922</v>
      </c>
    </row>
    <row r="15143" spans="1:34" x14ac:dyDescent="0.25">
      <c r="A15143" s="1">
        <v>42136</v>
      </c>
      <c r="B15143" s="2">
        <v>0.22242276620370371</v>
      </c>
      <c r="C15143" t="s">
        <v>179</v>
      </c>
      <c r="D15143" t="s">
        <v>184</v>
      </c>
    </row>
    <row r="15144" spans="1:34" x14ac:dyDescent="0.25">
      <c r="A15144" t="s">
        <v>3</v>
      </c>
    </row>
    <row r="15146" spans="1:34" x14ac:dyDescent="0.25">
      <c r="A15146" t="s">
        <v>4</v>
      </c>
    </row>
    <row r="15147" spans="1:34" x14ac:dyDescent="0.25">
      <c r="A15147" t="s">
        <v>5</v>
      </c>
    </row>
    <row r="15148" spans="1:34" x14ac:dyDescent="0.25">
      <c r="A15148" t="s">
        <v>5</v>
      </c>
    </row>
    <row r="15149" spans="1:34" x14ac:dyDescent="0.25">
      <c r="A15149" t="s">
        <v>5</v>
      </c>
    </row>
    <row r="15150" spans="1:34" x14ac:dyDescent="0.25">
      <c r="A15150" t="s">
        <v>5</v>
      </c>
    </row>
    <row r="15151" spans="1:34" x14ac:dyDescent="0.25">
      <c r="A15151" t="s">
        <v>6</v>
      </c>
    </row>
    <row r="15152" spans="1:34" x14ac:dyDescent="0.25">
      <c r="A15152" t="s">
        <v>395</v>
      </c>
    </row>
    <row r="15154" spans="1:37" x14ac:dyDescent="0.25">
      <c r="A15154" s="1">
        <v>42136</v>
      </c>
      <c r="B15154" s="2">
        <v>0.22241810185185185</v>
      </c>
      <c r="C15154" t="s">
        <v>179</v>
      </c>
      <c r="D15154" t="s">
        <v>167</v>
      </c>
      <c r="E15154">
        <v>-0.12074</v>
      </c>
      <c r="I15154">
        <v>-0.12</v>
      </c>
      <c r="T15154">
        <v>-7.0399999999999998E-4</v>
      </c>
      <c r="U15154">
        <v>2.23E-4</v>
      </c>
      <c r="V15154">
        <v>-8.5000000000000006E-5</v>
      </c>
      <c r="W15154">
        <v>-0.124269</v>
      </c>
      <c r="X15154">
        <v>2.6999999999999999E-5</v>
      </c>
    </row>
    <row r="15155" spans="1:37" x14ac:dyDescent="0.25">
      <c r="A15155" s="1">
        <v>42136</v>
      </c>
      <c r="B15155" s="2">
        <v>0.22243400462962962</v>
      </c>
      <c r="C15155" t="s">
        <v>179</v>
      </c>
      <c r="D15155" t="s">
        <v>186</v>
      </c>
      <c r="AK15155" t="s">
        <v>396</v>
      </c>
    </row>
    <row r="15156" spans="1:37" x14ac:dyDescent="0.25">
      <c r="A15156" s="1">
        <v>42136</v>
      </c>
      <c r="B15156" s="2">
        <v>0.22243467592592592</v>
      </c>
      <c r="C15156" t="s">
        <v>179</v>
      </c>
      <c r="D15156" t="s">
        <v>175</v>
      </c>
      <c r="E15156">
        <v>-0.12074</v>
      </c>
      <c r="F15156">
        <v>65</v>
      </c>
      <c r="G15156">
        <v>-55.256276</v>
      </c>
      <c r="AG15156">
        <v>-10.384691</v>
      </c>
      <c r="AH15156">
        <v>-15.573922</v>
      </c>
    </row>
    <row r="15157" spans="1:37" x14ac:dyDescent="0.25">
      <c r="A15157" s="1">
        <v>42136</v>
      </c>
      <c r="B15157" s="2">
        <v>0.2224528703703704</v>
      </c>
      <c r="C15157" t="s">
        <v>179</v>
      </c>
      <c r="D15157" t="s">
        <v>167</v>
      </c>
      <c r="E15157">
        <v>-0.13001399999999999</v>
      </c>
      <c r="I15157">
        <v>-0.13</v>
      </c>
      <c r="T15157">
        <v>-2.02E-4</v>
      </c>
      <c r="U15157">
        <v>3.0920000000000001E-3</v>
      </c>
      <c r="V15157">
        <v>-2.5000000000000001E-5</v>
      </c>
      <c r="W15157">
        <v>-0.124235</v>
      </c>
      <c r="X15157">
        <v>2.6999999999999999E-5</v>
      </c>
    </row>
    <row r="15158" spans="1:37" x14ac:dyDescent="0.25">
      <c r="A15158" s="1">
        <v>42136</v>
      </c>
      <c r="B15158" s="2">
        <v>0.22245866898148148</v>
      </c>
      <c r="C15158" t="s">
        <v>179</v>
      </c>
      <c r="D15158" t="s">
        <v>175</v>
      </c>
      <c r="E15158">
        <v>-0.13001399999999999</v>
      </c>
      <c r="F15158">
        <v>65</v>
      </c>
      <c r="G15158">
        <v>-55.256276</v>
      </c>
      <c r="AG15158">
        <v>-10.384691</v>
      </c>
      <c r="AH15158">
        <v>-15.573922</v>
      </c>
    </row>
    <row r="15159" spans="1:37" x14ac:dyDescent="0.25">
      <c r="A15159" s="1">
        <v>42136</v>
      </c>
      <c r="B15159" s="2">
        <v>0.22249391203703703</v>
      </c>
      <c r="C15159" t="s">
        <v>179</v>
      </c>
      <c r="D15159" t="s">
        <v>188</v>
      </c>
    </row>
    <row r="15160" spans="1:37" x14ac:dyDescent="0.25">
      <c r="A15160" s="1">
        <v>42136</v>
      </c>
      <c r="B15160" s="2">
        <v>0.2224875462962963</v>
      </c>
      <c r="C15160" t="s">
        <v>179</v>
      </c>
      <c r="D15160" t="s">
        <v>167</v>
      </c>
      <c r="E15160">
        <v>-0.13993800000000001</v>
      </c>
      <c r="I15160">
        <v>-0.14000000000000001</v>
      </c>
      <c r="T15160">
        <v>6.3699999999999998E-4</v>
      </c>
      <c r="U15160">
        <v>3.3080000000000002E-3</v>
      </c>
      <c r="V15160">
        <v>6.2000000000000003E-5</v>
      </c>
      <c r="W15160">
        <v>-0.12575800000000001</v>
      </c>
      <c r="X15160">
        <v>6.0999999999999999E-5</v>
      </c>
    </row>
    <row r="15161" spans="1:37" x14ac:dyDescent="0.25">
      <c r="A15161" s="1">
        <v>42136</v>
      </c>
      <c r="B15161" s="2">
        <v>0.22249442129629629</v>
      </c>
      <c r="C15161" t="s">
        <v>179</v>
      </c>
      <c r="D15161" t="s">
        <v>175</v>
      </c>
      <c r="E15161">
        <v>-0.13993800000000001</v>
      </c>
      <c r="F15161">
        <v>65</v>
      </c>
      <c r="G15161">
        <v>-55.256276</v>
      </c>
      <c r="AG15161">
        <v>-10.384691</v>
      </c>
      <c r="AH15161">
        <v>-15.573922</v>
      </c>
    </row>
    <row r="15162" spans="1:37" x14ac:dyDescent="0.25">
      <c r="A15162" s="1">
        <v>42136</v>
      </c>
      <c r="B15162" s="2">
        <v>0.22252224537037035</v>
      </c>
      <c r="C15162" t="s">
        <v>179</v>
      </c>
      <c r="D15162" t="s">
        <v>167</v>
      </c>
      <c r="E15162">
        <v>-0.119912</v>
      </c>
      <c r="I15162">
        <v>-0.12</v>
      </c>
      <c r="T15162">
        <v>9.8799999999999995E-4</v>
      </c>
      <c r="U15162">
        <v>-6.6759999999999996E-3</v>
      </c>
      <c r="V15162">
        <v>1.4999999999999999E-4</v>
      </c>
      <c r="W15162">
        <v>-0.12587999999999999</v>
      </c>
      <c r="X15162">
        <v>5.8999999999999998E-5</v>
      </c>
    </row>
    <row r="15163" spans="1:37" x14ac:dyDescent="0.25">
      <c r="A15163" s="1">
        <v>42136</v>
      </c>
      <c r="B15163" s="2">
        <v>0.22253003472222221</v>
      </c>
      <c r="C15163" t="s">
        <v>179</v>
      </c>
      <c r="D15163" t="s">
        <v>175</v>
      </c>
      <c r="E15163">
        <v>-0.119912</v>
      </c>
      <c r="F15163">
        <v>65</v>
      </c>
      <c r="G15163">
        <v>-55.256276</v>
      </c>
      <c r="AG15163">
        <v>-10.384691</v>
      </c>
      <c r="AH15163">
        <v>-15.573922</v>
      </c>
    </row>
    <row r="15164" spans="1:37" x14ac:dyDescent="0.25">
      <c r="A15164" s="1">
        <v>42136</v>
      </c>
      <c r="B15164" s="2">
        <v>0.22255694444444443</v>
      </c>
      <c r="C15164" t="s">
        <v>179</v>
      </c>
      <c r="D15164" t="s">
        <v>167</v>
      </c>
      <c r="E15164">
        <v>-0.13012000000000001</v>
      </c>
      <c r="I15164">
        <v>-0.13</v>
      </c>
      <c r="T15164">
        <v>8.8099999999999995E-4</v>
      </c>
      <c r="U15164">
        <v>3.4030000000000002E-3</v>
      </c>
      <c r="V15164">
        <v>1.9599999999999999E-4</v>
      </c>
      <c r="W15164">
        <v>-0.12590299999999999</v>
      </c>
      <c r="X15164">
        <v>6.0000000000000002E-5</v>
      </c>
    </row>
    <row r="15165" spans="1:37" x14ac:dyDescent="0.25">
      <c r="A15165" s="1">
        <v>42136</v>
      </c>
      <c r="B15165" s="2">
        <v>0.22256569444444443</v>
      </c>
      <c r="C15165" t="s">
        <v>179</v>
      </c>
      <c r="D15165" t="s">
        <v>175</v>
      </c>
      <c r="E15165">
        <v>-0.13012000000000001</v>
      </c>
      <c r="F15165">
        <v>65</v>
      </c>
      <c r="G15165">
        <v>-55.256276</v>
      </c>
      <c r="AG15165">
        <v>-10.384691</v>
      </c>
      <c r="AH15165">
        <v>-15.573922</v>
      </c>
    </row>
    <row r="15166" spans="1:37" x14ac:dyDescent="0.25">
      <c r="A15166" s="1">
        <v>42136</v>
      </c>
      <c r="B15166" s="2">
        <v>0.22259174768518519</v>
      </c>
      <c r="C15166" t="s">
        <v>179</v>
      </c>
      <c r="D15166" t="s">
        <v>167</v>
      </c>
      <c r="E15166">
        <v>-0.120037</v>
      </c>
      <c r="I15166">
        <v>-0.12</v>
      </c>
      <c r="T15166">
        <v>1.56E-4</v>
      </c>
      <c r="U15166">
        <v>-3.3609999999999998E-3</v>
      </c>
      <c r="V15166">
        <v>1.54E-4</v>
      </c>
      <c r="W15166">
        <v>-0.125833</v>
      </c>
      <c r="X15166">
        <v>6.0000000000000002E-5</v>
      </c>
    </row>
    <row r="15167" spans="1:37" x14ac:dyDescent="0.25">
      <c r="A15167" s="1">
        <v>42136</v>
      </c>
      <c r="B15167" s="2">
        <v>0.22260134259259259</v>
      </c>
      <c r="C15167" t="s">
        <v>179</v>
      </c>
      <c r="D15167" t="s">
        <v>175</v>
      </c>
      <c r="E15167">
        <v>-0.120037</v>
      </c>
      <c r="F15167">
        <v>65</v>
      </c>
      <c r="G15167">
        <v>-55.256276</v>
      </c>
      <c r="AG15167">
        <v>-10.384691</v>
      </c>
      <c r="AH15167">
        <v>-15.573922</v>
      </c>
    </row>
    <row r="15168" spans="1:37" x14ac:dyDescent="0.25">
      <c r="A15168" s="1">
        <v>42136</v>
      </c>
      <c r="B15168" s="2">
        <v>0.22262645833333336</v>
      </c>
      <c r="C15168" t="s">
        <v>179</v>
      </c>
      <c r="D15168" t="s">
        <v>167</v>
      </c>
      <c r="E15168">
        <v>-0.13065599999999999</v>
      </c>
      <c r="I15168">
        <v>-0.13</v>
      </c>
      <c r="T15168">
        <v>-5.1199999999999998E-4</v>
      </c>
      <c r="U15168">
        <v>3.5400000000000002E-3</v>
      </c>
      <c r="V15168">
        <v>3.1000000000000001E-5</v>
      </c>
      <c r="W15168">
        <v>-0.12734500000000001</v>
      </c>
      <c r="X15168">
        <v>5.5999999999999999E-5</v>
      </c>
    </row>
    <row r="15169" spans="1:34" x14ac:dyDescent="0.25">
      <c r="A15169" s="1">
        <v>42136</v>
      </c>
      <c r="B15169" s="2">
        <v>0.22263697916666667</v>
      </c>
      <c r="C15169" t="s">
        <v>179</v>
      </c>
      <c r="D15169" t="s">
        <v>175</v>
      </c>
      <c r="E15169">
        <v>-0.13065599999999999</v>
      </c>
      <c r="F15169">
        <v>65</v>
      </c>
      <c r="G15169">
        <v>-55.256276</v>
      </c>
      <c r="AG15169">
        <v>-10.384691</v>
      </c>
      <c r="AH15169">
        <v>-15.573922</v>
      </c>
    </row>
    <row r="15170" spans="1:34" x14ac:dyDescent="0.25">
      <c r="A15170" s="1">
        <v>42136</v>
      </c>
      <c r="B15170" s="2">
        <v>0.22266118055555553</v>
      </c>
      <c r="C15170" t="s">
        <v>179</v>
      </c>
      <c r="D15170" t="s">
        <v>167</v>
      </c>
      <c r="E15170">
        <v>-0.13904900000000001</v>
      </c>
      <c r="I15170">
        <v>-0.14000000000000001</v>
      </c>
      <c r="T15170">
        <v>-1.93E-4</v>
      </c>
      <c r="U15170">
        <v>2.7980000000000001E-3</v>
      </c>
      <c r="V15170">
        <v>-8.3999999999999995E-5</v>
      </c>
      <c r="W15170">
        <v>-0.12996099999999999</v>
      </c>
      <c r="X15170">
        <v>6.3999999999999997E-5</v>
      </c>
    </row>
    <row r="15171" spans="1:34" x14ac:dyDescent="0.25">
      <c r="A15171" s="1">
        <v>42136</v>
      </c>
      <c r="B15171" s="2">
        <v>0.22267262731481482</v>
      </c>
      <c r="C15171" t="s">
        <v>179</v>
      </c>
      <c r="D15171" t="s">
        <v>175</v>
      </c>
      <c r="E15171">
        <v>-0.13904900000000001</v>
      </c>
      <c r="F15171">
        <v>65</v>
      </c>
      <c r="G15171">
        <v>-55.256276</v>
      </c>
      <c r="AG15171">
        <v>-10.384691</v>
      </c>
      <c r="AH15171">
        <v>-15.573922</v>
      </c>
    </row>
    <row r="15172" spans="1:34" x14ac:dyDescent="0.25">
      <c r="A15172" s="1">
        <v>42136</v>
      </c>
      <c r="B15172" s="2">
        <v>0.22269585648148149</v>
      </c>
      <c r="C15172" t="s">
        <v>179</v>
      </c>
      <c r="D15172" t="s">
        <v>167</v>
      </c>
      <c r="E15172">
        <v>-0.140958</v>
      </c>
      <c r="I15172">
        <v>-0.14000000000000001</v>
      </c>
      <c r="T15172">
        <v>1.013E-3</v>
      </c>
      <c r="U15172">
        <v>6.3599999999999996E-4</v>
      </c>
      <c r="V15172">
        <v>-9.2E-5</v>
      </c>
      <c r="W15172">
        <v>-0.131524</v>
      </c>
      <c r="X15172">
        <v>8.1000000000000004E-5</v>
      </c>
    </row>
    <row r="15173" spans="1:34" x14ac:dyDescent="0.25">
      <c r="A15173" s="1">
        <v>42136</v>
      </c>
      <c r="B15173" s="2">
        <v>0.22270827546296298</v>
      </c>
      <c r="C15173" t="s">
        <v>179</v>
      </c>
      <c r="D15173" t="s">
        <v>175</v>
      </c>
      <c r="E15173">
        <v>-0.140958</v>
      </c>
      <c r="F15173">
        <v>65</v>
      </c>
      <c r="G15173">
        <v>-55.256276</v>
      </c>
      <c r="AG15173">
        <v>-10.384691</v>
      </c>
      <c r="AH15173">
        <v>-15.573922</v>
      </c>
    </row>
    <row r="15174" spans="1:34" x14ac:dyDescent="0.25">
      <c r="A15174" s="1">
        <v>42136</v>
      </c>
      <c r="B15174" s="2">
        <v>0.22276667824074073</v>
      </c>
      <c r="C15174" t="s">
        <v>179</v>
      </c>
      <c r="D15174" t="s">
        <v>189</v>
      </c>
    </row>
    <row r="15175" spans="1:34" x14ac:dyDescent="0.25">
      <c r="A15175" s="1">
        <v>42136</v>
      </c>
      <c r="B15175" s="2">
        <v>0.2227305671296296</v>
      </c>
      <c r="C15175" t="s">
        <v>179</v>
      </c>
      <c r="D15175" t="s">
        <v>167</v>
      </c>
      <c r="E15175">
        <v>-0.12960199999999999</v>
      </c>
      <c r="I15175">
        <v>-0.13</v>
      </c>
      <c r="T15175">
        <v>1.433E-3</v>
      </c>
      <c r="U15175">
        <v>-3.7850000000000002E-3</v>
      </c>
      <c r="V15175">
        <v>9.0000000000000002E-6</v>
      </c>
      <c r="W15175">
        <v>-0.130048</v>
      </c>
      <c r="X15175">
        <v>6.7000000000000002E-5</v>
      </c>
    </row>
    <row r="15176" spans="1:34" x14ac:dyDescent="0.25">
      <c r="A15176" s="1">
        <v>42136</v>
      </c>
      <c r="B15176" s="2">
        <v>0.22276528935185183</v>
      </c>
      <c r="C15176" t="s">
        <v>179</v>
      </c>
      <c r="D15176" t="s">
        <v>167</v>
      </c>
      <c r="E15176">
        <v>-0.11923</v>
      </c>
      <c r="I15176">
        <v>-0.12</v>
      </c>
      <c r="T15176">
        <v>4.7699999999999999E-4</v>
      </c>
      <c r="U15176">
        <v>-3.457E-3</v>
      </c>
      <c r="V15176">
        <v>1E-4</v>
      </c>
      <c r="W15176">
        <v>-0.12995000000000001</v>
      </c>
      <c r="X15176">
        <v>6.9999999999999994E-5</v>
      </c>
    </row>
    <row r="15177" spans="1:34" x14ac:dyDescent="0.25">
      <c r="A15177" s="1">
        <v>42136</v>
      </c>
      <c r="B15177" s="2">
        <v>0.2227675925925926</v>
      </c>
      <c r="C15177" t="s">
        <v>179</v>
      </c>
      <c r="D15177" t="s">
        <v>175</v>
      </c>
      <c r="E15177">
        <v>-0.11923</v>
      </c>
      <c r="F15177">
        <v>65</v>
      </c>
      <c r="G15177">
        <v>-55.256276</v>
      </c>
      <c r="AG15177">
        <v>-10.384691</v>
      </c>
      <c r="AH15177">
        <v>-15.573922</v>
      </c>
    </row>
    <row r="15178" spans="1:34" x14ac:dyDescent="0.25">
      <c r="A15178" s="1">
        <v>42136</v>
      </c>
      <c r="B15178" s="2">
        <v>0.22277835648148148</v>
      </c>
      <c r="C15178" t="s">
        <v>179</v>
      </c>
      <c r="D15178" t="s">
        <v>175</v>
      </c>
      <c r="E15178">
        <v>-0.11923</v>
      </c>
      <c r="F15178">
        <v>65</v>
      </c>
      <c r="G15178">
        <v>-55.256276</v>
      </c>
      <c r="AG15178">
        <v>-10.384691</v>
      </c>
      <c r="AH15178">
        <v>-15.573922</v>
      </c>
    </row>
    <row r="15179" spans="1:34" x14ac:dyDescent="0.25">
      <c r="A15179" s="1">
        <v>42136</v>
      </c>
      <c r="B15179" s="2">
        <v>0.22280005787037038</v>
      </c>
      <c r="C15179" t="s">
        <v>179</v>
      </c>
      <c r="D15179" t="s">
        <v>167</v>
      </c>
      <c r="E15179">
        <v>-0.119536</v>
      </c>
      <c r="I15179">
        <v>-0.12</v>
      </c>
      <c r="T15179">
        <v>-8.8699999999999998E-4</v>
      </c>
      <c r="U15179">
        <v>1.02E-4</v>
      </c>
      <c r="V15179">
        <v>6.8999999999999997E-5</v>
      </c>
      <c r="W15179">
        <v>-0.128438</v>
      </c>
      <c r="X15179">
        <v>8.5000000000000006E-5</v>
      </c>
    </row>
    <row r="15180" spans="1:34" x14ac:dyDescent="0.25">
      <c r="A15180" s="1">
        <v>42136</v>
      </c>
      <c r="B15180" s="2">
        <v>0.22281400462962964</v>
      </c>
      <c r="C15180" t="s">
        <v>179</v>
      </c>
      <c r="D15180" t="s">
        <v>175</v>
      </c>
      <c r="E15180">
        <v>-0.119536</v>
      </c>
      <c r="F15180">
        <v>65</v>
      </c>
      <c r="G15180">
        <v>-55.256276</v>
      </c>
      <c r="AG15180">
        <v>-10.384691</v>
      </c>
      <c r="AH15180">
        <v>-15.573922</v>
      </c>
    </row>
    <row r="15181" spans="1:34" x14ac:dyDescent="0.25">
      <c r="A15181" s="1">
        <v>42136</v>
      </c>
      <c r="B15181" s="2">
        <v>0.22283476851851849</v>
      </c>
      <c r="C15181" t="s">
        <v>179</v>
      </c>
      <c r="D15181" t="s">
        <v>167</v>
      </c>
      <c r="E15181">
        <v>-0.13095499999999999</v>
      </c>
      <c r="I15181">
        <v>-0.13</v>
      </c>
      <c r="T15181">
        <v>-1.655E-3</v>
      </c>
      <c r="U15181">
        <v>3.8059999999999999E-3</v>
      </c>
      <c r="V15181">
        <v>-8.6000000000000003E-5</v>
      </c>
      <c r="W15181">
        <v>-0.129998</v>
      </c>
      <c r="X15181">
        <v>7.1000000000000005E-5</v>
      </c>
    </row>
    <row r="15182" spans="1:34" x14ac:dyDescent="0.25">
      <c r="A15182" s="1">
        <v>42136</v>
      </c>
      <c r="B15182" s="2">
        <v>0.22284961805555556</v>
      </c>
      <c r="C15182" t="s">
        <v>179</v>
      </c>
      <c r="D15182" t="s">
        <v>175</v>
      </c>
      <c r="E15182">
        <v>-0.13095499999999999</v>
      </c>
      <c r="F15182">
        <v>65</v>
      </c>
      <c r="G15182">
        <v>-55.256276</v>
      </c>
      <c r="AG15182">
        <v>-10.384691</v>
      </c>
      <c r="AH15182">
        <v>-15.573922</v>
      </c>
    </row>
    <row r="15183" spans="1:34" x14ac:dyDescent="0.25">
      <c r="A15183" s="1">
        <v>42136</v>
      </c>
      <c r="B15183" s="2">
        <v>0.22288488425925926</v>
      </c>
      <c r="C15183" t="s">
        <v>179</v>
      </c>
      <c r="D15183" t="s">
        <v>190</v>
      </c>
    </row>
    <row r="15184" spans="1:34" x14ac:dyDescent="0.25">
      <c r="A15184" s="1">
        <v>42136</v>
      </c>
      <c r="B15184" s="2">
        <v>0.22286947916666666</v>
      </c>
      <c r="C15184" t="s">
        <v>179</v>
      </c>
      <c r="D15184" t="s">
        <v>167</v>
      </c>
      <c r="E15184">
        <v>-0.120417</v>
      </c>
      <c r="I15184">
        <v>-0.12</v>
      </c>
      <c r="T15184">
        <v>-1.379E-3</v>
      </c>
      <c r="U15184">
        <v>-3.5130000000000001E-3</v>
      </c>
      <c r="V15184">
        <v>-2.43E-4</v>
      </c>
      <c r="W15184">
        <v>-0.12853500000000001</v>
      </c>
      <c r="X15184">
        <v>8.3999999999999995E-5</v>
      </c>
    </row>
    <row r="15185" spans="1:34" x14ac:dyDescent="0.25">
      <c r="A15185" s="1">
        <v>42136</v>
      </c>
      <c r="B15185" s="2">
        <v>0.22288537037037037</v>
      </c>
      <c r="C15185" t="s">
        <v>179</v>
      </c>
      <c r="D15185" t="s">
        <v>175</v>
      </c>
      <c r="E15185">
        <v>-0.120417</v>
      </c>
      <c r="F15185">
        <v>65</v>
      </c>
      <c r="G15185">
        <v>-55.256276</v>
      </c>
      <c r="AG15185">
        <v>-10.384691</v>
      </c>
      <c r="AH15185">
        <v>-15.573922</v>
      </c>
    </row>
    <row r="15186" spans="1:34" x14ac:dyDescent="0.25">
      <c r="A15186" s="1">
        <v>42136</v>
      </c>
      <c r="B15186" s="2">
        <v>0.22293535879629631</v>
      </c>
      <c r="C15186" t="s">
        <v>179</v>
      </c>
      <c r="D15186" t="s">
        <v>112</v>
      </c>
      <c r="J15186" t="s">
        <v>113</v>
      </c>
      <c r="K15186" t="s">
        <v>113</v>
      </c>
      <c r="L15186" t="s">
        <v>113</v>
      </c>
      <c r="M15186" t="s">
        <v>113</v>
      </c>
    </row>
    <row r="15187" spans="1:34" x14ac:dyDescent="0.25">
      <c r="A15187" s="1">
        <v>42136</v>
      </c>
      <c r="B15187" s="2">
        <v>0.22290424768518516</v>
      </c>
      <c r="C15187" t="s">
        <v>179</v>
      </c>
      <c r="D15187" t="s">
        <v>167</v>
      </c>
      <c r="E15187">
        <v>-0.130466</v>
      </c>
      <c r="I15187">
        <v>-0.13</v>
      </c>
      <c r="T15187">
        <v>-4.1199999999999999E-4</v>
      </c>
      <c r="U15187">
        <v>3.3500000000000001E-3</v>
      </c>
      <c r="V15187">
        <v>-2.5099999999999998E-4</v>
      </c>
      <c r="W15187">
        <v>-0.12730900000000001</v>
      </c>
      <c r="X15187">
        <v>6.4999999999999994E-5</v>
      </c>
    </row>
    <row r="15188" spans="1:34" x14ac:dyDescent="0.25">
      <c r="A15188" s="1">
        <v>42136</v>
      </c>
      <c r="B15188" s="2">
        <v>0.2229359722222222</v>
      </c>
      <c r="C15188" t="s">
        <v>179</v>
      </c>
      <c r="D15188" t="s">
        <v>114</v>
      </c>
    </row>
    <row r="15189" spans="1:34" x14ac:dyDescent="0.25">
      <c r="A15189" s="1">
        <v>42136</v>
      </c>
      <c r="B15189" s="2">
        <v>0.22293609953703705</v>
      </c>
      <c r="C15189" t="s">
        <v>179</v>
      </c>
      <c r="D15189" t="s">
        <v>115</v>
      </c>
    </row>
    <row r="15190" spans="1:34" x14ac:dyDescent="0.25">
      <c r="A15190" s="1">
        <v>42136</v>
      </c>
      <c r="B15190" s="2">
        <v>0.22293622685185185</v>
      </c>
      <c r="C15190" t="s">
        <v>179</v>
      </c>
      <c r="D15190" t="s">
        <v>116</v>
      </c>
    </row>
    <row r="15191" spans="1:34" x14ac:dyDescent="0.25">
      <c r="A15191" s="1">
        <v>42136</v>
      </c>
      <c r="B15191" s="2">
        <v>0.22293644675925928</v>
      </c>
      <c r="C15191" t="s">
        <v>179</v>
      </c>
      <c r="D15191" t="s">
        <v>117</v>
      </c>
    </row>
    <row r="15192" spans="1:34" x14ac:dyDescent="0.25">
      <c r="A15192" s="1">
        <v>42136</v>
      </c>
      <c r="B15192" s="2">
        <v>0.22293658564814814</v>
      </c>
      <c r="C15192" t="s">
        <v>179</v>
      </c>
      <c r="D15192" t="s">
        <v>118</v>
      </c>
    </row>
    <row r="15193" spans="1:34" x14ac:dyDescent="0.25">
      <c r="A15193" s="1">
        <v>42136</v>
      </c>
      <c r="B15193" s="2">
        <v>0.2229367476851852</v>
      </c>
      <c r="C15193" t="s">
        <v>179</v>
      </c>
      <c r="D15193" t="s">
        <v>119</v>
      </c>
    </row>
    <row r="15194" spans="1:34" x14ac:dyDescent="0.25">
      <c r="A15194" s="1">
        <v>42136</v>
      </c>
      <c r="B15194" s="2">
        <v>0.22293686342592592</v>
      </c>
      <c r="C15194" t="s">
        <v>179</v>
      </c>
      <c r="D15194" t="s">
        <v>120</v>
      </c>
    </row>
    <row r="15195" spans="1:34" x14ac:dyDescent="0.25">
      <c r="A15195" s="1">
        <v>42136</v>
      </c>
      <c r="B15195" s="2">
        <v>0.22293697916666666</v>
      </c>
      <c r="C15195" t="s">
        <v>179</v>
      </c>
      <c r="D15195" t="s">
        <v>121</v>
      </c>
    </row>
    <row r="15196" spans="1:34" x14ac:dyDescent="0.25">
      <c r="A15196" s="1">
        <v>42136</v>
      </c>
      <c r="B15196" s="2">
        <v>0.2229370949074074</v>
      </c>
      <c r="C15196" t="s">
        <v>179</v>
      </c>
      <c r="D15196" t="s">
        <v>122</v>
      </c>
    </row>
    <row r="15197" spans="1:34" x14ac:dyDescent="0.25">
      <c r="A15197" s="1">
        <v>42136</v>
      </c>
      <c r="B15197" s="2">
        <v>0.22293721064814817</v>
      </c>
      <c r="C15197" t="s">
        <v>179</v>
      </c>
      <c r="D15197" t="s">
        <v>175</v>
      </c>
      <c r="E15197">
        <v>-0.130466</v>
      </c>
      <c r="F15197">
        <v>65</v>
      </c>
      <c r="G15197">
        <v>-55.256276</v>
      </c>
      <c r="AG15197">
        <v>-10.384691</v>
      </c>
      <c r="AH15197">
        <v>-15.573922</v>
      </c>
    </row>
    <row r="15198" spans="1:34" x14ac:dyDescent="0.25">
      <c r="A15198" s="1">
        <v>42136</v>
      </c>
      <c r="B15198" s="2">
        <v>0.22293893518518518</v>
      </c>
      <c r="C15198" t="s">
        <v>179</v>
      </c>
      <c r="D15198" t="s">
        <v>167</v>
      </c>
      <c r="E15198">
        <v>-0.12906200000000001</v>
      </c>
      <c r="I15198">
        <v>-0.13</v>
      </c>
      <c r="T15198">
        <v>5.7799999999999995E-4</v>
      </c>
      <c r="U15198">
        <v>-4.6799999999999999E-4</v>
      </c>
      <c r="V15198">
        <v>-8.6000000000000003E-5</v>
      </c>
      <c r="W15198">
        <v>-0.12561</v>
      </c>
      <c r="X15198">
        <v>3.1000000000000001E-5</v>
      </c>
    </row>
    <row r="15199" spans="1:34" x14ac:dyDescent="0.25">
      <c r="A15199" s="1">
        <v>42136</v>
      </c>
      <c r="B15199" s="2">
        <v>0.22295645833333333</v>
      </c>
      <c r="C15199" t="s">
        <v>179</v>
      </c>
      <c r="D15199" t="s">
        <v>175</v>
      </c>
      <c r="E15199">
        <v>-0.12906200000000001</v>
      </c>
      <c r="F15199">
        <v>65</v>
      </c>
      <c r="G15199">
        <v>-55.256276</v>
      </c>
      <c r="AG15199">
        <v>-10.384691</v>
      </c>
      <c r="AH15199">
        <v>-15.573922</v>
      </c>
    </row>
    <row r="15200" spans="1:34" x14ac:dyDescent="0.25">
      <c r="A15200" s="1">
        <v>42136</v>
      </c>
      <c r="B15200" s="2">
        <v>0.22297368055555555</v>
      </c>
      <c r="C15200" t="s">
        <v>179</v>
      </c>
      <c r="D15200" t="s">
        <v>167</v>
      </c>
      <c r="E15200">
        <v>-0.129633</v>
      </c>
      <c r="I15200">
        <v>-0.13</v>
      </c>
      <c r="T15200">
        <v>7.7800000000000005E-4</v>
      </c>
      <c r="U15200">
        <v>1.9000000000000001E-4</v>
      </c>
      <c r="V15200">
        <v>1.22E-4</v>
      </c>
      <c r="W15200">
        <v>-0.125614</v>
      </c>
      <c r="X15200">
        <v>3.1000000000000001E-5</v>
      </c>
    </row>
    <row r="15201" spans="1:34" x14ac:dyDescent="0.25">
      <c r="A15201" s="1">
        <v>42136</v>
      </c>
      <c r="B15201" s="2">
        <v>0.22299206018518516</v>
      </c>
      <c r="C15201" t="s">
        <v>179</v>
      </c>
      <c r="D15201" t="s">
        <v>175</v>
      </c>
      <c r="E15201">
        <v>-0.129633</v>
      </c>
      <c r="F15201">
        <v>65</v>
      </c>
      <c r="G15201">
        <v>-55.256276</v>
      </c>
      <c r="AG15201">
        <v>-10.384691</v>
      </c>
      <c r="AH15201">
        <v>-15.573922</v>
      </c>
    </row>
    <row r="15202" spans="1:34" x14ac:dyDescent="0.25">
      <c r="A15202" s="1">
        <v>42136</v>
      </c>
      <c r="B15202" s="2">
        <v>0.22300837962962963</v>
      </c>
      <c r="C15202" t="s">
        <v>179</v>
      </c>
      <c r="D15202" t="s">
        <v>167</v>
      </c>
      <c r="E15202">
        <v>-0.12948799999999999</v>
      </c>
      <c r="I15202">
        <v>-0.13</v>
      </c>
      <c r="T15202">
        <v>5.0299999999999997E-4</v>
      </c>
      <c r="U15202">
        <v>-4.8000000000000001E-5</v>
      </c>
      <c r="V15202">
        <v>2.2599999999999999E-4</v>
      </c>
      <c r="W15202">
        <v>-0.12708</v>
      </c>
      <c r="X15202">
        <v>2.4000000000000001E-5</v>
      </c>
    </row>
    <row r="15203" spans="1:34" x14ac:dyDescent="0.25">
      <c r="A15203" s="1">
        <v>42136</v>
      </c>
      <c r="B15203" s="2">
        <v>0.22302782407407407</v>
      </c>
      <c r="C15203" t="s">
        <v>179</v>
      </c>
      <c r="D15203" t="s">
        <v>175</v>
      </c>
      <c r="E15203">
        <v>-0.12948799999999999</v>
      </c>
      <c r="F15203">
        <v>65</v>
      </c>
      <c r="G15203">
        <v>-55.256276</v>
      </c>
      <c r="AG15203">
        <v>-10.384691</v>
      </c>
      <c r="AH15203">
        <v>-15.573922</v>
      </c>
    </row>
    <row r="15204" spans="1:34" x14ac:dyDescent="0.25">
      <c r="A15204" s="1">
        <v>42136</v>
      </c>
      <c r="B15204" s="2">
        <v>0.22304305555555556</v>
      </c>
      <c r="C15204" t="s">
        <v>179</v>
      </c>
      <c r="D15204" t="s">
        <v>167</v>
      </c>
      <c r="E15204">
        <v>-0.120355</v>
      </c>
      <c r="I15204">
        <v>-0.12</v>
      </c>
      <c r="T15204">
        <v>1.13E-4</v>
      </c>
      <c r="U15204">
        <v>-3.0439999999999998E-3</v>
      </c>
      <c r="V15204">
        <v>1.85E-4</v>
      </c>
      <c r="W15204">
        <v>-0.127197</v>
      </c>
      <c r="X15204">
        <v>2.1999999999999999E-5</v>
      </c>
    </row>
    <row r="15205" spans="1:34" x14ac:dyDescent="0.25">
      <c r="A15205" s="1">
        <v>42136</v>
      </c>
      <c r="B15205" s="2">
        <v>0.22306348379629629</v>
      </c>
      <c r="C15205" t="s">
        <v>179</v>
      </c>
      <c r="D15205" t="s">
        <v>175</v>
      </c>
      <c r="E15205">
        <v>-0.120355</v>
      </c>
      <c r="F15205">
        <v>65</v>
      </c>
      <c r="G15205">
        <v>-55.256276</v>
      </c>
      <c r="AG15205">
        <v>-10.384691</v>
      </c>
      <c r="AH15205">
        <v>-15.573922</v>
      </c>
    </row>
    <row r="15206" spans="1:34" x14ac:dyDescent="0.25">
      <c r="A15206" s="1">
        <v>42136</v>
      </c>
      <c r="B15206" s="2">
        <v>0.22307777777777779</v>
      </c>
      <c r="C15206" t="s">
        <v>179</v>
      </c>
      <c r="D15206" t="s">
        <v>167</v>
      </c>
      <c r="E15206">
        <v>-0.139681</v>
      </c>
      <c r="I15206">
        <v>-0.14000000000000001</v>
      </c>
      <c r="T15206">
        <v>8.2000000000000001E-5</v>
      </c>
      <c r="U15206">
        <v>6.4419999999999998E-3</v>
      </c>
      <c r="V15206">
        <v>6.7999999999999999E-5</v>
      </c>
      <c r="W15206">
        <v>-0.128443</v>
      </c>
      <c r="X15206">
        <v>4.3999999999999999E-5</v>
      </c>
    </row>
    <row r="15207" spans="1:34" x14ac:dyDescent="0.25">
      <c r="A15207" s="1">
        <v>42136</v>
      </c>
      <c r="B15207" s="2">
        <v>0.22309909722222221</v>
      </c>
      <c r="C15207" t="s">
        <v>179</v>
      </c>
      <c r="D15207" t="s">
        <v>175</v>
      </c>
      <c r="E15207">
        <v>-0.139681</v>
      </c>
      <c r="F15207">
        <v>65</v>
      </c>
      <c r="G15207">
        <v>-55.256276</v>
      </c>
      <c r="AG15207">
        <v>-10.384691</v>
      </c>
      <c r="AH15207">
        <v>-15.573922</v>
      </c>
    </row>
    <row r="15208" spans="1:34" x14ac:dyDescent="0.25">
      <c r="A15208" s="1">
        <v>42136</v>
      </c>
      <c r="B15208" s="2">
        <v>0.22311259259259261</v>
      </c>
      <c r="C15208" t="s">
        <v>179</v>
      </c>
      <c r="D15208" t="s">
        <v>167</v>
      </c>
      <c r="E15208">
        <v>-0.130554</v>
      </c>
      <c r="I15208">
        <v>-0.13</v>
      </c>
      <c r="T15208">
        <v>2.4800000000000001E-4</v>
      </c>
      <c r="U15208">
        <v>-3.042E-3</v>
      </c>
      <c r="V15208">
        <v>-2.5999999999999998E-5</v>
      </c>
      <c r="W15208">
        <v>-0.12989100000000001</v>
      </c>
      <c r="X15208">
        <v>3.1000000000000001E-5</v>
      </c>
    </row>
    <row r="15209" spans="1:34" x14ac:dyDescent="0.25">
      <c r="A15209" s="1">
        <v>42136</v>
      </c>
      <c r="B15209" s="2">
        <v>0.22313474537037037</v>
      </c>
      <c r="C15209" t="s">
        <v>179</v>
      </c>
      <c r="D15209" t="s">
        <v>175</v>
      </c>
      <c r="E15209">
        <v>-0.130554</v>
      </c>
      <c r="F15209">
        <v>65</v>
      </c>
      <c r="G15209">
        <v>-55.256276</v>
      </c>
      <c r="AG15209">
        <v>-10.384691</v>
      </c>
      <c r="AH15209">
        <v>-15.573922</v>
      </c>
    </row>
    <row r="15210" spans="1:34" x14ac:dyDescent="0.25">
      <c r="A15210" s="1">
        <v>42136</v>
      </c>
      <c r="B15210" s="2">
        <v>0.22314726851851852</v>
      </c>
      <c r="C15210" t="s">
        <v>179</v>
      </c>
      <c r="D15210" t="s">
        <v>167</v>
      </c>
      <c r="E15210">
        <v>-9.9665000000000004E-2</v>
      </c>
      <c r="I15210">
        <v>-0.1</v>
      </c>
      <c r="T15210">
        <v>-5.1800000000000001E-4</v>
      </c>
      <c r="U15210">
        <v>-1.0297000000000001E-2</v>
      </c>
      <c r="V15210">
        <v>-7.2999999999999999E-5</v>
      </c>
      <c r="W15210">
        <v>-0.12549099999999999</v>
      </c>
      <c r="X15210">
        <v>1.6100000000000001E-4</v>
      </c>
    </row>
    <row r="15211" spans="1:34" x14ac:dyDescent="0.25">
      <c r="A15211" s="1">
        <v>42136</v>
      </c>
      <c r="B15211" s="2">
        <v>0.22317040509259259</v>
      </c>
      <c r="C15211" t="s">
        <v>179</v>
      </c>
      <c r="D15211" t="s">
        <v>175</v>
      </c>
      <c r="E15211">
        <v>-9.9665000000000004E-2</v>
      </c>
      <c r="F15211">
        <v>65</v>
      </c>
      <c r="G15211">
        <v>-55.256276</v>
      </c>
      <c r="AG15211">
        <v>-10.384691</v>
      </c>
      <c r="AH15211">
        <v>-15.573922</v>
      </c>
    </row>
    <row r="15212" spans="1:34" x14ac:dyDescent="0.25">
      <c r="A15212" s="1">
        <v>42136</v>
      </c>
      <c r="B15212" s="2">
        <v>0.22318197916666668</v>
      </c>
      <c r="C15212" t="s">
        <v>179</v>
      </c>
      <c r="D15212" t="s">
        <v>167</v>
      </c>
      <c r="E15212">
        <v>-0.12958800000000001</v>
      </c>
      <c r="I15212">
        <v>-0.13</v>
      </c>
      <c r="T15212">
        <v>-1.1869999999999999E-3</v>
      </c>
      <c r="U15212">
        <v>9.9740000000000002E-3</v>
      </c>
      <c r="V15212">
        <v>-1.06E-4</v>
      </c>
      <c r="W15212">
        <v>-0.12556600000000001</v>
      </c>
      <c r="X15212">
        <v>1.6200000000000001E-4</v>
      </c>
    </row>
    <row r="15213" spans="1:34" x14ac:dyDescent="0.25">
      <c r="A15213" s="1">
        <v>42136</v>
      </c>
      <c r="B15213" s="2">
        <v>0.22320600694444445</v>
      </c>
      <c r="C15213" t="s">
        <v>179</v>
      </c>
      <c r="D15213" t="s">
        <v>175</v>
      </c>
      <c r="E15213">
        <v>-0.12958800000000001</v>
      </c>
      <c r="F15213">
        <v>65</v>
      </c>
      <c r="G15213">
        <v>-55.256276</v>
      </c>
      <c r="AG15213">
        <v>-10.384691</v>
      </c>
      <c r="AH15213">
        <v>-15.573922</v>
      </c>
    </row>
    <row r="15214" spans="1:34" x14ac:dyDescent="0.25">
      <c r="A15214" s="1">
        <v>42136</v>
      </c>
      <c r="B15214" s="2">
        <v>0.22321668981481482</v>
      </c>
      <c r="C15214" t="s">
        <v>179</v>
      </c>
      <c r="D15214" t="s">
        <v>167</v>
      </c>
      <c r="E15214">
        <v>-0.10935599999999999</v>
      </c>
      <c r="I15214">
        <v>-0.11</v>
      </c>
      <c r="T15214">
        <v>-1.3910000000000001E-3</v>
      </c>
      <c r="U15214">
        <v>-6.744E-3</v>
      </c>
      <c r="V15214">
        <v>-1.4100000000000001E-4</v>
      </c>
      <c r="W15214">
        <v>-0.12267</v>
      </c>
      <c r="X15214">
        <v>1.93E-4</v>
      </c>
    </row>
    <row r="15215" spans="1:34" x14ac:dyDescent="0.25">
      <c r="A15215" s="1">
        <v>42136</v>
      </c>
      <c r="B15215" s="2">
        <v>0.22324166666666667</v>
      </c>
      <c r="C15215" t="s">
        <v>179</v>
      </c>
      <c r="D15215" t="s">
        <v>175</v>
      </c>
      <c r="E15215">
        <v>-0.10935599999999999</v>
      </c>
      <c r="F15215">
        <v>65</v>
      </c>
      <c r="G15215">
        <v>-55.256276</v>
      </c>
      <c r="AG15215">
        <v>-10.384691</v>
      </c>
      <c r="AH15215">
        <v>-15.573922</v>
      </c>
    </row>
    <row r="15216" spans="1:34" x14ac:dyDescent="0.25">
      <c r="A15216" s="1">
        <v>42136</v>
      </c>
      <c r="B15216" s="2">
        <v>0.22325148148148147</v>
      </c>
      <c r="C15216" t="s">
        <v>179</v>
      </c>
      <c r="D15216" t="s">
        <v>167</v>
      </c>
      <c r="E15216">
        <v>-0.13098699999999999</v>
      </c>
      <c r="I15216">
        <v>-0.13</v>
      </c>
      <c r="T15216">
        <v>-1.24E-3</v>
      </c>
      <c r="U15216">
        <v>7.2100000000000003E-3</v>
      </c>
      <c r="V15216">
        <v>-1.6000000000000001E-4</v>
      </c>
      <c r="W15216">
        <v>-0.12288399999999999</v>
      </c>
      <c r="X15216">
        <v>1.9699999999999999E-4</v>
      </c>
    </row>
    <row r="15217" spans="1:34" x14ac:dyDescent="0.25">
      <c r="A15217" s="1">
        <v>42136</v>
      </c>
      <c r="B15217" s="2">
        <v>0.22327730324074072</v>
      </c>
      <c r="C15217" t="s">
        <v>179</v>
      </c>
      <c r="D15217" t="s">
        <v>175</v>
      </c>
      <c r="E15217">
        <v>-0.13098699999999999</v>
      </c>
      <c r="F15217">
        <v>65</v>
      </c>
      <c r="G15217">
        <v>-55.256276</v>
      </c>
      <c r="AG15217">
        <v>-10.384691</v>
      </c>
      <c r="AH15217">
        <v>-15.573922</v>
      </c>
    </row>
    <row r="15218" spans="1:34" x14ac:dyDescent="0.25">
      <c r="A15218" s="1">
        <v>42136</v>
      </c>
      <c r="B15218" s="2">
        <v>0.22328618055555557</v>
      </c>
      <c r="C15218" t="s">
        <v>179</v>
      </c>
      <c r="D15218" t="s">
        <v>167</v>
      </c>
      <c r="E15218">
        <v>-0.139324</v>
      </c>
      <c r="I15218">
        <v>-0.14000000000000001</v>
      </c>
      <c r="T15218">
        <v>3.1399999999999999E-4</v>
      </c>
      <c r="U15218">
        <v>2.7789999999999998E-3</v>
      </c>
      <c r="V15218">
        <v>-9.5000000000000005E-5</v>
      </c>
      <c r="W15218">
        <v>-0.12559300000000001</v>
      </c>
      <c r="X15218">
        <v>2.32E-4</v>
      </c>
    </row>
    <row r="15219" spans="1:34" x14ac:dyDescent="0.25">
      <c r="A15219" s="1">
        <v>42136</v>
      </c>
      <c r="B15219" s="2">
        <v>0.22331291666666667</v>
      </c>
      <c r="C15219" t="s">
        <v>179</v>
      </c>
      <c r="D15219" t="s">
        <v>175</v>
      </c>
      <c r="E15219">
        <v>-0.139324</v>
      </c>
      <c r="F15219">
        <v>65</v>
      </c>
      <c r="G15219">
        <v>-55.256276</v>
      </c>
      <c r="AG15219">
        <v>-10.384691</v>
      </c>
      <c r="AH15219">
        <v>-15.573922</v>
      </c>
    </row>
    <row r="15220" spans="1:34" x14ac:dyDescent="0.25">
      <c r="A15220" s="1">
        <v>42136</v>
      </c>
      <c r="B15220" s="2">
        <v>0.22332084490740742</v>
      </c>
      <c r="C15220" t="s">
        <v>179</v>
      </c>
      <c r="D15220" t="s">
        <v>167</v>
      </c>
      <c r="E15220">
        <v>-0.12081500000000001</v>
      </c>
      <c r="I15220">
        <v>-0.12</v>
      </c>
      <c r="T15220">
        <v>1.7520000000000001E-3</v>
      </c>
      <c r="U15220">
        <v>-6.169E-3</v>
      </c>
      <c r="V15220">
        <v>8.6000000000000003E-5</v>
      </c>
      <c r="W15220">
        <v>-0.12289799999999999</v>
      </c>
      <c r="X15220">
        <v>1.94E-4</v>
      </c>
    </row>
    <row r="15221" spans="1:34" x14ac:dyDescent="0.25">
      <c r="A15221" s="1">
        <v>42136</v>
      </c>
      <c r="B15221" s="2">
        <v>0.22334879629629631</v>
      </c>
      <c r="C15221" t="s">
        <v>179</v>
      </c>
      <c r="D15221" t="s">
        <v>175</v>
      </c>
      <c r="E15221">
        <v>-0.12081500000000001</v>
      </c>
      <c r="F15221">
        <v>65</v>
      </c>
      <c r="G15221">
        <v>-55.256276</v>
      </c>
      <c r="AG15221">
        <v>-10.384691</v>
      </c>
      <c r="AH15221">
        <v>-15.573922</v>
      </c>
    </row>
    <row r="15222" spans="1:34" x14ac:dyDescent="0.25">
      <c r="A15222" s="1">
        <v>42136</v>
      </c>
      <c r="B15222" s="2">
        <v>0.2233555439814815</v>
      </c>
      <c r="C15222" t="s">
        <v>179</v>
      </c>
      <c r="D15222" t="s">
        <v>167</v>
      </c>
      <c r="E15222">
        <v>-0.129223</v>
      </c>
      <c r="I15222">
        <v>-0.13</v>
      </c>
      <c r="T15222">
        <v>1.3829999999999999E-3</v>
      </c>
      <c r="U15222">
        <v>2.8029999999999999E-3</v>
      </c>
      <c r="V15222">
        <v>2.5900000000000001E-4</v>
      </c>
      <c r="W15222">
        <v>-0.122708</v>
      </c>
      <c r="X15222">
        <v>1.9100000000000001E-4</v>
      </c>
    </row>
    <row r="15223" spans="1:34" x14ac:dyDescent="0.25">
      <c r="A15223" s="1">
        <v>42136</v>
      </c>
      <c r="B15223" s="2">
        <v>0.22338439814814814</v>
      </c>
      <c r="C15223" t="s">
        <v>179</v>
      </c>
      <c r="D15223" t="s">
        <v>175</v>
      </c>
      <c r="E15223">
        <v>-0.129223</v>
      </c>
      <c r="F15223">
        <v>65</v>
      </c>
      <c r="G15223">
        <v>-55.256276</v>
      </c>
      <c r="AG15223">
        <v>-10.384691</v>
      </c>
      <c r="AH15223">
        <v>-15.573922</v>
      </c>
    </row>
    <row r="15224" spans="1:34" x14ac:dyDescent="0.25">
      <c r="A15224" s="1">
        <v>42136</v>
      </c>
      <c r="B15224" s="2">
        <v>0.22339037037037038</v>
      </c>
      <c r="C15224" t="s">
        <v>179</v>
      </c>
      <c r="D15224" t="s">
        <v>167</v>
      </c>
      <c r="E15224">
        <v>-0.130519</v>
      </c>
      <c r="I15224">
        <v>-0.13</v>
      </c>
      <c r="T15224">
        <v>7.1199999999999996E-4</v>
      </c>
      <c r="U15224">
        <v>4.3199999999999998E-4</v>
      </c>
      <c r="V15224">
        <v>2.9100000000000003E-4</v>
      </c>
      <c r="W15224">
        <v>-0.12711600000000001</v>
      </c>
      <c r="X15224">
        <v>9.0000000000000006E-5</v>
      </c>
    </row>
    <row r="15225" spans="1:34" x14ac:dyDescent="0.25">
      <c r="A15225" s="1">
        <v>42136</v>
      </c>
      <c r="B15225" s="2">
        <v>0.22342015046296296</v>
      </c>
      <c r="C15225" t="s">
        <v>179</v>
      </c>
      <c r="D15225" t="s">
        <v>175</v>
      </c>
      <c r="E15225">
        <v>-0.130519</v>
      </c>
      <c r="F15225">
        <v>65</v>
      </c>
      <c r="G15225">
        <v>-55.256276</v>
      </c>
      <c r="AG15225">
        <v>-10.384691</v>
      </c>
      <c r="AH15225">
        <v>-15.573922</v>
      </c>
    </row>
    <row r="15226" spans="1:34" x14ac:dyDescent="0.25">
      <c r="A15226" s="1">
        <v>42136</v>
      </c>
      <c r="B15226" s="2">
        <v>0.2234251388888889</v>
      </c>
      <c r="C15226" t="s">
        <v>179</v>
      </c>
      <c r="D15226" t="s">
        <v>167</v>
      </c>
      <c r="E15226">
        <v>-0.109403</v>
      </c>
      <c r="I15226">
        <v>-0.11</v>
      </c>
      <c r="T15226">
        <v>-3.3799999999999998E-4</v>
      </c>
      <c r="U15226">
        <v>-7.0390000000000001E-3</v>
      </c>
      <c r="V15226">
        <v>1.64E-4</v>
      </c>
      <c r="W15226">
        <v>-0.124233</v>
      </c>
      <c r="X15226">
        <v>1.3200000000000001E-4</v>
      </c>
    </row>
    <row r="15227" spans="1:34" x14ac:dyDescent="0.25">
      <c r="A15227" s="1">
        <v>42136</v>
      </c>
      <c r="B15227" s="2">
        <v>0.22345583333333333</v>
      </c>
      <c r="C15227" t="s">
        <v>179</v>
      </c>
      <c r="D15227" t="s">
        <v>175</v>
      </c>
      <c r="E15227">
        <v>-0.109403</v>
      </c>
      <c r="F15227">
        <v>65</v>
      </c>
      <c r="G15227">
        <v>-55.256276</v>
      </c>
      <c r="AG15227">
        <v>-10.384691</v>
      </c>
      <c r="AH15227">
        <v>-15.573922</v>
      </c>
    </row>
    <row r="15228" spans="1:34" x14ac:dyDescent="0.25">
      <c r="A15228" s="1">
        <v>42136</v>
      </c>
      <c r="B15228" s="2">
        <v>0.22345975694444445</v>
      </c>
      <c r="C15228" t="s">
        <v>179</v>
      </c>
      <c r="D15228" t="s">
        <v>167</v>
      </c>
      <c r="E15228">
        <v>-0.13009999999999999</v>
      </c>
      <c r="I15228">
        <v>-0.13</v>
      </c>
      <c r="T15228">
        <v>-1.2329999999999999E-3</v>
      </c>
      <c r="U15228">
        <v>6.8989999999999998E-3</v>
      </c>
      <c r="V15228">
        <v>-6.4999999999999994E-5</v>
      </c>
      <c r="W15228">
        <v>-0.127196</v>
      </c>
      <c r="X15228">
        <v>9.0000000000000006E-5</v>
      </c>
    </row>
    <row r="15229" spans="1:34" x14ac:dyDescent="0.25">
      <c r="A15229" s="1">
        <v>42136</v>
      </c>
      <c r="B15229" s="2">
        <v>0.22349144675925925</v>
      </c>
      <c r="C15229" t="s">
        <v>179</v>
      </c>
      <c r="D15229" t="s">
        <v>175</v>
      </c>
      <c r="E15229">
        <v>-0.13009999999999999</v>
      </c>
      <c r="F15229">
        <v>65</v>
      </c>
      <c r="G15229">
        <v>-55.256276</v>
      </c>
      <c r="AG15229">
        <v>-10.384691</v>
      </c>
      <c r="AH15229">
        <v>-15.573922</v>
      </c>
    </row>
    <row r="15230" spans="1:34" x14ac:dyDescent="0.25">
      <c r="A15230" s="1">
        <v>42136</v>
      </c>
      <c r="B15230" s="2">
        <v>0.22349446759259259</v>
      </c>
      <c r="C15230" t="s">
        <v>179</v>
      </c>
      <c r="D15230" t="s">
        <v>167</v>
      </c>
      <c r="E15230">
        <v>-0.139602</v>
      </c>
      <c r="I15230">
        <v>-0.14000000000000001</v>
      </c>
      <c r="T15230">
        <v>-1.4300000000000001E-4</v>
      </c>
      <c r="U15230">
        <v>3.1670000000000001E-3</v>
      </c>
      <c r="V15230">
        <v>-2.1800000000000001E-4</v>
      </c>
      <c r="W15230">
        <v>-0.12842700000000001</v>
      </c>
      <c r="X15230">
        <v>1.12E-4</v>
      </c>
    </row>
    <row r="15231" spans="1:34" x14ac:dyDescent="0.25">
      <c r="A15231" s="1">
        <v>42136</v>
      </c>
      <c r="B15231" s="2">
        <v>0.22352708333333335</v>
      </c>
      <c r="C15231" t="s">
        <v>179</v>
      </c>
      <c r="D15231" t="s">
        <v>175</v>
      </c>
      <c r="E15231">
        <v>-0.139602</v>
      </c>
      <c r="F15231">
        <v>65</v>
      </c>
      <c r="G15231">
        <v>-55.256276</v>
      </c>
      <c r="AG15231">
        <v>-10.384691</v>
      </c>
      <c r="AH15231">
        <v>-15.573922</v>
      </c>
    </row>
    <row r="15232" spans="1:34" x14ac:dyDescent="0.25">
      <c r="A15232" s="1">
        <v>42136</v>
      </c>
      <c r="B15232" s="2">
        <v>0.2235292476851852</v>
      </c>
      <c r="C15232" t="s">
        <v>179</v>
      </c>
      <c r="D15232" t="s">
        <v>167</v>
      </c>
      <c r="E15232">
        <v>-0.12017799999999999</v>
      </c>
      <c r="I15232">
        <v>-0.12</v>
      </c>
      <c r="T15232">
        <v>4.9100000000000001E-4</v>
      </c>
      <c r="U15232">
        <v>-6.4749999999999999E-3</v>
      </c>
      <c r="V15232">
        <v>-1.76E-4</v>
      </c>
      <c r="W15232">
        <v>-0.125691</v>
      </c>
      <c r="X15232">
        <v>9.5000000000000005E-5</v>
      </c>
    </row>
    <row r="15233" spans="1:34" x14ac:dyDescent="0.25">
      <c r="A15233" s="1">
        <v>42136</v>
      </c>
      <c r="B15233" s="2">
        <v>0.22356273148148151</v>
      </c>
      <c r="C15233" t="s">
        <v>179</v>
      </c>
      <c r="D15233" t="s">
        <v>175</v>
      </c>
      <c r="E15233">
        <v>-0.12017799999999999</v>
      </c>
      <c r="F15233">
        <v>65</v>
      </c>
      <c r="G15233">
        <v>-55.256276</v>
      </c>
      <c r="AG15233">
        <v>-10.384691</v>
      </c>
      <c r="AH15233">
        <v>-15.573922</v>
      </c>
    </row>
    <row r="15234" spans="1:34" x14ac:dyDescent="0.25">
      <c r="A15234" s="1">
        <v>42136</v>
      </c>
      <c r="B15234" s="2">
        <v>0.22356395833333334</v>
      </c>
      <c r="C15234" t="s">
        <v>179</v>
      </c>
      <c r="D15234" t="s">
        <v>167</v>
      </c>
      <c r="E15234">
        <v>-0.120075</v>
      </c>
      <c r="I15234">
        <v>-0.12</v>
      </c>
      <c r="T15234">
        <v>1.4799999999999999E-4</v>
      </c>
      <c r="U15234">
        <v>-3.4E-5</v>
      </c>
      <c r="V15234">
        <v>-4.1999999999999998E-5</v>
      </c>
      <c r="W15234">
        <v>-0.125586</v>
      </c>
      <c r="X15234">
        <v>9.6000000000000002E-5</v>
      </c>
    </row>
    <row r="15235" spans="1:34" x14ac:dyDescent="0.25">
      <c r="A15235" s="1">
        <v>42136</v>
      </c>
      <c r="B15235" s="2">
        <v>0.22361302083333334</v>
      </c>
      <c r="C15235" t="s">
        <v>179</v>
      </c>
      <c r="D15235" t="s">
        <v>112</v>
      </c>
      <c r="J15235" t="s">
        <v>113</v>
      </c>
      <c r="K15235" t="s">
        <v>113</v>
      </c>
      <c r="L15235" t="s">
        <v>113</v>
      </c>
      <c r="M15235" t="s">
        <v>113</v>
      </c>
    </row>
    <row r="15236" spans="1:34" x14ac:dyDescent="0.25">
      <c r="A15236" s="1">
        <v>42136</v>
      </c>
      <c r="B15236" s="2">
        <v>0.22361329861111112</v>
      </c>
      <c r="C15236" t="s">
        <v>179</v>
      </c>
      <c r="D15236" t="s">
        <v>114</v>
      </c>
    </row>
    <row r="15237" spans="1:34" x14ac:dyDescent="0.25">
      <c r="A15237" s="1">
        <v>42136</v>
      </c>
      <c r="B15237" s="2">
        <v>0.22361346064814813</v>
      </c>
      <c r="C15237" t="s">
        <v>179</v>
      </c>
      <c r="D15237" t="s">
        <v>115</v>
      </c>
    </row>
    <row r="15238" spans="1:34" x14ac:dyDescent="0.25">
      <c r="A15238" s="1">
        <v>42136</v>
      </c>
      <c r="B15238" s="2">
        <v>0.22361358796296296</v>
      </c>
      <c r="C15238" t="s">
        <v>179</v>
      </c>
      <c r="D15238" t="s">
        <v>116</v>
      </c>
    </row>
    <row r="15239" spans="1:34" x14ac:dyDescent="0.25">
      <c r="A15239" s="1">
        <v>42136</v>
      </c>
      <c r="B15239" s="2">
        <v>0.22359859953703706</v>
      </c>
      <c r="C15239" t="s">
        <v>179</v>
      </c>
      <c r="D15239" t="s">
        <v>167</v>
      </c>
      <c r="E15239">
        <v>-0.13964599999999999</v>
      </c>
      <c r="I15239">
        <v>-0.14000000000000001</v>
      </c>
      <c r="T15239">
        <v>5.0199999999999995E-4</v>
      </c>
      <c r="U15239">
        <v>6.5240000000000003E-3</v>
      </c>
      <c r="V15239">
        <v>7.2000000000000002E-5</v>
      </c>
      <c r="W15239">
        <v>-0.12707499999999999</v>
      </c>
      <c r="X15239">
        <v>1.2400000000000001E-4</v>
      </c>
    </row>
    <row r="15240" spans="1:34" x14ac:dyDescent="0.25">
      <c r="A15240" s="1">
        <v>42136</v>
      </c>
      <c r="B15240" s="2">
        <v>0.22361399305555554</v>
      </c>
      <c r="C15240" t="s">
        <v>179</v>
      </c>
      <c r="D15240" t="s">
        <v>117</v>
      </c>
    </row>
    <row r="15241" spans="1:34" x14ac:dyDescent="0.25">
      <c r="A15241" s="1">
        <v>42136</v>
      </c>
      <c r="B15241" s="2">
        <v>0.22361413194444446</v>
      </c>
      <c r="C15241" t="s">
        <v>179</v>
      </c>
      <c r="D15241" t="s">
        <v>118</v>
      </c>
    </row>
    <row r="15242" spans="1:34" x14ac:dyDescent="0.25">
      <c r="A15242" s="1">
        <v>42136</v>
      </c>
      <c r="B15242" s="2">
        <v>0.22361429398148147</v>
      </c>
      <c r="C15242" t="s">
        <v>179</v>
      </c>
      <c r="D15242" t="s">
        <v>119</v>
      </c>
    </row>
    <row r="15243" spans="1:34" x14ac:dyDescent="0.25">
      <c r="A15243" s="1">
        <v>42136</v>
      </c>
      <c r="B15243" s="2">
        <v>0.22361440972222224</v>
      </c>
      <c r="C15243" t="s">
        <v>179</v>
      </c>
      <c r="D15243" t="s">
        <v>120</v>
      </c>
    </row>
    <row r="15244" spans="1:34" x14ac:dyDescent="0.25">
      <c r="A15244" s="1">
        <v>42136</v>
      </c>
      <c r="B15244" s="2">
        <v>0.22361453703703704</v>
      </c>
      <c r="C15244" t="s">
        <v>179</v>
      </c>
      <c r="D15244" t="s">
        <v>121</v>
      </c>
    </row>
    <row r="15245" spans="1:34" x14ac:dyDescent="0.25">
      <c r="A15245" s="1">
        <v>42136</v>
      </c>
      <c r="B15245" s="2">
        <v>0.22361465277777778</v>
      </c>
      <c r="C15245" t="s">
        <v>179</v>
      </c>
      <c r="D15245" t="s">
        <v>122</v>
      </c>
    </row>
    <row r="15246" spans="1:34" x14ac:dyDescent="0.25">
      <c r="A15246" s="1">
        <v>42136</v>
      </c>
      <c r="B15246" s="2">
        <v>0.22361475694444444</v>
      </c>
      <c r="C15246" t="s">
        <v>179</v>
      </c>
      <c r="D15246" t="s">
        <v>175</v>
      </c>
      <c r="E15246">
        <v>-0.13964599999999999</v>
      </c>
      <c r="F15246">
        <v>65</v>
      </c>
      <c r="G15246">
        <v>-55.256276</v>
      </c>
      <c r="AG15246">
        <v>-10.384691</v>
      </c>
      <c r="AH15246">
        <v>-15.573922</v>
      </c>
    </row>
    <row r="15247" spans="1:34" x14ac:dyDescent="0.25">
      <c r="A15247" s="1">
        <v>42136</v>
      </c>
      <c r="B15247" s="2">
        <v>0.22363339120370371</v>
      </c>
      <c r="C15247" t="s">
        <v>179</v>
      </c>
      <c r="D15247" t="s">
        <v>167</v>
      </c>
      <c r="E15247">
        <v>-0.13018299999999999</v>
      </c>
      <c r="I15247">
        <v>-0.13</v>
      </c>
      <c r="T15247">
        <v>4.95E-4</v>
      </c>
      <c r="U15247">
        <v>-3.1540000000000001E-3</v>
      </c>
      <c r="V15247">
        <v>1.22E-4</v>
      </c>
      <c r="W15247">
        <v>-0.127027</v>
      </c>
      <c r="X15247">
        <v>1.2400000000000001E-4</v>
      </c>
    </row>
    <row r="15248" spans="1:34" x14ac:dyDescent="0.25">
      <c r="A15248" s="1">
        <v>42136</v>
      </c>
      <c r="B15248" s="2">
        <v>0.22363409722222224</v>
      </c>
      <c r="C15248" t="s">
        <v>179</v>
      </c>
      <c r="D15248" t="s">
        <v>175</v>
      </c>
      <c r="E15248">
        <v>-0.13018299999999999</v>
      </c>
      <c r="F15248">
        <v>65</v>
      </c>
      <c r="G15248">
        <v>-55.256276</v>
      </c>
      <c r="AG15248">
        <v>-10.384691</v>
      </c>
      <c r="AH15248">
        <v>-15.573922</v>
      </c>
    </row>
    <row r="15249" spans="1:34" x14ac:dyDescent="0.25">
      <c r="A15249" s="1">
        <v>42136</v>
      </c>
      <c r="B15249" s="2">
        <v>0.22366814814814814</v>
      </c>
      <c r="C15249" t="s">
        <v>179</v>
      </c>
      <c r="D15249" t="s">
        <v>167</v>
      </c>
      <c r="E15249">
        <v>-0.12922900000000001</v>
      </c>
      <c r="I15249">
        <v>-0.13</v>
      </c>
      <c r="T15249">
        <v>1.08E-4</v>
      </c>
      <c r="U15249">
        <v>-3.1799999999999998E-4</v>
      </c>
      <c r="V15249">
        <v>7.2999999999999999E-5</v>
      </c>
      <c r="W15249">
        <v>-0.129859</v>
      </c>
      <c r="X15249">
        <v>6.3E-5</v>
      </c>
    </row>
    <row r="15250" spans="1:34" x14ac:dyDescent="0.25">
      <c r="A15250" s="1">
        <v>42136</v>
      </c>
      <c r="B15250" s="2">
        <v>0.22366971064814814</v>
      </c>
      <c r="C15250" t="s">
        <v>179</v>
      </c>
      <c r="D15250" t="s">
        <v>175</v>
      </c>
      <c r="E15250">
        <v>-0.12922900000000001</v>
      </c>
      <c r="F15250">
        <v>65</v>
      </c>
      <c r="G15250">
        <v>-55.256276</v>
      </c>
      <c r="AG15250">
        <v>-10.384691</v>
      </c>
      <c r="AH15250">
        <v>-15.573922</v>
      </c>
    </row>
    <row r="15251" spans="1:34" x14ac:dyDescent="0.25">
      <c r="A15251" s="1">
        <v>42136</v>
      </c>
      <c r="B15251" s="2">
        <v>0.22370285879629628</v>
      </c>
      <c r="C15251" t="s">
        <v>179</v>
      </c>
      <c r="D15251" t="s">
        <v>167</v>
      </c>
      <c r="E15251">
        <v>-0.10052899999999999</v>
      </c>
      <c r="I15251">
        <v>-0.1</v>
      </c>
      <c r="T15251">
        <v>-4.0200000000000001E-4</v>
      </c>
      <c r="U15251">
        <v>-9.5670000000000009E-3</v>
      </c>
      <c r="V15251">
        <v>-1.5999999999999999E-5</v>
      </c>
      <c r="W15251">
        <v>-0.125634</v>
      </c>
      <c r="X15251">
        <v>1.8599999999999999E-4</v>
      </c>
    </row>
    <row r="15252" spans="1:34" x14ac:dyDescent="0.25">
      <c r="A15252" s="1">
        <v>42136</v>
      </c>
      <c r="B15252" s="2">
        <v>0.22370538194444445</v>
      </c>
      <c r="C15252" t="s">
        <v>179</v>
      </c>
      <c r="D15252" t="s">
        <v>175</v>
      </c>
      <c r="E15252">
        <v>-0.10052899999999999</v>
      </c>
      <c r="F15252">
        <v>65</v>
      </c>
      <c r="G15252">
        <v>-55.256276</v>
      </c>
      <c r="AG15252">
        <v>-10.384691</v>
      </c>
      <c r="AH15252">
        <v>-15.573922</v>
      </c>
    </row>
    <row r="15253" spans="1:34" x14ac:dyDescent="0.25">
      <c r="A15253" s="1">
        <v>42136</v>
      </c>
      <c r="B15253" s="2">
        <v>0.2237375462962963</v>
      </c>
      <c r="C15253" t="s">
        <v>179</v>
      </c>
      <c r="D15253" t="s">
        <v>167</v>
      </c>
      <c r="E15253">
        <v>-0.120286</v>
      </c>
      <c r="I15253">
        <v>-0.12</v>
      </c>
      <c r="T15253">
        <v>-1.3079999999999999E-3</v>
      </c>
      <c r="U15253">
        <v>6.5859999999999998E-3</v>
      </c>
      <c r="V15253">
        <v>-9.3999999999999994E-5</v>
      </c>
      <c r="W15253">
        <v>-0.122875</v>
      </c>
      <c r="X15253">
        <v>1.4899999999999999E-4</v>
      </c>
    </row>
    <row r="15254" spans="1:34" x14ac:dyDescent="0.25">
      <c r="A15254" s="1">
        <v>42136</v>
      </c>
      <c r="B15254" s="2">
        <v>0.22374103009259261</v>
      </c>
      <c r="C15254" t="s">
        <v>179</v>
      </c>
      <c r="D15254" t="s">
        <v>175</v>
      </c>
      <c r="E15254">
        <v>-0.120286</v>
      </c>
      <c r="F15254">
        <v>65</v>
      </c>
      <c r="G15254">
        <v>-55.256276</v>
      </c>
      <c r="AG15254">
        <v>-10.384691</v>
      </c>
      <c r="AH15254">
        <v>-15.573922</v>
      </c>
    </row>
    <row r="15255" spans="1:34" x14ac:dyDescent="0.25">
      <c r="A15255" s="1">
        <v>42136</v>
      </c>
      <c r="B15255" s="2">
        <v>0.22377225694444444</v>
      </c>
      <c r="C15255" t="s">
        <v>179</v>
      </c>
      <c r="D15255" t="s">
        <v>167</v>
      </c>
      <c r="E15255">
        <v>-0.129889</v>
      </c>
      <c r="I15255">
        <v>-0.13</v>
      </c>
      <c r="T15255">
        <v>-1.609E-3</v>
      </c>
      <c r="U15255">
        <v>3.2009999999999999E-3</v>
      </c>
      <c r="V15255">
        <v>-1.7200000000000001E-4</v>
      </c>
      <c r="W15255">
        <v>-0.124262</v>
      </c>
      <c r="X15255">
        <v>1.54E-4</v>
      </c>
    </row>
    <row r="15256" spans="1:34" x14ac:dyDescent="0.25">
      <c r="A15256" s="1">
        <v>42136</v>
      </c>
      <c r="B15256" s="2">
        <v>0.22377664351851853</v>
      </c>
      <c r="C15256" t="s">
        <v>179</v>
      </c>
      <c r="D15256" t="s">
        <v>175</v>
      </c>
      <c r="E15256">
        <v>-0.129889</v>
      </c>
      <c r="F15256">
        <v>65</v>
      </c>
      <c r="G15256">
        <v>-55.256276</v>
      </c>
      <c r="AG15256">
        <v>-10.384691</v>
      </c>
      <c r="AH15256">
        <v>-15.573922</v>
      </c>
    </row>
    <row r="15257" spans="1:34" x14ac:dyDescent="0.25">
      <c r="A15257" s="1">
        <v>42136</v>
      </c>
      <c r="B15257" s="2">
        <v>0.22380696759259258</v>
      </c>
      <c r="C15257" t="s">
        <v>179</v>
      </c>
      <c r="D15257" t="s">
        <v>167</v>
      </c>
      <c r="E15257">
        <v>-0.13062000000000001</v>
      </c>
      <c r="I15257">
        <v>-0.13</v>
      </c>
      <c r="T15257">
        <v>-5.6599999999999999E-4</v>
      </c>
      <c r="U15257">
        <v>2.4399999999999999E-4</v>
      </c>
      <c r="V15257">
        <v>-1.83E-4</v>
      </c>
      <c r="W15257">
        <v>-0.12576899999999999</v>
      </c>
      <c r="X15257">
        <v>1.55E-4</v>
      </c>
    </row>
    <row r="15258" spans="1:34" x14ac:dyDescent="0.25">
      <c r="A15258" s="1">
        <v>42136</v>
      </c>
      <c r="B15258" s="2">
        <v>0.22381241898148149</v>
      </c>
      <c r="C15258" t="s">
        <v>179</v>
      </c>
      <c r="D15258" t="s">
        <v>175</v>
      </c>
      <c r="E15258">
        <v>-0.13062000000000001</v>
      </c>
      <c r="F15258">
        <v>65</v>
      </c>
      <c r="G15258">
        <v>-55.256276</v>
      </c>
      <c r="AG15258">
        <v>-10.384691</v>
      </c>
      <c r="AH15258">
        <v>-15.573922</v>
      </c>
    </row>
    <row r="15259" spans="1:34" x14ac:dyDescent="0.25">
      <c r="A15259" s="1">
        <v>42136</v>
      </c>
      <c r="B15259" s="2">
        <v>0.22384177083333334</v>
      </c>
      <c r="C15259" t="s">
        <v>179</v>
      </c>
      <c r="D15259" t="s">
        <v>167</v>
      </c>
      <c r="E15259">
        <v>-0.110428</v>
      </c>
      <c r="I15259">
        <v>-0.11</v>
      </c>
      <c r="T15259">
        <v>3.9500000000000001E-4</v>
      </c>
      <c r="U15259">
        <v>-6.7299999999999999E-3</v>
      </c>
      <c r="V15259">
        <v>-7.4999999999999993E-5</v>
      </c>
      <c r="W15259">
        <v>-0.12159499999999999</v>
      </c>
      <c r="X15259">
        <v>1.4200000000000001E-4</v>
      </c>
    </row>
    <row r="15260" spans="1:34" x14ac:dyDescent="0.25">
      <c r="A15260" s="1">
        <v>42136</v>
      </c>
      <c r="B15260" s="2">
        <v>0.22384806712962965</v>
      </c>
      <c r="C15260" t="s">
        <v>179</v>
      </c>
      <c r="D15260" t="s">
        <v>175</v>
      </c>
      <c r="E15260">
        <v>-0.110428</v>
      </c>
      <c r="F15260">
        <v>65</v>
      </c>
      <c r="G15260">
        <v>-55.256276</v>
      </c>
      <c r="AG15260">
        <v>-10.384691</v>
      </c>
      <c r="AH15260">
        <v>-15.573922</v>
      </c>
    </row>
    <row r="15261" spans="1:34" x14ac:dyDescent="0.25">
      <c r="A15261" s="1">
        <v>42136</v>
      </c>
      <c r="B15261" s="2">
        <v>0.22387646990740739</v>
      </c>
      <c r="C15261" t="s">
        <v>179</v>
      </c>
      <c r="D15261" t="s">
        <v>167</v>
      </c>
      <c r="E15261">
        <v>-0.14033000000000001</v>
      </c>
      <c r="I15261">
        <v>-0.14000000000000001</v>
      </c>
      <c r="T15261">
        <v>1.1559999999999999E-3</v>
      </c>
      <c r="U15261">
        <v>9.9670000000000002E-3</v>
      </c>
      <c r="V15261">
        <v>9.5000000000000005E-5</v>
      </c>
      <c r="W15261">
        <v>-0.123044</v>
      </c>
      <c r="X15261">
        <v>1.8599999999999999E-4</v>
      </c>
    </row>
    <row r="15262" spans="1:34" x14ac:dyDescent="0.25">
      <c r="A15262" s="1">
        <v>42136</v>
      </c>
      <c r="B15262" s="2">
        <v>0.22388369212962964</v>
      </c>
      <c r="C15262" t="s">
        <v>179</v>
      </c>
      <c r="D15262" t="s">
        <v>175</v>
      </c>
      <c r="E15262">
        <v>-0.14033000000000001</v>
      </c>
      <c r="F15262">
        <v>65</v>
      </c>
      <c r="G15262">
        <v>-55.256276</v>
      </c>
      <c r="AG15262">
        <v>-10.384691</v>
      </c>
      <c r="AH15262">
        <v>-15.573922</v>
      </c>
    </row>
    <row r="15263" spans="1:34" x14ac:dyDescent="0.25">
      <c r="A15263" s="1">
        <v>42136</v>
      </c>
      <c r="B15263" s="2">
        <v>0.22391119212962962</v>
      </c>
      <c r="C15263" t="s">
        <v>179</v>
      </c>
      <c r="D15263" t="s">
        <v>167</v>
      </c>
      <c r="E15263">
        <v>-0.13041800000000001</v>
      </c>
      <c r="I15263">
        <v>-0.13</v>
      </c>
      <c r="T15263">
        <v>1.3010000000000001E-3</v>
      </c>
      <c r="U15263">
        <v>-3.3040000000000001E-3</v>
      </c>
      <c r="V15263">
        <v>2.3800000000000001E-4</v>
      </c>
      <c r="W15263">
        <v>-0.123214</v>
      </c>
      <c r="X15263">
        <v>1.8799999999999999E-4</v>
      </c>
    </row>
    <row r="15264" spans="1:34" x14ac:dyDescent="0.25">
      <c r="A15264" s="1">
        <v>42136</v>
      </c>
      <c r="B15264" s="2">
        <v>0.22391935185185186</v>
      </c>
      <c r="C15264" t="s">
        <v>179</v>
      </c>
      <c r="D15264" t="s">
        <v>175</v>
      </c>
      <c r="E15264">
        <v>-0.13041800000000001</v>
      </c>
      <c r="F15264">
        <v>65</v>
      </c>
      <c r="G15264">
        <v>-55.256276</v>
      </c>
      <c r="AG15264">
        <v>-10.384691</v>
      </c>
      <c r="AH15264">
        <v>-15.573922</v>
      </c>
    </row>
    <row r="15265" spans="1:34" x14ac:dyDescent="0.25">
      <c r="A15265" s="1">
        <v>42136</v>
      </c>
      <c r="B15265" s="2">
        <v>0.22394587962962964</v>
      </c>
      <c r="C15265" t="s">
        <v>179</v>
      </c>
      <c r="D15265" t="s">
        <v>167</v>
      </c>
      <c r="E15265">
        <v>-0.14069999999999999</v>
      </c>
      <c r="I15265">
        <v>-0.14000000000000001</v>
      </c>
      <c r="T15265">
        <v>9.4399999999999996E-4</v>
      </c>
      <c r="U15265">
        <v>3.4269999999999999E-3</v>
      </c>
      <c r="V15265">
        <v>2.6800000000000001E-4</v>
      </c>
      <c r="W15265">
        <v>-0.12895300000000001</v>
      </c>
      <c r="X15265">
        <v>1.15E-4</v>
      </c>
    </row>
    <row r="15266" spans="1:34" x14ac:dyDescent="0.25">
      <c r="A15266" s="1">
        <v>42136</v>
      </c>
      <c r="B15266" s="2">
        <v>0.22395496527777778</v>
      </c>
      <c r="C15266" t="s">
        <v>179</v>
      </c>
      <c r="D15266" t="s">
        <v>175</v>
      </c>
      <c r="E15266">
        <v>-0.14069999999999999</v>
      </c>
      <c r="F15266">
        <v>65</v>
      </c>
      <c r="G15266">
        <v>-55.256276</v>
      </c>
      <c r="AG15266">
        <v>-10.384691</v>
      </c>
      <c r="AH15266">
        <v>-15.573922</v>
      </c>
    </row>
    <row r="15267" spans="1:34" x14ac:dyDescent="0.25">
      <c r="A15267" s="1">
        <v>42136</v>
      </c>
      <c r="B15267" s="2">
        <v>0.22398057870370369</v>
      </c>
      <c r="C15267" t="s">
        <v>179</v>
      </c>
      <c r="D15267" t="s">
        <v>167</v>
      </c>
      <c r="E15267">
        <v>-0.130631</v>
      </c>
      <c r="I15267">
        <v>-0.13</v>
      </c>
      <c r="T15267">
        <v>1.1559999999999999E-3</v>
      </c>
      <c r="U15267">
        <v>-3.356E-3</v>
      </c>
      <c r="V15267">
        <v>1.8799999999999999E-4</v>
      </c>
      <c r="W15267">
        <v>-0.13043099999999999</v>
      </c>
      <c r="X15267">
        <v>1.01E-4</v>
      </c>
    </row>
    <row r="15268" spans="1:34" x14ac:dyDescent="0.25">
      <c r="A15268" s="1">
        <v>42136</v>
      </c>
      <c r="B15268" s="2">
        <v>0.223990625</v>
      </c>
      <c r="C15268" t="s">
        <v>179</v>
      </c>
      <c r="D15268" t="s">
        <v>175</v>
      </c>
      <c r="E15268">
        <v>-0.130631</v>
      </c>
      <c r="F15268">
        <v>65</v>
      </c>
      <c r="G15268">
        <v>-55.256276</v>
      </c>
      <c r="AG15268">
        <v>-10.384691</v>
      </c>
      <c r="AH15268">
        <v>-15.573922</v>
      </c>
    </row>
    <row r="15269" spans="1:34" x14ac:dyDescent="0.25">
      <c r="A15269" s="1">
        <v>42136</v>
      </c>
      <c r="B15269" s="2">
        <v>0.22401526620370371</v>
      </c>
      <c r="C15269" t="s">
        <v>179</v>
      </c>
      <c r="D15269" t="s">
        <v>167</v>
      </c>
      <c r="E15269">
        <v>-0.10034700000000001</v>
      </c>
      <c r="I15269">
        <v>-0.1</v>
      </c>
      <c r="T15269">
        <v>1.21E-4</v>
      </c>
      <c r="U15269">
        <v>-1.0095E-2</v>
      </c>
      <c r="V15269">
        <v>5.1999999999999997E-5</v>
      </c>
      <c r="W15269">
        <v>-0.12621099999999999</v>
      </c>
      <c r="X15269">
        <v>2.31E-4</v>
      </c>
    </row>
    <row r="15270" spans="1:34" x14ac:dyDescent="0.25">
      <c r="A15270" s="1">
        <v>42136</v>
      </c>
      <c r="B15270" s="2">
        <v>0.2240262615740741</v>
      </c>
      <c r="C15270" t="s">
        <v>179</v>
      </c>
      <c r="D15270" t="s">
        <v>175</v>
      </c>
      <c r="E15270">
        <v>-0.10034700000000001</v>
      </c>
      <c r="F15270">
        <v>65</v>
      </c>
      <c r="G15270">
        <v>-55.256276</v>
      </c>
      <c r="AG15270">
        <v>-10.384691</v>
      </c>
      <c r="AH15270">
        <v>-15.573922</v>
      </c>
    </row>
    <row r="15271" spans="1:34" x14ac:dyDescent="0.25">
      <c r="A15271" s="1">
        <v>42136</v>
      </c>
      <c r="B15271" s="2">
        <v>0.22405008101851853</v>
      </c>
      <c r="C15271" t="s">
        <v>179</v>
      </c>
      <c r="D15271" t="s">
        <v>167</v>
      </c>
      <c r="E15271">
        <v>-0.12951099999999999</v>
      </c>
      <c r="I15271">
        <v>-0.13</v>
      </c>
      <c r="T15271">
        <v>-1.4369999999999999E-3</v>
      </c>
      <c r="U15271">
        <v>9.7219999999999997E-3</v>
      </c>
      <c r="V15271">
        <v>-1.12E-4</v>
      </c>
      <c r="W15271">
        <v>-0.126052</v>
      </c>
      <c r="X15271">
        <v>2.2900000000000001E-4</v>
      </c>
    </row>
    <row r="15272" spans="1:34" x14ac:dyDescent="0.25">
      <c r="A15272" s="1">
        <v>42136</v>
      </c>
      <c r="B15272" s="2">
        <v>0.22406207175925927</v>
      </c>
      <c r="C15272" t="s">
        <v>179</v>
      </c>
      <c r="D15272" t="s">
        <v>175</v>
      </c>
      <c r="E15272">
        <v>-0.12951099999999999</v>
      </c>
      <c r="F15272">
        <v>65</v>
      </c>
      <c r="G15272">
        <v>-55.256276</v>
      </c>
      <c r="AG15272">
        <v>-10.384691</v>
      </c>
      <c r="AH15272">
        <v>-15.573922</v>
      </c>
    </row>
    <row r="15273" spans="1:34" x14ac:dyDescent="0.25">
      <c r="A15273" s="1">
        <v>42136</v>
      </c>
      <c r="B15273" s="2">
        <v>0.22408474537037038</v>
      </c>
      <c r="C15273" t="s">
        <v>179</v>
      </c>
      <c r="D15273" t="s">
        <v>167</v>
      </c>
      <c r="E15273">
        <v>-0.12970799999999999</v>
      </c>
      <c r="I15273">
        <v>-0.13</v>
      </c>
      <c r="T15273">
        <v>-1.627E-3</v>
      </c>
      <c r="U15273">
        <v>6.6000000000000005E-5</v>
      </c>
      <c r="V15273">
        <v>-2.4699999999999999E-4</v>
      </c>
      <c r="W15273">
        <v>-0.128806</v>
      </c>
      <c r="X15273">
        <v>1.8200000000000001E-4</v>
      </c>
    </row>
    <row r="15274" spans="1:34" x14ac:dyDescent="0.25">
      <c r="A15274" s="1">
        <v>42136</v>
      </c>
      <c r="B15274" s="2">
        <v>0.22409771990740743</v>
      </c>
      <c r="C15274" t="s">
        <v>179</v>
      </c>
      <c r="D15274" t="s">
        <v>175</v>
      </c>
      <c r="E15274">
        <v>-0.12970799999999999</v>
      </c>
      <c r="F15274">
        <v>65</v>
      </c>
      <c r="G15274">
        <v>-55.256276</v>
      </c>
      <c r="AG15274">
        <v>-10.384691</v>
      </c>
      <c r="AH15274">
        <v>-15.573922</v>
      </c>
    </row>
    <row r="15275" spans="1:34" x14ac:dyDescent="0.25">
      <c r="A15275" s="1">
        <v>42136</v>
      </c>
      <c r="B15275" s="2">
        <v>0.22411953703703702</v>
      </c>
      <c r="C15275" t="s">
        <v>179</v>
      </c>
      <c r="D15275" t="s">
        <v>167</v>
      </c>
      <c r="E15275">
        <v>-0.139989</v>
      </c>
      <c r="I15275">
        <v>-0.14000000000000001</v>
      </c>
      <c r="T15275">
        <v>-3.0200000000000002E-4</v>
      </c>
      <c r="U15275">
        <v>3.4269999999999999E-3</v>
      </c>
      <c r="V15275">
        <v>-2.5900000000000001E-4</v>
      </c>
      <c r="W15275">
        <v>-0.12875800000000001</v>
      </c>
      <c r="X15275">
        <v>1.8100000000000001E-4</v>
      </c>
    </row>
    <row r="15276" spans="1:34" x14ac:dyDescent="0.25">
      <c r="A15276" s="1">
        <v>42136</v>
      </c>
      <c r="B15276" s="2">
        <v>0.22413335648148147</v>
      </c>
      <c r="C15276" t="s">
        <v>179</v>
      </c>
      <c r="D15276" t="s">
        <v>175</v>
      </c>
      <c r="E15276">
        <v>-0.139989</v>
      </c>
      <c r="F15276">
        <v>65</v>
      </c>
      <c r="G15276">
        <v>-55.256276</v>
      </c>
      <c r="AG15276">
        <v>-10.384691</v>
      </c>
      <c r="AH15276">
        <v>-15.573922</v>
      </c>
    </row>
    <row r="15277" spans="1:34" x14ac:dyDescent="0.25">
      <c r="A15277" s="1">
        <v>42136</v>
      </c>
      <c r="B15277" s="2">
        <v>0.2241542361111111</v>
      </c>
      <c r="C15277" t="s">
        <v>179</v>
      </c>
      <c r="D15277" t="s">
        <v>167</v>
      </c>
      <c r="E15277">
        <v>-0.120626</v>
      </c>
      <c r="I15277">
        <v>-0.12</v>
      </c>
      <c r="T15277">
        <v>7.8700000000000005E-4</v>
      </c>
      <c r="U15277">
        <v>-6.4539999999999997E-3</v>
      </c>
      <c r="V15277">
        <v>-1.3300000000000001E-4</v>
      </c>
      <c r="W15277">
        <v>-0.127359</v>
      </c>
      <c r="X15277">
        <v>1.8900000000000001E-4</v>
      </c>
    </row>
    <row r="15278" spans="1:34" x14ac:dyDescent="0.25">
      <c r="A15278" s="1">
        <v>42136</v>
      </c>
      <c r="B15278" s="2">
        <v>0.22416896990740742</v>
      </c>
      <c r="C15278" t="s">
        <v>179</v>
      </c>
      <c r="D15278" t="s">
        <v>175</v>
      </c>
      <c r="E15278">
        <v>-0.120626</v>
      </c>
      <c r="F15278">
        <v>65</v>
      </c>
      <c r="G15278">
        <v>-55.256276</v>
      </c>
      <c r="AG15278">
        <v>-10.384691</v>
      </c>
      <c r="AH15278">
        <v>-15.573922</v>
      </c>
    </row>
    <row r="15279" spans="1:34" x14ac:dyDescent="0.25">
      <c r="A15279" s="1">
        <v>42136</v>
      </c>
      <c r="B15279" s="2">
        <v>0.22418893518518521</v>
      </c>
      <c r="C15279" t="s">
        <v>179</v>
      </c>
      <c r="D15279" t="s">
        <v>167</v>
      </c>
      <c r="E15279">
        <v>-0.12987699999999999</v>
      </c>
      <c r="I15279">
        <v>-0.13</v>
      </c>
      <c r="T15279">
        <v>1.328E-3</v>
      </c>
      <c r="U15279">
        <v>3.0829999999999998E-3</v>
      </c>
      <c r="V15279">
        <v>7.3999999999999996E-5</v>
      </c>
      <c r="W15279">
        <v>-0.12581300000000001</v>
      </c>
      <c r="X15279">
        <v>1.5699999999999999E-4</v>
      </c>
    </row>
    <row r="15280" spans="1:34" x14ac:dyDescent="0.25">
      <c r="A15280" s="1">
        <v>42136</v>
      </c>
      <c r="B15280" s="2">
        <v>0.22420461805555555</v>
      </c>
      <c r="C15280" t="s">
        <v>179</v>
      </c>
      <c r="D15280" t="s">
        <v>175</v>
      </c>
      <c r="E15280">
        <v>-0.12987699999999999</v>
      </c>
      <c r="F15280">
        <v>65</v>
      </c>
      <c r="G15280">
        <v>-55.256276</v>
      </c>
      <c r="AG15280">
        <v>-10.384691</v>
      </c>
      <c r="AH15280">
        <v>-15.573922</v>
      </c>
    </row>
    <row r="15281" spans="1:34" x14ac:dyDescent="0.25">
      <c r="A15281" s="1">
        <v>42136</v>
      </c>
      <c r="B15281" s="2">
        <v>0.22422361111111111</v>
      </c>
      <c r="C15281" t="s">
        <v>179</v>
      </c>
      <c r="D15281" t="s">
        <v>167</v>
      </c>
      <c r="E15281">
        <v>-0.120961</v>
      </c>
      <c r="I15281">
        <v>-0.12</v>
      </c>
      <c r="T15281">
        <v>3.5399999999999999E-4</v>
      </c>
      <c r="U15281">
        <v>-2.9719999999999998E-3</v>
      </c>
      <c r="V15281">
        <v>2.22E-4</v>
      </c>
      <c r="W15281">
        <v>-0.124431</v>
      </c>
      <c r="X15281">
        <v>1.55E-4</v>
      </c>
    </row>
    <row r="15282" spans="1:34" x14ac:dyDescent="0.25">
      <c r="A15282" s="1">
        <v>42136</v>
      </c>
      <c r="B15282" s="2">
        <v>0.22424027777777777</v>
      </c>
      <c r="C15282" t="s">
        <v>179</v>
      </c>
      <c r="D15282" t="s">
        <v>175</v>
      </c>
      <c r="E15282">
        <v>-0.120961</v>
      </c>
      <c r="F15282">
        <v>65</v>
      </c>
      <c r="G15282">
        <v>-55.256276</v>
      </c>
      <c r="AG15282">
        <v>-10.384691</v>
      </c>
      <c r="AH15282">
        <v>-15.573922</v>
      </c>
    </row>
    <row r="15283" spans="1:34" x14ac:dyDescent="0.25">
      <c r="A15283" s="1">
        <v>42136</v>
      </c>
      <c r="B15283" s="2">
        <v>0.22425833333333334</v>
      </c>
      <c r="C15283" t="s">
        <v>179</v>
      </c>
      <c r="D15283" t="s">
        <v>167</v>
      </c>
      <c r="E15283">
        <v>-0.129828</v>
      </c>
      <c r="I15283">
        <v>-0.13</v>
      </c>
      <c r="T15283">
        <v>-7.4799999999999997E-4</v>
      </c>
      <c r="U15283">
        <v>2.9550000000000002E-3</v>
      </c>
      <c r="V15283">
        <v>1.7200000000000001E-4</v>
      </c>
      <c r="W15283">
        <v>-0.12864300000000001</v>
      </c>
      <c r="X15283">
        <v>4.3000000000000002E-5</v>
      </c>
    </row>
    <row r="15284" spans="1:34" x14ac:dyDescent="0.25">
      <c r="A15284" s="1">
        <v>42136</v>
      </c>
      <c r="B15284" s="2">
        <v>0.2242758912037037</v>
      </c>
      <c r="C15284" t="s">
        <v>179</v>
      </c>
      <c r="D15284" t="s">
        <v>175</v>
      </c>
      <c r="E15284">
        <v>-0.129828</v>
      </c>
      <c r="F15284">
        <v>65</v>
      </c>
      <c r="G15284">
        <v>-55.256276</v>
      </c>
      <c r="AG15284">
        <v>-10.384691</v>
      </c>
      <c r="AH15284">
        <v>-15.573922</v>
      </c>
    </row>
    <row r="15285" spans="1:34" x14ac:dyDescent="0.25">
      <c r="A15285" s="1">
        <v>42136</v>
      </c>
      <c r="B15285" s="2">
        <v>0.22432590277777778</v>
      </c>
      <c r="C15285" t="s">
        <v>179</v>
      </c>
      <c r="D15285" t="s">
        <v>112</v>
      </c>
      <c r="J15285" t="s">
        <v>113</v>
      </c>
      <c r="K15285" t="s">
        <v>113</v>
      </c>
      <c r="L15285" t="s">
        <v>113</v>
      </c>
      <c r="M15285" t="s">
        <v>113</v>
      </c>
    </row>
    <row r="15286" spans="1:34" x14ac:dyDescent="0.25">
      <c r="A15286" s="1">
        <v>42136</v>
      </c>
      <c r="B15286" s="2">
        <v>0.22429311342592592</v>
      </c>
      <c r="C15286" t="s">
        <v>179</v>
      </c>
      <c r="D15286" t="s">
        <v>167</v>
      </c>
      <c r="E15286">
        <v>-0.13944300000000001</v>
      </c>
      <c r="I15286">
        <v>-0.14000000000000001</v>
      </c>
      <c r="T15286">
        <v>-2.0900000000000001E-4</v>
      </c>
      <c r="U15286">
        <v>3.2049999999999999E-3</v>
      </c>
      <c r="V15286">
        <v>6.9999999999999999E-6</v>
      </c>
      <c r="W15286">
        <v>-0.13006200000000001</v>
      </c>
      <c r="X15286">
        <v>6.0000000000000002E-5</v>
      </c>
    </row>
    <row r="15287" spans="1:34" x14ac:dyDescent="0.25">
      <c r="A15287" s="1">
        <v>42136</v>
      </c>
      <c r="B15287" s="2">
        <v>0.22432650462962964</v>
      </c>
      <c r="C15287" t="s">
        <v>179</v>
      </c>
      <c r="D15287" t="s">
        <v>114</v>
      </c>
    </row>
    <row r="15288" spans="1:34" x14ac:dyDescent="0.25">
      <c r="A15288" s="1">
        <v>42136</v>
      </c>
      <c r="B15288" s="2">
        <v>0.22432663194444444</v>
      </c>
      <c r="C15288" t="s">
        <v>179</v>
      </c>
      <c r="D15288" t="s">
        <v>115</v>
      </c>
    </row>
    <row r="15289" spans="1:34" x14ac:dyDescent="0.25">
      <c r="A15289" s="1">
        <v>42136</v>
      </c>
      <c r="B15289" s="2">
        <v>0.22432675925925927</v>
      </c>
      <c r="C15289" t="s">
        <v>179</v>
      </c>
      <c r="D15289" t="s">
        <v>116</v>
      </c>
    </row>
    <row r="15290" spans="1:34" x14ac:dyDescent="0.25">
      <c r="A15290" s="1">
        <v>42136</v>
      </c>
      <c r="B15290" s="2">
        <v>0.22432697916666666</v>
      </c>
      <c r="C15290" t="s">
        <v>179</v>
      </c>
      <c r="D15290" t="s">
        <v>117</v>
      </c>
    </row>
    <row r="15291" spans="1:34" x14ac:dyDescent="0.25">
      <c r="A15291" s="1">
        <v>42136</v>
      </c>
      <c r="B15291" s="2">
        <v>0.22432715277777779</v>
      </c>
      <c r="C15291" t="s">
        <v>179</v>
      </c>
      <c r="D15291" t="s">
        <v>118</v>
      </c>
    </row>
    <row r="15292" spans="1:34" x14ac:dyDescent="0.25">
      <c r="A15292" s="1">
        <v>42136</v>
      </c>
      <c r="B15292" s="2">
        <v>0.22432728009259259</v>
      </c>
      <c r="C15292" t="s">
        <v>179</v>
      </c>
      <c r="D15292" t="s">
        <v>119</v>
      </c>
    </row>
    <row r="15293" spans="1:34" x14ac:dyDescent="0.25">
      <c r="A15293" s="1">
        <v>42136</v>
      </c>
      <c r="B15293" s="2">
        <v>0.22432739583333336</v>
      </c>
      <c r="C15293" t="s">
        <v>179</v>
      </c>
      <c r="D15293" t="s">
        <v>120</v>
      </c>
    </row>
    <row r="15294" spans="1:34" x14ac:dyDescent="0.25">
      <c r="A15294" s="1">
        <v>42136</v>
      </c>
      <c r="B15294" s="2">
        <v>0.22432752314814816</v>
      </c>
      <c r="C15294" t="s">
        <v>179</v>
      </c>
      <c r="D15294" t="s">
        <v>121</v>
      </c>
    </row>
    <row r="15295" spans="1:34" x14ac:dyDescent="0.25">
      <c r="A15295" s="1">
        <v>42136</v>
      </c>
      <c r="B15295" s="2">
        <v>0.22432762731481481</v>
      </c>
      <c r="C15295" t="s">
        <v>179</v>
      </c>
      <c r="D15295" t="s">
        <v>122</v>
      </c>
    </row>
    <row r="15296" spans="1:34" x14ac:dyDescent="0.25">
      <c r="A15296" s="1">
        <v>42136</v>
      </c>
      <c r="B15296" s="2">
        <v>0.22432774305555556</v>
      </c>
      <c r="C15296" t="s">
        <v>179</v>
      </c>
      <c r="D15296" t="s">
        <v>175</v>
      </c>
      <c r="E15296">
        <v>-0.13944300000000001</v>
      </c>
      <c r="F15296">
        <v>65</v>
      </c>
      <c r="G15296">
        <v>-55.256276</v>
      </c>
      <c r="AG15296">
        <v>-10.384691</v>
      </c>
      <c r="AH15296">
        <v>-15.573922</v>
      </c>
    </row>
    <row r="15297" spans="1:34" x14ac:dyDescent="0.25">
      <c r="A15297" s="1">
        <v>42136</v>
      </c>
      <c r="B15297" s="2">
        <v>0.22432806712962963</v>
      </c>
      <c r="C15297" t="s">
        <v>179</v>
      </c>
      <c r="D15297" t="s">
        <v>167</v>
      </c>
      <c r="E15297">
        <v>-0.139381</v>
      </c>
      <c r="I15297">
        <v>-0.14000000000000001</v>
      </c>
      <c r="T15297">
        <v>9.2900000000000003E-4</v>
      </c>
      <c r="U15297">
        <v>-2.0999999999999999E-5</v>
      </c>
      <c r="V15297">
        <v>-7.7999999999999999E-5</v>
      </c>
      <c r="W15297">
        <v>-0.13144400000000001</v>
      </c>
      <c r="X15297">
        <v>7.2000000000000002E-5</v>
      </c>
    </row>
    <row r="15298" spans="1:34" x14ac:dyDescent="0.25">
      <c r="A15298" s="1">
        <v>42136</v>
      </c>
      <c r="B15298" s="2">
        <v>0.22434700231481483</v>
      </c>
      <c r="C15298" t="s">
        <v>179</v>
      </c>
      <c r="D15298" t="s">
        <v>175</v>
      </c>
      <c r="E15298">
        <v>-0.139381</v>
      </c>
      <c r="F15298">
        <v>65</v>
      </c>
      <c r="G15298">
        <v>-55.256276</v>
      </c>
      <c r="AG15298">
        <v>-10.384691</v>
      </c>
      <c r="AH15298">
        <v>-15.573922</v>
      </c>
    </row>
    <row r="15299" spans="1:34" x14ac:dyDescent="0.25">
      <c r="A15299" s="1">
        <v>42136</v>
      </c>
      <c r="B15299" s="2">
        <v>0.2243625810185185</v>
      </c>
      <c r="C15299" t="s">
        <v>179</v>
      </c>
      <c r="D15299" t="s">
        <v>167</v>
      </c>
      <c r="E15299">
        <v>-9.9103999999999998E-2</v>
      </c>
      <c r="I15299">
        <v>-0.1</v>
      </c>
      <c r="T15299">
        <v>4.1100000000000002E-4</v>
      </c>
      <c r="U15299">
        <v>-1.3426E-2</v>
      </c>
      <c r="V15299">
        <v>-4.8999999999999998E-5</v>
      </c>
      <c r="W15299">
        <v>-0.12560299999999999</v>
      </c>
      <c r="X15299">
        <v>1.94E-4</v>
      </c>
    </row>
    <row r="15300" spans="1:34" x14ac:dyDescent="0.25">
      <c r="A15300" s="1">
        <v>42136</v>
      </c>
      <c r="B15300" s="2">
        <v>0.22438265046296299</v>
      </c>
      <c r="C15300" t="s">
        <v>179</v>
      </c>
      <c r="D15300" t="s">
        <v>175</v>
      </c>
      <c r="E15300">
        <v>-9.9103999999999998E-2</v>
      </c>
      <c r="F15300">
        <v>65</v>
      </c>
      <c r="G15300">
        <v>-55.256276</v>
      </c>
      <c r="AG15300">
        <v>-10.384691</v>
      </c>
      <c r="AH15300">
        <v>-15.573922</v>
      </c>
    </row>
    <row r="15301" spans="1:34" x14ac:dyDescent="0.25">
      <c r="A15301" s="1">
        <v>42136</v>
      </c>
      <c r="B15301" s="2">
        <v>0.22439729166666667</v>
      </c>
      <c r="C15301" t="s">
        <v>179</v>
      </c>
      <c r="D15301" t="s">
        <v>167</v>
      </c>
      <c r="E15301">
        <v>-0.120162</v>
      </c>
      <c r="I15301">
        <v>-0.12</v>
      </c>
      <c r="T15301">
        <v>-1.096E-3</v>
      </c>
      <c r="U15301">
        <v>7.0190000000000001E-3</v>
      </c>
      <c r="V15301">
        <v>-1.8E-5</v>
      </c>
      <c r="W15301">
        <v>-0.12553600000000001</v>
      </c>
      <c r="X15301">
        <v>1.95E-4</v>
      </c>
    </row>
    <row r="15302" spans="1:34" x14ac:dyDescent="0.25">
      <c r="A15302" s="1">
        <v>42136</v>
      </c>
      <c r="B15302" s="2">
        <v>0.22441826388888889</v>
      </c>
      <c r="C15302" t="s">
        <v>179</v>
      </c>
      <c r="D15302" t="s">
        <v>175</v>
      </c>
      <c r="E15302">
        <v>-0.120162</v>
      </c>
      <c r="F15302">
        <v>65</v>
      </c>
      <c r="G15302">
        <v>-55.256276</v>
      </c>
      <c r="AG15302">
        <v>-10.384691</v>
      </c>
      <c r="AH15302">
        <v>-15.573922</v>
      </c>
    </row>
    <row r="15303" spans="1:34" x14ac:dyDescent="0.25">
      <c r="A15303" s="1">
        <v>42136</v>
      </c>
      <c r="B15303" s="2">
        <v>0.22445354166666667</v>
      </c>
      <c r="C15303" t="s">
        <v>179</v>
      </c>
      <c r="D15303" t="s">
        <v>178</v>
      </c>
    </row>
    <row r="15304" spans="1:34" x14ac:dyDescent="0.25">
      <c r="A15304" s="1">
        <v>42136</v>
      </c>
      <c r="B15304" s="2">
        <v>0.22443200231481483</v>
      </c>
      <c r="C15304" t="s">
        <v>179</v>
      </c>
      <c r="D15304" t="s">
        <v>167</v>
      </c>
      <c r="E15304">
        <v>-0.12021999999999999</v>
      </c>
      <c r="I15304">
        <v>-0.12</v>
      </c>
      <c r="T15304">
        <v>-1.771E-3</v>
      </c>
      <c r="U15304">
        <v>1.9000000000000001E-5</v>
      </c>
      <c r="V15304">
        <v>-6.2000000000000003E-5</v>
      </c>
      <c r="W15304">
        <v>-0.124157</v>
      </c>
      <c r="X15304">
        <v>1.94E-4</v>
      </c>
    </row>
    <row r="15305" spans="1:34" x14ac:dyDescent="0.25">
      <c r="A15305" s="1">
        <v>42136</v>
      </c>
      <c r="B15305" s="2">
        <v>0.22445403935185185</v>
      </c>
      <c r="C15305" t="s">
        <v>179</v>
      </c>
      <c r="D15305" t="s">
        <v>175</v>
      </c>
      <c r="E15305">
        <v>-0.12021999999999999</v>
      </c>
      <c r="F15305">
        <v>65</v>
      </c>
      <c r="G15305">
        <v>-55.256276</v>
      </c>
      <c r="AG15305">
        <v>-10.384691</v>
      </c>
      <c r="AH15305">
        <v>-15.573922</v>
      </c>
    </row>
    <row r="15306" spans="1:34" x14ac:dyDescent="0.25">
      <c r="A15306" s="1">
        <v>42136</v>
      </c>
      <c r="B15306" s="2">
        <v>0.22448925925925925</v>
      </c>
      <c r="C15306" t="s">
        <v>179</v>
      </c>
      <c r="D15306" t="s">
        <v>102</v>
      </c>
    </row>
    <row r="15307" spans="1:34" x14ac:dyDescent="0.25">
      <c r="A15307" s="1">
        <v>42136</v>
      </c>
      <c r="B15307" s="2">
        <v>0.22449518518518519</v>
      </c>
      <c r="C15307" t="s">
        <v>179</v>
      </c>
      <c r="D15307" t="s">
        <v>180</v>
      </c>
    </row>
    <row r="15308" spans="1:34" x14ac:dyDescent="0.25">
      <c r="A15308" s="1">
        <v>42136</v>
      </c>
      <c r="B15308" s="2">
        <v>0.22446667824074074</v>
      </c>
      <c r="C15308" t="s">
        <v>179</v>
      </c>
      <c r="D15308" t="s">
        <v>167</v>
      </c>
      <c r="E15308">
        <v>-0.13061700000000001</v>
      </c>
      <c r="I15308">
        <v>-0.13</v>
      </c>
      <c r="T15308">
        <v>-1.547E-3</v>
      </c>
      <c r="U15308">
        <v>3.4659999999999999E-3</v>
      </c>
      <c r="V15308">
        <v>-1.66E-4</v>
      </c>
      <c r="W15308">
        <v>-0.12553600000000001</v>
      </c>
      <c r="X15308">
        <v>1.9799999999999999E-4</v>
      </c>
    </row>
    <row r="15309" spans="1:34" x14ac:dyDescent="0.25">
      <c r="A15309" s="1">
        <v>42136</v>
      </c>
      <c r="B15309" s="2">
        <v>0.22448938657407405</v>
      </c>
      <c r="C15309" t="s">
        <v>179</v>
      </c>
      <c r="D15309" t="s">
        <v>181</v>
      </c>
      <c r="O15309" t="s">
        <v>182</v>
      </c>
    </row>
    <row r="15310" spans="1:34" x14ac:dyDescent="0.25">
      <c r="A15310" s="1">
        <v>42136</v>
      </c>
      <c r="B15310" s="2">
        <v>0.22449590277777778</v>
      </c>
      <c r="C15310" t="s">
        <v>179</v>
      </c>
      <c r="D15310" t="s">
        <v>168</v>
      </c>
      <c r="N15310" t="s">
        <v>183</v>
      </c>
    </row>
    <row r="15311" spans="1:34" x14ac:dyDescent="0.25">
      <c r="A15311" s="1">
        <v>42136</v>
      </c>
      <c r="B15311" s="2">
        <v>0.22449619212962965</v>
      </c>
      <c r="C15311" t="s">
        <v>179</v>
      </c>
      <c r="D15311" t="s">
        <v>175</v>
      </c>
      <c r="E15311">
        <v>-0.13061700000000001</v>
      </c>
      <c r="F15311">
        <v>65</v>
      </c>
      <c r="G15311">
        <v>-55.256276</v>
      </c>
      <c r="AG15311">
        <v>-10.384691</v>
      </c>
      <c r="AH15311">
        <v>-15.573922</v>
      </c>
    </row>
    <row r="15312" spans="1:34" x14ac:dyDescent="0.25">
      <c r="A15312" s="1">
        <v>42136</v>
      </c>
      <c r="B15312" s="2">
        <v>0.22452446759259259</v>
      </c>
      <c r="C15312" t="s">
        <v>179</v>
      </c>
      <c r="D15312" t="s">
        <v>184</v>
      </c>
    </row>
    <row r="15313" spans="1:37" x14ac:dyDescent="0.25">
      <c r="A15313" t="s">
        <v>3</v>
      </c>
    </row>
    <row r="15315" spans="1:37" x14ac:dyDescent="0.25">
      <c r="A15315" t="s">
        <v>4</v>
      </c>
    </row>
    <row r="15316" spans="1:37" x14ac:dyDescent="0.25">
      <c r="A15316" t="s">
        <v>5</v>
      </c>
    </row>
    <row r="15317" spans="1:37" x14ac:dyDescent="0.25">
      <c r="A15317" t="s">
        <v>5</v>
      </c>
    </row>
    <row r="15318" spans="1:37" x14ac:dyDescent="0.25">
      <c r="A15318" t="s">
        <v>5</v>
      </c>
    </row>
    <row r="15319" spans="1:37" x14ac:dyDescent="0.25">
      <c r="A15319" t="s">
        <v>5</v>
      </c>
    </row>
    <row r="15320" spans="1:37" x14ac:dyDescent="0.25">
      <c r="A15320" t="s">
        <v>6</v>
      </c>
    </row>
    <row r="15321" spans="1:37" x14ac:dyDescent="0.25">
      <c r="A15321" t="s">
        <v>397</v>
      </c>
    </row>
    <row r="15323" spans="1:37" x14ac:dyDescent="0.25">
      <c r="A15323" s="1">
        <v>42136</v>
      </c>
      <c r="B15323" s="2">
        <v>0.22450144675925923</v>
      </c>
      <c r="C15323" t="s">
        <v>179</v>
      </c>
      <c r="D15323" t="s">
        <v>167</v>
      </c>
      <c r="E15323">
        <v>-0.11919</v>
      </c>
      <c r="I15323">
        <v>-0.12</v>
      </c>
      <c r="T15323">
        <v>-3.8999999999999999E-4</v>
      </c>
      <c r="U15323">
        <v>-3.8089999999999999E-3</v>
      </c>
      <c r="V15323">
        <v>-1.9900000000000001E-4</v>
      </c>
      <c r="W15323">
        <v>-0.124017</v>
      </c>
      <c r="X15323">
        <v>1.9799999999999999E-4</v>
      </c>
    </row>
    <row r="15324" spans="1:37" x14ac:dyDescent="0.25">
      <c r="A15324" s="1">
        <v>42136</v>
      </c>
      <c r="B15324" s="2">
        <v>0.22453571759259261</v>
      </c>
      <c r="C15324" t="s">
        <v>179</v>
      </c>
      <c r="D15324" t="s">
        <v>186</v>
      </c>
      <c r="AK15324" t="s">
        <v>398</v>
      </c>
    </row>
    <row r="15325" spans="1:37" x14ac:dyDescent="0.25">
      <c r="A15325" s="1">
        <v>42136</v>
      </c>
      <c r="B15325" s="2">
        <v>0.22453634259259259</v>
      </c>
      <c r="C15325" t="s">
        <v>179</v>
      </c>
      <c r="D15325" t="s">
        <v>167</v>
      </c>
      <c r="E15325">
        <v>-0.13039700000000001</v>
      </c>
      <c r="I15325">
        <v>-0.13</v>
      </c>
      <c r="T15325">
        <v>1.07E-3</v>
      </c>
      <c r="U15325">
        <v>3.7360000000000002E-3</v>
      </c>
      <c r="V15325">
        <v>-5.0000000000000002E-5</v>
      </c>
      <c r="W15325">
        <v>-0.122724</v>
      </c>
      <c r="X15325">
        <v>1.64E-4</v>
      </c>
    </row>
    <row r="15326" spans="1:37" x14ac:dyDescent="0.25">
      <c r="A15326" s="1">
        <v>42136</v>
      </c>
      <c r="B15326" s="2">
        <v>0.22453684027777776</v>
      </c>
      <c r="C15326" t="s">
        <v>179</v>
      </c>
      <c r="D15326" t="s">
        <v>175</v>
      </c>
      <c r="E15326">
        <v>-0.13039700000000001</v>
      </c>
      <c r="F15326">
        <v>65</v>
      </c>
      <c r="G15326">
        <v>-55.256276</v>
      </c>
      <c r="AG15326">
        <v>-10.384691</v>
      </c>
      <c r="AH15326">
        <v>-15.573922</v>
      </c>
    </row>
    <row r="15327" spans="1:37" x14ac:dyDescent="0.25">
      <c r="A15327" s="1">
        <v>42136</v>
      </c>
      <c r="B15327" s="2">
        <v>0.22455925925925926</v>
      </c>
      <c r="C15327" t="s">
        <v>179</v>
      </c>
      <c r="D15327" t="s">
        <v>175</v>
      </c>
      <c r="E15327">
        <v>-0.13039700000000001</v>
      </c>
      <c r="F15327">
        <v>65</v>
      </c>
      <c r="G15327">
        <v>-55.256276</v>
      </c>
      <c r="AG15327">
        <v>-10.384691</v>
      </c>
      <c r="AH15327">
        <v>-15.573922</v>
      </c>
    </row>
    <row r="15328" spans="1:37" x14ac:dyDescent="0.25">
      <c r="A15328" s="1">
        <v>42136</v>
      </c>
      <c r="B15328" s="2">
        <v>0.22459447916666667</v>
      </c>
      <c r="C15328" t="s">
        <v>179</v>
      </c>
      <c r="D15328" t="s">
        <v>188</v>
      </c>
    </row>
    <row r="15329" spans="1:34" x14ac:dyDescent="0.25">
      <c r="A15329" s="1">
        <v>42136</v>
      </c>
      <c r="B15329" s="2">
        <v>0.22457083333333336</v>
      </c>
      <c r="C15329" t="s">
        <v>179</v>
      </c>
      <c r="D15329" t="s">
        <v>167</v>
      </c>
      <c r="E15329">
        <v>-0.11940199999999999</v>
      </c>
      <c r="I15329">
        <v>-0.12</v>
      </c>
      <c r="T15329">
        <v>1.0939999999999999E-3</v>
      </c>
      <c r="U15329">
        <v>-3.6649999999999999E-3</v>
      </c>
      <c r="V15329">
        <v>1.73E-4</v>
      </c>
      <c r="W15329">
        <v>-0.11987</v>
      </c>
      <c r="X15329">
        <v>1.1E-4</v>
      </c>
    </row>
    <row r="15330" spans="1:34" x14ac:dyDescent="0.25">
      <c r="A15330" s="1">
        <v>42136</v>
      </c>
      <c r="B15330" s="2">
        <v>0.22459498842592593</v>
      </c>
      <c r="C15330" t="s">
        <v>179</v>
      </c>
      <c r="D15330" t="s">
        <v>175</v>
      </c>
      <c r="E15330">
        <v>-0.11940199999999999</v>
      </c>
      <c r="F15330">
        <v>65</v>
      </c>
      <c r="G15330">
        <v>-55.256276</v>
      </c>
      <c r="AG15330">
        <v>-10.384691</v>
      </c>
      <c r="AH15330">
        <v>-15.573922</v>
      </c>
    </row>
    <row r="15331" spans="1:34" x14ac:dyDescent="0.25">
      <c r="A15331" s="1">
        <v>42136</v>
      </c>
      <c r="B15331" s="2">
        <v>0.224605625</v>
      </c>
      <c r="C15331" t="s">
        <v>179</v>
      </c>
      <c r="D15331" t="s">
        <v>167</v>
      </c>
      <c r="E15331">
        <v>-0.139067</v>
      </c>
      <c r="I15331">
        <v>-0.14000000000000001</v>
      </c>
      <c r="T15331">
        <v>5.1999999999999995E-4</v>
      </c>
      <c r="U15331">
        <v>6.5550000000000001E-3</v>
      </c>
      <c r="V15331">
        <v>2.7500000000000002E-4</v>
      </c>
      <c r="W15331">
        <v>-0.125579</v>
      </c>
      <c r="X15331">
        <v>6.0999999999999999E-5</v>
      </c>
    </row>
    <row r="15332" spans="1:34" x14ac:dyDescent="0.25">
      <c r="A15332" s="1">
        <v>42136</v>
      </c>
      <c r="B15332" s="2">
        <v>0.22463060185185182</v>
      </c>
      <c r="C15332" t="s">
        <v>179</v>
      </c>
      <c r="D15332" t="s">
        <v>175</v>
      </c>
      <c r="E15332">
        <v>-0.139067</v>
      </c>
      <c r="F15332">
        <v>65</v>
      </c>
      <c r="G15332">
        <v>-55.256276</v>
      </c>
      <c r="AG15332">
        <v>-10.384691</v>
      </c>
      <c r="AH15332">
        <v>-15.573922</v>
      </c>
    </row>
    <row r="15333" spans="1:34" x14ac:dyDescent="0.25">
      <c r="A15333" s="1">
        <v>42136</v>
      </c>
      <c r="B15333" s="2">
        <v>0.22464033564814814</v>
      </c>
      <c r="C15333" t="s">
        <v>179</v>
      </c>
      <c r="D15333" t="s">
        <v>167</v>
      </c>
      <c r="E15333">
        <v>-0.13078000000000001</v>
      </c>
      <c r="I15333">
        <v>-0.13</v>
      </c>
      <c r="T15333">
        <v>7.5000000000000002E-4</v>
      </c>
      <c r="U15333">
        <v>-2.7620000000000001E-3</v>
      </c>
      <c r="V15333">
        <v>2.2599999999999999E-4</v>
      </c>
      <c r="W15333">
        <v>-0.12709599999999999</v>
      </c>
      <c r="X15333">
        <v>5.8E-5</v>
      </c>
    </row>
    <row r="15334" spans="1:34" x14ac:dyDescent="0.25">
      <c r="A15334" s="1">
        <v>42136</v>
      </c>
      <c r="B15334" s="2">
        <v>0.22466624999999998</v>
      </c>
      <c r="C15334" t="s">
        <v>179</v>
      </c>
      <c r="D15334" t="s">
        <v>175</v>
      </c>
      <c r="E15334">
        <v>-0.13078000000000001</v>
      </c>
      <c r="F15334">
        <v>65</v>
      </c>
      <c r="G15334">
        <v>-55.256276</v>
      </c>
      <c r="AG15334">
        <v>-10.384691</v>
      </c>
      <c r="AH15334">
        <v>-15.573922</v>
      </c>
    </row>
    <row r="15335" spans="1:34" x14ac:dyDescent="0.25">
      <c r="A15335" s="1">
        <v>42136</v>
      </c>
      <c r="B15335" s="2">
        <v>0.22467501157407407</v>
      </c>
      <c r="C15335" t="s">
        <v>179</v>
      </c>
      <c r="D15335" t="s">
        <v>167</v>
      </c>
      <c r="E15335">
        <v>-0.119038</v>
      </c>
      <c r="I15335">
        <v>-0.12</v>
      </c>
      <c r="T15335">
        <v>5.0799999999999999E-4</v>
      </c>
      <c r="U15335">
        <v>-3.9139999999999999E-3</v>
      </c>
      <c r="V15335">
        <v>1.02E-4</v>
      </c>
      <c r="W15335">
        <v>-0.12692700000000001</v>
      </c>
      <c r="X15335">
        <v>6.0999999999999999E-5</v>
      </c>
    </row>
    <row r="15336" spans="1:34" x14ac:dyDescent="0.25">
      <c r="A15336" s="1">
        <v>42136</v>
      </c>
      <c r="B15336" s="2">
        <v>0.22470189814814814</v>
      </c>
      <c r="C15336" t="s">
        <v>179</v>
      </c>
      <c r="D15336" t="s">
        <v>175</v>
      </c>
      <c r="E15336">
        <v>-0.119038</v>
      </c>
      <c r="F15336">
        <v>65</v>
      </c>
      <c r="G15336">
        <v>-55.256276</v>
      </c>
      <c r="AG15336">
        <v>-10.384691</v>
      </c>
      <c r="AH15336">
        <v>-15.573922</v>
      </c>
    </row>
    <row r="15337" spans="1:34" x14ac:dyDescent="0.25">
      <c r="A15337" s="1">
        <v>42136</v>
      </c>
      <c r="B15337" s="2">
        <v>0.22470972222222221</v>
      </c>
      <c r="C15337" t="s">
        <v>179</v>
      </c>
      <c r="D15337" t="s">
        <v>167</v>
      </c>
      <c r="E15337">
        <v>-0.129999</v>
      </c>
      <c r="I15337">
        <v>-0.13</v>
      </c>
      <c r="T15337">
        <v>1.08E-4</v>
      </c>
      <c r="U15337">
        <v>3.6540000000000001E-3</v>
      </c>
      <c r="V15337">
        <v>-2.4000000000000001E-5</v>
      </c>
      <c r="W15337">
        <v>-0.12683900000000001</v>
      </c>
      <c r="X15337">
        <v>6.0000000000000002E-5</v>
      </c>
    </row>
    <row r="15338" spans="1:34" x14ac:dyDescent="0.25">
      <c r="A15338" s="1">
        <v>42136</v>
      </c>
      <c r="B15338" s="2">
        <v>0.22473751157407407</v>
      </c>
      <c r="C15338" t="s">
        <v>179</v>
      </c>
      <c r="D15338" t="s">
        <v>175</v>
      </c>
      <c r="E15338">
        <v>-0.129999</v>
      </c>
      <c r="F15338">
        <v>65</v>
      </c>
      <c r="G15338">
        <v>-55.256276</v>
      </c>
      <c r="AG15338">
        <v>-10.384691</v>
      </c>
      <c r="AH15338">
        <v>-15.573922</v>
      </c>
    </row>
    <row r="15339" spans="1:34" x14ac:dyDescent="0.25">
      <c r="A15339" s="1">
        <v>42136</v>
      </c>
      <c r="B15339" s="2">
        <v>0.22474442129629632</v>
      </c>
      <c r="C15339" t="s">
        <v>179</v>
      </c>
      <c r="D15339" t="s">
        <v>167</v>
      </c>
      <c r="E15339">
        <v>-0.11940000000000001</v>
      </c>
      <c r="I15339">
        <v>-0.12</v>
      </c>
      <c r="T15339">
        <v>-4.2200000000000001E-4</v>
      </c>
      <c r="U15339">
        <v>-3.5330000000000001E-3</v>
      </c>
      <c r="V15339">
        <v>-9.5000000000000005E-5</v>
      </c>
      <c r="W15339">
        <v>-0.12686900000000001</v>
      </c>
      <c r="X15339">
        <v>6.0000000000000002E-5</v>
      </c>
    </row>
    <row r="15340" spans="1:34" x14ac:dyDescent="0.25">
      <c r="A15340" s="1">
        <v>42136</v>
      </c>
      <c r="B15340" s="2">
        <v>0.22477317129629629</v>
      </c>
      <c r="C15340" t="s">
        <v>179</v>
      </c>
      <c r="D15340" t="s">
        <v>175</v>
      </c>
      <c r="E15340">
        <v>-0.11940000000000001</v>
      </c>
      <c r="F15340">
        <v>65</v>
      </c>
      <c r="G15340">
        <v>-55.256276</v>
      </c>
      <c r="AG15340">
        <v>-10.384691</v>
      </c>
      <c r="AH15340">
        <v>-15.573922</v>
      </c>
    </row>
    <row r="15341" spans="1:34" x14ac:dyDescent="0.25">
      <c r="A15341" s="1">
        <v>42136</v>
      </c>
      <c r="B15341" s="2">
        <v>0.22477922453703703</v>
      </c>
      <c r="C15341" t="s">
        <v>179</v>
      </c>
      <c r="D15341" t="s">
        <v>167</v>
      </c>
      <c r="E15341">
        <v>-0.130719</v>
      </c>
      <c r="I15341">
        <v>-0.13</v>
      </c>
      <c r="T15341">
        <v>-6.7599999999999995E-4</v>
      </c>
      <c r="U15341">
        <v>3.7729999999999999E-3</v>
      </c>
      <c r="V15341">
        <v>-1.21E-4</v>
      </c>
      <c r="W15341">
        <v>-0.126915</v>
      </c>
      <c r="X15341">
        <v>6.0000000000000002E-5</v>
      </c>
    </row>
    <row r="15342" spans="1:34" x14ac:dyDescent="0.25">
      <c r="A15342" s="1">
        <v>42136</v>
      </c>
      <c r="B15342" s="2">
        <v>0.22480891203703704</v>
      </c>
      <c r="C15342" t="s">
        <v>179</v>
      </c>
      <c r="D15342" t="s">
        <v>175</v>
      </c>
      <c r="E15342">
        <v>-0.130719</v>
      </c>
      <c r="F15342">
        <v>65</v>
      </c>
      <c r="G15342">
        <v>-55.256276</v>
      </c>
      <c r="AG15342">
        <v>-10.384691</v>
      </c>
      <c r="AH15342">
        <v>-15.573922</v>
      </c>
    </row>
    <row r="15343" spans="1:34" x14ac:dyDescent="0.25">
      <c r="A15343" s="1">
        <v>42136</v>
      </c>
      <c r="B15343" s="2">
        <v>0.22486731481481481</v>
      </c>
      <c r="C15343" t="s">
        <v>179</v>
      </c>
      <c r="D15343" t="s">
        <v>189</v>
      </c>
    </row>
    <row r="15344" spans="1:34" x14ac:dyDescent="0.25">
      <c r="A15344" s="1">
        <v>42136</v>
      </c>
      <c r="B15344" s="2">
        <v>0.22481413194444444</v>
      </c>
      <c r="C15344" t="s">
        <v>179</v>
      </c>
      <c r="D15344" t="s">
        <v>167</v>
      </c>
      <c r="E15344">
        <v>-0.12015199999999999</v>
      </c>
      <c r="I15344">
        <v>-0.12</v>
      </c>
      <c r="T15344">
        <v>-5.5999999999999995E-4</v>
      </c>
      <c r="U15344">
        <v>-3.522E-3</v>
      </c>
      <c r="V15344">
        <v>-1.34E-4</v>
      </c>
      <c r="W15344">
        <v>-0.127022</v>
      </c>
      <c r="X15344">
        <v>5.8E-5</v>
      </c>
    </row>
    <row r="15345" spans="1:34" x14ac:dyDescent="0.25">
      <c r="A15345" s="1">
        <v>42136</v>
      </c>
      <c r="B15345" s="2">
        <v>0.22484862268518521</v>
      </c>
      <c r="C15345" t="s">
        <v>179</v>
      </c>
      <c r="D15345" t="s">
        <v>167</v>
      </c>
      <c r="E15345">
        <v>-0.12987000000000001</v>
      </c>
      <c r="I15345">
        <v>-0.13</v>
      </c>
      <c r="T15345">
        <v>5.1E-5</v>
      </c>
      <c r="U15345">
        <v>3.2399999999999998E-3</v>
      </c>
      <c r="V15345">
        <v>-9.8999999999999994E-5</v>
      </c>
      <c r="W15345">
        <v>-0.12570799999999999</v>
      </c>
      <c r="X15345">
        <v>3.4E-5</v>
      </c>
    </row>
    <row r="15346" spans="1:34" x14ac:dyDescent="0.25">
      <c r="A15346" s="1">
        <v>42136</v>
      </c>
      <c r="B15346" s="2">
        <v>0.224868125</v>
      </c>
      <c r="C15346" t="s">
        <v>179</v>
      </c>
      <c r="D15346" t="s">
        <v>175</v>
      </c>
      <c r="E15346">
        <v>-0.12987000000000001</v>
      </c>
      <c r="F15346">
        <v>65</v>
      </c>
      <c r="G15346">
        <v>-55.256276</v>
      </c>
      <c r="AG15346">
        <v>-10.384691</v>
      </c>
      <c r="AH15346">
        <v>-15.573922</v>
      </c>
    </row>
    <row r="15347" spans="1:34" x14ac:dyDescent="0.25">
      <c r="A15347" s="1">
        <v>42136</v>
      </c>
      <c r="B15347" s="2">
        <v>0.22487899305555556</v>
      </c>
      <c r="C15347" t="s">
        <v>179</v>
      </c>
      <c r="D15347" t="s">
        <v>175</v>
      </c>
      <c r="E15347">
        <v>-0.12987000000000001</v>
      </c>
      <c r="F15347">
        <v>65</v>
      </c>
      <c r="G15347">
        <v>-55.256276</v>
      </c>
      <c r="AG15347">
        <v>-10.384691</v>
      </c>
      <c r="AH15347">
        <v>-15.573922</v>
      </c>
    </row>
    <row r="15348" spans="1:34" x14ac:dyDescent="0.25">
      <c r="A15348" s="1">
        <v>42136</v>
      </c>
      <c r="B15348" s="2">
        <v>0.22488339120370371</v>
      </c>
      <c r="C15348" t="s">
        <v>179</v>
      </c>
      <c r="D15348" t="s">
        <v>167</v>
      </c>
      <c r="E15348">
        <v>-0.12074799999999999</v>
      </c>
      <c r="I15348">
        <v>-0.12</v>
      </c>
      <c r="T15348">
        <v>6.7999999999999999E-5</v>
      </c>
      <c r="U15348">
        <v>-3.0409999999999999E-3</v>
      </c>
      <c r="V15348">
        <v>-2.0000000000000002E-5</v>
      </c>
      <c r="W15348">
        <v>-0.124275</v>
      </c>
      <c r="X15348">
        <v>3.1000000000000001E-5</v>
      </c>
    </row>
    <row r="15349" spans="1:34" x14ac:dyDescent="0.25">
      <c r="A15349" s="1">
        <v>42136</v>
      </c>
      <c r="B15349" s="2">
        <v>0.22491464120370372</v>
      </c>
      <c r="C15349" t="s">
        <v>179</v>
      </c>
      <c r="D15349" t="s">
        <v>175</v>
      </c>
      <c r="E15349">
        <v>-0.12074799999999999</v>
      </c>
      <c r="F15349">
        <v>65</v>
      </c>
      <c r="G15349">
        <v>-55.256276</v>
      </c>
      <c r="AG15349">
        <v>-10.384691</v>
      </c>
      <c r="AH15349">
        <v>-15.573922</v>
      </c>
    </row>
    <row r="15350" spans="1:34" x14ac:dyDescent="0.25">
      <c r="A15350" s="1">
        <v>42136</v>
      </c>
      <c r="B15350" s="2">
        <v>0.22491810185185188</v>
      </c>
      <c r="C15350" t="s">
        <v>179</v>
      </c>
      <c r="D15350" t="s">
        <v>167</v>
      </c>
      <c r="E15350">
        <v>-0.14044599999999999</v>
      </c>
      <c r="I15350">
        <v>-0.14000000000000001</v>
      </c>
      <c r="T15350">
        <v>3.5500000000000001E-4</v>
      </c>
      <c r="U15350">
        <v>6.5659999999999998E-3</v>
      </c>
      <c r="V15350">
        <v>5.5000000000000002E-5</v>
      </c>
      <c r="W15350">
        <v>-0.127333</v>
      </c>
      <c r="X15350">
        <v>5.8999999999999998E-5</v>
      </c>
    </row>
    <row r="15351" spans="1:34" x14ac:dyDescent="0.25">
      <c r="A15351" s="1">
        <v>42136</v>
      </c>
      <c r="B15351" s="2">
        <v>0.22495025462962961</v>
      </c>
      <c r="C15351" t="s">
        <v>179</v>
      </c>
      <c r="D15351" t="s">
        <v>175</v>
      </c>
      <c r="E15351">
        <v>-0.14044599999999999</v>
      </c>
      <c r="F15351">
        <v>65</v>
      </c>
      <c r="G15351">
        <v>-55.256276</v>
      </c>
      <c r="AG15351">
        <v>-10.384691</v>
      </c>
      <c r="AH15351">
        <v>-15.573922</v>
      </c>
    </row>
    <row r="15352" spans="1:34" x14ac:dyDescent="0.25">
      <c r="A15352" s="1">
        <v>42136</v>
      </c>
      <c r="B15352" s="2">
        <v>0.22498549768518519</v>
      </c>
      <c r="C15352" t="s">
        <v>179</v>
      </c>
      <c r="D15352" t="s">
        <v>190</v>
      </c>
    </row>
    <row r="15353" spans="1:34" x14ac:dyDescent="0.25">
      <c r="A15353" s="1">
        <v>42136</v>
      </c>
      <c r="B15353" s="2">
        <v>0.22495281249999999</v>
      </c>
      <c r="C15353" t="s">
        <v>179</v>
      </c>
      <c r="D15353" t="s">
        <v>167</v>
      </c>
      <c r="E15353">
        <v>-0.120112</v>
      </c>
      <c r="I15353">
        <v>-0.12</v>
      </c>
      <c r="T15353">
        <v>5.31E-4</v>
      </c>
      <c r="U15353">
        <v>-6.7780000000000002E-3</v>
      </c>
      <c r="V15353">
        <v>1E-4</v>
      </c>
      <c r="W15353">
        <v>-0.12592100000000001</v>
      </c>
      <c r="X15353">
        <v>6.3999999999999997E-5</v>
      </c>
    </row>
    <row r="15354" spans="1:34" x14ac:dyDescent="0.25">
      <c r="A15354" s="1">
        <v>42136</v>
      </c>
      <c r="B15354" s="2">
        <v>0.22500067129629631</v>
      </c>
      <c r="C15354" t="s">
        <v>179</v>
      </c>
      <c r="D15354" t="s">
        <v>112</v>
      </c>
      <c r="J15354" t="s">
        <v>113</v>
      </c>
      <c r="K15354" t="s">
        <v>113</v>
      </c>
      <c r="L15354" t="s">
        <v>113</v>
      </c>
      <c r="M15354" t="s">
        <v>113</v>
      </c>
    </row>
    <row r="15355" spans="1:34" x14ac:dyDescent="0.25">
      <c r="A15355" s="1">
        <v>42136</v>
      </c>
      <c r="B15355" s="2">
        <v>0.22500096064814815</v>
      </c>
      <c r="C15355" t="s">
        <v>179</v>
      </c>
      <c r="D15355" t="s">
        <v>114</v>
      </c>
    </row>
    <row r="15356" spans="1:34" x14ac:dyDescent="0.25">
      <c r="A15356" s="1">
        <v>42136</v>
      </c>
      <c r="B15356" s="2">
        <v>0.22500108796296295</v>
      </c>
      <c r="C15356" t="s">
        <v>179</v>
      </c>
      <c r="D15356" t="s">
        <v>115</v>
      </c>
    </row>
    <row r="15357" spans="1:34" x14ac:dyDescent="0.25">
      <c r="A15357" s="1">
        <v>42136</v>
      </c>
      <c r="B15357" s="2">
        <v>0.22500125000000001</v>
      </c>
      <c r="C15357" t="s">
        <v>179</v>
      </c>
      <c r="D15357" t="s">
        <v>116</v>
      </c>
    </row>
    <row r="15358" spans="1:34" x14ac:dyDescent="0.25">
      <c r="A15358" s="1">
        <v>42136</v>
      </c>
      <c r="B15358" s="2">
        <v>0.22498753472222222</v>
      </c>
      <c r="C15358" t="s">
        <v>179</v>
      </c>
      <c r="D15358" t="s">
        <v>167</v>
      </c>
      <c r="E15358">
        <v>-0.13067100000000001</v>
      </c>
      <c r="I15358">
        <v>-0.13</v>
      </c>
      <c r="T15358">
        <v>3.2699999999999998E-4</v>
      </c>
      <c r="U15358">
        <v>3.5200000000000001E-3</v>
      </c>
      <c r="V15358">
        <v>9.5000000000000005E-5</v>
      </c>
      <c r="W15358">
        <v>-0.12753100000000001</v>
      </c>
      <c r="X15358">
        <v>5.8E-5</v>
      </c>
    </row>
    <row r="15359" spans="1:34" x14ac:dyDescent="0.25">
      <c r="A15359" s="1">
        <v>42136</v>
      </c>
      <c r="B15359" s="2">
        <v>0.2250016550925926</v>
      </c>
      <c r="C15359" t="s">
        <v>179</v>
      </c>
      <c r="D15359" t="s">
        <v>117</v>
      </c>
    </row>
    <row r="15360" spans="1:34" x14ac:dyDescent="0.25">
      <c r="A15360" s="1">
        <v>42136</v>
      </c>
      <c r="B15360" s="2">
        <v>0.22500179398148148</v>
      </c>
      <c r="C15360" t="s">
        <v>179</v>
      </c>
      <c r="D15360" t="s">
        <v>118</v>
      </c>
    </row>
    <row r="15361" spans="1:34" x14ac:dyDescent="0.25">
      <c r="A15361" s="1">
        <v>42136</v>
      </c>
      <c r="B15361" s="2">
        <v>0.22500190972222223</v>
      </c>
      <c r="C15361" t="s">
        <v>179</v>
      </c>
      <c r="D15361" t="s">
        <v>119</v>
      </c>
    </row>
    <row r="15362" spans="1:34" x14ac:dyDescent="0.25">
      <c r="A15362" s="1">
        <v>42136</v>
      </c>
      <c r="B15362" s="2">
        <v>0.22500207175925926</v>
      </c>
      <c r="C15362" t="s">
        <v>179</v>
      </c>
      <c r="D15362" t="s">
        <v>120</v>
      </c>
    </row>
    <row r="15363" spans="1:34" x14ac:dyDescent="0.25">
      <c r="A15363" s="1">
        <v>42136</v>
      </c>
      <c r="B15363" s="2">
        <v>0.22500218750000001</v>
      </c>
      <c r="C15363" t="s">
        <v>179</v>
      </c>
      <c r="D15363" t="s">
        <v>121</v>
      </c>
    </row>
    <row r="15364" spans="1:34" x14ac:dyDescent="0.25">
      <c r="A15364" s="1">
        <v>42136</v>
      </c>
      <c r="B15364" s="2">
        <v>0.22500230324074075</v>
      </c>
      <c r="C15364" t="s">
        <v>179</v>
      </c>
      <c r="D15364" t="s">
        <v>122</v>
      </c>
    </row>
    <row r="15365" spans="1:34" x14ac:dyDescent="0.25">
      <c r="A15365" s="1">
        <v>42136</v>
      </c>
      <c r="B15365" s="2">
        <v>0.22500241898148146</v>
      </c>
      <c r="C15365" t="s">
        <v>179</v>
      </c>
      <c r="D15365" t="s">
        <v>175</v>
      </c>
      <c r="E15365">
        <v>-0.13067100000000001</v>
      </c>
      <c r="F15365">
        <v>65</v>
      </c>
      <c r="G15365">
        <v>-55.256276</v>
      </c>
      <c r="AG15365">
        <v>-10.384691</v>
      </c>
      <c r="AH15365">
        <v>-15.573922</v>
      </c>
    </row>
    <row r="15366" spans="1:34" x14ac:dyDescent="0.25">
      <c r="A15366" s="1">
        <v>42136</v>
      </c>
      <c r="B15366" s="2">
        <v>0.22502143518518516</v>
      </c>
      <c r="C15366" t="s">
        <v>179</v>
      </c>
      <c r="D15366" t="s">
        <v>175</v>
      </c>
      <c r="E15366">
        <v>-0.13067100000000001</v>
      </c>
      <c r="F15366">
        <v>65</v>
      </c>
      <c r="G15366">
        <v>-55.256276</v>
      </c>
      <c r="AG15366">
        <v>-10.384691</v>
      </c>
      <c r="AH15366">
        <v>-15.573922</v>
      </c>
    </row>
    <row r="15367" spans="1:34" x14ac:dyDescent="0.25">
      <c r="A15367" s="1">
        <v>42136</v>
      </c>
      <c r="B15367" s="2">
        <v>0.22502222222222223</v>
      </c>
      <c r="C15367" t="s">
        <v>179</v>
      </c>
      <c r="D15367" t="s">
        <v>167</v>
      </c>
      <c r="E15367">
        <v>-0.119907</v>
      </c>
      <c r="I15367">
        <v>-0.12</v>
      </c>
      <c r="T15367">
        <v>1.2999999999999999E-5</v>
      </c>
      <c r="U15367">
        <v>-3.588E-3</v>
      </c>
      <c r="V15367">
        <v>4.6E-5</v>
      </c>
      <c r="W15367">
        <v>-0.12598699999999999</v>
      </c>
      <c r="X15367">
        <v>6.3E-5</v>
      </c>
    </row>
    <row r="15368" spans="1:34" x14ac:dyDescent="0.25">
      <c r="A15368" s="1">
        <v>42136</v>
      </c>
      <c r="B15368" s="2">
        <v>0.22505697916666667</v>
      </c>
      <c r="C15368" t="s">
        <v>179</v>
      </c>
      <c r="D15368" t="s">
        <v>167</v>
      </c>
      <c r="E15368">
        <v>-0.11951100000000001</v>
      </c>
      <c r="I15368">
        <v>-0.12</v>
      </c>
      <c r="T15368">
        <v>-6.6E-4</v>
      </c>
      <c r="U15368">
        <v>-1.3200000000000001E-4</v>
      </c>
      <c r="V15368">
        <v>-2.5000000000000001E-5</v>
      </c>
      <c r="W15368">
        <v>-0.12589500000000001</v>
      </c>
      <c r="X15368">
        <v>6.3999999999999997E-5</v>
      </c>
    </row>
    <row r="15369" spans="1:34" x14ac:dyDescent="0.25">
      <c r="A15369" s="1">
        <v>42136</v>
      </c>
      <c r="B15369" s="2">
        <v>0.22505737268518519</v>
      </c>
      <c r="C15369" t="s">
        <v>179</v>
      </c>
      <c r="D15369" t="s">
        <v>175</v>
      </c>
      <c r="E15369">
        <v>-0.11951100000000001</v>
      </c>
      <c r="F15369">
        <v>65</v>
      </c>
      <c r="G15369">
        <v>-55.256276</v>
      </c>
      <c r="AG15369">
        <v>-10.384691</v>
      </c>
      <c r="AH15369">
        <v>-15.573922</v>
      </c>
    </row>
    <row r="15370" spans="1:34" x14ac:dyDescent="0.25">
      <c r="A15370" s="1">
        <v>42136</v>
      </c>
      <c r="B15370" s="2">
        <v>0.22509157407407407</v>
      </c>
      <c r="C15370" t="s">
        <v>179</v>
      </c>
      <c r="D15370" t="s">
        <v>175</v>
      </c>
      <c r="E15370">
        <v>-0.11951100000000001</v>
      </c>
      <c r="F15370">
        <v>65</v>
      </c>
      <c r="G15370">
        <v>-55.256276</v>
      </c>
      <c r="AG15370">
        <v>-10.384691</v>
      </c>
      <c r="AH15370">
        <v>-15.573922</v>
      </c>
    </row>
    <row r="15371" spans="1:34" x14ac:dyDescent="0.25">
      <c r="A15371" s="1">
        <v>42136</v>
      </c>
      <c r="B15371" s="2">
        <v>0.22509186342592591</v>
      </c>
      <c r="C15371" t="s">
        <v>179</v>
      </c>
      <c r="D15371" t="s">
        <v>167</v>
      </c>
      <c r="E15371">
        <v>-0.130049</v>
      </c>
      <c r="I15371">
        <v>-0.13</v>
      </c>
      <c r="T15371">
        <v>-7.8299999999999995E-4</v>
      </c>
      <c r="U15371">
        <v>3.5130000000000001E-3</v>
      </c>
      <c r="V15371">
        <v>-9.2999999999999997E-5</v>
      </c>
      <c r="W15371">
        <v>-0.12592100000000001</v>
      </c>
      <c r="X15371">
        <v>6.4999999999999994E-5</v>
      </c>
    </row>
    <row r="15372" spans="1:34" x14ac:dyDescent="0.25">
      <c r="A15372" s="1">
        <v>42136</v>
      </c>
      <c r="B15372" s="2">
        <v>0.22512644675925927</v>
      </c>
      <c r="C15372" t="s">
        <v>179</v>
      </c>
      <c r="D15372" t="s">
        <v>167</v>
      </c>
      <c r="E15372">
        <v>-0.13977100000000001</v>
      </c>
      <c r="I15372">
        <v>-0.14000000000000001</v>
      </c>
      <c r="T15372">
        <v>1.3200000000000001E-4</v>
      </c>
      <c r="U15372">
        <v>3.241E-3</v>
      </c>
      <c r="V15372">
        <v>-1.0399999999999999E-4</v>
      </c>
      <c r="W15372">
        <v>-0.128638</v>
      </c>
      <c r="X15372">
        <v>8.3999999999999995E-5</v>
      </c>
    </row>
    <row r="15373" spans="1:34" x14ac:dyDescent="0.25">
      <c r="A15373" s="1">
        <v>42136</v>
      </c>
      <c r="B15373" s="2">
        <v>0.22512748842592592</v>
      </c>
      <c r="C15373" t="s">
        <v>179</v>
      </c>
      <c r="D15373" t="s">
        <v>175</v>
      </c>
      <c r="E15373">
        <v>-0.13977100000000001</v>
      </c>
      <c r="F15373">
        <v>65</v>
      </c>
      <c r="G15373">
        <v>-55.256276</v>
      </c>
      <c r="AG15373">
        <v>-10.384691</v>
      </c>
      <c r="AH15373">
        <v>-15.573922</v>
      </c>
    </row>
    <row r="15374" spans="1:34" x14ac:dyDescent="0.25">
      <c r="A15374" s="1">
        <v>42136</v>
      </c>
      <c r="B15374" s="2">
        <v>0.22516111111111112</v>
      </c>
      <c r="C15374" t="s">
        <v>179</v>
      </c>
      <c r="D15374" t="s">
        <v>167</v>
      </c>
      <c r="E15374">
        <v>-0.140981</v>
      </c>
      <c r="I15374">
        <v>-0.14000000000000001</v>
      </c>
      <c r="T15374">
        <v>1.403E-3</v>
      </c>
      <c r="U15374">
        <v>4.0299999999999998E-4</v>
      </c>
      <c r="V15374">
        <v>-9.0000000000000002E-6</v>
      </c>
      <c r="W15374">
        <v>-0.128715</v>
      </c>
      <c r="X15374">
        <v>8.6000000000000003E-5</v>
      </c>
    </row>
    <row r="15375" spans="1:34" x14ac:dyDescent="0.25">
      <c r="A15375" s="1">
        <v>42136</v>
      </c>
      <c r="B15375" s="2">
        <v>0.22516197916666666</v>
      </c>
      <c r="C15375" t="s">
        <v>179</v>
      </c>
      <c r="D15375" t="s">
        <v>175</v>
      </c>
      <c r="E15375">
        <v>-0.140981</v>
      </c>
      <c r="F15375">
        <v>65</v>
      </c>
      <c r="G15375">
        <v>-55.256276</v>
      </c>
      <c r="AG15375">
        <v>-10.384691</v>
      </c>
      <c r="AH15375">
        <v>-15.573922</v>
      </c>
    </row>
    <row r="15376" spans="1:34" x14ac:dyDescent="0.25">
      <c r="A15376" s="1">
        <v>42136</v>
      </c>
      <c r="B15376" s="2">
        <v>0.22519591435185185</v>
      </c>
      <c r="C15376" t="s">
        <v>179</v>
      </c>
      <c r="D15376" t="s">
        <v>167</v>
      </c>
      <c r="E15376">
        <v>-0.12911900000000001</v>
      </c>
      <c r="I15376">
        <v>-0.13</v>
      </c>
      <c r="T15376">
        <v>1.65E-3</v>
      </c>
      <c r="U15376">
        <v>-3.954E-3</v>
      </c>
      <c r="V15376">
        <v>1.35E-4</v>
      </c>
      <c r="W15376">
        <v>-0.13000100000000001</v>
      </c>
      <c r="X15376">
        <v>7.2000000000000002E-5</v>
      </c>
    </row>
    <row r="15377" spans="1:34" x14ac:dyDescent="0.25">
      <c r="A15377" s="1">
        <v>42136</v>
      </c>
      <c r="B15377" s="2">
        <v>0.22519762731481482</v>
      </c>
      <c r="C15377" t="s">
        <v>179</v>
      </c>
      <c r="D15377" t="s">
        <v>175</v>
      </c>
      <c r="E15377">
        <v>-0.12911900000000001</v>
      </c>
      <c r="F15377">
        <v>65</v>
      </c>
      <c r="G15377">
        <v>-55.256276</v>
      </c>
      <c r="AG15377">
        <v>-10.384691</v>
      </c>
      <c r="AH15377">
        <v>-15.573922</v>
      </c>
    </row>
    <row r="15378" spans="1:34" x14ac:dyDescent="0.25">
      <c r="A15378" s="1">
        <v>42136</v>
      </c>
      <c r="B15378" s="2">
        <v>0.22523062500000002</v>
      </c>
      <c r="C15378" t="s">
        <v>179</v>
      </c>
      <c r="D15378" t="s">
        <v>167</v>
      </c>
      <c r="E15378">
        <v>-0.110443</v>
      </c>
      <c r="I15378">
        <v>-0.11</v>
      </c>
      <c r="T15378">
        <v>5.4199999999999995E-4</v>
      </c>
      <c r="U15378">
        <v>-6.2249999999999996E-3</v>
      </c>
      <c r="V15378">
        <v>2.0100000000000001E-4</v>
      </c>
      <c r="W15378">
        <v>-0.127112</v>
      </c>
      <c r="X15378">
        <v>1.25E-4</v>
      </c>
    </row>
    <row r="15379" spans="1:34" x14ac:dyDescent="0.25">
      <c r="A15379" s="1">
        <v>42136</v>
      </c>
      <c r="B15379" s="2">
        <v>0.22523325231481481</v>
      </c>
      <c r="C15379" t="s">
        <v>179</v>
      </c>
      <c r="D15379" t="s">
        <v>175</v>
      </c>
      <c r="E15379">
        <v>-0.110443</v>
      </c>
      <c r="F15379">
        <v>65</v>
      </c>
      <c r="G15379">
        <v>-55.256276</v>
      </c>
      <c r="AG15379">
        <v>-10.384691</v>
      </c>
      <c r="AH15379">
        <v>-15.573922</v>
      </c>
    </row>
    <row r="15380" spans="1:34" x14ac:dyDescent="0.25">
      <c r="A15380" s="1">
        <v>42136</v>
      </c>
      <c r="B15380" s="2">
        <v>0.22526533564814813</v>
      </c>
      <c r="C15380" t="s">
        <v>179</v>
      </c>
      <c r="D15380" t="s">
        <v>167</v>
      </c>
      <c r="E15380">
        <v>-0.129078</v>
      </c>
      <c r="I15380">
        <v>-0.13</v>
      </c>
      <c r="T15380">
        <v>-1.0349999999999999E-3</v>
      </c>
      <c r="U15380">
        <v>6.2119999999999996E-3</v>
      </c>
      <c r="V15380">
        <v>1.03E-4</v>
      </c>
      <c r="W15380">
        <v>-0.12842200000000001</v>
      </c>
      <c r="X15380">
        <v>1.15E-4</v>
      </c>
    </row>
    <row r="15381" spans="1:34" x14ac:dyDescent="0.25">
      <c r="A15381" s="1">
        <v>42136</v>
      </c>
      <c r="B15381" s="2">
        <v>0.22526888888888888</v>
      </c>
      <c r="C15381" t="s">
        <v>179</v>
      </c>
      <c r="D15381" t="s">
        <v>175</v>
      </c>
      <c r="E15381">
        <v>-0.129078</v>
      </c>
      <c r="F15381">
        <v>65</v>
      </c>
      <c r="G15381">
        <v>-55.256276</v>
      </c>
      <c r="AG15381">
        <v>-10.384691</v>
      </c>
      <c r="AH15381">
        <v>-15.573922</v>
      </c>
    </row>
    <row r="15382" spans="1:34" x14ac:dyDescent="0.25">
      <c r="A15382" s="1">
        <v>42136</v>
      </c>
      <c r="B15382" s="2">
        <v>0.22529999999999997</v>
      </c>
      <c r="C15382" t="s">
        <v>179</v>
      </c>
      <c r="D15382" t="s">
        <v>167</v>
      </c>
      <c r="E15382">
        <v>-0.12970000000000001</v>
      </c>
      <c r="I15382">
        <v>-0.13</v>
      </c>
      <c r="T15382">
        <v>-1.505E-3</v>
      </c>
      <c r="U15382">
        <v>2.0699999999999999E-4</v>
      </c>
      <c r="V15382">
        <v>-1.07E-4</v>
      </c>
      <c r="W15382">
        <v>-0.12987699999999999</v>
      </c>
      <c r="X15382">
        <v>1E-4</v>
      </c>
    </row>
    <row r="15383" spans="1:34" x14ac:dyDescent="0.25">
      <c r="A15383" s="1">
        <v>42136</v>
      </c>
      <c r="B15383" s="2">
        <v>0.22530465277777778</v>
      </c>
      <c r="C15383" t="s">
        <v>179</v>
      </c>
      <c r="D15383" t="s">
        <v>175</v>
      </c>
      <c r="E15383">
        <v>-0.12970000000000001</v>
      </c>
      <c r="F15383">
        <v>65</v>
      </c>
      <c r="G15383">
        <v>-55.256276</v>
      </c>
      <c r="AG15383">
        <v>-10.384691</v>
      </c>
      <c r="AH15383">
        <v>-15.573922</v>
      </c>
    </row>
    <row r="15384" spans="1:34" x14ac:dyDescent="0.25">
      <c r="A15384" s="1">
        <v>42136</v>
      </c>
      <c r="B15384" s="2">
        <v>0.22533482638888888</v>
      </c>
      <c r="C15384" t="s">
        <v>179</v>
      </c>
      <c r="D15384" t="s">
        <v>167</v>
      </c>
      <c r="E15384">
        <v>-0.11919299999999999</v>
      </c>
      <c r="I15384">
        <v>-0.12</v>
      </c>
      <c r="T15384">
        <v>-1.189E-3</v>
      </c>
      <c r="U15384">
        <v>-3.5019999999999999E-3</v>
      </c>
      <c r="V15384">
        <v>-2.7E-4</v>
      </c>
      <c r="W15384">
        <v>-0.128326</v>
      </c>
      <c r="X15384">
        <v>1.16E-4</v>
      </c>
    </row>
    <row r="15385" spans="1:34" x14ac:dyDescent="0.25">
      <c r="A15385" s="1">
        <v>42136</v>
      </c>
      <c r="B15385" s="2">
        <v>0.2253402662037037</v>
      </c>
      <c r="C15385" t="s">
        <v>179</v>
      </c>
      <c r="D15385" t="s">
        <v>175</v>
      </c>
      <c r="E15385">
        <v>-0.11919299999999999</v>
      </c>
      <c r="F15385">
        <v>65</v>
      </c>
      <c r="G15385">
        <v>-55.256276</v>
      </c>
      <c r="AG15385">
        <v>-10.384691</v>
      </c>
      <c r="AH15385">
        <v>-15.573922</v>
      </c>
    </row>
    <row r="15386" spans="1:34" x14ac:dyDescent="0.25">
      <c r="A15386" s="1">
        <v>42136</v>
      </c>
      <c r="B15386" s="2">
        <v>0.22536952546296296</v>
      </c>
      <c r="C15386" t="s">
        <v>179</v>
      </c>
      <c r="D15386" t="s">
        <v>167</v>
      </c>
      <c r="E15386">
        <v>-0.130631</v>
      </c>
      <c r="I15386">
        <v>-0.13</v>
      </c>
      <c r="T15386">
        <v>-2.1000000000000001E-4</v>
      </c>
      <c r="U15386">
        <v>3.813E-3</v>
      </c>
      <c r="V15386">
        <v>-2.5599999999999999E-4</v>
      </c>
      <c r="W15386">
        <v>-0.127021</v>
      </c>
      <c r="X15386">
        <v>9.2999999999999997E-5</v>
      </c>
    </row>
    <row r="15387" spans="1:34" x14ac:dyDescent="0.25">
      <c r="A15387" s="1">
        <v>42136</v>
      </c>
      <c r="B15387" s="2">
        <v>0.22537591435185186</v>
      </c>
      <c r="C15387" t="s">
        <v>179</v>
      </c>
      <c r="D15387" t="s">
        <v>175</v>
      </c>
      <c r="E15387">
        <v>-0.130631</v>
      </c>
      <c r="F15387">
        <v>65</v>
      </c>
      <c r="G15387">
        <v>-55.256276</v>
      </c>
      <c r="AG15387">
        <v>-10.384691</v>
      </c>
      <c r="AH15387">
        <v>-15.573922</v>
      </c>
    </row>
    <row r="15388" spans="1:34" x14ac:dyDescent="0.25">
      <c r="A15388" s="1">
        <v>42136</v>
      </c>
      <c r="B15388" s="2">
        <v>0.22540420138888886</v>
      </c>
      <c r="C15388" t="s">
        <v>179</v>
      </c>
      <c r="D15388" t="s">
        <v>167</v>
      </c>
      <c r="E15388">
        <v>-0.139519</v>
      </c>
      <c r="I15388">
        <v>-0.14000000000000001</v>
      </c>
      <c r="T15388">
        <v>1.0219999999999999E-3</v>
      </c>
      <c r="U15388">
        <v>2.9619999999999998E-3</v>
      </c>
      <c r="V15388">
        <v>-6.2000000000000003E-5</v>
      </c>
      <c r="W15388">
        <v>-0.12681200000000001</v>
      </c>
      <c r="X15388">
        <v>8.7000000000000001E-5</v>
      </c>
    </row>
    <row r="15389" spans="1:34" x14ac:dyDescent="0.25">
      <c r="A15389" s="1">
        <v>42136</v>
      </c>
      <c r="B15389" s="2">
        <v>0.22541156250000002</v>
      </c>
      <c r="C15389" t="s">
        <v>179</v>
      </c>
      <c r="D15389" t="s">
        <v>175</v>
      </c>
      <c r="E15389">
        <v>-0.139519</v>
      </c>
      <c r="F15389">
        <v>65</v>
      </c>
      <c r="G15389">
        <v>-55.256276</v>
      </c>
      <c r="AG15389">
        <v>-10.384691</v>
      </c>
      <c r="AH15389">
        <v>-15.573922</v>
      </c>
    </row>
    <row r="15390" spans="1:34" x14ac:dyDescent="0.25">
      <c r="A15390" s="1">
        <v>42136</v>
      </c>
      <c r="B15390" s="2">
        <v>0.22543891203703703</v>
      </c>
      <c r="C15390" t="s">
        <v>179</v>
      </c>
      <c r="D15390" t="s">
        <v>167</v>
      </c>
      <c r="E15390">
        <v>-0.11060300000000001</v>
      </c>
      <c r="I15390">
        <v>-0.11</v>
      </c>
      <c r="T15390">
        <v>5.6099999999999998E-4</v>
      </c>
      <c r="U15390">
        <v>-9.639E-3</v>
      </c>
      <c r="V15390">
        <v>1.45E-4</v>
      </c>
      <c r="W15390">
        <v>-0.124167</v>
      </c>
      <c r="X15390">
        <v>1.22E-4</v>
      </c>
    </row>
    <row r="15391" spans="1:34" x14ac:dyDescent="0.25">
      <c r="A15391" s="1">
        <v>42136</v>
      </c>
      <c r="B15391" s="2">
        <v>0.22544717592592592</v>
      </c>
      <c r="C15391" t="s">
        <v>179</v>
      </c>
      <c r="D15391" t="s">
        <v>175</v>
      </c>
      <c r="E15391">
        <v>-0.11060300000000001</v>
      </c>
      <c r="F15391">
        <v>65</v>
      </c>
      <c r="G15391">
        <v>-55.256276</v>
      </c>
      <c r="AG15391">
        <v>-10.384691</v>
      </c>
      <c r="AH15391">
        <v>-15.573922</v>
      </c>
    </row>
    <row r="15392" spans="1:34" x14ac:dyDescent="0.25">
      <c r="A15392" s="1">
        <v>42136</v>
      </c>
      <c r="B15392" s="2">
        <v>0.22547361111111111</v>
      </c>
      <c r="C15392" t="s">
        <v>179</v>
      </c>
      <c r="D15392" t="s">
        <v>167</v>
      </c>
      <c r="E15392">
        <v>-0.11920500000000001</v>
      </c>
      <c r="I15392">
        <v>-0.12</v>
      </c>
      <c r="T15392">
        <v>-6.2399999999999999E-4</v>
      </c>
      <c r="U15392">
        <v>2.8670000000000002E-3</v>
      </c>
      <c r="V15392">
        <v>1.8599999999999999E-4</v>
      </c>
      <c r="W15392">
        <v>-0.125419</v>
      </c>
      <c r="X15392">
        <v>9.2E-5</v>
      </c>
    </row>
    <row r="15393" spans="1:34" x14ac:dyDescent="0.25">
      <c r="A15393" s="1">
        <v>42136</v>
      </c>
      <c r="B15393" s="2">
        <v>0.22548282407407408</v>
      </c>
      <c r="C15393" t="s">
        <v>179</v>
      </c>
      <c r="D15393" t="s">
        <v>175</v>
      </c>
      <c r="E15393">
        <v>-0.11920500000000001</v>
      </c>
      <c r="F15393">
        <v>65</v>
      </c>
      <c r="G15393">
        <v>-55.256276</v>
      </c>
      <c r="AG15393">
        <v>-10.384691</v>
      </c>
      <c r="AH15393">
        <v>-15.573922</v>
      </c>
    </row>
    <row r="15394" spans="1:34" x14ac:dyDescent="0.25">
      <c r="A15394" s="1">
        <v>42136</v>
      </c>
      <c r="B15394" s="2">
        <v>0.22550840277777776</v>
      </c>
      <c r="C15394" t="s">
        <v>179</v>
      </c>
      <c r="D15394" t="s">
        <v>167</v>
      </c>
      <c r="E15394">
        <v>-0.119785</v>
      </c>
      <c r="I15394">
        <v>-0.12</v>
      </c>
      <c r="T15394">
        <v>-9.2400000000000002E-4</v>
      </c>
      <c r="U15394">
        <v>1.94E-4</v>
      </c>
      <c r="V15394">
        <v>6.9999999999999994E-5</v>
      </c>
      <c r="W15394">
        <v>-0.12409100000000001</v>
      </c>
      <c r="X15394">
        <v>9.2999999999999997E-5</v>
      </c>
    </row>
    <row r="15395" spans="1:34" x14ac:dyDescent="0.25">
      <c r="A15395" s="1">
        <v>42136</v>
      </c>
      <c r="B15395" s="2">
        <v>0.22551844907407406</v>
      </c>
      <c r="C15395" t="s">
        <v>179</v>
      </c>
      <c r="D15395" t="s">
        <v>175</v>
      </c>
      <c r="E15395">
        <v>-0.119785</v>
      </c>
      <c r="F15395">
        <v>65</v>
      </c>
      <c r="G15395">
        <v>-55.256276</v>
      </c>
      <c r="AG15395">
        <v>-10.384691</v>
      </c>
      <c r="AH15395">
        <v>-15.573922</v>
      </c>
    </row>
    <row r="15396" spans="1:34" x14ac:dyDescent="0.25">
      <c r="A15396" s="1">
        <v>42136</v>
      </c>
      <c r="B15396" s="2">
        <v>0.22554311342592592</v>
      </c>
      <c r="C15396" t="s">
        <v>179</v>
      </c>
      <c r="D15396" t="s">
        <v>167</v>
      </c>
      <c r="E15396">
        <v>-0.13008500000000001</v>
      </c>
      <c r="I15396">
        <v>-0.13</v>
      </c>
      <c r="T15396">
        <v>-8.5499999999999997E-4</v>
      </c>
      <c r="U15396">
        <v>3.4329999999999999E-3</v>
      </c>
      <c r="V15396">
        <v>-7.7000000000000001E-5</v>
      </c>
      <c r="W15396">
        <v>-0.12414600000000001</v>
      </c>
      <c r="X15396">
        <v>9.3999999999999994E-5</v>
      </c>
    </row>
    <row r="15397" spans="1:34" x14ac:dyDescent="0.25">
      <c r="A15397" s="1">
        <v>42136</v>
      </c>
      <c r="B15397" s="2">
        <v>0.22555408564814816</v>
      </c>
      <c r="C15397" t="s">
        <v>179</v>
      </c>
      <c r="D15397" t="s">
        <v>175</v>
      </c>
      <c r="E15397">
        <v>-0.13008500000000001</v>
      </c>
      <c r="F15397">
        <v>65</v>
      </c>
      <c r="G15397">
        <v>-55.256276</v>
      </c>
      <c r="AG15397">
        <v>-10.384691</v>
      </c>
      <c r="AH15397">
        <v>-15.573922</v>
      </c>
    </row>
    <row r="15398" spans="1:34" x14ac:dyDescent="0.25">
      <c r="A15398" s="1">
        <v>42136</v>
      </c>
      <c r="B15398" s="2">
        <v>0.22557777777777777</v>
      </c>
      <c r="C15398" t="s">
        <v>179</v>
      </c>
      <c r="D15398" t="s">
        <v>167</v>
      </c>
      <c r="E15398">
        <v>-0.12947500000000001</v>
      </c>
      <c r="I15398">
        <v>-0.13</v>
      </c>
      <c r="T15398">
        <v>-2.23E-4</v>
      </c>
      <c r="U15398">
        <v>-2.03E-4</v>
      </c>
      <c r="V15398">
        <v>-1.4200000000000001E-4</v>
      </c>
      <c r="W15398">
        <v>-0.125615</v>
      </c>
      <c r="X15398">
        <v>9.2E-5</v>
      </c>
    </row>
    <row r="15399" spans="1:34" x14ac:dyDescent="0.25">
      <c r="A15399" s="1">
        <v>42136</v>
      </c>
      <c r="B15399" s="2">
        <v>0.22558972222222221</v>
      </c>
      <c r="C15399" t="s">
        <v>179</v>
      </c>
      <c r="D15399" t="s">
        <v>175</v>
      </c>
      <c r="E15399">
        <v>-0.12947500000000001</v>
      </c>
      <c r="F15399">
        <v>65</v>
      </c>
      <c r="G15399">
        <v>-55.256276</v>
      </c>
      <c r="AG15399">
        <v>-10.384691</v>
      </c>
      <c r="AH15399">
        <v>-15.573922</v>
      </c>
    </row>
    <row r="15400" spans="1:34" x14ac:dyDescent="0.25">
      <c r="A15400" s="1">
        <v>42136</v>
      </c>
      <c r="B15400" s="2">
        <v>0.22561259259259259</v>
      </c>
      <c r="C15400" t="s">
        <v>179</v>
      </c>
      <c r="D15400" t="s">
        <v>167</v>
      </c>
      <c r="E15400">
        <v>-0.119829</v>
      </c>
      <c r="I15400">
        <v>-0.12</v>
      </c>
      <c r="T15400">
        <v>6.9999999999999999E-4</v>
      </c>
      <c r="U15400">
        <v>-3.215E-3</v>
      </c>
      <c r="V15400">
        <v>-5.5999999999999999E-5</v>
      </c>
      <c r="W15400">
        <v>-0.124072</v>
      </c>
      <c r="X15400">
        <v>9.1000000000000003E-5</v>
      </c>
    </row>
    <row r="15401" spans="1:34" x14ac:dyDescent="0.25">
      <c r="A15401" s="1">
        <v>42136</v>
      </c>
      <c r="B15401" s="2">
        <v>0.22562533564814816</v>
      </c>
      <c r="C15401" t="s">
        <v>179</v>
      </c>
      <c r="D15401" t="s">
        <v>175</v>
      </c>
      <c r="E15401">
        <v>-0.119829</v>
      </c>
      <c r="F15401">
        <v>65</v>
      </c>
      <c r="G15401">
        <v>-55.256276</v>
      </c>
      <c r="AG15401">
        <v>-10.384691</v>
      </c>
      <c r="AH15401">
        <v>-15.573922</v>
      </c>
    </row>
    <row r="15402" spans="1:34" x14ac:dyDescent="0.25">
      <c r="A15402" s="1">
        <v>42136</v>
      </c>
      <c r="B15402" s="2">
        <v>0.22564730324074075</v>
      </c>
      <c r="C15402" t="s">
        <v>179</v>
      </c>
      <c r="D15402" t="s">
        <v>167</v>
      </c>
      <c r="E15402">
        <v>-0.109287</v>
      </c>
      <c r="I15402">
        <v>-0.11</v>
      </c>
      <c r="T15402">
        <v>2.9500000000000001E-4</v>
      </c>
      <c r="U15402">
        <v>-3.5140000000000002E-3</v>
      </c>
      <c r="V15402">
        <v>8.1000000000000004E-5</v>
      </c>
      <c r="W15402">
        <v>-0.119753</v>
      </c>
      <c r="X15402">
        <v>6.6000000000000005E-5</v>
      </c>
    </row>
    <row r="15403" spans="1:34" x14ac:dyDescent="0.25">
      <c r="A15403" s="1">
        <v>42136</v>
      </c>
      <c r="B15403" s="2">
        <v>0.22566098379629629</v>
      </c>
      <c r="C15403" t="s">
        <v>179</v>
      </c>
      <c r="D15403" t="s">
        <v>175</v>
      </c>
      <c r="E15403">
        <v>-0.109287</v>
      </c>
      <c r="F15403">
        <v>65</v>
      </c>
      <c r="G15403">
        <v>-55.256276</v>
      </c>
      <c r="AG15403">
        <v>-10.384691</v>
      </c>
      <c r="AH15403">
        <v>-15.573922</v>
      </c>
    </row>
    <row r="15404" spans="1:34" x14ac:dyDescent="0.25">
      <c r="A15404" s="1">
        <v>42136</v>
      </c>
      <c r="B15404" s="2">
        <v>0.22571100694444446</v>
      </c>
      <c r="C15404" t="s">
        <v>179</v>
      </c>
      <c r="D15404" t="s">
        <v>112</v>
      </c>
      <c r="J15404" t="s">
        <v>113</v>
      </c>
      <c r="K15404" t="s">
        <v>113</v>
      </c>
      <c r="L15404" t="s">
        <v>113</v>
      </c>
      <c r="M15404" t="s">
        <v>113</v>
      </c>
    </row>
    <row r="15405" spans="1:34" x14ac:dyDescent="0.25">
      <c r="A15405" s="1">
        <v>42136</v>
      </c>
      <c r="B15405" s="2">
        <v>0.22568197916666666</v>
      </c>
      <c r="C15405" t="s">
        <v>179</v>
      </c>
      <c r="D15405" t="s">
        <v>167</v>
      </c>
      <c r="E15405">
        <v>-0.12975700000000001</v>
      </c>
      <c r="I15405">
        <v>-0.13</v>
      </c>
      <c r="T15405">
        <v>-5.3300000000000005E-4</v>
      </c>
      <c r="U15405">
        <v>6.8240000000000002E-3</v>
      </c>
      <c r="V15405">
        <v>1.13E-4</v>
      </c>
      <c r="W15405">
        <v>-0.122489</v>
      </c>
      <c r="X15405">
        <v>6.0000000000000002E-5</v>
      </c>
    </row>
    <row r="15406" spans="1:34" x14ac:dyDescent="0.25">
      <c r="A15406" s="1">
        <v>42136</v>
      </c>
      <c r="B15406" s="2">
        <v>0.22571162037037037</v>
      </c>
      <c r="C15406" t="s">
        <v>179</v>
      </c>
      <c r="D15406" t="s">
        <v>114</v>
      </c>
    </row>
    <row r="15407" spans="1:34" x14ac:dyDescent="0.25">
      <c r="A15407" s="1">
        <v>42136</v>
      </c>
      <c r="B15407" s="2">
        <v>0.22571173611111109</v>
      </c>
      <c r="C15407" t="s">
        <v>179</v>
      </c>
      <c r="D15407" t="s">
        <v>115</v>
      </c>
    </row>
    <row r="15408" spans="1:34" x14ac:dyDescent="0.25">
      <c r="A15408" s="1">
        <v>42136</v>
      </c>
      <c r="B15408" s="2">
        <v>0.22571187500000001</v>
      </c>
      <c r="C15408" t="s">
        <v>179</v>
      </c>
      <c r="D15408" t="s">
        <v>116</v>
      </c>
    </row>
    <row r="15409" spans="1:34" x14ac:dyDescent="0.25">
      <c r="A15409" s="1">
        <v>42136</v>
      </c>
      <c r="B15409" s="2">
        <v>0.22571208333333334</v>
      </c>
      <c r="C15409" t="s">
        <v>179</v>
      </c>
      <c r="D15409" t="s">
        <v>117</v>
      </c>
    </row>
    <row r="15410" spans="1:34" x14ac:dyDescent="0.25">
      <c r="A15410" s="1">
        <v>42136</v>
      </c>
      <c r="B15410" s="2">
        <v>0.22571223379629632</v>
      </c>
      <c r="C15410" t="s">
        <v>179</v>
      </c>
      <c r="D15410" t="s">
        <v>118</v>
      </c>
    </row>
    <row r="15411" spans="1:34" x14ac:dyDescent="0.25">
      <c r="A15411" s="1">
        <v>42136</v>
      </c>
      <c r="B15411" s="2">
        <v>0.22571239583333333</v>
      </c>
      <c r="C15411" t="s">
        <v>179</v>
      </c>
      <c r="D15411" t="s">
        <v>119</v>
      </c>
    </row>
    <row r="15412" spans="1:34" x14ac:dyDescent="0.25">
      <c r="A15412" s="1">
        <v>42136</v>
      </c>
      <c r="B15412" s="2">
        <v>0.2257125115740741</v>
      </c>
      <c r="C15412" t="s">
        <v>179</v>
      </c>
      <c r="D15412" t="s">
        <v>120</v>
      </c>
    </row>
    <row r="15413" spans="1:34" x14ac:dyDescent="0.25">
      <c r="A15413" s="1">
        <v>42136</v>
      </c>
      <c r="B15413" s="2">
        <v>0.22571262731481481</v>
      </c>
      <c r="C15413" t="s">
        <v>179</v>
      </c>
      <c r="D15413" t="s">
        <v>121</v>
      </c>
    </row>
    <row r="15414" spans="1:34" x14ac:dyDescent="0.25">
      <c r="A15414" s="1">
        <v>42136</v>
      </c>
      <c r="B15414" s="2">
        <v>0.22571274305555555</v>
      </c>
      <c r="C15414" t="s">
        <v>179</v>
      </c>
      <c r="D15414" t="s">
        <v>122</v>
      </c>
    </row>
    <row r="15415" spans="1:34" x14ac:dyDescent="0.25">
      <c r="A15415" s="1">
        <v>42136</v>
      </c>
      <c r="B15415" s="2">
        <v>0.2257128587962963</v>
      </c>
      <c r="C15415" t="s">
        <v>179</v>
      </c>
      <c r="D15415" t="s">
        <v>175</v>
      </c>
      <c r="E15415">
        <v>-0.12975700000000001</v>
      </c>
      <c r="F15415">
        <v>65</v>
      </c>
      <c r="G15415">
        <v>-55.256276</v>
      </c>
      <c r="AG15415">
        <v>-10.384691</v>
      </c>
      <c r="AH15415">
        <v>-15.573922</v>
      </c>
    </row>
    <row r="15416" spans="1:34" x14ac:dyDescent="0.25">
      <c r="A15416" s="1">
        <v>42136</v>
      </c>
      <c r="B15416" s="2">
        <v>0.22571682870370369</v>
      </c>
      <c r="C15416" t="s">
        <v>179</v>
      </c>
      <c r="D15416" t="s">
        <v>167</v>
      </c>
      <c r="E15416">
        <v>-0.109262</v>
      </c>
      <c r="I15416">
        <v>-0.11</v>
      </c>
      <c r="T15416">
        <v>-9.6400000000000001E-4</v>
      </c>
      <c r="U15416">
        <v>-6.8320000000000004E-3</v>
      </c>
      <c r="V15416">
        <v>3.1000000000000001E-5</v>
      </c>
      <c r="W15416">
        <v>-0.121069</v>
      </c>
      <c r="X15416">
        <v>8.5000000000000006E-5</v>
      </c>
    </row>
    <row r="15417" spans="1:34" x14ac:dyDescent="0.25">
      <c r="A15417" s="1">
        <v>42136</v>
      </c>
      <c r="B15417" s="2">
        <v>0.22573210648148148</v>
      </c>
      <c r="C15417" t="s">
        <v>179</v>
      </c>
      <c r="D15417" t="s">
        <v>175</v>
      </c>
      <c r="E15417">
        <v>-0.109262</v>
      </c>
      <c r="F15417">
        <v>65</v>
      </c>
      <c r="G15417">
        <v>-55.256276</v>
      </c>
      <c r="AG15417">
        <v>-10.384691</v>
      </c>
      <c r="AH15417">
        <v>-15.573922</v>
      </c>
    </row>
    <row r="15418" spans="1:34" x14ac:dyDescent="0.25">
      <c r="A15418" s="1">
        <v>42136</v>
      </c>
      <c r="B15418" s="2">
        <v>0.22575144675925926</v>
      </c>
      <c r="C15418" t="s">
        <v>179</v>
      </c>
      <c r="D15418" t="s">
        <v>167</v>
      </c>
      <c r="E15418">
        <v>-0.13018199999999999</v>
      </c>
      <c r="I15418">
        <v>-0.13</v>
      </c>
      <c r="T15418">
        <v>-7.0600000000000003E-4</v>
      </c>
      <c r="U15418">
        <v>6.973E-3</v>
      </c>
      <c r="V15418">
        <v>-7.1000000000000005E-5</v>
      </c>
      <c r="W15418">
        <v>-0.122554</v>
      </c>
      <c r="X15418">
        <v>9.6000000000000002E-5</v>
      </c>
    </row>
    <row r="15419" spans="1:34" x14ac:dyDescent="0.25">
      <c r="A15419" s="1">
        <v>42136</v>
      </c>
      <c r="B15419" s="2">
        <v>0.22576775462962961</v>
      </c>
      <c r="C15419" t="s">
        <v>179</v>
      </c>
      <c r="D15419" t="s">
        <v>175</v>
      </c>
      <c r="E15419">
        <v>-0.13018199999999999</v>
      </c>
      <c r="F15419">
        <v>65</v>
      </c>
      <c r="G15419">
        <v>-55.256276</v>
      </c>
      <c r="AG15419">
        <v>-10.384691</v>
      </c>
      <c r="AH15419">
        <v>-15.573922</v>
      </c>
    </row>
    <row r="15420" spans="1:34" x14ac:dyDescent="0.25">
      <c r="A15420" s="1">
        <v>42136</v>
      </c>
      <c r="B15420" s="2">
        <v>0.2257861574074074</v>
      </c>
      <c r="C15420" t="s">
        <v>179</v>
      </c>
      <c r="D15420" t="s">
        <v>167</v>
      </c>
      <c r="E15420">
        <v>-0.13028999999999999</v>
      </c>
      <c r="I15420">
        <v>-0.13</v>
      </c>
      <c r="T15420">
        <v>5.4600000000000004E-4</v>
      </c>
      <c r="U15420">
        <v>3.6000000000000001E-5</v>
      </c>
      <c r="V15420">
        <v>-8.7000000000000001E-5</v>
      </c>
      <c r="W15420">
        <v>-0.122583</v>
      </c>
      <c r="X15420">
        <v>9.6000000000000002E-5</v>
      </c>
    </row>
    <row r="15421" spans="1:34" x14ac:dyDescent="0.25">
      <c r="A15421" s="1">
        <v>42136</v>
      </c>
      <c r="B15421" s="2">
        <v>0.22580336805555556</v>
      </c>
      <c r="C15421" t="s">
        <v>179</v>
      </c>
      <c r="D15421" t="s">
        <v>175</v>
      </c>
      <c r="E15421">
        <v>-0.13028999999999999</v>
      </c>
      <c r="F15421">
        <v>65</v>
      </c>
      <c r="G15421">
        <v>-55.256276</v>
      </c>
      <c r="AG15421">
        <v>-10.384691</v>
      </c>
      <c r="AH15421">
        <v>-15.573922</v>
      </c>
    </row>
    <row r="15422" spans="1:34" x14ac:dyDescent="0.25">
      <c r="A15422" s="1">
        <v>42136</v>
      </c>
      <c r="B15422" s="2">
        <v>0.22582083333333333</v>
      </c>
      <c r="C15422" t="s">
        <v>179</v>
      </c>
      <c r="D15422" t="s">
        <v>167</v>
      </c>
      <c r="E15422">
        <v>-0.13014800000000001</v>
      </c>
      <c r="I15422">
        <v>-0.13</v>
      </c>
      <c r="T15422">
        <v>1.3829999999999999E-3</v>
      </c>
      <c r="U15422">
        <v>-4.6999999999999997E-5</v>
      </c>
      <c r="V15422">
        <v>2.8E-5</v>
      </c>
      <c r="W15422">
        <v>-0.122679</v>
      </c>
      <c r="X15422">
        <v>9.7999999999999997E-5</v>
      </c>
    </row>
    <row r="15423" spans="1:34" x14ac:dyDescent="0.25">
      <c r="A15423" s="1">
        <v>42136</v>
      </c>
      <c r="B15423" s="2">
        <v>0.2258390162037037</v>
      </c>
      <c r="C15423" t="s">
        <v>179</v>
      </c>
      <c r="D15423" t="s">
        <v>175</v>
      </c>
      <c r="E15423">
        <v>-0.13014800000000001</v>
      </c>
      <c r="F15423">
        <v>65</v>
      </c>
      <c r="G15423">
        <v>-55.256276</v>
      </c>
      <c r="AG15423">
        <v>-10.384691</v>
      </c>
      <c r="AH15423">
        <v>-15.573922</v>
      </c>
    </row>
    <row r="15424" spans="1:34" x14ac:dyDescent="0.25">
      <c r="A15424" s="1">
        <v>42136</v>
      </c>
      <c r="B15424" s="2">
        <v>0.22585565972222221</v>
      </c>
      <c r="C15424" t="s">
        <v>179</v>
      </c>
      <c r="D15424" t="s">
        <v>167</v>
      </c>
      <c r="E15424">
        <v>-0.120862</v>
      </c>
      <c r="I15424">
        <v>-0.12</v>
      </c>
      <c r="T15424">
        <v>1.0250000000000001E-3</v>
      </c>
      <c r="U15424">
        <v>-3.0950000000000001E-3</v>
      </c>
      <c r="V15424">
        <v>1.66E-4</v>
      </c>
      <c r="W15424">
        <v>-0.12282700000000001</v>
      </c>
      <c r="X15424">
        <v>9.7E-5</v>
      </c>
    </row>
    <row r="15425" spans="1:34" x14ac:dyDescent="0.25">
      <c r="A15425" s="1">
        <v>42136</v>
      </c>
      <c r="B15425" s="2">
        <v>0.22587462962962965</v>
      </c>
      <c r="C15425" t="s">
        <v>179</v>
      </c>
      <c r="D15425" t="s">
        <v>175</v>
      </c>
      <c r="E15425">
        <v>-0.120862</v>
      </c>
      <c r="F15425">
        <v>65</v>
      </c>
      <c r="G15425">
        <v>-55.256276</v>
      </c>
      <c r="AG15425">
        <v>-10.384691</v>
      </c>
      <c r="AH15425">
        <v>-15.573922</v>
      </c>
    </row>
    <row r="15426" spans="1:34" x14ac:dyDescent="0.25">
      <c r="A15426" s="1">
        <v>42136</v>
      </c>
      <c r="B15426" s="2">
        <v>0.22589035879629629</v>
      </c>
      <c r="C15426" t="s">
        <v>179</v>
      </c>
      <c r="D15426" t="s">
        <v>167</v>
      </c>
      <c r="E15426">
        <v>-0.120806</v>
      </c>
      <c r="I15426">
        <v>-0.12</v>
      </c>
      <c r="T15426">
        <v>3.1500000000000001E-4</v>
      </c>
      <c r="U15426">
        <v>-1.9000000000000001E-5</v>
      </c>
      <c r="V15426">
        <v>1.9100000000000001E-4</v>
      </c>
      <c r="W15426">
        <v>-0.124473</v>
      </c>
      <c r="X15426">
        <v>6.3999999999999997E-5</v>
      </c>
    </row>
    <row r="15427" spans="1:34" x14ac:dyDescent="0.25">
      <c r="A15427" s="1">
        <v>42136</v>
      </c>
      <c r="B15427" s="2">
        <v>0.22591027777777775</v>
      </c>
      <c r="C15427" t="s">
        <v>179</v>
      </c>
      <c r="D15427" t="s">
        <v>175</v>
      </c>
      <c r="E15427">
        <v>-0.120806</v>
      </c>
      <c r="F15427">
        <v>65</v>
      </c>
      <c r="G15427">
        <v>-55.256276</v>
      </c>
      <c r="AG15427">
        <v>-10.384691</v>
      </c>
      <c r="AH15427">
        <v>-15.573922</v>
      </c>
    </row>
    <row r="15428" spans="1:34" x14ac:dyDescent="0.25">
      <c r="A15428" s="1">
        <v>42136</v>
      </c>
      <c r="B15428" s="2">
        <v>0.22592503472222222</v>
      </c>
      <c r="C15428" t="s">
        <v>179</v>
      </c>
      <c r="D15428" t="s">
        <v>167</v>
      </c>
      <c r="E15428">
        <v>-0.12914400000000001</v>
      </c>
      <c r="I15428">
        <v>-0.13</v>
      </c>
      <c r="T15428">
        <v>-1.7000000000000001E-4</v>
      </c>
      <c r="U15428">
        <v>2.7789999999999998E-3</v>
      </c>
      <c r="V15428">
        <v>9.0000000000000006E-5</v>
      </c>
      <c r="W15428">
        <v>-0.124385</v>
      </c>
      <c r="X15428">
        <v>6.3E-5</v>
      </c>
    </row>
    <row r="15429" spans="1:34" x14ac:dyDescent="0.25">
      <c r="A15429" s="1">
        <v>42136</v>
      </c>
      <c r="B15429" s="2">
        <v>0.22594592592592591</v>
      </c>
      <c r="C15429" t="s">
        <v>179</v>
      </c>
      <c r="D15429" t="s">
        <v>175</v>
      </c>
      <c r="E15429">
        <v>-0.12914400000000001</v>
      </c>
      <c r="F15429">
        <v>65</v>
      </c>
      <c r="G15429">
        <v>-55.256276</v>
      </c>
      <c r="AG15429">
        <v>-10.384691</v>
      </c>
      <c r="AH15429">
        <v>-15.573922</v>
      </c>
    </row>
    <row r="15430" spans="1:34" x14ac:dyDescent="0.25">
      <c r="A15430" s="1">
        <v>42136</v>
      </c>
      <c r="B15430" s="2">
        <v>0.2259597337962963</v>
      </c>
      <c r="C15430" t="s">
        <v>179</v>
      </c>
      <c r="D15430" t="s">
        <v>167</v>
      </c>
      <c r="E15430">
        <v>-0.119864</v>
      </c>
      <c r="I15430">
        <v>-0.12</v>
      </c>
      <c r="T15430">
        <v>-6.6E-4</v>
      </c>
      <c r="U15430">
        <v>-3.0929999999999998E-3</v>
      </c>
      <c r="V15430">
        <v>-6.7999999999999999E-5</v>
      </c>
      <c r="W15430">
        <v>-0.12589900000000001</v>
      </c>
      <c r="X15430">
        <v>2.5999999999999998E-5</v>
      </c>
    </row>
    <row r="15431" spans="1:34" x14ac:dyDescent="0.25">
      <c r="A15431" s="1">
        <v>42136</v>
      </c>
      <c r="B15431" s="2">
        <v>0.22598153935185183</v>
      </c>
      <c r="C15431" t="s">
        <v>179</v>
      </c>
      <c r="D15431" t="s">
        <v>175</v>
      </c>
      <c r="E15431">
        <v>-0.119864</v>
      </c>
      <c r="F15431">
        <v>65</v>
      </c>
      <c r="G15431">
        <v>-55.256276</v>
      </c>
      <c r="AG15431">
        <v>-10.384691</v>
      </c>
      <c r="AH15431">
        <v>-15.573922</v>
      </c>
    </row>
    <row r="15432" spans="1:34" x14ac:dyDescent="0.25">
      <c r="A15432" s="1">
        <v>42136</v>
      </c>
      <c r="B15432" s="2">
        <v>0.22599445601851853</v>
      </c>
      <c r="C15432" t="s">
        <v>179</v>
      </c>
      <c r="D15432" t="s">
        <v>167</v>
      </c>
      <c r="E15432">
        <v>-0.129856</v>
      </c>
      <c r="I15432">
        <v>-0.13</v>
      </c>
      <c r="T15432">
        <v>-2.7300000000000002E-4</v>
      </c>
      <c r="U15432">
        <v>3.3310000000000002E-3</v>
      </c>
      <c r="V15432">
        <v>-1.65E-4</v>
      </c>
      <c r="W15432">
        <v>-0.12585299999999999</v>
      </c>
      <c r="X15432">
        <v>2.5000000000000001E-5</v>
      </c>
    </row>
    <row r="15433" spans="1:34" x14ac:dyDescent="0.25">
      <c r="A15433" s="1">
        <v>42136</v>
      </c>
      <c r="B15433" s="2">
        <v>0.22601719907407405</v>
      </c>
      <c r="C15433" t="s">
        <v>179</v>
      </c>
      <c r="D15433" t="s">
        <v>175</v>
      </c>
      <c r="E15433">
        <v>-0.129856</v>
      </c>
      <c r="F15433">
        <v>65</v>
      </c>
      <c r="G15433">
        <v>-55.256276</v>
      </c>
      <c r="AG15433">
        <v>-10.384691</v>
      </c>
      <c r="AH15433">
        <v>-15.573922</v>
      </c>
    </row>
    <row r="15434" spans="1:34" x14ac:dyDescent="0.25">
      <c r="A15434" s="1">
        <v>42136</v>
      </c>
      <c r="B15434" s="2">
        <v>0.22602924768518518</v>
      </c>
      <c r="C15434" t="s">
        <v>179</v>
      </c>
      <c r="D15434" t="s">
        <v>167</v>
      </c>
      <c r="E15434">
        <v>-0.11942999999999999</v>
      </c>
      <c r="I15434">
        <v>-0.12</v>
      </c>
      <c r="T15434">
        <v>1.02E-4</v>
      </c>
      <c r="U15434">
        <v>-3.4749999999999998E-3</v>
      </c>
      <c r="V15434">
        <v>-1.34E-4</v>
      </c>
      <c r="W15434">
        <v>-0.12430099999999999</v>
      </c>
      <c r="X15434">
        <v>2.5999999999999998E-5</v>
      </c>
    </row>
    <row r="15435" spans="1:34" x14ac:dyDescent="0.25">
      <c r="A15435" s="1">
        <v>42136</v>
      </c>
      <c r="B15435" s="2">
        <v>0.22605284722222221</v>
      </c>
      <c r="C15435" t="s">
        <v>179</v>
      </c>
      <c r="D15435" t="s">
        <v>175</v>
      </c>
      <c r="E15435">
        <v>-0.11942999999999999</v>
      </c>
      <c r="F15435">
        <v>65</v>
      </c>
      <c r="G15435">
        <v>-55.256276</v>
      </c>
      <c r="AG15435">
        <v>-10.384691</v>
      </c>
      <c r="AH15435">
        <v>-15.573922</v>
      </c>
    </row>
    <row r="15436" spans="1:34" x14ac:dyDescent="0.25">
      <c r="A15436" s="1">
        <v>42136</v>
      </c>
      <c r="B15436" s="2">
        <v>0.22606394675925925</v>
      </c>
      <c r="C15436" t="s">
        <v>179</v>
      </c>
      <c r="D15436" t="s">
        <v>167</v>
      </c>
      <c r="E15436">
        <v>-0.13928199999999999</v>
      </c>
      <c r="I15436">
        <v>-0.14000000000000001</v>
      </c>
      <c r="T15436">
        <v>5.0699999999999996E-4</v>
      </c>
      <c r="U15436">
        <v>6.6179999999999998E-3</v>
      </c>
      <c r="V15436">
        <v>-3.0000000000000001E-5</v>
      </c>
      <c r="W15436">
        <v>-0.125606</v>
      </c>
      <c r="X15436">
        <v>5.5999999999999999E-5</v>
      </c>
    </row>
    <row r="15437" spans="1:34" x14ac:dyDescent="0.25">
      <c r="A15437" s="1">
        <v>42136</v>
      </c>
      <c r="B15437" s="2">
        <v>0.22608846064814814</v>
      </c>
      <c r="C15437" t="s">
        <v>179</v>
      </c>
      <c r="D15437" t="s">
        <v>175</v>
      </c>
      <c r="E15437">
        <v>-0.13928199999999999</v>
      </c>
      <c r="F15437">
        <v>65</v>
      </c>
      <c r="G15437">
        <v>-55.256276</v>
      </c>
      <c r="AG15437">
        <v>-10.384691</v>
      </c>
      <c r="AH15437">
        <v>-15.573922</v>
      </c>
    </row>
    <row r="15438" spans="1:34" x14ac:dyDescent="0.25">
      <c r="A15438" s="1">
        <v>42136</v>
      </c>
      <c r="B15438" s="2">
        <v>0.22609865740740742</v>
      </c>
      <c r="C15438" t="s">
        <v>179</v>
      </c>
      <c r="D15438" t="s">
        <v>167</v>
      </c>
      <c r="E15438">
        <v>-0.12979099999999999</v>
      </c>
      <c r="I15438">
        <v>-0.13</v>
      </c>
      <c r="T15438">
        <v>7.6800000000000002E-4</v>
      </c>
      <c r="U15438">
        <v>-3.1640000000000001E-3</v>
      </c>
      <c r="V15438">
        <v>7.2000000000000002E-5</v>
      </c>
      <c r="W15438">
        <v>-0.12688199999999999</v>
      </c>
      <c r="X15438">
        <v>5.3000000000000001E-5</v>
      </c>
    </row>
    <row r="15439" spans="1:34" x14ac:dyDescent="0.25">
      <c r="A15439" s="1">
        <v>42136</v>
      </c>
      <c r="B15439" s="2">
        <v>0.22612421296296295</v>
      </c>
      <c r="C15439" t="s">
        <v>179</v>
      </c>
      <c r="D15439" t="s">
        <v>175</v>
      </c>
      <c r="E15439">
        <v>-0.12979099999999999</v>
      </c>
      <c r="F15439">
        <v>65</v>
      </c>
      <c r="G15439">
        <v>-55.256276</v>
      </c>
      <c r="AG15439">
        <v>-10.384691</v>
      </c>
      <c r="AH15439">
        <v>-15.573922</v>
      </c>
    </row>
    <row r="15440" spans="1:34" x14ac:dyDescent="0.25">
      <c r="A15440" s="1">
        <v>42136</v>
      </c>
      <c r="B15440" s="2">
        <v>0.22613333333333333</v>
      </c>
      <c r="C15440" t="s">
        <v>179</v>
      </c>
      <c r="D15440" t="s">
        <v>167</v>
      </c>
      <c r="E15440">
        <v>-0.11966400000000001</v>
      </c>
      <c r="I15440">
        <v>-0.12</v>
      </c>
      <c r="T15440">
        <v>5.1099999999999995E-4</v>
      </c>
      <c r="U15440">
        <v>-3.3760000000000001E-3</v>
      </c>
      <c r="V15440">
        <v>1.17E-4</v>
      </c>
      <c r="W15440">
        <v>-0.126719</v>
      </c>
      <c r="X15440">
        <v>5.5000000000000002E-5</v>
      </c>
    </row>
    <row r="15441" spans="1:34" x14ac:dyDescent="0.25">
      <c r="A15441" s="1">
        <v>42136</v>
      </c>
      <c r="B15441" s="2">
        <v>0.22615982638888887</v>
      </c>
      <c r="C15441" t="s">
        <v>179</v>
      </c>
      <c r="D15441" t="s">
        <v>175</v>
      </c>
      <c r="E15441">
        <v>-0.11966400000000001</v>
      </c>
      <c r="F15441">
        <v>65</v>
      </c>
      <c r="G15441">
        <v>-55.256276</v>
      </c>
      <c r="AG15441">
        <v>-10.384691</v>
      </c>
      <c r="AH15441">
        <v>-15.573922</v>
      </c>
    </row>
    <row r="15442" spans="1:34" x14ac:dyDescent="0.25">
      <c r="A15442" s="1">
        <v>42136</v>
      </c>
      <c r="B15442" s="2">
        <v>0.22616814814814815</v>
      </c>
      <c r="C15442" t="s">
        <v>179</v>
      </c>
      <c r="D15442" t="s">
        <v>167</v>
      </c>
      <c r="E15442">
        <v>-0.119562</v>
      </c>
      <c r="I15442">
        <v>-0.12</v>
      </c>
      <c r="T15442">
        <v>-1.9900000000000001E-4</v>
      </c>
      <c r="U15442">
        <v>-3.4E-5</v>
      </c>
      <c r="V15442">
        <v>7.3999999999999996E-5</v>
      </c>
      <c r="W15442">
        <v>-0.12534999999999999</v>
      </c>
      <c r="X15442">
        <v>6.0999999999999999E-5</v>
      </c>
    </row>
    <row r="15443" spans="1:34" x14ac:dyDescent="0.25">
      <c r="A15443" s="1">
        <v>42136</v>
      </c>
      <c r="B15443" s="2">
        <v>0.22619464120370369</v>
      </c>
      <c r="C15443" t="s">
        <v>179</v>
      </c>
      <c r="D15443" t="s">
        <v>175</v>
      </c>
      <c r="E15443">
        <v>-0.119562</v>
      </c>
      <c r="F15443">
        <v>65</v>
      </c>
      <c r="G15443">
        <v>-55.256276</v>
      </c>
      <c r="AG15443">
        <v>-10.384691</v>
      </c>
      <c r="AH15443">
        <v>-15.573922</v>
      </c>
    </row>
    <row r="15444" spans="1:34" x14ac:dyDescent="0.25">
      <c r="A15444" s="1">
        <v>42136</v>
      </c>
      <c r="B15444" s="2">
        <v>0.22620281249999999</v>
      </c>
      <c r="C15444" t="s">
        <v>179</v>
      </c>
      <c r="D15444" t="s">
        <v>167</v>
      </c>
      <c r="E15444">
        <v>-0.129631</v>
      </c>
      <c r="I15444">
        <v>-0.13</v>
      </c>
      <c r="T15444">
        <v>-6.1399999999999996E-4</v>
      </c>
      <c r="U15444">
        <v>3.3570000000000002E-3</v>
      </c>
      <c r="V15444">
        <v>-2.5000000000000001E-5</v>
      </c>
      <c r="W15444">
        <v>-0.126745</v>
      </c>
      <c r="X15444">
        <v>5.7000000000000003E-5</v>
      </c>
    </row>
    <row r="15445" spans="1:34" x14ac:dyDescent="0.25">
      <c r="A15445" s="1">
        <v>42136</v>
      </c>
      <c r="B15445" s="2">
        <v>0.22623028935185185</v>
      </c>
      <c r="C15445" t="s">
        <v>179</v>
      </c>
      <c r="D15445" t="s">
        <v>175</v>
      </c>
      <c r="E15445">
        <v>-0.129631</v>
      </c>
      <c r="F15445">
        <v>65</v>
      </c>
      <c r="G15445">
        <v>-55.256276</v>
      </c>
      <c r="AG15445">
        <v>-10.384691</v>
      </c>
      <c r="AH15445">
        <v>-15.573922</v>
      </c>
    </row>
    <row r="15446" spans="1:34" x14ac:dyDescent="0.25">
      <c r="A15446" s="1">
        <v>42136</v>
      </c>
      <c r="B15446" s="2">
        <v>0.2262375115740741</v>
      </c>
      <c r="C15446" t="s">
        <v>179</v>
      </c>
      <c r="D15446" t="s">
        <v>167</v>
      </c>
      <c r="E15446">
        <v>-0.130102</v>
      </c>
      <c r="I15446">
        <v>-0.13</v>
      </c>
      <c r="T15446">
        <v>-4.86E-4</v>
      </c>
      <c r="U15446">
        <v>1.5699999999999999E-4</v>
      </c>
      <c r="V15446">
        <v>-1.0399999999999999E-4</v>
      </c>
      <c r="W15446">
        <v>-0.12678</v>
      </c>
      <c r="X15446">
        <v>5.7000000000000003E-5</v>
      </c>
    </row>
    <row r="15447" spans="1:34" x14ac:dyDescent="0.25">
      <c r="A15447" s="1">
        <v>42136</v>
      </c>
      <c r="B15447" s="2">
        <v>0.22626589120370369</v>
      </c>
      <c r="C15447" t="s">
        <v>179</v>
      </c>
      <c r="D15447" t="s">
        <v>175</v>
      </c>
      <c r="E15447">
        <v>-0.130102</v>
      </c>
      <c r="F15447">
        <v>65</v>
      </c>
      <c r="G15447">
        <v>-55.256276</v>
      </c>
      <c r="AG15447">
        <v>-10.384691</v>
      </c>
      <c r="AH15447">
        <v>-15.573922</v>
      </c>
    </row>
    <row r="15448" spans="1:34" x14ac:dyDescent="0.25">
      <c r="A15448" s="1">
        <v>42136</v>
      </c>
      <c r="B15448" s="2">
        <v>0.22627221064814815</v>
      </c>
      <c r="C15448" t="s">
        <v>179</v>
      </c>
      <c r="D15448" t="s">
        <v>167</v>
      </c>
      <c r="E15448">
        <v>-0.119411</v>
      </c>
      <c r="I15448">
        <v>-0.12</v>
      </c>
      <c r="T15448">
        <v>-2.7E-4</v>
      </c>
      <c r="U15448">
        <v>-3.5639999999999999E-3</v>
      </c>
      <c r="V15448">
        <v>-1.22E-4</v>
      </c>
      <c r="W15448">
        <v>-0.126778</v>
      </c>
      <c r="X15448">
        <v>5.7000000000000003E-5</v>
      </c>
    </row>
    <row r="15449" spans="1:34" x14ac:dyDescent="0.25">
      <c r="A15449" s="1">
        <v>42136</v>
      </c>
      <c r="B15449" s="2">
        <v>0.22630165509259259</v>
      </c>
      <c r="C15449" t="s">
        <v>179</v>
      </c>
      <c r="D15449" t="s">
        <v>175</v>
      </c>
      <c r="E15449">
        <v>-0.119411</v>
      </c>
      <c r="F15449">
        <v>65</v>
      </c>
      <c r="G15449">
        <v>-55.256276</v>
      </c>
      <c r="AG15449">
        <v>-10.384691</v>
      </c>
      <c r="AH15449">
        <v>-15.573922</v>
      </c>
    </row>
    <row r="15450" spans="1:34" x14ac:dyDescent="0.25">
      <c r="A15450" s="1">
        <v>42136</v>
      </c>
      <c r="B15450" s="2">
        <v>0.22630700231481482</v>
      </c>
      <c r="C15450" t="s">
        <v>179</v>
      </c>
      <c r="D15450" t="s">
        <v>167</v>
      </c>
      <c r="E15450">
        <v>-0.13073399999999999</v>
      </c>
      <c r="I15450">
        <v>-0.13</v>
      </c>
      <c r="T15450">
        <v>3.4499999999999998E-4</v>
      </c>
      <c r="U15450">
        <v>3.774E-3</v>
      </c>
      <c r="V15450">
        <v>-6.0999999999999999E-5</v>
      </c>
      <c r="W15450">
        <v>-0.125556</v>
      </c>
      <c r="X15450">
        <v>3.1999999999999999E-5</v>
      </c>
    </row>
    <row r="15451" spans="1:34" x14ac:dyDescent="0.25">
      <c r="A15451" s="1">
        <v>42136</v>
      </c>
      <c r="B15451" s="2">
        <v>0.22633731481481481</v>
      </c>
      <c r="C15451" t="s">
        <v>179</v>
      </c>
      <c r="D15451" t="s">
        <v>175</v>
      </c>
      <c r="E15451">
        <v>-0.13073399999999999</v>
      </c>
      <c r="F15451">
        <v>65</v>
      </c>
      <c r="G15451">
        <v>-55.256276</v>
      </c>
      <c r="AG15451">
        <v>-10.384691</v>
      </c>
      <c r="AH15451">
        <v>-15.573922</v>
      </c>
    </row>
    <row r="15452" spans="1:34" x14ac:dyDescent="0.25">
      <c r="A15452" s="1">
        <v>42136</v>
      </c>
      <c r="B15452" s="2">
        <v>0.22634171296296299</v>
      </c>
      <c r="C15452" t="s">
        <v>179</v>
      </c>
      <c r="D15452" t="s">
        <v>167</v>
      </c>
      <c r="E15452">
        <v>-0.12026199999999999</v>
      </c>
      <c r="I15452">
        <v>-0.12</v>
      </c>
      <c r="T15452">
        <v>2.6200000000000003E-4</v>
      </c>
      <c r="U15452">
        <v>-3.4910000000000002E-3</v>
      </c>
      <c r="V15452">
        <v>3.1000000000000001E-5</v>
      </c>
      <c r="W15452">
        <v>-0.124195</v>
      </c>
      <c r="X15452">
        <v>3.1000000000000001E-5</v>
      </c>
    </row>
    <row r="15453" spans="1:34" x14ac:dyDescent="0.25">
      <c r="A15453" s="1">
        <v>42136</v>
      </c>
      <c r="B15453" s="2">
        <v>0.22638760416666667</v>
      </c>
      <c r="C15453" t="s">
        <v>179</v>
      </c>
      <c r="D15453" t="s">
        <v>112</v>
      </c>
      <c r="J15453" t="s">
        <v>113</v>
      </c>
      <c r="K15453" t="s">
        <v>113</v>
      </c>
      <c r="L15453" t="s">
        <v>113</v>
      </c>
      <c r="M15453" t="s">
        <v>113</v>
      </c>
    </row>
    <row r="15454" spans="1:34" x14ac:dyDescent="0.25">
      <c r="A15454" s="1">
        <v>42136</v>
      </c>
      <c r="B15454" s="2">
        <v>0.22638789351851851</v>
      </c>
      <c r="C15454" t="s">
        <v>179</v>
      </c>
      <c r="D15454" t="s">
        <v>114</v>
      </c>
    </row>
    <row r="15455" spans="1:34" x14ac:dyDescent="0.25">
      <c r="A15455" s="1">
        <v>42136</v>
      </c>
      <c r="B15455" s="2">
        <v>0.22638804398148149</v>
      </c>
      <c r="C15455" t="s">
        <v>179</v>
      </c>
      <c r="D15455" t="s">
        <v>115</v>
      </c>
    </row>
    <row r="15456" spans="1:34" x14ac:dyDescent="0.25">
      <c r="A15456" s="1">
        <v>42136</v>
      </c>
      <c r="B15456" s="2">
        <v>0.22638818287037035</v>
      </c>
      <c r="C15456" t="s">
        <v>179</v>
      </c>
      <c r="D15456" t="s">
        <v>116</v>
      </c>
    </row>
    <row r="15457" spans="1:34" x14ac:dyDescent="0.25">
      <c r="A15457" s="1">
        <v>42136</v>
      </c>
      <c r="B15457" s="2">
        <v>0.22637646990740742</v>
      </c>
      <c r="C15457" t="s">
        <v>179</v>
      </c>
      <c r="D15457" t="s">
        <v>167</v>
      </c>
      <c r="E15457">
        <v>-0.13026199999999999</v>
      </c>
      <c r="I15457">
        <v>-0.13</v>
      </c>
      <c r="T15457">
        <v>-1.3100000000000001E-4</v>
      </c>
      <c r="U15457">
        <v>3.333E-3</v>
      </c>
      <c r="V15457">
        <v>7.2000000000000002E-5</v>
      </c>
      <c r="W15457">
        <v>-0.12570899999999999</v>
      </c>
      <c r="X15457">
        <v>3.1000000000000001E-5</v>
      </c>
    </row>
    <row r="15458" spans="1:34" x14ac:dyDescent="0.25">
      <c r="A15458" s="1">
        <v>42136</v>
      </c>
      <c r="B15458" s="2">
        <v>0.22638858796296299</v>
      </c>
      <c r="C15458" t="s">
        <v>179</v>
      </c>
      <c r="D15458" t="s">
        <v>117</v>
      </c>
    </row>
    <row r="15459" spans="1:34" x14ac:dyDescent="0.25">
      <c r="A15459" s="1">
        <v>42136</v>
      </c>
      <c r="B15459" s="2">
        <v>0.22638872685185185</v>
      </c>
      <c r="C15459" t="s">
        <v>179</v>
      </c>
      <c r="D15459" t="s">
        <v>118</v>
      </c>
    </row>
    <row r="15460" spans="1:34" x14ac:dyDescent="0.25">
      <c r="A15460" s="1">
        <v>42136</v>
      </c>
      <c r="B15460" s="2">
        <v>0.22638887731481483</v>
      </c>
      <c r="C15460" t="s">
        <v>179</v>
      </c>
      <c r="D15460" t="s">
        <v>119</v>
      </c>
    </row>
    <row r="15461" spans="1:34" x14ac:dyDescent="0.25">
      <c r="A15461" s="1">
        <v>42136</v>
      </c>
      <c r="B15461" s="2">
        <v>0.22638900462962963</v>
      </c>
      <c r="C15461" t="s">
        <v>179</v>
      </c>
      <c r="D15461" t="s">
        <v>120</v>
      </c>
    </row>
    <row r="15462" spans="1:34" x14ac:dyDescent="0.25">
      <c r="A15462" s="1">
        <v>42136</v>
      </c>
      <c r="B15462" s="2">
        <v>0.22638912037037037</v>
      </c>
      <c r="C15462" t="s">
        <v>179</v>
      </c>
      <c r="D15462" t="s">
        <v>121</v>
      </c>
    </row>
    <row r="15463" spans="1:34" x14ac:dyDescent="0.25">
      <c r="A15463" s="1">
        <v>42136</v>
      </c>
      <c r="B15463" s="2">
        <v>0.22638923611111109</v>
      </c>
      <c r="C15463" t="s">
        <v>179</v>
      </c>
      <c r="D15463" t="s">
        <v>122</v>
      </c>
    </row>
    <row r="15464" spans="1:34" x14ac:dyDescent="0.25">
      <c r="A15464" s="1">
        <v>42136</v>
      </c>
      <c r="B15464" s="2">
        <v>0.22638935185185186</v>
      </c>
      <c r="C15464" t="s">
        <v>179</v>
      </c>
      <c r="D15464" t="s">
        <v>175</v>
      </c>
      <c r="E15464">
        <v>-0.13026199999999999</v>
      </c>
      <c r="F15464">
        <v>65</v>
      </c>
      <c r="G15464">
        <v>-55.256276</v>
      </c>
      <c r="AG15464">
        <v>-10.384691</v>
      </c>
      <c r="AH15464">
        <v>-15.573922</v>
      </c>
    </row>
    <row r="15465" spans="1:34" x14ac:dyDescent="0.25">
      <c r="A15465" s="1">
        <v>42136</v>
      </c>
      <c r="B15465" s="2">
        <v>0.22640840277777777</v>
      </c>
      <c r="C15465" t="s">
        <v>179</v>
      </c>
      <c r="D15465" t="s">
        <v>175</v>
      </c>
      <c r="E15465">
        <v>-0.13026199999999999</v>
      </c>
      <c r="F15465">
        <v>65</v>
      </c>
      <c r="G15465">
        <v>-55.256276</v>
      </c>
      <c r="AG15465">
        <v>-10.384691</v>
      </c>
      <c r="AH15465">
        <v>-15.573922</v>
      </c>
    </row>
    <row r="15466" spans="1:34" x14ac:dyDescent="0.25">
      <c r="A15466" s="1">
        <v>42136</v>
      </c>
      <c r="B15466" s="2">
        <v>0.22641115740740739</v>
      </c>
      <c r="C15466" t="s">
        <v>179</v>
      </c>
      <c r="D15466" t="s">
        <v>167</v>
      </c>
      <c r="E15466">
        <v>-0.12969800000000001</v>
      </c>
      <c r="I15466">
        <v>-0.13</v>
      </c>
      <c r="T15466">
        <v>3.6999999999999998E-5</v>
      </c>
      <c r="U15466">
        <v>-1.8799999999999999E-4</v>
      </c>
      <c r="V15466">
        <v>5.3999999999999998E-5</v>
      </c>
      <c r="W15466">
        <v>-0.12715699999999999</v>
      </c>
      <c r="X15466">
        <v>2.5000000000000001E-5</v>
      </c>
    </row>
    <row r="15467" spans="1:34" x14ac:dyDescent="0.25">
      <c r="A15467" s="1">
        <v>42136</v>
      </c>
      <c r="B15467" s="2">
        <v>0.22644401620370369</v>
      </c>
      <c r="C15467" t="s">
        <v>179</v>
      </c>
      <c r="D15467" t="s">
        <v>175</v>
      </c>
      <c r="E15467">
        <v>-0.12969800000000001</v>
      </c>
      <c r="F15467">
        <v>65</v>
      </c>
      <c r="G15467">
        <v>-55.256276</v>
      </c>
      <c r="AG15467">
        <v>-10.384691</v>
      </c>
      <c r="AH15467">
        <v>-15.573922</v>
      </c>
    </row>
    <row r="15468" spans="1:34" x14ac:dyDescent="0.25">
      <c r="A15468" s="1">
        <v>42136</v>
      </c>
      <c r="B15468" s="2">
        <v>0.22644586805555555</v>
      </c>
      <c r="C15468" t="s">
        <v>179</v>
      </c>
      <c r="D15468" t="s">
        <v>167</v>
      </c>
      <c r="E15468">
        <v>-0.11905399999999999</v>
      </c>
      <c r="I15468">
        <v>-0.12</v>
      </c>
      <c r="T15468">
        <v>1.7200000000000001E-4</v>
      </c>
      <c r="U15468">
        <v>-3.5479999999999999E-3</v>
      </c>
      <c r="V15468">
        <v>2.0000000000000002E-5</v>
      </c>
      <c r="W15468">
        <v>-0.12564600000000001</v>
      </c>
      <c r="X15468">
        <v>3.1999999999999999E-5</v>
      </c>
    </row>
    <row r="15469" spans="1:34" x14ac:dyDescent="0.25">
      <c r="A15469" s="1">
        <v>42136</v>
      </c>
      <c r="B15469" s="2">
        <v>0.22647965277777779</v>
      </c>
      <c r="C15469" t="s">
        <v>179</v>
      </c>
      <c r="D15469" t="s">
        <v>175</v>
      </c>
      <c r="E15469">
        <v>-0.11905399999999999</v>
      </c>
      <c r="F15469">
        <v>65</v>
      </c>
      <c r="G15469">
        <v>-55.256276</v>
      </c>
      <c r="AG15469">
        <v>-10.384691</v>
      </c>
      <c r="AH15469">
        <v>-15.573922</v>
      </c>
    </row>
    <row r="15470" spans="1:34" x14ac:dyDescent="0.25">
      <c r="A15470" s="1">
        <v>42136</v>
      </c>
      <c r="B15470" s="2">
        <v>0.22648064814814814</v>
      </c>
      <c r="C15470" t="s">
        <v>179</v>
      </c>
      <c r="D15470" t="s">
        <v>167</v>
      </c>
      <c r="E15470">
        <v>-0.11937200000000001</v>
      </c>
      <c r="I15470">
        <v>-0.12</v>
      </c>
      <c r="T15470">
        <v>-2.9500000000000001E-4</v>
      </c>
      <c r="U15470">
        <v>1.06E-4</v>
      </c>
      <c r="V15470">
        <v>-1.7E-5</v>
      </c>
      <c r="W15470">
        <v>-0.124113</v>
      </c>
      <c r="X15470">
        <v>3.3000000000000003E-5</v>
      </c>
    </row>
    <row r="15471" spans="1:34" x14ac:dyDescent="0.25">
      <c r="A15471" s="1">
        <v>42136</v>
      </c>
      <c r="B15471" s="2">
        <v>0.22651526620370369</v>
      </c>
      <c r="C15471" t="s">
        <v>179</v>
      </c>
      <c r="D15471" t="s">
        <v>175</v>
      </c>
      <c r="E15471">
        <v>-0.11937200000000001</v>
      </c>
      <c r="F15471">
        <v>65</v>
      </c>
      <c r="G15471">
        <v>-55.256276</v>
      </c>
      <c r="AG15471">
        <v>-10.384691</v>
      </c>
      <c r="AH15471">
        <v>-15.573922</v>
      </c>
    </row>
    <row r="15472" spans="1:34" x14ac:dyDescent="0.25">
      <c r="A15472" s="1">
        <v>42136</v>
      </c>
      <c r="B15472" s="2">
        <v>0.22655053240740741</v>
      </c>
      <c r="C15472" t="s">
        <v>179</v>
      </c>
      <c r="D15472" t="s">
        <v>178</v>
      </c>
    </row>
    <row r="15473" spans="1:34" x14ac:dyDescent="0.25">
      <c r="A15473" s="1">
        <v>42136</v>
      </c>
      <c r="B15473" s="2">
        <v>0.2265154050925926</v>
      </c>
      <c r="C15473" t="s">
        <v>179</v>
      </c>
      <c r="D15473" t="s">
        <v>167</v>
      </c>
      <c r="E15473">
        <v>-0.12923699999999999</v>
      </c>
      <c r="I15473">
        <v>-0.13</v>
      </c>
      <c r="T15473">
        <v>-4.4000000000000002E-4</v>
      </c>
      <c r="U15473">
        <v>3.2880000000000001E-3</v>
      </c>
      <c r="V15473">
        <v>-4.1999999999999998E-5</v>
      </c>
      <c r="W15473">
        <v>-0.12551699999999999</v>
      </c>
      <c r="X15473">
        <v>3.1000000000000001E-5</v>
      </c>
    </row>
    <row r="15474" spans="1:34" x14ac:dyDescent="0.25">
      <c r="A15474" s="1">
        <v>42136</v>
      </c>
      <c r="B15474" s="2">
        <v>0.22655006944444445</v>
      </c>
      <c r="C15474" t="s">
        <v>179</v>
      </c>
      <c r="D15474" t="s">
        <v>167</v>
      </c>
      <c r="E15474">
        <v>-0.13968700000000001</v>
      </c>
      <c r="I15474">
        <v>-0.14000000000000001</v>
      </c>
      <c r="T15474">
        <v>2.0900000000000001E-4</v>
      </c>
      <c r="U15474">
        <v>3.483E-3</v>
      </c>
      <c r="V15474">
        <v>-2.8E-5</v>
      </c>
      <c r="W15474">
        <v>-0.12679599999999999</v>
      </c>
      <c r="X15474">
        <v>5.8E-5</v>
      </c>
    </row>
    <row r="15475" spans="1:34" x14ac:dyDescent="0.25">
      <c r="A15475" s="1">
        <v>42136</v>
      </c>
      <c r="B15475" s="2">
        <v>0.22655135416666669</v>
      </c>
      <c r="C15475" t="s">
        <v>179</v>
      </c>
      <c r="D15475" t="s">
        <v>175</v>
      </c>
      <c r="E15475">
        <v>-0.13968700000000001</v>
      </c>
      <c r="F15475">
        <v>65</v>
      </c>
      <c r="G15475">
        <v>-55.256276</v>
      </c>
      <c r="AG15475">
        <v>-10.384691</v>
      </c>
      <c r="AH15475">
        <v>-15.573922</v>
      </c>
    </row>
    <row r="15476" spans="1:34" x14ac:dyDescent="0.25">
      <c r="A15476" s="1">
        <v>42136</v>
      </c>
      <c r="B15476" s="2">
        <v>0.22658541666666665</v>
      </c>
      <c r="C15476" t="s">
        <v>179</v>
      </c>
      <c r="D15476" t="s">
        <v>102</v>
      </c>
    </row>
    <row r="15477" spans="1:34" x14ac:dyDescent="0.25">
      <c r="A15477" s="1">
        <v>42136</v>
      </c>
      <c r="B15477" s="2">
        <v>0.22659131944444444</v>
      </c>
      <c r="C15477" t="s">
        <v>179</v>
      </c>
      <c r="D15477" t="s">
        <v>180</v>
      </c>
    </row>
    <row r="15478" spans="1:34" x14ac:dyDescent="0.25">
      <c r="A15478" s="1">
        <v>42136</v>
      </c>
      <c r="B15478" s="2">
        <v>0.22658481481481482</v>
      </c>
      <c r="C15478" t="s">
        <v>179</v>
      </c>
      <c r="D15478" t="s">
        <v>167</v>
      </c>
      <c r="E15478">
        <v>-0.12953799999999999</v>
      </c>
      <c r="I15478">
        <v>-0.13</v>
      </c>
      <c r="T15478">
        <v>8.0099999999999995E-4</v>
      </c>
      <c r="U15478">
        <v>-3.3830000000000002E-3</v>
      </c>
      <c r="V15478">
        <v>1.8E-5</v>
      </c>
      <c r="W15478">
        <v>-0.12812100000000001</v>
      </c>
      <c r="X15478">
        <v>5.0000000000000002E-5</v>
      </c>
    </row>
    <row r="15479" spans="1:34" x14ac:dyDescent="0.25">
      <c r="A15479" s="1">
        <v>42136</v>
      </c>
      <c r="B15479" s="2">
        <v>0.22658550925925924</v>
      </c>
      <c r="C15479" t="s">
        <v>179</v>
      </c>
      <c r="D15479" t="s">
        <v>181</v>
      </c>
      <c r="O15479" t="s">
        <v>182</v>
      </c>
    </row>
    <row r="15480" spans="1:34" x14ac:dyDescent="0.25">
      <c r="A15480" s="1">
        <v>42136</v>
      </c>
      <c r="B15480" s="2">
        <v>0.22659206018518518</v>
      </c>
      <c r="C15480" t="s">
        <v>179</v>
      </c>
      <c r="D15480" t="s">
        <v>168</v>
      </c>
      <c r="N15480" t="s">
        <v>183</v>
      </c>
    </row>
    <row r="15481" spans="1:34" x14ac:dyDescent="0.25">
      <c r="A15481" s="1">
        <v>42136</v>
      </c>
      <c r="B15481" s="2">
        <v>0.22659224537037037</v>
      </c>
      <c r="C15481" t="s">
        <v>179</v>
      </c>
      <c r="D15481" t="s">
        <v>175</v>
      </c>
      <c r="E15481">
        <v>-0.12953799999999999</v>
      </c>
      <c r="F15481">
        <v>65</v>
      </c>
      <c r="G15481">
        <v>-55.256276</v>
      </c>
      <c r="AG15481">
        <v>-10.384691</v>
      </c>
      <c r="AH15481">
        <v>-15.573922</v>
      </c>
    </row>
    <row r="15482" spans="1:34" x14ac:dyDescent="0.25">
      <c r="A15482" s="1">
        <v>42136</v>
      </c>
      <c r="B15482" s="2">
        <v>0.2266204861111111</v>
      </c>
      <c r="C15482" t="s">
        <v>179</v>
      </c>
      <c r="D15482" t="s">
        <v>184</v>
      </c>
    </row>
    <row r="15483" spans="1:34" x14ac:dyDescent="0.25">
      <c r="A15483" t="s">
        <v>3</v>
      </c>
    </row>
    <row r="15485" spans="1:34" x14ac:dyDescent="0.25">
      <c r="A15485" t="s">
        <v>4</v>
      </c>
    </row>
    <row r="15486" spans="1:34" x14ac:dyDescent="0.25">
      <c r="A15486" t="s">
        <v>5</v>
      </c>
    </row>
    <row r="15487" spans="1:34" x14ac:dyDescent="0.25">
      <c r="A15487" t="s">
        <v>6</v>
      </c>
    </row>
    <row r="15488" spans="1:34" x14ac:dyDescent="0.25">
      <c r="A15488" t="s">
        <v>399</v>
      </c>
    </row>
    <row r="15490" spans="1:37" x14ac:dyDescent="0.25">
      <c r="A15490" s="1">
        <v>42136</v>
      </c>
      <c r="B15490" s="2">
        <v>0.22661947916666667</v>
      </c>
      <c r="C15490" t="s">
        <v>179</v>
      </c>
      <c r="D15490" t="s">
        <v>167</v>
      </c>
      <c r="E15490">
        <v>-0.11902799999999999</v>
      </c>
      <c r="I15490">
        <v>-0.12</v>
      </c>
      <c r="T15490">
        <v>8.43E-4</v>
      </c>
      <c r="U15490">
        <v>-3.503E-3</v>
      </c>
      <c r="V15490">
        <v>7.2000000000000002E-5</v>
      </c>
      <c r="W15490">
        <v>-0.12651599999999999</v>
      </c>
      <c r="X15490">
        <v>6.0000000000000002E-5</v>
      </c>
    </row>
    <row r="15491" spans="1:37" x14ac:dyDescent="0.25">
      <c r="A15491" s="1">
        <v>42136</v>
      </c>
      <c r="B15491" s="2">
        <v>0.22662462962962962</v>
      </c>
      <c r="C15491" t="s">
        <v>179</v>
      </c>
      <c r="D15491" t="s">
        <v>186</v>
      </c>
      <c r="AK15491" t="s">
        <v>400</v>
      </c>
    </row>
    <row r="15492" spans="1:37" x14ac:dyDescent="0.25">
      <c r="A15492" s="1">
        <v>42136</v>
      </c>
      <c r="B15492" s="2">
        <v>0.22662533564814816</v>
      </c>
      <c r="C15492" t="s">
        <v>179</v>
      </c>
      <c r="D15492" t="s">
        <v>175</v>
      </c>
      <c r="E15492">
        <v>-0.11902799999999999</v>
      </c>
      <c r="F15492">
        <v>65</v>
      </c>
      <c r="G15492">
        <v>-55.256276</v>
      </c>
      <c r="AG15492">
        <v>-10.384691</v>
      </c>
      <c r="AH15492">
        <v>-15.573922</v>
      </c>
    </row>
    <row r="15493" spans="1:37" x14ac:dyDescent="0.25">
      <c r="A15493" s="1">
        <v>42136</v>
      </c>
      <c r="B15493" s="2">
        <v>0.22665421296296295</v>
      </c>
      <c r="C15493" t="s">
        <v>179</v>
      </c>
      <c r="D15493" t="s">
        <v>167</v>
      </c>
      <c r="E15493">
        <v>-0.11949700000000001</v>
      </c>
      <c r="I15493">
        <v>-0.12</v>
      </c>
      <c r="T15493">
        <v>5.0000000000000004E-6</v>
      </c>
      <c r="U15493">
        <v>1.56E-4</v>
      </c>
      <c r="V15493">
        <v>9.1000000000000003E-5</v>
      </c>
      <c r="W15493">
        <v>-0.125059</v>
      </c>
      <c r="X15493">
        <v>6.4999999999999994E-5</v>
      </c>
    </row>
    <row r="15494" spans="1:37" x14ac:dyDescent="0.25">
      <c r="A15494" s="1">
        <v>42136</v>
      </c>
      <c r="B15494" s="2">
        <v>0.22665633101851854</v>
      </c>
      <c r="C15494" t="s">
        <v>179</v>
      </c>
      <c r="D15494" t="s">
        <v>175</v>
      </c>
      <c r="E15494">
        <v>-0.11949700000000001</v>
      </c>
      <c r="F15494">
        <v>65</v>
      </c>
      <c r="G15494">
        <v>-55.256276</v>
      </c>
      <c r="AG15494">
        <v>-10.384691</v>
      </c>
      <c r="AH15494">
        <v>-15.573922</v>
      </c>
    </row>
    <row r="15495" spans="1:37" x14ac:dyDescent="0.25">
      <c r="A15495" s="1">
        <v>42136</v>
      </c>
      <c r="B15495" s="2">
        <v>0.2266915625</v>
      </c>
      <c r="C15495" t="s">
        <v>179</v>
      </c>
      <c r="D15495" t="s">
        <v>188</v>
      </c>
    </row>
    <row r="15496" spans="1:37" x14ac:dyDescent="0.25">
      <c r="A15496" s="1">
        <v>42136</v>
      </c>
      <c r="B15496" s="2">
        <v>0.22668896990740739</v>
      </c>
      <c r="C15496" t="s">
        <v>179</v>
      </c>
      <c r="D15496" t="s">
        <v>167</v>
      </c>
      <c r="E15496">
        <v>-0.12009499999999999</v>
      </c>
      <c r="I15496">
        <v>-0.12</v>
      </c>
      <c r="T15496">
        <v>-1.116E-3</v>
      </c>
      <c r="U15496">
        <v>1.9900000000000001E-4</v>
      </c>
      <c r="V15496">
        <v>1.8E-5</v>
      </c>
      <c r="W15496">
        <v>-0.12520800000000001</v>
      </c>
      <c r="X15496">
        <v>6.3E-5</v>
      </c>
    </row>
    <row r="15497" spans="1:37" x14ac:dyDescent="0.25">
      <c r="A15497" s="1">
        <v>42136</v>
      </c>
      <c r="B15497" s="2">
        <v>0.22669203703703703</v>
      </c>
      <c r="C15497" t="s">
        <v>179</v>
      </c>
      <c r="D15497" t="s">
        <v>175</v>
      </c>
      <c r="E15497">
        <v>-0.12009499999999999</v>
      </c>
      <c r="F15497">
        <v>65</v>
      </c>
      <c r="G15497">
        <v>-55.256276</v>
      </c>
      <c r="AG15497">
        <v>-10.384691</v>
      </c>
      <c r="AH15497">
        <v>-15.573922</v>
      </c>
    </row>
    <row r="15498" spans="1:37" x14ac:dyDescent="0.25">
      <c r="A15498" s="1">
        <v>42136</v>
      </c>
      <c r="B15498" s="2">
        <v>0.22672365740740741</v>
      </c>
      <c r="C15498" t="s">
        <v>179</v>
      </c>
      <c r="D15498" t="s">
        <v>167</v>
      </c>
      <c r="E15498">
        <v>-0.119074</v>
      </c>
      <c r="I15498">
        <v>-0.12</v>
      </c>
      <c r="T15498">
        <v>-1.6080000000000001E-3</v>
      </c>
      <c r="U15498">
        <v>-3.4000000000000002E-4</v>
      </c>
      <c r="V15498">
        <v>-1.27E-4</v>
      </c>
      <c r="W15498">
        <v>-0.125165</v>
      </c>
      <c r="X15498">
        <v>6.3E-5</v>
      </c>
    </row>
    <row r="15499" spans="1:37" x14ac:dyDescent="0.25">
      <c r="A15499" s="1">
        <v>42136</v>
      </c>
      <c r="B15499" s="2">
        <v>0.22672768518518518</v>
      </c>
      <c r="C15499" t="s">
        <v>179</v>
      </c>
      <c r="D15499" t="s">
        <v>175</v>
      </c>
      <c r="E15499">
        <v>-0.119074</v>
      </c>
      <c r="F15499">
        <v>65</v>
      </c>
      <c r="G15499">
        <v>-55.256276</v>
      </c>
      <c r="AG15499">
        <v>-10.384691</v>
      </c>
      <c r="AH15499">
        <v>-15.573922</v>
      </c>
    </row>
    <row r="15500" spans="1:37" x14ac:dyDescent="0.25">
      <c r="A15500" s="1">
        <v>42136</v>
      </c>
      <c r="B15500" s="2">
        <v>0.22675833333333331</v>
      </c>
      <c r="C15500" t="s">
        <v>179</v>
      </c>
      <c r="D15500" t="s">
        <v>167</v>
      </c>
      <c r="E15500">
        <v>-0.12021900000000001</v>
      </c>
      <c r="I15500">
        <v>-0.12</v>
      </c>
      <c r="T15500">
        <v>-1.08E-3</v>
      </c>
      <c r="U15500">
        <v>3.8200000000000002E-4</v>
      </c>
      <c r="V15500">
        <v>-2.2100000000000001E-4</v>
      </c>
      <c r="W15500">
        <v>-0.123877</v>
      </c>
      <c r="X15500">
        <v>6.3E-5</v>
      </c>
    </row>
    <row r="15501" spans="1:37" x14ac:dyDescent="0.25">
      <c r="A15501" s="1">
        <v>42136</v>
      </c>
      <c r="B15501" s="2">
        <v>0.22676333333333332</v>
      </c>
      <c r="C15501" t="s">
        <v>179</v>
      </c>
      <c r="D15501" t="s">
        <v>175</v>
      </c>
      <c r="E15501">
        <v>-0.12021900000000001</v>
      </c>
      <c r="F15501">
        <v>65</v>
      </c>
      <c r="G15501">
        <v>-55.256276</v>
      </c>
      <c r="AG15501">
        <v>-10.384691</v>
      </c>
      <c r="AH15501">
        <v>-15.573922</v>
      </c>
    </row>
    <row r="15502" spans="1:37" x14ac:dyDescent="0.25">
      <c r="A15502" s="1">
        <v>42136</v>
      </c>
      <c r="B15502" s="2">
        <v>0.22679313657407407</v>
      </c>
      <c r="C15502" t="s">
        <v>179</v>
      </c>
      <c r="D15502" t="s">
        <v>167</v>
      </c>
      <c r="E15502">
        <v>-0.120909</v>
      </c>
      <c r="I15502">
        <v>-0.12</v>
      </c>
      <c r="T15502">
        <v>-2.12E-4</v>
      </c>
      <c r="U15502">
        <v>2.3000000000000001E-4</v>
      </c>
      <c r="V15502">
        <v>-1.7799999999999999E-4</v>
      </c>
      <c r="W15502">
        <v>-0.121194</v>
      </c>
      <c r="X15502">
        <v>1.4E-5</v>
      </c>
    </row>
    <row r="15503" spans="1:37" x14ac:dyDescent="0.25">
      <c r="A15503" s="1">
        <v>42136</v>
      </c>
      <c r="B15503" s="2">
        <v>0.22679893518518521</v>
      </c>
      <c r="C15503" t="s">
        <v>179</v>
      </c>
      <c r="D15503" t="s">
        <v>175</v>
      </c>
      <c r="E15503">
        <v>-0.120909</v>
      </c>
      <c r="F15503">
        <v>65</v>
      </c>
      <c r="G15503">
        <v>-55.256276</v>
      </c>
      <c r="AG15503">
        <v>-10.384691</v>
      </c>
      <c r="AH15503">
        <v>-15.573922</v>
      </c>
    </row>
    <row r="15504" spans="1:37" x14ac:dyDescent="0.25">
      <c r="A15504" s="1">
        <v>42136</v>
      </c>
      <c r="B15504" s="2">
        <v>0.22682783564814815</v>
      </c>
      <c r="C15504" t="s">
        <v>179</v>
      </c>
      <c r="D15504" t="s">
        <v>167</v>
      </c>
      <c r="E15504">
        <v>-0.119407</v>
      </c>
      <c r="I15504">
        <v>-0.12</v>
      </c>
      <c r="T15504">
        <v>8.7000000000000001E-5</v>
      </c>
      <c r="U15504">
        <v>-5.0100000000000003E-4</v>
      </c>
      <c r="V15504">
        <v>-3.3000000000000003E-5</v>
      </c>
      <c r="W15504">
        <v>-0.11974700000000001</v>
      </c>
      <c r="X15504">
        <v>0</v>
      </c>
    </row>
    <row r="15505" spans="1:34" x14ac:dyDescent="0.25">
      <c r="A15505" s="1">
        <v>42136</v>
      </c>
      <c r="B15505" s="2">
        <v>0.22683469907407408</v>
      </c>
      <c r="C15505" t="s">
        <v>179</v>
      </c>
      <c r="D15505" t="s">
        <v>175</v>
      </c>
      <c r="E15505">
        <v>-0.119407</v>
      </c>
      <c r="F15505">
        <v>65</v>
      </c>
      <c r="G15505">
        <v>-55.256276</v>
      </c>
      <c r="AG15505">
        <v>-10.384691</v>
      </c>
      <c r="AH15505">
        <v>-15.573922</v>
      </c>
    </row>
    <row r="15506" spans="1:34" x14ac:dyDescent="0.25">
      <c r="A15506" s="1">
        <v>42136</v>
      </c>
      <c r="B15506" s="2">
        <v>0.22686251157407408</v>
      </c>
      <c r="C15506" t="s">
        <v>179</v>
      </c>
      <c r="D15506" t="s">
        <v>167</v>
      </c>
      <c r="E15506">
        <v>-0.120737</v>
      </c>
      <c r="I15506">
        <v>-0.12</v>
      </c>
      <c r="T15506">
        <v>6.0000000000000002E-5</v>
      </c>
      <c r="U15506">
        <v>4.4299999999999998E-4</v>
      </c>
      <c r="V15506">
        <v>1.06E-4</v>
      </c>
      <c r="W15506">
        <v>-0.119991</v>
      </c>
      <c r="X15506">
        <v>0</v>
      </c>
    </row>
    <row r="15507" spans="1:34" x14ac:dyDescent="0.25">
      <c r="A15507" s="1">
        <v>42136</v>
      </c>
      <c r="B15507" s="2">
        <v>0.2268703125</v>
      </c>
      <c r="C15507" t="s">
        <v>179</v>
      </c>
      <c r="D15507" t="s">
        <v>175</v>
      </c>
      <c r="E15507">
        <v>-0.120737</v>
      </c>
      <c r="F15507">
        <v>65</v>
      </c>
      <c r="G15507">
        <v>-55.256276</v>
      </c>
      <c r="AG15507">
        <v>-10.384691</v>
      </c>
      <c r="AH15507">
        <v>-15.573922</v>
      </c>
    </row>
    <row r="15508" spans="1:34" x14ac:dyDescent="0.25">
      <c r="A15508" s="1">
        <v>42136</v>
      </c>
      <c r="B15508" s="2">
        <v>0.22689722222222222</v>
      </c>
      <c r="C15508" t="s">
        <v>179</v>
      </c>
      <c r="D15508" t="s">
        <v>167</v>
      </c>
      <c r="E15508">
        <v>-0.14055200000000001</v>
      </c>
      <c r="I15508">
        <v>-0.14000000000000001</v>
      </c>
      <c r="T15508">
        <v>6.7299999999999999E-4</v>
      </c>
      <c r="U15508">
        <v>6.6049999999999998E-3</v>
      </c>
      <c r="V15508">
        <v>1.74E-4</v>
      </c>
      <c r="W15508">
        <v>-0.122999</v>
      </c>
      <c r="X15508">
        <v>6.0000000000000002E-5</v>
      </c>
    </row>
    <row r="15509" spans="1:34" x14ac:dyDescent="0.25">
      <c r="A15509" s="1">
        <v>42136</v>
      </c>
      <c r="B15509" s="2">
        <v>0.22690596064814816</v>
      </c>
      <c r="C15509" t="s">
        <v>179</v>
      </c>
      <c r="D15509" t="s">
        <v>175</v>
      </c>
      <c r="E15509">
        <v>-0.14055200000000001</v>
      </c>
      <c r="F15509">
        <v>65</v>
      </c>
      <c r="G15509">
        <v>-55.256276</v>
      </c>
      <c r="AG15509">
        <v>-10.384691</v>
      </c>
      <c r="AH15509">
        <v>-15.573922</v>
      </c>
    </row>
    <row r="15510" spans="1:34" x14ac:dyDescent="0.25">
      <c r="A15510" s="1">
        <v>42136</v>
      </c>
      <c r="B15510" s="2">
        <v>0.22696435185185185</v>
      </c>
      <c r="C15510" t="s">
        <v>179</v>
      </c>
      <c r="D15510" t="s">
        <v>189</v>
      </c>
    </row>
    <row r="15511" spans="1:34" x14ac:dyDescent="0.25">
      <c r="A15511" s="1">
        <v>42136</v>
      </c>
      <c r="B15511" s="2">
        <v>0.22693201388888887</v>
      </c>
      <c r="C15511" t="s">
        <v>179</v>
      </c>
      <c r="D15511" t="s">
        <v>167</v>
      </c>
      <c r="E15511">
        <v>-0.110543</v>
      </c>
      <c r="I15511">
        <v>-0.11</v>
      </c>
      <c r="T15511">
        <v>7.6400000000000003E-4</v>
      </c>
      <c r="U15511">
        <v>-1.0003E-2</v>
      </c>
      <c r="V15511">
        <v>1.6799999999999999E-4</v>
      </c>
      <c r="W15511">
        <v>-0.12163400000000001</v>
      </c>
      <c r="X15511">
        <v>8.2999999999999998E-5</v>
      </c>
    </row>
    <row r="15512" spans="1:34" x14ac:dyDescent="0.25">
      <c r="A15512" s="1">
        <v>42136</v>
      </c>
      <c r="B15512" s="2">
        <v>0.22696497685185188</v>
      </c>
      <c r="C15512" t="s">
        <v>179</v>
      </c>
      <c r="D15512" t="s">
        <v>175</v>
      </c>
      <c r="E15512">
        <v>-0.110543</v>
      </c>
      <c r="F15512">
        <v>65</v>
      </c>
      <c r="G15512">
        <v>-55.256276</v>
      </c>
      <c r="AG15512">
        <v>-10.384691</v>
      </c>
      <c r="AH15512">
        <v>-15.573922</v>
      </c>
    </row>
    <row r="15513" spans="1:34" x14ac:dyDescent="0.25">
      <c r="A15513" s="1">
        <v>42136</v>
      </c>
      <c r="B15513" s="2">
        <v>0.22696667824074077</v>
      </c>
      <c r="C15513" t="s">
        <v>179</v>
      </c>
      <c r="D15513" t="s">
        <v>167</v>
      </c>
      <c r="E15513">
        <v>-0.129688</v>
      </c>
      <c r="I15513">
        <v>-0.13</v>
      </c>
      <c r="T15513">
        <v>4.2299999999999998E-4</v>
      </c>
      <c r="U15513">
        <v>6.3819999999999997E-3</v>
      </c>
      <c r="V15513">
        <v>1.13E-4</v>
      </c>
      <c r="W15513">
        <v>-0.123151</v>
      </c>
      <c r="X15513">
        <v>9.0000000000000006E-5</v>
      </c>
    </row>
    <row r="15514" spans="1:34" x14ac:dyDescent="0.25">
      <c r="A15514" s="1">
        <v>42136</v>
      </c>
      <c r="B15514" s="2">
        <v>0.22697719907407407</v>
      </c>
      <c r="C15514" t="s">
        <v>179</v>
      </c>
      <c r="D15514" t="s">
        <v>175</v>
      </c>
      <c r="E15514">
        <v>-0.129688</v>
      </c>
      <c r="F15514">
        <v>65</v>
      </c>
      <c r="G15514">
        <v>-55.256276</v>
      </c>
      <c r="AG15514">
        <v>-10.384691</v>
      </c>
      <c r="AH15514">
        <v>-15.573922</v>
      </c>
    </row>
    <row r="15515" spans="1:34" x14ac:dyDescent="0.25">
      <c r="A15515" s="1">
        <v>42136</v>
      </c>
      <c r="B15515" s="2">
        <v>0.22700140046296294</v>
      </c>
      <c r="C15515" t="s">
        <v>179</v>
      </c>
      <c r="D15515" t="s">
        <v>167</v>
      </c>
      <c r="E15515">
        <v>-0.13025100000000001</v>
      </c>
      <c r="I15515">
        <v>-0.13</v>
      </c>
      <c r="T15515">
        <v>4.8099999999999998E-4</v>
      </c>
      <c r="U15515">
        <v>1.8799999999999999E-4</v>
      </c>
      <c r="V15515">
        <v>6.0000000000000002E-5</v>
      </c>
      <c r="W15515">
        <v>-0.124584</v>
      </c>
      <c r="X15515">
        <v>9.3999999999999994E-5</v>
      </c>
    </row>
    <row r="15516" spans="1:34" x14ac:dyDescent="0.25">
      <c r="A15516" s="1">
        <v>42136</v>
      </c>
      <c r="B15516" s="2">
        <v>0.22701283564814814</v>
      </c>
      <c r="C15516" t="s">
        <v>179</v>
      </c>
      <c r="D15516" t="s">
        <v>175</v>
      </c>
      <c r="E15516">
        <v>-0.13025100000000001</v>
      </c>
      <c r="F15516">
        <v>65</v>
      </c>
      <c r="G15516">
        <v>-55.256276</v>
      </c>
      <c r="AG15516">
        <v>-10.384691</v>
      </c>
      <c r="AH15516">
        <v>-15.573922</v>
      </c>
    </row>
    <row r="15517" spans="1:34" x14ac:dyDescent="0.25">
      <c r="A15517" s="1">
        <v>42136</v>
      </c>
      <c r="B15517" s="2">
        <v>0.22703618055555555</v>
      </c>
      <c r="C15517" t="s">
        <v>179</v>
      </c>
      <c r="D15517" t="s">
        <v>167</v>
      </c>
      <c r="E15517">
        <v>-0.130879</v>
      </c>
      <c r="I15517">
        <v>-0.13</v>
      </c>
      <c r="T15517">
        <v>4.8500000000000003E-4</v>
      </c>
      <c r="U15517">
        <v>2.0900000000000001E-4</v>
      </c>
      <c r="V15517">
        <v>2.5000000000000001E-5</v>
      </c>
      <c r="W15517">
        <v>-0.12600800000000001</v>
      </c>
      <c r="X15517">
        <v>9.6000000000000002E-5</v>
      </c>
    </row>
    <row r="15518" spans="1:34" x14ac:dyDescent="0.25">
      <c r="A15518" s="1">
        <v>42136</v>
      </c>
      <c r="B15518" s="2">
        <v>0.22704849537037039</v>
      </c>
      <c r="C15518" t="s">
        <v>179</v>
      </c>
      <c r="D15518" t="s">
        <v>175</v>
      </c>
      <c r="E15518">
        <v>-0.130879</v>
      </c>
      <c r="F15518">
        <v>65</v>
      </c>
      <c r="G15518">
        <v>-55.256276</v>
      </c>
      <c r="AG15518">
        <v>-10.384691</v>
      </c>
      <c r="AH15518">
        <v>-15.573922</v>
      </c>
    </row>
    <row r="15519" spans="1:34" x14ac:dyDescent="0.25">
      <c r="A15519" s="1">
        <v>42136</v>
      </c>
      <c r="B15519" s="2">
        <v>0.22708371527777779</v>
      </c>
      <c r="C15519" t="s">
        <v>179</v>
      </c>
      <c r="D15519" t="s">
        <v>190</v>
      </c>
    </row>
    <row r="15520" spans="1:34" x14ac:dyDescent="0.25">
      <c r="A15520" s="1">
        <v>42136</v>
      </c>
      <c r="B15520" s="2">
        <v>0.22709859953703704</v>
      </c>
      <c r="C15520" t="s">
        <v>179</v>
      </c>
      <c r="D15520" t="s">
        <v>112</v>
      </c>
      <c r="J15520" t="s">
        <v>113</v>
      </c>
      <c r="K15520" t="s">
        <v>113</v>
      </c>
      <c r="L15520" t="s">
        <v>113</v>
      </c>
      <c r="M15520" t="s">
        <v>113</v>
      </c>
    </row>
    <row r="15521" spans="1:34" x14ac:dyDescent="0.25">
      <c r="A15521" s="1">
        <v>42136</v>
      </c>
      <c r="B15521" s="2">
        <v>0.22707089120370372</v>
      </c>
      <c r="C15521" t="s">
        <v>179</v>
      </c>
      <c r="D15521" t="s">
        <v>167</v>
      </c>
      <c r="E15521">
        <v>-0.120055</v>
      </c>
      <c r="I15521">
        <v>-0.12</v>
      </c>
      <c r="T15521">
        <v>1.08E-4</v>
      </c>
      <c r="U15521">
        <v>-3.6080000000000001E-3</v>
      </c>
      <c r="V15521">
        <v>-1.7E-5</v>
      </c>
      <c r="W15521">
        <v>-0.12610099999999999</v>
      </c>
      <c r="X15521">
        <v>9.5000000000000005E-5</v>
      </c>
    </row>
    <row r="15522" spans="1:34" x14ac:dyDescent="0.25">
      <c r="A15522" s="1">
        <v>42136</v>
      </c>
      <c r="B15522" s="2">
        <v>0.22709921296296295</v>
      </c>
      <c r="C15522" t="s">
        <v>179</v>
      </c>
      <c r="D15522" t="s">
        <v>114</v>
      </c>
    </row>
    <row r="15523" spans="1:34" x14ac:dyDescent="0.25">
      <c r="A15523" s="1">
        <v>42136</v>
      </c>
      <c r="B15523" s="2">
        <v>0.22709934027777778</v>
      </c>
      <c r="C15523" t="s">
        <v>179</v>
      </c>
      <c r="D15523" t="s">
        <v>115</v>
      </c>
    </row>
    <row r="15524" spans="1:34" x14ac:dyDescent="0.25">
      <c r="A15524" s="1">
        <v>42136</v>
      </c>
      <c r="B15524" s="2">
        <v>0.22709946759259259</v>
      </c>
      <c r="C15524" t="s">
        <v>179</v>
      </c>
      <c r="D15524" t="s">
        <v>116</v>
      </c>
    </row>
    <row r="15525" spans="1:34" x14ac:dyDescent="0.25">
      <c r="A15525" s="1">
        <v>42136</v>
      </c>
      <c r="B15525" s="2">
        <v>0.22709958333333333</v>
      </c>
      <c r="C15525" t="s">
        <v>179</v>
      </c>
      <c r="D15525" t="s">
        <v>117</v>
      </c>
    </row>
    <row r="15526" spans="1:34" x14ac:dyDescent="0.25">
      <c r="A15526" s="1">
        <v>42136</v>
      </c>
      <c r="B15526" s="2">
        <v>0.22709972222222222</v>
      </c>
      <c r="C15526" t="s">
        <v>179</v>
      </c>
      <c r="D15526" t="s">
        <v>118</v>
      </c>
    </row>
    <row r="15527" spans="1:34" x14ac:dyDescent="0.25">
      <c r="A15527" s="1">
        <v>42136</v>
      </c>
      <c r="B15527" s="2">
        <v>0.22709984953703702</v>
      </c>
      <c r="C15527" t="s">
        <v>179</v>
      </c>
      <c r="D15527" t="s">
        <v>119</v>
      </c>
    </row>
    <row r="15528" spans="1:34" x14ac:dyDescent="0.25">
      <c r="A15528" s="1">
        <v>42136</v>
      </c>
      <c r="B15528" s="2">
        <v>0.2271</v>
      </c>
      <c r="C15528" t="s">
        <v>179</v>
      </c>
      <c r="D15528" t="s">
        <v>120</v>
      </c>
    </row>
    <row r="15529" spans="1:34" x14ac:dyDescent="0.25">
      <c r="A15529" s="1">
        <v>42136</v>
      </c>
      <c r="B15529" s="2">
        <v>0.2271001273148148</v>
      </c>
      <c r="C15529" t="s">
        <v>179</v>
      </c>
      <c r="D15529" t="s">
        <v>121</v>
      </c>
    </row>
    <row r="15530" spans="1:34" x14ac:dyDescent="0.25">
      <c r="A15530" s="1">
        <v>42136</v>
      </c>
      <c r="B15530" s="2">
        <v>0.22710023148148148</v>
      </c>
      <c r="C15530" t="s">
        <v>179</v>
      </c>
      <c r="D15530" t="s">
        <v>122</v>
      </c>
    </row>
    <row r="15531" spans="1:34" x14ac:dyDescent="0.25">
      <c r="A15531" s="1">
        <v>42136</v>
      </c>
      <c r="B15531" s="2">
        <v>0.22710043981481484</v>
      </c>
      <c r="C15531" t="s">
        <v>179</v>
      </c>
      <c r="D15531" t="s">
        <v>175</v>
      </c>
      <c r="E15531">
        <v>-0.120055</v>
      </c>
      <c r="F15531">
        <v>65</v>
      </c>
      <c r="G15531">
        <v>-55.256276</v>
      </c>
      <c r="AG15531">
        <v>-10.384691</v>
      </c>
      <c r="AH15531">
        <v>-15.573922</v>
      </c>
    </row>
    <row r="15532" spans="1:34" x14ac:dyDescent="0.25">
      <c r="A15532" s="1">
        <v>42136</v>
      </c>
      <c r="B15532" s="2">
        <v>0.2271056712962963</v>
      </c>
      <c r="C15532" t="s">
        <v>179</v>
      </c>
      <c r="D15532" t="s">
        <v>167</v>
      </c>
      <c r="E15532">
        <v>-0.12973999999999999</v>
      </c>
      <c r="I15532">
        <v>-0.13</v>
      </c>
      <c r="T15532">
        <v>1.92E-4</v>
      </c>
      <c r="U15532">
        <v>3.228E-3</v>
      </c>
      <c r="V15532">
        <v>-4.6E-5</v>
      </c>
      <c r="W15532">
        <v>-0.127387</v>
      </c>
      <c r="X15532">
        <v>9.0000000000000006E-5</v>
      </c>
    </row>
    <row r="15533" spans="1:34" x14ac:dyDescent="0.25">
      <c r="A15533" s="1">
        <v>42136</v>
      </c>
      <c r="B15533" s="2">
        <v>0.2271196875</v>
      </c>
      <c r="C15533" t="s">
        <v>179</v>
      </c>
      <c r="D15533" t="s">
        <v>175</v>
      </c>
      <c r="E15533">
        <v>-0.12973999999999999</v>
      </c>
      <c r="F15533">
        <v>65</v>
      </c>
      <c r="G15533">
        <v>-55.256276</v>
      </c>
      <c r="AG15533">
        <v>-10.384691</v>
      </c>
      <c r="AH15533">
        <v>-15.573922</v>
      </c>
    </row>
    <row r="15534" spans="1:34" x14ac:dyDescent="0.25">
      <c r="A15534" s="1">
        <v>42136</v>
      </c>
      <c r="B15534" s="2">
        <v>0.22714032407407406</v>
      </c>
      <c r="C15534" t="s">
        <v>179</v>
      </c>
      <c r="D15534" t="s">
        <v>167</v>
      </c>
      <c r="E15534">
        <v>-0.120314</v>
      </c>
      <c r="I15534">
        <v>-0.12</v>
      </c>
      <c r="T15534">
        <v>-2.3E-5</v>
      </c>
      <c r="U15534">
        <v>-3.1419999999999998E-3</v>
      </c>
      <c r="V15534">
        <v>-4.6999999999999997E-5</v>
      </c>
      <c r="W15534">
        <v>-0.124496</v>
      </c>
      <c r="X15534">
        <v>6.0000000000000002E-5</v>
      </c>
    </row>
    <row r="15535" spans="1:34" x14ac:dyDescent="0.25">
      <c r="A15535" s="1">
        <v>42136</v>
      </c>
      <c r="B15535" s="2">
        <v>0.22715528935185184</v>
      </c>
      <c r="C15535" t="s">
        <v>179</v>
      </c>
      <c r="D15535" t="s">
        <v>175</v>
      </c>
      <c r="E15535">
        <v>-0.120314</v>
      </c>
      <c r="F15535">
        <v>65</v>
      </c>
      <c r="G15535">
        <v>-55.256276</v>
      </c>
      <c r="AG15535">
        <v>-10.384691</v>
      </c>
      <c r="AH15535">
        <v>-15.573922</v>
      </c>
    </row>
    <row r="15536" spans="1:34" x14ac:dyDescent="0.25">
      <c r="A15536" s="1">
        <v>42136</v>
      </c>
      <c r="B15536" s="2">
        <v>0.22717502314814816</v>
      </c>
      <c r="C15536" t="s">
        <v>179</v>
      </c>
      <c r="D15536" t="s">
        <v>167</v>
      </c>
      <c r="E15536">
        <v>-0.12920300000000001</v>
      </c>
      <c r="I15536">
        <v>-0.13</v>
      </c>
      <c r="T15536">
        <v>-5.5099999999999995E-4</v>
      </c>
      <c r="U15536">
        <v>2.9629999999999999E-3</v>
      </c>
      <c r="V15536">
        <v>-6.3999999999999997E-5</v>
      </c>
      <c r="W15536">
        <v>-0.127161</v>
      </c>
      <c r="X15536">
        <v>2.3E-5</v>
      </c>
    </row>
    <row r="15537" spans="1:34" x14ac:dyDescent="0.25">
      <c r="A15537" s="1">
        <v>42136</v>
      </c>
      <c r="B15537" s="2">
        <v>0.22719094907407408</v>
      </c>
      <c r="C15537" t="s">
        <v>179</v>
      </c>
      <c r="D15537" t="s">
        <v>175</v>
      </c>
      <c r="E15537">
        <v>-0.12920300000000001</v>
      </c>
      <c r="F15537">
        <v>65</v>
      </c>
      <c r="G15537">
        <v>-55.256276</v>
      </c>
      <c r="AG15537">
        <v>-10.384691</v>
      </c>
      <c r="AH15537">
        <v>-15.573922</v>
      </c>
    </row>
    <row r="15538" spans="1:34" x14ac:dyDescent="0.25">
      <c r="A15538" s="1">
        <v>42136</v>
      </c>
      <c r="B15538" s="2">
        <v>0.22720981481481481</v>
      </c>
      <c r="C15538" t="s">
        <v>179</v>
      </c>
      <c r="D15538" t="s">
        <v>167</v>
      </c>
      <c r="E15538">
        <v>-0.129471</v>
      </c>
      <c r="I15538">
        <v>-0.13</v>
      </c>
      <c r="T15538">
        <v>-1E-4</v>
      </c>
      <c r="U15538">
        <v>8.8999999999999995E-5</v>
      </c>
      <c r="V15538">
        <v>-7.3999999999999996E-5</v>
      </c>
      <c r="W15538">
        <v>-0.12712999999999999</v>
      </c>
      <c r="X15538">
        <v>2.3E-5</v>
      </c>
    </row>
    <row r="15539" spans="1:34" x14ac:dyDescent="0.25">
      <c r="A15539" s="1">
        <v>42136</v>
      </c>
      <c r="B15539" s="2">
        <v>0.22722658564814815</v>
      </c>
      <c r="C15539" t="s">
        <v>179</v>
      </c>
      <c r="D15539" t="s">
        <v>175</v>
      </c>
      <c r="E15539">
        <v>-0.129471</v>
      </c>
      <c r="F15539">
        <v>65</v>
      </c>
      <c r="G15539">
        <v>-55.256276</v>
      </c>
      <c r="AG15539">
        <v>-10.384691</v>
      </c>
      <c r="AH15539">
        <v>-15.573922</v>
      </c>
    </row>
    <row r="15540" spans="1:34" x14ac:dyDescent="0.25">
      <c r="A15540" s="1">
        <v>42136</v>
      </c>
      <c r="B15540" s="2">
        <v>0.22724451388888889</v>
      </c>
      <c r="C15540" t="s">
        <v>179</v>
      </c>
      <c r="D15540" t="s">
        <v>167</v>
      </c>
      <c r="E15540">
        <v>-0.13037499999999999</v>
      </c>
      <c r="I15540">
        <v>-0.13</v>
      </c>
      <c r="T15540">
        <v>4.4299999999999998E-4</v>
      </c>
      <c r="U15540">
        <v>3.01E-4</v>
      </c>
      <c r="V15540">
        <v>-3.4999999999999997E-5</v>
      </c>
      <c r="W15540">
        <v>-0.12714800000000001</v>
      </c>
      <c r="X15540">
        <v>2.3E-5</v>
      </c>
    </row>
    <row r="15541" spans="1:34" x14ac:dyDescent="0.25">
      <c r="A15541" s="1">
        <v>42136</v>
      </c>
      <c r="B15541" s="2">
        <v>0.22726219907407408</v>
      </c>
      <c r="C15541" t="s">
        <v>179</v>
      </c>
      <c r="D15541" t="s">
        <v>175</v>
      </c>
      <c r="E15541">
        <v>-0.13037499999999999</v>
      </c>
      <c r="F15541">
        <v>65</v>
      </c>
      <c r="G15541">
        <v>-55.256276</v>
      </c>
      <c r="AG15541">
        <v>-10.384691</v>
      </c>
      <c r="AH15541">
        <v>-15.573922</v>
      </c>
    </row>
    <row r="15542" spans="1:34" x14ac:dyDescent="0.25">
      <c r="A15542" s="1">
        <v>42136</v>
      </c>
      <c r="B15542" s="2">
        <v>0.22727922453703706</v>
      </c>
      <c r="C15542" t="s">
        <v>179</v>
      </c>
      <c r="D15542" t="s">
        <v>167</v>
      </c>
      <c r="E15542">
        <v>-0.12992200000000001</v>
      </c>
      <c r="I15542">
        <v>-0.13</v>
      </c>
      <c r="T15542">
        <v>6.1499999999999999E-4</v>
      </c>
      <c r="U15542">
        <v>-1.5100000000000001E-4</v>
      </c>
      <c r="V15542">
        <v>2.5000000000000001E-5</v>
      </c>
      <c r="W15542">
        <v>-0.12701100000000001</v>
      </c>
      <c r="X15542">
        <v>2.1999999999999999E-5</v>
      </c>
    </row>
    <row r="15543" spans="1:34" x14ac:dyDescent="0.25">
      <c r="A15543" s="1">
        <v>42136</v>
      </c>
      <c r="B15543" s="2">
        <v>0.22729784722222224</v>
      </c>
      <c r="C15543" t="s">
        <v>179</v>
      </c>
      <c r="D15543" t="s">
        <v>175</v>
      </c>
      <c r="E15543">
        <v>-0.12992200000000001</v>
      </c>
      <c r="F15543">
        <v>65</v>
      </c>
      <c r="G15543">
        <v>-55.256276</v>
      </c>
      <c r="AG15543">
        <v>-10.384691</v>
      </c>
      <c r="AH15543">
        <v>-15.573922</v>
      </c>
    </row>
    <row r="15544" spans="1:34" x14ac:dyDescent="0.25">
      <c r="A15544" s="1">
        <v>42136</v>
      </c>
      <c r="B15544" s="2">
        <v>0.22731390046296296</v>
      </c>
      <c r="C15544" t="s">
        <v>179</v>
      </c>
      <c r="D15544" t="s">
        <v>167</v>
      </c>
      <c r="E15544">
        <v>-0.13036300000000001</v>
      </c>
      <c r="I15544">
        <v>-0.13</v>
      </c>
      <c r="T15544">
        <v>5.4000000000000001E-4</v>
      </c>
      <c r="U15544">
        <v>1.47E-4</v>
      </c>
      <c r="V15544">
        <v>7.3999999999999996E-5</v>
      </c>
      <c r="W15544">
        <v>-0.12848399999999999</v>
      </c>
      <c r="X15544">
        <v>1.2999999999999999E-5</v>
      </c>
    </row>
    <row r="15545" spans="1:34" x14ac:dyDescent="0.25">
      <c r="A15545" s="1">
        <v>42136</v>
      </c>
      <c r="B15545" s="2">
        <v>0.22733346064814816</v>
      </c>
      <c r="C15545" t="s">
        <v>179</v>
      </c>
      <c r="D15545" t="s">
        <v>175</v>
      </c>
      <c r="E15545">
        <v>-0.13036300000000001</v>
      </c>
      <c r="F15545">
        <v>65</v>
      </c>
      <c r="G15545">
        <v>-55.256276</v>
      </c>
      <c r="AG15545">
        <v>-10.384691</v>
      </c>
      <c r="AH15545">
        <v>-15.573922</v>
      </c>
    </row>
    <row r="15546" spans="1:34" x14ac:dyDescent="0.25">
      <c r="A15546" s="1">
        <v>42136</v>
      </c>
      <c r="B15546" s="2">
        <v>0.22734861111111113</v>
      </c>
      <c r="C15546" t="s">
        <v>179</v>
      </c>
      <c r="D15546" t="s">
        <v>167</v>
      </c>
      <c r="E15546">
        <v>-0.12995799999999999</v>
      </c>
      <c r="I15546">
        <v>-0.13</v>
      </c>
      <c r="T15546">
        <v>3.6200000000000002E-4</v>
      </c>
      <c r="U15546">
        <v>-1.35E-4</v>
      </c>
      <c r="V15546">
        <v>8.8999999999999995E-5</v>
      </c>
      <c r="W15546">
        <v>-0.12851499999999999</v>
      </c>
      <c r="X15546">
        <v>1.2999999999999999E-5</v>
      </c>
    </row>
    <row r="15547" spans="1:34" x14ac:dyDescent="0.25">
      <c r="A15547" s="1">
        <v>42136</v>
      </c>
      <c r="B15547" s="2">
        <v>0.22736912037037038</v>
      </c>
      <c r="C15547" t="s">
        <v>179</v>
      </c>
      <c r="D15547" t="s">
        <v>175</v>
      </c>
      <c r="E15547">
        <v>-0.12995799999999999</v>
      </c>
      <c r="F15547">
        <v>65</v>
      </c>
      <c r="G15547">
        <v>-55.256276</v>
      </c>
      <c r="AG15547">
        <v>-10.384691</v>
      </c>
      <c r="AH15547">
        <v>-15.573922</v>
      </c>
    </row>
    <row r="15548" spans="1:34" x14ac:dyDescent="0.25">
      <c r="A15548" s="1">
        <v>42136</v>
      </c>
      <c r="B15548" s="2">
        <v>0.22738341435185186</v>
      </c>
      <c r="C15548" t="s">
        <v>179</v>
      </c>
      <c r="D15548" t="s">
        <v>167</v>
      </c>
      <c r="E15548">
        <v>-0.119016</v>
      </c>
      <c r="I15548">
        <v>-0.12</v>
      </c>
      <c r="T15548">
        <v>-2.8200000000000002E-4</v>
      </c>
      <c r="U15548">
        <v>-3.6470000000000001E-3</v>
      </c>
      <c r="V15548">
        <v>3.4E-5</v>
      </c>
      <c r="W15548">
        <v>-0.12833</v>
      </c>
      <c r="X15548">
        <v>1.7E-5</v>
      </c>
    </row>
    <row r="15549" spans="1:34" x14ac:dyDescent="0.25">
      <c r="A15549" s="1">
        <v>42136</v>
      </c>
      <c r="B15549" s="2">
        <v>0.2274047800925926</v>
      </c>
      <c r="C15549" t="s">
        <v>179</v>
      </c>
      <c r="D15549" t="s">
        <v>175</v>
      </c>
      <c r="E15549">
        <v>-0.119016</v>
      </c>
      <c r="F15549">
        <v>65</v>
      </c>
      <c r="G15549">
        <v>-55.256276</v>
      </c>
      <c r="AG15549">
        <v>-10.384691</v>
      </c>
      <c r="AH15549">
        <v>-15.573922</v>
      </c>
    </row>
    <row r="15550" spans="1:34" x14ac:dyDescent="0.25">
      <c r="A15550" s="1">
        <v>42136</v>
      </c>
      <c r="B15550" s="2">
        <v>0.227418125</v>
      </c>
      <c r="C15550" t="s">
        <v>179</v>
      </c>
      <c r="D15550" t="s">
        <v>167</v>
      </c>
      <c r="E15550">
        <v>-0.13039400000000001</v>
      </c>
      <c r="I15550">
        <v>-0.13</v>
      </c>
      <c r="T15550">
        <v>-5.44E-4</v>
      </c>
      <c r="U15550">
        <v>3.7929999999999999E-3</v>
      </c>
      <c r="V15550">
        <v>-5.8E-5</v>
      </c>
      <c r="W15550">
        <v>-0.1285</v>
      </c>
      <c r="X15550">
        <v>1.8E-5</v>
      </c>
    </row>
    <row r="15551" spans="1:34" x14ac:dyDescent="0.25">
      <c r="A15551" s="1">
        <v>42136</v>
      </c>
      <c r="B15551" s="2">
        <v>0.22744039351851852</v>
      </c>
      <c r="C15551" t="s">
        <v>179</v>
      </c>
      <c r="D15551" t="s">
        <v>175</v>
      </c>
      <c r="E15551">
        <v>-0.13039400000000001</v>
      </c>
      <c r="F15551">
        <v>65</v>
      </c>
      <c r="G15551">
        <v>-55.256276</v>
      </c>
      <c r="AG15551">
        <v>-10.384691</v>
      </c>
      <c r="AH15551">
        <v>-15.573922</v>
      </c>
    </row>
    <row r="15552" spans="1:34" x14ac:dyDescent="0.25">
      <c r="A15552" s="1">
        <v>42136</v>
      </c>
      <c r="B15552" s="2">
        <v>0.22745283564814814</v>
      </c>
      <c r="C15552" t="s">
        <v>179</v>
      </c>
      <c r="D15552" t="s">
        <v>167</v>
      </c>
      <c r="E15552">
        <v>-0.110774</v>
      </c>
      <c r="I15552">
        <v>-0.11</v>
      </c>
      <c r="T15552">
        <v>-9.2000000000000003E-4</v>
      </c>
      <c r="U15552">
        <v>-6.5399999999999998E-3</v>
      </c>
      <c r="V15552">
        <v>-1.25E-4</v>
      </c>
      <c r="W15552">
        <v>-0.125829</v>
      </c>
      <c r="X15552">
        <v>6.0999999999999999E-5</v>
      </c>
    </row>
    <row r="15553" spans="1:34" x14ac:dyDescent="0.25">
      <c r="A15553" s="1">
        <v>42136</v>
      </c>
      <c r="B15553" s="2">
        <v>0.22747605324074074</v>
      </c>
      <c r="C15553" t="s">
        <v>179</v>
      </c>
      <c r="D15553" t="s">
        <v>175</v>
      </c>
      <c r="E15553">
        <v>-0.110774</v>
      </c>
      <c r="F15553">
        <v>65</v>
      </c>
      <c r="G15553">
        <v>-55.256276</v>
      </c>
      <c r="AG15553">
        <v>-10.384691</v>
      </c>
      <c r="AH15553">
        <v>-15.573922</v>
      </c>
    </row>
    <row r="15554" spans="1:34" x14ac:dyDescent="0.25">
      <c r="A15554" s="1">
        <v>42136</v>
      </c>
      <c r="B15554" s="2">
        <v>0.22748751157407407</v>
      </c>
      <c r="C15554" t="s">
        <v>179</v>
      </c>
      <c r="D15554" t="s">
        <v>167</v>
      </c>
      <c r="E15554">
        <v>-0.14024600000000001</v>
      </c>
      <c r="I15554">
        <v>-0.14000000000000001</v>
      </c>
      <c r="T15554">
        <v>-6.6399999999999999E-4</v>
      </c>
      <c r="U15554">
        <v>9.8239999999999994E-3</v>
      </c>
      <c r="V15554">
        <v>-1.3999999999999999E-4</v>
      </c>
      <c r="W15554">
        <v>-0.12723899999999999</v>
      </c>
      <c r="X15554">
        <v>9.0000000000000006E-5</v>
      </c>
    </row>
    <row r="15555" spans="1:34" x14ac:dyDescent="0.25">
      <c r="A15555" s="1">
        <v>42136</v>
      </c>
      <c r="B15555" s="2">
        <v>0.22751170138888888</v>
      </c>
      <c r="C15555" t="s">
        <v>179</v>
      </c>
      <c r="D15555" t="s">
        <v>175</v>
      </c>
      <c r="E15555">
        <v>-0.14024600000000001</v>
      </c>
      <c r="F15555">
        <v>65</v>
      </c>
      <c r="G15555">
        <v>-55.256276</v>
      </c>
      <c r="AG15555">
        <v>-10.384691</v>
      </c>
      <c r="AH15555">
        <v>-15.573922</v>
      </c>
    </row>
    <row r="15556" spans="1:34" x14ac:dyDescent="0.25">
      <c r="A15556" s="1">
        <v>42136</v>
      </c>
      <c r="B15556" s="2">
        <v>0.22752222222222221</v>
      </c>
      <c r="C15556" t="s">
        <v>179</v>
      </c>
      <c r="D15556" t="s">
        <v>167</v>
      </c>
      <c r="E15556">
        <v>-0.13917599999999999</v>
      </c>
      <c r="I15556">
        <v>-0.14000000000000001</v>
      </c>
      <c r="T15556">
        <v>5.2599999999999999E-4</v>
      </c>
      <c r="U15556">
        <v>-3.5599999999999998E-4</v>
      </c>
      <c r="V15556">
        <v>-7.2000000000000002E-5</v>
      </c>
      <c r="W15556">
        <v>-0.12856100000000001</v>
      </c>
      <c r="X15556">
        <v>1.11E-4</v>
      </c>
    </row>
    <row r="15557" spans="1:34" x14ac:dyDescent="0.25">
      <c r="A15557" s="1">
        <v>42136</v>
      </c>
      <c r="B15557" s="2">
        <v>0.22754731481481483</v>
      </c>
      <c r="C15557" t="s">
        <v>179</v>
      </c>
      <c r="D15557" t="s">
        <v>175</v>
      </c>
      <c r="E15557">
        <v>-0.13917599999999999</v>
      </c>
      <c r="F15557">
        <v>65</v>
      </c>
      <c r="G15557">
        <v>-55.256276</v>
      </c>
      <c r="AG15557">
        <v>-10.384691</v>
      </c>
      <c r="AH15557">
        <v>-15.573922</v>
      </c>
    </row>
    <row r="15558" spans="1:34" x14ac:dyDescent="0.25">
      <c r="A15558" s="1">
        <v>42136</v>
      </c>
      <c r="B15558" s="2">
        <v>0.22755704861111112</v>
      </c>
      <c r="C15558" t="s">
        <v>179</v>
      </c>
      <c r="D15558" t="s">
        <v>167</v>
      </c>
      <c r="E15558">
        <v>-0.120042</v>
      </c>
      <c r="I15558">
        <v>-0.12</v>
      </c>
      <c r="T15558">
        <v>1.0269999999999999E-3</v>
      </c>
      <c r="U15558">
        <v>-6.378E-3</v>
      </c>
      <c r="V15558">
        <v>5.7000000000000003E-5</v>
      </c>
      <c r="W15558">
        <v>-0.12708700000000001</v>
      </c>
      <c r="X15558">
        <v>1.2E-4</v>
      </c>
    </row>
    <row r="15559" spans="1:34" x14ac:dyDescent="0.25">
      <c r="A15559" s="1">
        <v>42136</v>
      </c>
      <c r="B15559" s="2">
        <v>0.22758298611111114</v>
      </c>
      <c r="C15559" t="s">
        <v>179</v>
      </c>
      <c r="D15559" t="s">
        <v>175</v>
      </c>
      <c r="E15559">
        <v>-0.120042</v>
      </c>
      <c r="F15559">
        <v>65</v>
      </c>
      <c r="G15559">
        <v>-55.256276</v>
      </c>
      <c r="AG15559">
        <v>-10.384691</v>
      </c>
      <c r="AH15559">
        <v>-15.573922</v>
      </c>
    </row>
    <row r="15560" spans="1:34" x14ac:dyDescent="0.25">
      <c r="A15560" s="1">
        <v>42136</v>
      </c>
      <c r="B15560" s="2">
        <v>0.22759173611111114</v>
      </c>
      <c r="C15560" t="s">
        <v>179</v>
      </c>
      <c r="D15560" t="s">
        <v>167</v>
      </c>
      <c r="E15560">
        <v>-0.130827</v>
      </c>
      <c r="I15560">
        <v>-0.13</v>
      </c>
      <c r="T15560">
        <v>7.2099999999999996E-4</v>
      </c>
      <c r="U15560">
        <v>3.5950000000000001E-3</v>
      </c>
      <c r="V15560">
        <v>1.55E-4</v>
      </c>
      <c r="W15560">
        <v>-0.12721099999999999</v>
      </c>
      <c r="X15560">
        <v>1.21E-4</v>
      </c>
    </row>
    <row r="15561" spans="1:34" x14ac:dyDescent="0.25">
      <c r="A15561" s="1">
        <v>42136</v>
      </c>
      <c r="B15561" s="2">
        <v>0.22761789351851849</v>
      </c>
      <c r="C15561" t="s">
        <v>179</v>
      </c>
      <c r="D15561" t="s">
        <v>175</v>
      </c>
      <c r="E15561">
        <v>-0.130827</v>
      </c>
      <c r="F15561">
        <v>65</v>
      </c>
      <c r="G15561">
        <v>-55.256276</v>
      </c>
      <c r="AG15561">
        <v>-10.384691</v>
      </c>
      <c r="AH15561">
        <v>-15.573922</v>
      </c>
    </row>
    <row r="15562" spans="1:34" x14ac:dyDescent="0.25">
      <c r="A15562" s="1">
        <v>42136</v>
      </c>
      <c r="B15562" s="2">
        <v>0.22762641203703704</v>
      </c>
      <c r="C15562" t="s">
        <v>179</v>
      </c>
      <c r="D15562" t="s">
        <v>167</v>
      </c>
      <c r="E15562">
        <v>-0.12939800000000001</v>
      </c>
      <c r="I15562">
        <v>-0.13</v>
      </c>
      <c r="T15562">
        <v>3.5E-4</v>
      </c>
      <c r="U15562">
        <v>-4.7600000000000002E-4</v>
      </c>
      <c r="V15562">
        <v>1.63E-4</v>
      </c>
      <c r="W15562">
        <v>-0.128694</v>
      </c>
      <c r="X15562">
        <v>1.08E-4</v>
      </c>
    </row>
    <row r="15563" spans="1:34" x14ac:dyDescent="0.25">
      <c r="A15563" s="1">
        <v>42136</v>
      </c>
      <c r="B15563" s="2">
        <v>0.22765350694444444</v>
      </c>
      <c r="C15563" t="s">
        <v>179</v>
      </c>
      <c r="D15563" t="s">
        <v>175</v>
      </c>
      <c r="E15563">
        <v>-0.12939800000000001</v>
      </c>
      <c r="F15563">
        <v>65</v>
      </c>
      <c r="G15563">
        <v>-55.256276</v>
      </c>
      <c r="AG15563">
        <v>-10.384691</v>
      </c>
      <c r="AH15563">
        <v>-15.573922</v>
      </c>
    </row>
    <row r="15564" spans="1:34" x14ac:dyDescent="0.25">
      <c r="A15564" s="1">
        <v>42136</v>
      </c>
      <c r="B15564" s="2">
        <v>0.22766112268518521</v>
      </c>
      <c r="C15564" t="s">
        <v>179</v>
      </c>
      <c r="D15564" t="s">
        <v>167</v>
      </c>
      <c r="E15564">
        <v>-0.12077400000000001</v>
      </c>
      <c r="I15564">
        <v>-0.12</v>
      </c>
      <c r="T15564">
        <v>-5.0799999999999999E-4</v>
      </c>
      <c r="U15564">
        <v>-2.875E-3</v>
      </c>
      <c r="V15564">
        <v>6.9999999999999994E-5</v>
      </c>
      <c r="W15564">
        <v>-0.12731999999999999</v>
      </c>
      <c r="X15564">
        <v>1.16E-4</v>
      </c>
    </row>
    <row r="15565" spans="1:34" x14ac:dyDescent="0.25">
      <c r="A15565" s="1">
        <v>42136</v>
      </c>
      <c r="B15565" s="2">
        <v>0.22768915509259258</v>
      </c>
      <c r="C15565" t="s">
        <v>179</v>
      </c>
      <c r="D15565" t="s">
        <v>175</v>
      </c>
      <c r="E15565">
        <v>-0.12077400000000001</v>
      </c>
      <c r="F15565">
        <v>65</v>
      </c>
      <c r="G15565">
        <v>-55.256276</v>
      </c>
      <c r="AG15565">
        <v>-10.384691</v>
      </c>
      <c r="AH15565">
        <v>-15.573922</v>
      </c>
    </row>
    <row r="15566" spans="1:34" x14ac:dyDescent="0.25">
      <c r="A15566" s="1">
        <v>42136</v>
      </c>
      <c r="B15566" s="2">
        <v>0.22769591435185185</v>
      </c>
      <c r="C15566" t="s">
        <v>179</v>
      </c>
      <c r="D15566" t="s">
        <v>167</v>
      </c>
      <c r="E15566">
        <v>-0.140794</v>
      </c>
      <c r="I15566">
        <v>-0.14000000000000001</v>
      </c>
      <c r="T15566">
        <v>-6.1899999999999998E-4</v>
      </c>
      <c r="U15566">
        <v>6.6730000000000001E-3</v>
      </c>
      <c r="V15566">
        <v>-7.2000000000000002E-5</v>
      </c>
      <c r="W15566">
        <v>-0.131608</v>
      </c>
      <c r="X15566">
        <v>7.8999999999999996E-5</v>
      </c>
    </row>
    <row r="15567" spans="1:34" x14ac:dyDescent="0.25">
      <c r="A15567" s="1">
        <v>42136</v>
      </c>
      <c r="B15567" s="2">
        <v>0.22772476851851853</v>
      </c>
      <c r="C15567" t="s">
        <v>179</v>
      </c>
      <c r="D15567" t="s">
        <v>175</v>
      </c>
      <c r="E15567">
        <v>-0.140794</v>
      </c>
      <c r="F15567">
        <v>65</v>
      </c>
      <c r="G15567">
        <v>-55.256276</v>
      </c>
      <c r="AG15567">
        <v>-10.384691</v>
      </c>
      <c r="AH15567">
        <v>-15.573922</v>
      </c>
    </row>
    <row r="15568" spans="1:34" x14ac:dyDescent="0.25">
      <c r="A15568" s="1">
        <v>42136</v>
      </c>
      <c r="B15568" s="2">
        <v>0.22773061342592593</v>
      </c>
      <c r="C15568" t="s">
        <v>179</v>
      </c>
      <c r="D15568" t="s">
        <v>167</v>
      </c>
      <c r="E15568">
        <v>-0.13045599999999999</v>
      </c>
      <c r="I15568">
        <v>-0.13</v>
      </c>
      <c r="T15568">
        <v>4.6999999999999999E-4</v>
      </c>
      <c r="U15568">
        <v>-3.4459999999999998E-3</v>
      </c>
      <c r="V15568">
        <v>-1.2300000000000001E-4</v>
      </c>
      <c r="W15568">
        <v>-0.13020999999999999</v>
      </c>
      <c r="X15568">
        <v>6.3999999999999997E-5</v>
      </c>
    </row>
    <row r="15569" spans="1:34" x14ac:dyDescent="0.25">
      <c r="A15569" s="1">
        <v>42136</v>
      </c>
      <c r="B15569" s="2">
        <v>0.22777518518518516</v>
      </c>
      <c r="C15569" t="s">
        <v>179</v>
      </c>
      <c r="D15569" t="s">
        <v>112</v>
      </c>
      <c r="J15569" t="s">
        <v>113</v>
      </c>
      <c r="K15569" t="s">
        <v>113</v>
      </c>
      <c r="L15569" t="s">
        <v>113</v>
      </c>
      <c r="M15569" t="s">
        <v>113</v>
      </c>
    </row>
    <row r="15570" spans="1:34" x14ac:dyDescent="0.25">
      <c r="A15570" s="1">
        <v>42136</v>
      </c>
      <c r="B15570" s="2">
        <v>0.22777547453703703</v>
      </c>
      <c r="C15570" t="s">
        <v>179</v>
      </c>
      <c r="D15570" t="s">
        <v>114</v>
      </c>
    </row>
    <row r="15571" spans="1:34" x14ac:dyDescent="0.25">
      <c r="A15571" s="1">
        <v>42136</v>
      </c>
      <c r="B15571" s="2">
        <v>0.22777560185185186</v>
      </c>
      <c r="C15571" t="s">
        <v>179</v>
      </c>
      <c r="D15571" t="s">
        <v>115</v>
      </c>
    </row>
    <row r="15572" spans="1:34" x14ac:dyDescent="0.25">
      <c r="A15572" s="1">
        <v>42136</v>
      </c>
      <c r="B15572" s="2">
        <v>0.22777576388888887</v>
      </c>
      <c r="C15572" t="s">
        <v>179</v>
      </c>
      <c r="D15572" t="s">
        <v>116</v>
      </c>
    </row>
    <row r="15573" spans="1:34" x14ac:dyDescent="0.25">
      <c r="A15573" s="1">
        <v>42136</v>
      </c>
      <c r="B15573" s="2">
        <v>0.22776537037037037</v>
      </c>
      <c r="C15573" t="s">
        <v>179</v>
      </c>
      <c r="D15573" t="s">
        <v>167</v>
      </c>
      <c r="E15573">
        <v>-0.119461</v>
      </c>
      <c r="I15573">
        <v>-0.12</v>
      </c>
      <c r="T15573">
        <v>3.2000000000000003E-4</v>
      </c>
      <c r="U15573">
        <v>-3.6649999999999999E-3</v>
      </c>
      <c r="V15573">
        <v>-6.3999999999999997E-5</v>
      </c>
      <c r="W15573">
        <v>-0.12739300000000001</v>
      </c>
      <c r="X15573">
        <v>6.0999999999999999E-5</v>
      </c>
    </row>
    <row r="15574" spans="1:34" x14ac:dyDescent="0.25">
      <c r="A15574" s="1">
        <v>42136</v>
      </c>
      <c r="B15574" s="2">
        <v>0.22777618055555557</v>
      </c>
      <c r="C15574" t="s">
        <v>179</v>
      </c>
      <c r="D15574" t="s">
        <v>117</v>
      </c>
    </row>
    <row r="15575" spans="1:34" x14ac:dyDescent="0.25">
      <c r="A15575" s="1">
        <v>42136</v>
      </c>
      <c r="B15575" s="2">
        <v>0.22777631944444443</v>
      </c>
      <c r="C15575" t="s">
        <v>179</v>
      </c>
      <c r="D15575" t="s">
        <v>118</v>
      </c>
    </row>
    <row r="15576" spans="1:34" x14ac:dyDescent="0.25">
      <c r="A15576" s="1">
        <v>42136</v>
      </c>
      <c r="B15576" s="2">
        <v>0.2277764351851852</v>
      </c>
      <c r="C15576" t="s">
        <v>179</v>
      </c>
      <c r="D15576" t="s">
        <v>119</v>
      </c>
    </row>
    <row r="15577" spans="1:34" x14ac:dyDescent="0.25">
      <c r="A15577" s="1">
        <v>42136</v>
      </c>
      <c r="B15577" s="2">
        <v>0.22777658564814815</v>
      </c>
      <c r="C15577" t="s">
        <v>179</v>
      </c>
      <c r="D15577" t="s">
        <v>120</v>
      </c>
    </row>
    <row r="15578" spans="1:34" x14ac:dyDescent="0.25">
      <c r="A15578" s="1">
        <v>42136</v>
      </c>
      <c r="B15578" s="2">
        <v>0.22777671296296298</v>
      </c>
      <c r="C15578" t="s">
        <v>179</v>
      </c>
      <c r="D15578" t="s">
        <v>121</v>
      </c>
    </row>
    <row r="15579" spans="1:34" x14ac:dyDescent="0.25">
      <c r="A15579" s="1">
        <v>42136</v>
      </c>
      <c r="B15579" s="2">
        <v>0.22777682870370372</v>
      </c>
      <c r="C15579" t="s">
        <v>179</v>
      </c>
      <c r="D15579" t="s">
        <v>122</v>
      </c>
    </row>
    <row r="15580" spans="1:34" x14ac:dyDescent="0.25">
      <c r="A15580" s="1">
        <v>42136</v>
      </c>
      <c r="B15580" s="2">
        <v>0.22777693287037037</v>
      </c>
      <c r="C15580" t="s">
        <v>179</v>
      </c>
      <c r="D15580" t="s">
        <v>175</v>
      </c>
      <c r="E15580">
        <v>-0.119461</v>
      </c>
      <c r="F15580">
        <v>65</v>
      </c>
      <c r="G15580">
        <v>-55.256276</v>
      </c>
      <c r="AG15580">
        <v>-10.384691</v>
      </c>
      <c r="AH15580">
        <v>-15.573922</v>
      </c>
    </row>
    <row r="15581" spans="1:34" x14ac:dyDescent="0.25">
      <c r="A15581" s="1">
        <v>42136</v>
      </c>
      <c r="B15581" s="2">
        <v>0.22779596064814814</v>
      </c>
      <c r="C15581" t="s">
        <v>179</v>
      </c>
      <c r="D15581" t="s">
        <v>175</v>
      </c>
      <c r="E15581">
        <v>-0.119461</v>
      </c>
      <c r="F15581">
        <v>65</v>
      </c>
      <c r="G15581">
        <v>-55.256276</v>
      </c>
      <c r="AG15581">
        <v>-10.384691</v>
      </c>
      <c r="AH15581">
        <v>-15.573922</v>
      </c>
    </row>
    <row r="15582" spans="1:34" x14ac:dyDescent="0.25">
      <c r="A15582" s="1">
        <v>42136</v>
      </c>
      <c r="B15582" s="2">
        <v>0.22780004629629627</v>
      </c>
      <c r="C15582" t="s">
        <v>179</v>
      </c>
      <c r="D15582" t="s">
        <v>167</v>
      </c>
      <c r="E15582">
        <v>-0.120724</v>
      </c>
      <c r="I15582">
        <v>-0.12</v>
      </c>
      <c r="T15582">
        <v>-5.0199999999999995E-4</v>
      </c>
      <c r="U15582">
        <v>4.2099999999999999E-4</v>
      </c>
      <c r="V15582">
        <v>-7.9999999999999996E-6</v>
      </c>
      <c r="W15582">
        <v>-0.12749099999999999</v>
      </c>
      <c r="X15582">
        <v>5.8999999999999998E-5</v>
      </c>
    </row>
    <row r="15583" spans="1:34" x14ac:dyDescent="0.25">
      <c r="A15583" s="1">
        <v>42136</v>
      </c>
      <c r="B15583" s="2">
        <v>0.2278316087962963</v>
      </c>
      <c r="C15583" t="s">
        <v>179</v>
      </c>
      <c r="D15583" t="s">
        <v>175</v>
      </c>
      <c r="E15583">
        <v>-0.120724</v>
      </c>
      <c r="F15583">
        <v>65</v>
      </c>
      <c r="G15583">
        <v>-55.256276</v>
      </c>
      <c r="AG15583">
        <v>-10.384691</v>
      </c>
      <c r="AH15583">
        <v>-15.573922</v>
      </c>
    </row>
    <row r="15584" spans="1:34" x14ac:dyDescent="0.25">
      <c r="A15584" s="1">
        <v>42136</v>
      </c>
      <c r="B15584" s="2">
        <v>0.22783472222222223</v>
      </c>
      <c r="C15584" t="s">
        <v>179</v>
      </c>
      <c r="D15584" t="s">
        <v>167</v>
      </c>
      <c r="E15584">
        <v>-0.10030600000000001</v>
      </c>
      <c r="I15584">
        <v>-0.1</v>
      </c>
      <c r="T15584">
        <v>-1.544E-3</v>
      </c>
      <c r="U15584">
        <v>-6.8060000000000004E-3</v>
      </c>
      <c r="V15584">
        <v>-2.6999999999999999E-5</v>
      </c>
      <c r="W15584">
        <v>-0.12313</v>
      </c>
      <c r="X15584">
        <v>1.5799999999999999E-4</v>
      </c>
    </row>
    <row r="15585" spans="1:34" x14ac:dyDescent="0.25">
      <c r="A15585" s="1">
        <v>42136</v>
      </c>
      <c r="B15585" s="2">
        <v>0.22786724537037037</v>
      </c>
      <c r="C15585" t="s">
        <v>179</v>
      </c>
      <c r="D15585" t="s">
        <v>175</v>
      </c>
      <c r="E15585">
        <v>-0.10030600000000001</v>
      </c>
      <c r="F15585">
        <v>65</v>
      </c>
      <c r="G15585">
        <v>-55.256276</v>
      </c>
      <c r="AG15585">
        <v>-10.384691</v>
      </c>
      <c r="AH15585">
        <v>-15.573922</v>
      </c>
    </row>
    <row r="15586" spans="1:34" x14ac:dyDescent="0.25">
      <c r="A15586" s="1">
        <v>42136</v>
      </c>
      <c r="B15586" s="2">
        <v>0.22786953703703705</v>
      </c>
      <c r="C15586" t="s">
        <v>179</v>
      </c>
      <c r="D15586" t="s">
        <v>167</v>
      </c>
      <c r="E15586">
        <v>-0.129437</v>
      </c>
      <c r="I15586">
        <v>-0.13</v>
      </c>
      <c r="T15586">
        <v>-2.0860000000000002E-3</v>
      </c>
      <c r="U15586">
        <v>9.7099999999999999E-3</v>
      </c>
      <c r="V15586">
        <v>-1.25E-4</v>
      </c>
      <c r="W15586">
        <v>-0.123136</v>
      </c>
      <c r="X15586">
        <v>1.5899999999999999E-4</v>
      </c>
    </row>
    <row r="15587" spans="1:34" x14ac:dyDescent="0.25">
      <c r="A15587" s="1">
        <v>42136</v>
      </c>
      <c r="B15587" s="2">
        <v>0.22790285879629632</v>
      </c>
      <c r="C15587" t="s">
        <v>179</v>
      </c>
      <c r="D15587" t="s">
        <v>175</v>
      </c>
      <c r="E15587">
        <v>-0.129437</v>
      </c>
      <c r="F15587">
        <v>65</v>
      </c>
      <c r="G15587">
        <v>-55.256276</v>
      </c>
      <c r="AG15587">
        <v>-10.384691</v>
      </c>
      <c r="AH15587">
        <v>-15.573922</v>
      </c>
    </row>
    <row r="15588" spans="1:34" x14ac:dyDescent="0.25">
      <c r="A15588" s="1">
        <v>42136</v>
      </c>
      <c r="B15588" s="2">
        <v>0.2279042361111111</v>
      </c>
      <c r="C15588" t="s">
        <v>179</v>
      </c>
      <c r="D15588" t="s">
        <v>167</v>
      </c>
      <c r="E15588">
        <v>-0.10982500000000001</v>
      </c>
      <c r="I15588">
        <v>-0.11</v>
      </c>
      <c r="T15588">
        <v>-1.5809999999999999E-3</v>
      </c>
      <c r="U15588">
        <v>-6.5370000000000003E-3</v>
      </c>
      <c r="V15588">
        <v>-2.1599999999999999E-4</v>
      </c>
      <c r="W15588">
        <v>-0.121572</v>
      </c>
      <c r="X15588">
        <v>1.84E-4</v>
      </c>
    </row>
    <row r="15589" spans="1:34" x14ac:dyDescent="0.25">
      <c r="A15589" s="1">
        <v>42136</v>
      </c>
      <c r="B15589" s="2">
        <v>0.2279385300925926</v>
      </c>
      <c r="C15589" t="s">
        <v>179</v>
      </c>
      <c r="D15589" t="s">
        <v>175</v>
      </c>
      <c r="E15589">
        <v>-0.10982500000000001</v>
      </c>
      <c r="F15589">
        <v>65</v>
      </c>
      <c r="G15589">
        <v>-55.256276</v>
      </c>
      <c r="AG15589">
        <v>-10.384691</v>
      </c>
      <c r="AH15589">
        <v>-15.573922</v>
      </c>
    </row>
    <row r="15590" spans="1:34" x14ac:dyDescent="0.25">
      <c r="A15590" s="1">
        <v>42136</v>
      </c>
      <c r="B15590" s="2">
        <v>0.22793892361111112</v>
      </c>
      <c r="C15590" t="s">
        <v>179</v>
      </c>
      <c r="D15590" t="s">
        <v>167</v>
      </c>
      <c r="E15590">
        <v>-0.110855</v>
      </c>
      <c r="I15590">
        <v>-0.11</v>
      </c>
      <c r="T15590">
        <v>-8.03E-4</v>
      </c>
      <c r="U15590">
        <v>3.4299999999999999E-4</v>
      </c>
      <c r="V15590">
        <v>-1.84E-4</v>
      </c>
      <c r="W15590">
        <v>-0.117295</v>
      </c>
      <c r="X15590">
        <v>1.2E-4</v>
      </c>
    </row>
    <row r="15591" spans="1:34" x14ac:dyDescent="0.25">
      <c r="A15591" s="1">
        <v>42136</v>
      </c>
      <c r="B15591" s="2">
        <v>0.22797363425925923</v>
      </c>
      <c r="C15591" t="s">
        <v>179</v>
      </c>
      <c r="D15591" t="s">
        <v>167</v>
      </c>
      <c r="E15591">
        <v>-0.120355</v>
      </c>
      <c r="I15591">
        <v>-0.12</v>
      </c>
      <c r="T15591">
        <v>-1.73E-4</v>
      </c>
      <c r="U15591">
        <v>3.1670000000000001E-3</v>
      </c>
      <c r="V15591">
        <v>-3.1000000000000001E-5</v>
      </c>
      <c r="W15591">
        <v>-0.115852</v>
      </c>
      <c r="X15591">
        <v>9.1000000000000003E-5</v>
      </c>
    </row>
    <row r="15592" spans="1:34" x14ac:dyDescent="0.25">
      <c r="A15592" s="1">
        <v>42136</v>
      </c>
      <c r="B15592" s="2">
        <v>0.22797446759259257</v>
      </c>
      <c r="C15592" t="s">
        <v>179</v>
      </c>
      <c r="D15592" t="s">
        <v>175</v>
      </c>
      <c r="E15592">
        <v>-0.120355</v>
      </c>
      <c r="F15592">
        <v>65</v>
      </c>
      <c r="G15592">
        <v>-55.256276</v>
      </c>
      <c r="AG15592">
        <v>-10.384691</v>
      </c>
      <c r="AH15592">
        <v>-15.573922</v>
      </c>
    </row>
    <row r="15593" spans="1:34" x14ac:dyDescent="0.25">
      <c r="A15593" s="1">
        <v>42136</v>
      </c>
      <c r="B15593" s="2">
        <v>0.22800839120370373</v>
      </c>
      <c r="C15593" t="s">
        <v>179</v>
      </c>
      <c r="D15593" t="s">
        <v>167</v>
      </c>
      <c r="E15593">
        <v>-0.13916300000000001</v>
      </c>
      <c r="I15593">
        <v>-0.14000000000000001</v>
      </c>
      <c r="T15593">
        <v>9.8400000000000007E-4</v>
      </c>
      <c r="U15593">
        <v>6.2690000000000003E-3</v>
      </c>
      <c r="V15593">
        <v>1.54E-4</v>
      </c>
      <c r="W15593">
        <v>-0.11866599999999999</v>
      </c>
      <c r="X15593">
        <v>1.7000000000000001E-4</v>
      </c>
    </row>
    <row r="15594" spans="1:34" x14ac:dyDescent="0.25">
      <c r="A15594" s="1">
        <v>42136</v>
      </c>
      <c r="B15594" s="2">
        <v>0.22800891203703702</v>
      </c>
      <c r="C15594" t="s">
        <v>179</v>
      </c>
      <c r="D15594" t="s">
        <v>175</v>
      </c>
      <c r="E15594">
        <v>-0.13916300000000001</v>
      </c>
      <c r="F15594">
        <v>65</v>
      </c>
      <c r="G15594">
        <v>-55.256276</v>
      </c>
      <c r="AG15594">
        <v>-10.384691</v>
      </c>
      <c r="AH15594">
        <v>-15.573922</v>
      </c>
    </row>
    <row r="15595" spans="1:34" x14ac:dyDescent="0.25">
      <c r="A15595" s="1">
        <v>42136</v>
      </c>
      <c r="B15595" s="2">
        <v>0.22804311342592595</v>
      </c>
      <c r="C15595" t="s">
        <v>179</v>
      </c>
      <c r="D15595" t="s">
        <v>167</v>
      </c>
      <c r="E15595">
        <v>-0.129163</v>
      </c>
      <c r="I15595">
        <v>-0.13</v>
      </c>
      <c r="T15595">
        <v>1.6869999999999999E-3</v>
      </c>
      <c r="U15595">
        <v>-3.333E-3</v>
      </c>
      <c r="V15595">
        <v>2.9599999999999998E-4</v>
      </c>
      <c r="W15595">
        <v>-0.11987200000000001</v>
      </c>
      <c r="X15595">
        <v>1.8599999999999999E-4</v>
      </c>
    </row>
    <row r="15596" spans="1:34" x14ac:dyDescent="0.25">
      <c r="A15596" s="1">
        <v>42136</v>
      </c>
      <c r="B15596" s="2">
        <v>0.22804456018518518</v>
      </c>
      <c r="C15596" t="s">
        <v>179</v>
      </c>
      <c r="D15596" t="s">
        <v>175</v>
      </c>
      <c r="E15596">
        <v>-0.129163</v>
      </c>
      <c r="F15596">
        <v>65</v>
      </c>
      <c r="G15596">
        <v>-55.256276</v>
      </c>
      <c r="AG15596">
        <v>-10.384691</v>
      </c>
      <c r="AH15596">
        <v>-15.573922</v>
      </c>
    </row>
    <row r="15597" spans="1:34" x14ac:dyDescent="0.25">
      <c r="A15597" s="1">
        <v>42136</v>
      </c>
      <c r="B15597" s="2">
        <v>0.22807778935185186</v>
      </c>
      <c r="C15597" t="s">
        <v>179</v>
      </c>
      <c r="D15597" t="s">
        <v>167</v>
      </c>
      <c r="E15597">
        <v>-0.119825</v>
      </c>
      <c r="I15597">
        <v>-0.12</v>
      </c>
      <c r="T15597">
        <v>1.572E-3</v>
      </c>
      <c r="U15597">
        <v>-3.1129999999999999E-3</v>
      </c>
      <c r="V15597">
        <v>3.3100000000000002E-4</v>
      </c>
      <c r="W15597">
        <v>-0.12266000000000001</v>
      </c>
      <c r="X15597">
        <v>1.13E-4</v>
      </c>
    </row>
    <row r="15598" spans="1:34" x14ac:dyDescent="0.25">
      <c r="A15598" s="1">
        <v>42136</v>
      </c>
      <c r="B15598" s="2">
        <v>0.22808019675925925</v>
      </c>
      <c r="C15598" t="s">
        <v>179</v>
      </c>
      <c r="D15598" t="s">
        <v>175</v>
      </c>
      <c r="E15598">
        <v>-0.119825</v>
      </c>
      <c r="F15598">
        <v>65</v>
      </c>
      <c r="G15598">
        <v>-55.256276</v>
      </c>
      <c r="AG15598">
        <v>-10.384691</v>
      </c>
      <c r="AH15598">
        <v>-15.573922</v>
      </c>
    </row>
    <row r="15599" spans="1:34" x14ac:dyDescent="0.25">
      <c r="A15599" s="1">
        <v>42136</v>
      </c>
      <c r="B15599" s="2">
        <v>0.22811260416666668</v>
      </c>
      <c r="C15599" t="s">
        <v>179</v>
      </c>
      <c r="D15599" t="s">
        <v>167</v>
      </c>
      <c r="E15599">
        <v>-0.12088</v>
      </c>
      <c r="I15599">
        <v>-0.12</v>
      </c>
      <c r="T15599">
        <v>1.06E-3</v>
      </c>
      <c r="U15599">
        <v>3.5199999999999999E-4</v>
      </c>
      <c r="V15599">
        <v>2.5700000000000001E-4</v>
      </c>
      <c r="W15599">
        <v>-0.121438</v>
      </c>
      <c r="X15599">
        <v>1.0399999999999999E-4</v>
      </c>
    </row>
    <row r="15600" spans="1:34" x14ac:dyDescent="0.25">
      <c r="A15600" s="1">
        <v>42136</v>
      </c>
      <c r="B15600" s="2">
        <v>0.2281158101851852</v>
      </c>
      <c r="C15600" t="s">
        <v>179</v>
      </c>
      <c r="D15600" t="s">
        <v>175</v>
      </c>
      <c r="E15600">
        <v>-0.12088</v>
      </c>
      <c r="F15600">
        <v>65</v>
      </c>
      <c r="G15600">
        <v>-55.256276</v>
      </c>
      <c r="AG15600">
        <v>-10.384691</v>
      </c>
      <c r="AH15600">
        <v>-15.573922</v>
      </c>
    </row>
    <row r="15601" spans="1:34" x14ac:dyDescent="0.25">
      <c r="A15601" s="1">
        <v>42136</v>
      </c>
      <c r="B15601" s="2">
        <v>0.22814730324074073</v>
      </c>
      <c r="C15601" t="s">
        <v>179</v>
      </c>
      <c r="D15601" t="s">
        <v>167</v>
      </c>
      <c r="E15601">
        <v>-0.119556</v>
      </c>
      <c r="I15601">
        <v>-0.12</v>
      </c>
      <c r="T15601">
        <v>-3.1700000000000001E-4</v>
      </c>
      <c r="U15601">
        <v>-4.4099999999999999E-4</v>
      </c>
      <c r="V15601">
        <v>9.5000000000000005E-5</v>
      </c>
      <c r="W15601">
        <v>-0.12282800000000001</v>
      </c>
      <c r="X15601">
        <v>8.0000000000000007E-5</v>
      </c>
    </row>
    <row r="15602" spans="1:34" x14ac:dyDescent="0.25">
      <c r="A15602" s="1">
        <v>42136</v>
      </c>
      <c r="B15602" s="2">
        <v>0.22815145833333331</v>
      </c>
      <c r="C15602" t="s">
        <v>179</v>
      </c>
      <c r="D15602" t="s">
        <v>175</v>
      </c>
      <c r="E15602">
        <v>-0.119556</v>
      </c>
      <c r="F15602">
        <v>65</v>
      </c>
      <c r="G15602">
        <v>-55.256276</v>
      </c>
      <c r="AG15602">
        <v>-10.384691</v>
      </c>
      <c r="AH15602">
        <v>-15.573922</v>
      </c>
    </row>
    <row r="15603" spans="1:34" x14ac:dyDescent="0.25">
      <c r="A15603" s="1">
        <v>42136</v>
      </c>
      <c r="B15603" s="2">
        <v>0.22818197916666669</v>
      </c>
      <c r="C15603" t="s">
        <v>179</v>
      </c>
      <c r="D15603" t="s">
        <v>167</v>
      </c>
      <c r="E15603">
        <v>-0.119411</v>
      </c>
      <c r="I15603">
        <v>-0.12</v>
      </c>
      <c r="T15603">
        <v>-1.276E-3</v>
      </c>
      <c r="U15603">
        <v>-4.8000000000000001E-5</v>
      </c>
      <c r="V15603">
        <v>-1.18E-4</v>
      </c>
      <c r="W15603">
        <v>-0.12404999999999999</v>
      </c>
      <c r="X15603">
        <v>5.5999999999999999E-5</v>
      </c>
    </row>
    <row r="15604" spans="1:34" x14ac:dyDescent="0.25">
      <c r="A15604" s="1">
        <v>42136</v>
      </c>
      <c r="B15604" s="2">
        <v>0.22818710648148147</v>
      </c>
      <c r="C15604" t="s">
        <v>179</v>
      </c>
      <c r="D15604" t="s">
        <v>175</v>
      </c>
      <c r="E15604">
        <v>-0.119411</v>
      </c>
      <c r="F15604">
        <v>65</v>
      </c>
      <c r="G15604">
        <v>-55.256276</v>
      </c>
      <c r="AG15604">
        <v>-10.384691</v>
      </c>
      <c r="AH15604">
        <v>-15.573922</v>
      </c>
    </row>
    <row r="15605" spans="1:34" x14ac:dyDescent="0.25">
      <c r="A15605" s="1">
        <v>42136</v>
      </c>
      <c r="B15605" s="2">
        <v>0.22821667824074074</v>
      </c>
      <c r="C15605" t="s">
        <v>179</v>
      </c>
      <c r="D15605" t="s">
        <v>167</v>
      </c>
      <c r="E15605">
        <v>-0.150562</v>
      </c>
      <c r="I15605">
        <v>-0.15</v>
      </c>
      <c r="T15605">
        <v>-1.5799999999999999E-4</v>
      </c>
      <c r="U15605">
        <v>1.0383999999999999E-2</v>
      </c>
      <c r="V15605">
        <v>-2.43E-4</v>
      </c>
      <c r="W15605">
        <v>-0.12836600000000001</v>
      </c>
      <c r="X15605">
        <v>1.4899999999999999E-4</v>
      </c>
    </row>
    <row r="15606" spans="1:34" x14ac:dyDescent="0.25">
      <c r="A15606" s="1">
        <v>42136</v>
      </c>
      <c r="B15606" s="2">
        <v>0.22822271990740739</v>
      </c>
      <c r="C15606" t="s">
        <v>179</v>
      </c>
      <c r="D15606" t="s">
        <v>175</v>
      </c>
      <c r="E15606">
        <v>-0.150562</v>
      </c>
      <c r="F15606">
        <v>65</v>
      </c>
      <c r="G15606">
        <v>-55.256276</v>
      </c>
      <c r="AG15606">
        <v>-10.384691</v>
      </c>
      <c r="AH15606">
        <v>-15.573922</v>
      </c>
    </row>
    <row r="15607" spans="1:34" x14ac:dyDescent="0.25">
      <c r="A15607" s="1">
        <v>42136</v>
      </c>
      <c r="B15607" s="2">
        <v>0.22825138888888888</v>
      </c>
      <c r="C15607" t="s">
        <v>179</v>
      </c>
      <c r="D15607" t="s">
        <v>167</v>
      </c>
      <c r="E15607">
        <v>-0.13952300000000001</v>
      </c>
      <c r="I15607">
        <v>-0.14000000000000001</v>
      </c>
      <c r="T15607">
        <v>1.8159999999999999E-3</v>
      </c>
      <c r="U15607">
        <v>-3.6800000000000001E-3</v>
      </c>
      <c r="V15607">
        <v>-1.56E-4</v>
      </c>
      <c r="W15607">
        <v>-0.128417</v>
      </c>
      <c r="X15607">
        <v>1.5100000000000001E-4</v>
      </c>
    </row>
    <row r="15608" spans="1:34" x14ac:dyDescent="0.25">
      <c r="A15608" s="1">
        <v>42136</v>
      </c>
      <c r="B15608" s="2">
        <v>0.22825836805555555</v>
      </c>
      <c r="C15608" t="s">
        <v>179</v>
      </c>
      <c r="D15608" t="s">
        <v>175</v>
      </c>
      <c r="E15608">
        <v>-0.13952300000000001</v>
      </c>
      <c r="F15608">
        <v>65</v>
      </c>
      <c r="G15608">
        <v>-55.256276</v>
      </c>
      <c r="AG15608">
        <v>-10.384691</v>
      </c>
      <c r="AH15608">
        <v>-15.573922</v>
      </c>
    </row>
    <row r="15609" spans="1:34" x14ac:dyDescent="0.25">
      <c r="A15609" s="1">
        <v>42136</v>
      </c>
      <c r="B15609" s="2">
        <v>0.22828619212962964</v>
      </c>
      <c r="C15609" t="s">
        <v>179</v>
      </c>
      <c r="D15609" t="s">
        <v>167</v>
      </c>
      <c r="E15609">
        <v>-0.13036600000000001</v>
      </c>
      <c r="I15609">
        <v>-0.13</v>
      </c>
      <c r="T15609">
        <v>2.2269999999999998E-3</v>
      </c>
      <c r="U15609">
        <v>-3.052E-3</v>
      </c>
      <c r="V15609">
        <v>6.3E-5</v>
      </c>
      <c r="W15609">
        <v>-0.12858900000000001</v>
      </c>
      <c r="X15609">
        <v>1.5100000000000001E-4</v>
      </c>
    </row>
    <row r="15610" spans="1:34" x14ac:dyDescent="0.25">
      <c r="A15610" s="1">
        <v>42136</v>
      </c>
      <c r="B15610" s="2">
        <v>0.22829402777777777</v>
      </c>
      <c r="C15610" t="s">
        <v>179</v>
      </c>
      <c r="D15610" t="s">
        <v>175</v>
      </c>
      <c r="E15610">
        <v>-0.13036600000000001</v>
      </c>
      <c r="F15610">
        <v>65</v>
      </c>
      <c r="G15610">
        <v>-55.256276</v>
      </c>
      <c r="AG15610">
        <v>-10.384691</v>
      </c>
      <c r="AH15610">
        <v>-15.573922</v>
      </c>
    </row>
    <row r="15611" spans="1:34" x14ac:dyDescent="0.25">
      <c r="A15611" s="1">
        <v>42136</v>
      </c>
      <c r="B15611" s="2">
        <v>0.22832090277777775</v>
      </c>
      <c r="C15611" t="s">
        <v>179</v>
      </c>
      <c r="D15611" t="s">
        <v>167</v>
      </c>
      <c r="E15611">
        <v>-0.13020999999999999</v>
      </c>
      <c r="I15611">
        <v>-0.13</v>
      </c>
      <c r="T15611">
        <v>1.4549999999999999E-3</v>
      </c>
      <c r="U15611">
        <v>-5.1999999999999997E-5</v>
      </c>
      <c r="V15611">
        <v>2.3699999999999999E-4</v>
      </c>
      <c r="W15611">
        <v>-0.13007199999999999</v>
      </c>
      <c r="X15611">
        <v>1.36E-4</v>
      </c>
    </row>
    <row r="15612" spans="1:34" x14ac:dyDescent="0.25">
      <c r="A15612" s="1">
        <v>42136</v>
      </c>
      <c r="B15612" s="2">
        <v>0.22832964120370369</v>
      </c>
      <c r="C15612" t="s">
        <v>179</v>
      </c>
      <c r="D15612" t="s">
        <v>175</v>
      </c>
      <c r="E15612">
        <v>-0.13020999999999999</v>
      </c>
      <c r="F15612">
        <v>65</v>
      </c>
      <c r="G15612">
        <v>-55.256276</v>
      </c>
      <c r="AG15612">
        <v>-10.384691</v>
      </c>
      <c r="AH15612">
        <v>-15.573922</v>
      </c>
    </row>
    <row r="15613" spans="1:34" x14ac:dyDescent="0.25">
      <c r="A15613" s="1">
        <v>42136</v>
      </c>
      <c r="B15613" s="2">
        <v>0.22835556712962965</v>
      </c>
      <c r="C15613" t="s">
        <v>179</v>
      </c>
      <c r="D15613" t="s">
        <v>167</v>
      </c>
      <c r="E15613">
        <v>-0.129972</v>
      </c>
      <c r="I15613">
        <v>-0.13</v>
      </c>
      <c r="T15613">
        <v>2.2599999999999999E-4</v>
      </c>
      <c r="U15613">
        <v>-7.8999999999999996E-5</v>
      </c>
      <c r="V15613">
        <v>2.2900000000000001E-4</v>
      </c>
      <c r="W15613">
        <v>-0.13137099999999999</v>
      </c>
      <c r="X15613">
        <v>1.2E-4</v>
      </c>
    </row>
    <row r="15614" spans="1:34" x14ac:dyDescent="0.25">
      <c r="A15614" s="1">
        <v>42136</v>
      </c>
      <c r="B15614" s="2">
        <v>0.22836528935185185</v>
      </c>
      <c r="C15614" t="s">
        <v>179</v>
      </c>
      <c r="D15614" t="s">
        <v>175</v>
      </c>
      <c r="E15614">
        <v>-0.129972</v>
      </c>
      <c r="F15614">
        <v>65</v>
      </c>
      <c r="G15614">
        <v>-55.256276</v>
      </c>
      <c r="AG15614">
        <v>-10.384691</v>
      </c>
      <c r="AH15614">
        <v>-15.573922</v>
      </c>
    </row>
    <row r="15615" spans="1:34" x14ac:dyDescent="0.25">
      <c r="A15615" s="1">
        <v>42136</v>
      </c>
      <c r="B15615" s="2">
        <v>0.22839027777777776</v>
      </c>
      <c r="C15615" t="s">
        <v>179</v>
      </c>
      <c r="D15615" t="s">
        <v>167</v>
      </c>
      <c r="E15615">
        <v>-0.130691</v>
      </c>
      <c r="I15615">
        <v>-0.13</v>
      </c>
      <c r="T15615">
        <v>-9.9099999999999991E-4</v>
      </c>
      <c r="U15615">
        <v>2.4000000000000001E-4</v>
      </c>
      <c r="V15615">
        <v>1.7E-5</v>
      </c>
      <c r="W15615">
        <v>-0.132962</v>
      </c>
      <c r="X15615">
        <v>9.3999999999999994E-5</v>
      </c>
    </row>
    <row r="15616" spans="1:34" x14ac:dyDescent="0.25">
      <c r="A15616" s="1">
        <v>42136</v>
      </c>
      <c r="B15616" s="2">
        <v>0.22840090277777778</v>
      </c>
      <c r="C15616" t="s">
        <v>179</v>
      </c>
      <c r="D15616" t="s">
        <v>175</v>
      </c>
      <c r="E15616">
        <v>-0.130691</v>
      </c>
      <c r="F15616">
        <v>65</v>
      </c>
      <c r="G15616">
        <v>-55.256276</v>
      </c>
      <c r="AG15616">
        <v>-10.384691</v>
      </c>
      <c r="AH15616">
        <v>-15.573922</v>
      </c>
    </row>
    <row r="15617" spans="1:34" x14ac:dyDescent="0.25">
      <c r="A15617" s="1">
        <v>42136</v>
      </c>
      <c r="B15617" s="2">
        <v>0.22842498842592593</v>
      </c>
      <c r="C15617" t="s">
        <v>179</v>
      </c>
      <c r="D15617" t="s">
        <v>167</v>
      </c>
      <c r="E15617">
        <v>-0.12002</v>
      </c>
      <c r="I15617">
        <v>-0.12</v>
      </c>
      <c r="T15617">
        <v>-1.3760000000000001E-3</v>
      </c>
      <c r="U15617">
        <v>-3.5569999999999998E-3</v>
      </c>
      <c r="V15617">
        <v>-2.41E-4</v>
      </c>
      <c r="W15617">
        <v>-0.133049</v>
      </c>
      <c r="X15617">
        <v>9.1000000000000003E-5</v>
      </c>
    </row>
    <row r="15618" spans="1:34" x14ac:dyDescent="0.25">
      <c r="A15618" s="1">
        <v>42136</v>
      </c>
      <c r="B15618" s="2">
        <v>0.22843667824074074</v>
      </c>
      <c r="C15618" t="s">
        <v>179</v>
      </c>
      <c r="D15618" t="s">
        <v>175</v>
      </c>
      <c r="E15618">
        <v>-0.12002</v>
      </c>
      <c r="F15618">
        <v>65</v>
      </c>
      <c r="G15618">
        <v>-55.256276</v>
      </c>
      <c r="AG15618">
        <v>-10.384691</v>
      </c>
      <c r="AH15618">
        <v>-15.573922</v>
      </c>
    </row>
    <row r="15619" spans="1:34" x14ac:dyDescent="0.25">
      <c r="A15619" s="1">
        <v>42136</v>
      </c>
      <c r="B15619" s="2">
        <v>0.22848667824074073</v>
      </c>
      <c r="C15619" t="s">
        <v>179</v>
      </c>
      <c r="D15619" t="s">
        <v>112</v>
      </c>
      <c r="J15619" t="s">
        <v>113</v>
      </c>
      <c r="K15619" t="s">
        <v>113</v>
      </c>
      <c r="L15619" t="s">
        <v>113</v>
      </c>
      <c r="M15619" t="s">
        <v>113</v>
      </c>
    </row>
    <row r="15620" spans="1:34" x14ac:dyDescent="0.25">
      <c r="A15620" s="1">
        <v>42136</v>
      </c>
      <c r="B15620" s="2">
        <v>0.2284597800925926</v>
      </c>
      <c r="C15620" t="s">
        <v>179</v>
      </c>
      <c r="D15620" t="s">
        <v>167</v>
      </c>
      <c r="E15620">
        <v>-0.13072500000000001</v>
      </c>
      <c r="I15620">
        <v>-0.13</v>
      </c>
      <c r="T15620">
        <v>-7.7099999999999998E-4</v>
      </c>
      <c r="U15620">
        <v>3.5690000000000001E-3</v>
      </c>
      <c r="V15620">
        <v>-3.3599999999999998E-4</v>
      </c>
      <c r="W15620">
        <v>-0.130215</v>
      </c>
      <c r="X15620">
        <v>3.1999999999999999E-5</v>
      </c>
    </row>
    <row r="15621" spans="1:34" x14ac:dyDescent="0.25">
      <c r="A15621" s="1">
        <v>42136</v>
      </c>
      <c r="B15621" s="2">
        <v>0.22848729166666668</v>
      </c>
      <c r="C15621" t="s">
        <v>179</v>
      </c>
      <c r="D15621" t="s">
        <v>114</v>
      </c>
    </row>
    <row r="15622" spans="1:34" x14ac:dyDescent="0.25">
      <c r="A15622" s="1">
        <v>42136</v>
      </c>
      <c r="B15622" s="2">
        <v>0.22848740740740739</v>
      </c>
      <c r="C15622" t="s">
        <v>179</v>
      </c>
      <c r="D15622" t="s">
        <v>115</v>
      </c>
    </row>
    <row r="15623" spans="1:34" x14ac:dyDescent="0.25">
      <c r="A15623" s="1">
        <v>42136</v>
      </c>
      <c r="B15623" s="2">
        <v>0.22848753472222225</v>
      </c>
      <c r="C15623" t="s">
        <v>179</v>
      </c>
      <c r="D15623" t="s">
        <v>116</v>
      </c>
    </row>
    <row r="15624" spans="1:34" x14ac:dyDescent="0.25">
      <c r="A15624" s="1">
        <v>42136</v>
      </c>
      <c r="B15624" s="2">
        <v>0.22848766203703705</v>
      </c>
      <c r="C15624" t="s">
        <v>179</v>
      </c>
      <c r="D15624" t="s">
        <v>117</v>
      </c>
    </row>
    <row r="15625" spans="1:34" x14ac:dyDescent="0.25">
      <c r="A15625" s="1">
        <v>42136</v>
      </c>
      <c r="B15625" s="2">
        <v>0.22848783564814815</v>
      </c>
      <c r="C15625" t="s">
        <v>179</v>
      </c>
      <c r="D15625" t="s">
        <v>118</v>
      </c>
    </row>
    <row r="15626" spans="1:34" x14ac:dyDescent="0.25">
      <c r="A15626" s="1">
        <v>42136</v>
      </c>
      <c r="B15626" s="2">
        <v>0.22848795138888889</v>
      </c>
      <c r="C15626" t="s">
        <v>179</v>
      </c>
      <c r="D15626" t="s">
        <v>119</v>
      </c>
    </row>
    <row r="15627" spans="1:34" x14ac:dyDescent="0.25">
      <c r="A15627" s="1">
        <v>42136</v>
      </c>
      <c r="B15627" s="2">
        <v>0.22848807870370369</v>
      </c>
      <c r="C15627" t="s">
        <v>179</v>
      </c>
      <c r="D15627" t="s">
        <v>120</v>
      </c>
    </row>
    <row r="15628" spans="1:34" x14ac:dyDescent="0.25">
      <c r="A15628" s="1">
        <v>42136</v>
      </c>
      <c r="B15628" s="2">
        <v>0.22848819444444446</v>
      </c>
      <c r="C15628" t="s">
        <v>179</v>
      </c>
      <c r="D15628" t="s">
        <v>121</v>
      </c>
    </row>
    <row r="15629" spans="1:34" x14ac:dyDescent="0.25">
      <c r="A15629" s="1">
        <v>42136</v>
      </c>
      <c r="B15629" s="2">
        <v>0.2284883101851852</v>
      </c>
      <c r="C15629" t="s">
        <v>179</v>
      </c>
      <c r="D15629" t="s">
        <v>122</v>
      </c>
    </row>
    <row r="15630" spans="1:34" x14ac:dyDescent="0.25">
      <c r="A15630" s="1">
        <v>42136</v>
      </c>
      <c r="B15630" s="2">
        <v>0.22848842592592591</v>
      </c>
      <c r="C15630" t="s">
        <v>179</v>
      </c>
      <c r="D15630" t="s">
        <v>175</v>
      </c>
      <c r="E15630">
        <v>-0.13072500000000001</v>
      </c>
      <c r="F15630">
        <v>65</v>
      </c>
      <c r="G15630">
        <v>-55.256276</v>
      </c>
      <c r="AG15630">
        <v>-10.384691</v>
      </c>
      <c r="AH15630">
        <v>-15.573922</v>
      </c>
    </row>
    <row r="15631" spans="1:34" x14ac:dyDescent="0.25">
      <c r="A15631" s="1">
        <v>42136</v>
      </c>
      <c r="B15631" s="2">
        <v>0.22849451388888889</v>
      </c>
      <c r="C15631" t="s">
        <v>179</v>
      </c>
      <c r="D15631" t="s">
        <v>167</v>
      </c>
      <c r="E15631">
        <v>-0.13935600000000001</v>
      </c>
      <c r="I15631">
        <v>-0.14000000000000001</v>
      </c>
      <c r="T15631">
        <v>-1.5E-5</v>
      </c>
      <c r="U15631">
        <v>2.8770000000000002E-3</v>
      </c>
      <c r="V15631">
        <v>-2.3000000000000001E-4</v>
      </c>
      <c r="W15631">
        <v>-0.130191</v>
      </c>
      <c r="X15631">
        <v>3.1000000000000001E-5</v>
      </c>
    </row>
    <row r="15632" spans="1:34" x14ac:dyDescent="0.25">
      <c r="A15632" s="1">
        <v>42136</v>
      </c>
      <c r="B15632" s="2">
        <v>0.22850775462962961</v>
      </c>
      <c r="C15632" t="s">
        <v>179</v>
      </c>
      <c r="D15632" t="s">
        <v>175</v>
      </c>
      <c r="E15632">
        <v>-0.13935600000000001</v>
      </c>
      <c r="F15632">
        <v>65</v>
      </c>
      <c r="G15632">
        <v>-55.256276</v>
      </c>
      <c r="AG15632">
        <v>-10.384691</v>
      </c>
      <c r="AH15632">
        <v>-15.573922</v>
      </c>
    </row>
    <row r="15633" spans="1:34" x14ac:dyDescent="0.25">
      <c r="A15633" s="1">
        <v>42136</v>
      </c>
      <c r="B15633" s="2">
        <v>0.22852922453703703</v>
      </c>
      <c r="C15633" t="s">
        <v>179</v>
      </c>
      <c r="D15633" t="s">
        <v>167</v>
      </c>
      <c r="E15633">
        <v>-0.120754</v>
      </c>
      <c r="I15633">
        <v>-0.12</v>
      </c>
      <c r="T15633">
        <v>1.9000000000000001E-4</v>
      </c>
      <c r="U15633">
        <v>-6.2009999999999999E-3</v>
      </c>
      <c r="V15633">
        <v>-4.3000000000000002E-5</v>
      </c>
      <c r="W15633">
        <v>-0.12881799999999999</v>
      </c>
      <c r="X15633">
        <v>4.3999999999999999E-5</v>
      </c>
    </row>
    <row r="15634" spans="1:34" x14ac:dyDescent="0.25">
      <c r="A15634" s="1">
        <v>42136</v>
      </c>
      <c r="B15634" s="2">
        <v>0.22854341435185185</v>
      </c>
      <c r="C15634" t="s">
        <v>179</v>
      </c>
      <c r="D15634" t="s">
        <v>175</v>
      </c>
      <c r="E15634">
        <v>-0.120754</v>
      </c>
      <c r="F15634">
        <v>65</v>
      </c>
      <c r="G15634">
        <v>-55.256276</v>
      </c>
      <c r="AG15634">
        <v>-10.384691</v>
      </c>
      <c r="AH15634">
        <v>-15.573922</v>
      </c>
    </row>
    <row r="15635" spans="1:34" x14ac:dyDescent="0.25">
      <c r="A15635" s="1">
        <v>42136</v>
      </c>
      <c r="B15635" s="2">
        <v>0.22856393518518517</v>
      </c>
      <c r="C15635" t="s">
        <v>179</v>
      </c>
      <c r="D15635" t="s">
        <v>167</v>
      </c>
      <c r="E15635">
        <v>-0.12024799999999999</v>
      </c>
      <c r="I15635">
        <v>-0.12</v>
      </c>
      <c r="T15635">
        <v>-1.8900000000000001E-4</v>
      </c>
      <c r="U15635">
        <v>-1.6899999999999999E-4</v>
      </c>
      <c r="V15635">
        <v>9.0000000000000006E-5</v>
      </c>
      <c r="W15635">
        <v>-0.12739500000000001</v>
      </c>
      <c r="X15635">
        <v>5.3999999999999998E-5</v>
      </c>
    </row>
    <row r="15636" spans="1:34" x14ac:dyDescent="0.25">
      <c r="A15636" s="1">
        <v>42136</v>
      </c>
      <c r="B15636" s="2">
        <v>0.2285790277777778</v>
      </c>
      <c r="C15636" t="s">
        <v>179</v>
      </c>
      <c r="D15636" t="s">
        <v>175</v>
      </c>
      <c r="E15636">
        <v>-0.12024799999999999</v>
      </c>
      <c r="F15636">
        <v>65</v>
      </c>
      <c r="G15636">
        <v>-55.256276</v>
      </c>
      <c r="AG15636">
        <v>-10.384691</v>
      </c>
      <c r="AH15636">
        <v>-15.573922</v>
      </c>
    </row>
    <row r="15637" spans="1:34" x14ac:dyDescent="0.25">
      <c r="A15637" s="1">
        <v>42136</v>
      </c>
      <c r="B15637" s="2">
        <v>0.22859863425925928</v>
      </c>
      <c r="C15637" t="s">
        <v>179</v>
      </c>
      <c r="D15637" t="s">
        <v>167</v>
      </c>
      <c r="E15637">
        <v>-0.12917799999999999</v>
      </c>
      <c r="I15637">
        <v>-0.13</v>
      </c>
      <c r="T15637">
        <v>-3.4600000000000001E-4</v>
      </c>
      <c r="U15637">
        <v>2.977E-3</v>
      </c>
      <c r="V15637">
        <v>1.0900000000000001E-4</v>
      </c>
      <c r="W15637">
        <v>-0.12728200000000001</v>
      </c>
      <c r="X15637">
        <v>5.3000000000000001E-5</v>
      </c>
    </row>
    <row r="15638" spans="1:34" x14ac:dyDescent="0.25">
      <c r="A15638" s="1">
        <v>42136</v>
      </c>
      <c r="B15638" s="2">
        <v>0.2286146875</v>
      </c>
      <c r="C15638" t="s">
        <v>179</v>
      </c>
      <c r="D15638" t="s">
        <v>175</v>
      </c>
      <c r="E15638">
        <v>-0.12917799999999999</v>
      </c>
      <c r="F15638">
        <v>65</v>
      </c>
      <c r="G15638">
        <v>-55.256276</v>
      </c>
      <c r="AG15638">
        <v>-10.384691</v>
      </c>
      <c r="AH15638">
        <v>-15.573922</v>
      </c>
    </row>
    <row r="15639" spans="1:34" x14ac:dyDescent="0.25">
      <c r="A15639" s="1">
        <v>42136</v>
      </c>
      <c r="B15639" s="2">
        <v>0.22864991898148149</v>
      </c>
      <c r="C15639" t="s">
        <v>179</v>
      </c>
      <c r="D15639" t="s">
        <v>178</v>
      </c>
    </row>
    <row r="15640" spans="1:34" x14ac:dyDescent="0.25">
      <c r="A15640" s="1">
        <v>42136</v>
      </c>
      <c r="B15640" s="2">
        <v>0.22863332175925924</v>
      </c>
      <c r="C15640" t="s">
        <v>179</v>
      </c>
      <c r="D15640" t="s">
        <v>167</v>
      </c>
      <c r="E15640">
        <v>-0.13006999999999999</v>
      </c>
      <c r="I15640">
        <v>-0.13</v>
      </c>
      <c r="T15640">
        <v>-3.7399999999999998E-4</v>
      </c>
      <c r="U15640">
        <v>2.9799999999999998E-4</v>
      </c>
      <c r="V15640">
        <v>4.6E-5</v>
      </c>
      <c r="W15640">
        <v>-0.127193</v>
      </c>
      <c r="X15640">
        <v>5.1999999999999997E-5</v>
      </c>
    </row>
    <row r="15641" spans="1:34" x14ac:dyDescent="0.25">
      <c r="A15641" s="1">
        <v>42136</v>
      </c>
      <c r="B15641" s="2">
        <v>0.22865045138888887</v>
      </c>
      <c r="C15641" t="s">
        <v>179</v>
      </c>
      <c r="D15641" t="s">
        <v>175</v>
      </c>
      <c r="E15641">
        <v>-0.13006999999999999</v>
      </c>
      <c r="F15641">
        <v>65</v>
      </c>
      <c r="G15641">
        <v>-55.256276</v>
      </c>
      <c r="AG15641">
        <v>-10.384691</v>
      </c>
      <c r="AH15641">
        <v>-15.573922</v>
      </c>
    </row>
    <row r="15642" spans="1:34" x14ac:dyDescent="0.25">
      <c r="A15642" s="1">
        <v>42136</v>
      </c>
      <c r="B15642" s="2">
        <v>0.22868565972222221</v>
      </c>
      <c r="C15642" t="s">
        <v>179</v>
      </c>
      <c r="D15642" t="s">
        <v>102</v>
      </c>
    </row>
    <row r="15643" spans="1:34" x14ac:dyDescent="0.25">
      <c r="A15643" s="1">
        <v>42136</v>
      </c>
      <c r="B15643" s="2">
        <v>0.22869155092592594</v>
      </c>
      <c r="C15643" t="s">
        <v>179</v>
      </c>
      <c r="D15643" t="s">
        <v>180</v>
      </c>
    </row>
    <row r="15644" spans="1:34" x14ac:dyDescent="0.25">
      <c r="A15644" s="1">
        <v>42136</v>
      </c>
      <c r="B15644" s="2">
        <v>0.22866814814814815</v>
      </c>
      <c r="C15644" t="s">
        <v>179</v>
      </c>
      <c r="D15644" t="s">
        <v>167</v>
      </c>
      <c r="E15644">
        <v>-0.139324</v>
      </c>
      <c r="I15644">
        <v>-0.14000000000000001</v>
      </c>
      <c r="T15644">
        <v>5.3999999999999998E-5</v>
      </c>
      <c r="U15644">
        <v>3.0850000000000001E-3</v>
      </c>
      <c r="V15644">
        <v>-1.0000000000000001E-5</v>
      </c>
      <c r="W15644">
        <v>-0.12995100000000001</v>
      </c>
      <c r="X15644">
        <v>5.8999999999999998E-5</v>
      </c>
    </row>
    <row r="15645" spans="1:34" x14ac:dyDescent="0.25">
      <c r="A15645" s="1">
        <v>42136</v>
      </c>
      <c r="B15645" s="2">
        <v>0.22868575231481481</v>
      </c>
      <c r="C15645" t="s">
        <v>179</v>
      </c>
      <c r="D15645" t="s">
        <v>181</v>
      </c>
      <c r="O15645" t="s">
        <v>182</v>
      </c>
    </row>
    <row r="15646" spans="1:34" x14ac:dyDescent="0.25">
      <c r="A15646" s="1">
        <v>42136</v>
      </c>
      <c r="B15646" s="2">
        <v>0.22869230324074075</v>
      </c>
      <c r="C15646" t="s">
        <v>179</v>
      </c>
      <c r="D15646" t="s">
        <v>168</v>
      </c>
      <c r="N15646" t="s">
        <v>183</v>
      </c>
    </row>
    <row r="15647" spans="1:34" x14ac:dyDescent="0.25">
      <c r="A15647" s="1">
        <v>42136</v>
      </c>
      <c r="B15647" s="2">
        <v>0.22869247685185187</v>
      </c>
      <c r="C15647" t="s">
        <v>179</v>
      </c>
      <c r="D15647" t="s">
        <v>175</v>
      </c>
      <c r="E15647">
        <v>-0.139324</v>
      </c>
      <c r="F15647">
        <v>65</v>
      </c>
      <c r="G15647">
        <v>-55.256276</v>
      </c>
      <c r="AG15647">
        <v>-10.384691</v>
      </c>
      <c r="AH15647">
        <v>-15.573922</v>
      </c>
    </row>
    <row r="15648" spans="1:34" x14ac:dyDescent="0.25">
      <c r="A15648" s="1">
        <v>42136</v>
      </c>
      <c r="B15648" s="2">
        <v>0.2287207175925926</v>
      </c>
      <c r="C15648" t="s">
        <v>179</v>
      </c>
      <c r="D15648" t="s">
        <v>184</v>
      </c>
    </row>
    <row r="15649" spans="1:37" x14ac:dyDescent="0.25">
      <c r="A15649" t="s">
        <v>3</v>
      </c>
    </row>
    <row r="15651" spans="1:37" x14ac:dyDescent="0.25">
      <c r="A15651" t="s">
        <v>4</v>
      </c>
    </row>
    <row r="15652" spans="1:37" x14ac:dyDescent="0.25">
      <c r="A15652" t="s">
        <v>5</v>
      </c>
    </row>
    <row r="15653" spans="1:37" x14ac:dyDescent="0.25">
      <c r="A15653" t="s">
        <v>5</v>
      </c>
    </row>
    <row r="15654" spans="1:37" x14ac:dyDescent="0.25">
      <c r="A15654" t="s">
        <v>6</v>
      </c>
    </row>
    <row r="15655" spans="1:37" x14ac:dyDescent="0.25">
      <c r="A15655" t="s">
        <v>401</v>
      </c>
    </row>
    <row r="15657" spans="1:37" x14ac:dyDescent="0.25">
      <c r="A15657" s="1">
        <v>42136</v>
      </c>
      <c r="B15657" s="2">
        <v>0.22870276620370369</v>
      </c>
      <c r="C15657" t="s">
        <v>179</v>
      </c>
      <c r="D15657" t="s">
        <v>167</v>
      </c>
      <c r="E15657">
        <v>-0.110428</v>
      </c>
      <c r="I15657">
        <v>-0.11</v>
      </c>
      <c r="T15657">
        <v>3.7399999999999998E-4</v>
      </c>
      <c r="U15657">
        <v>-9.6319999999999999E-3</v>
      </c>
      <c r="V15657">
        <v>-9.9999999999999995E-7</v>
      </c>
      <c r="W15657">
        <v>-0.127051</v>
      </c>
      <c r="X15657">
        <v>1.13E-4</v>
      </c>
    </row>
    <row r="15658" spans="1:37" x14ac:dyDescent="0.25">
      <c r="A15658" s="1">
        <v>42136</v>
      </c>
      <c r="B15658" s="2">
        <v>0.22872724537037037</v>
      </c>
      <c r="C15658" t="s">
        <v>179</v>
      </c>
      <c r="D15658" t="s">
        <v>186</v>
      </c>
      <c r="AK15658" t="s">
        <v>402</v>
      </c>
    </row>
    <row r="15659" spans="1:37" x14ac:dyDescent="0.25">
      <c r="A15659" s="1">
        <v>42136</v>
      </c>
      <c r="B15659" s="2">
        <v>0.22872796296296297</v>
      </c>
      <c r="C15659" t="s">
        <v>179</v>
      </c>
      <c r="D15659" t="s">
        <v>175</v>
      </c>
      <c r="E15659">
        <v>-0.110428</v>
      </c>
      <c r="F15659">
        <v>65</v>
      </c>
      <c r="G15659">
        <v>-55.256276</v>
      </c>
      <c r="AG15659">
        <v>-10.384691</v>
      </c>
      <c r="AH15659">
        <v>-15.573922</v>
      </c>
    </row>
    <row r="15660" spans="1:37" x14ac:dyDescent="0.25">
      <c r="A15660" s="1">
        <v>42136</v>
      </c>
      <c r="B15660" s="2">
        <v>0.22873753472222222</v>
      </c>
      <c r="C15660" t="s">
        <v>179</v>
      </c>
      <c r="D15660" t="s">
        <v>167</v>
      </c>
      <c r="E15660">
        <v>-0.120212</v>
      </c>
      <c r="I15660">
        <v>-0.12</v>
      </c>
      <c r="T15660">
        <v>-1.94E-4</v>
      </c>
      <c r="U15660">
        <v>3.261E-3</v>
      </c>
      <c r="V15660">
        <v>2.9E-5</v>
      </c>
      <c r="W15660">
        <v>-0.124316</v>
      </c>
      <c r="X15660">
        <v>8.7000000000000001E-5</v>
      </c>
    </row>
    <row r="15661" spans="1:37" x14ac:dyDescent="0.25">
      <c r="A15661" s="1">
        <v>42136</v>
      </c>
      <c r="B15661" s="2">
        <v>0.22875660879629631</v>
      </c>
      <c r="C15661" t="s">
        <v>179</v>
      </c>
      <c r="D15661" t="s">
        <v>175</v>
      </c>
      <c r="E15661">
        <v>-0.120212</v>
      </c>
      <c r="F15661">
        <v>65</v>
      </c>
      <c r="G15661">
        <v>-55.256276</v>
      </c>
      <c r="AG15661">
        <v>-10.384691</v>
      </c>
      <c r="AH15661">
        <v>-15.573922</v>
      </c>
    </row>
    <row r="15662" spans="1:37" x14ac:dyDescent="0.25">
      <c r="A15662" s="1">
        <v>42136</v>
      </c>
      <c r="B15662" s="2">
        <v>0.22879182870370371</v>
      </c>
      <c r="C15662" t="s">
        <v>179</v>
      </c>
      <c r="D15662" t="s">
        <v>188</v>
      </c>
    </row>
    <row r="15663" spans="1:37" x14ac:dyDescent="0.25">
      <c r="A15663" s="1">
        <v>42136</v>
      </c>
      <c r="B15663" s="2">
        <v>0.22877230324074074</v>
      </c>
      <c r="C15663" t="s">
        <v>179</v>
      </c>
      <c r="D15663" t="s">
        <v>167</v>
      </c>
      <c r="E15663">
        <v>-0.119283</v>
      </c>
      <c r="I15663">
        <v>-0.12</v>
      </c>
      <c r="T15663">
        <v>-1.096E-3</v>
      </c>
      <c r="U15663">
        <v>-3.1E-4</v>
      </c>
      <c r="V15663">
        <v>3.9999999999999998E-6</v>
      </c>
      <c r="W15663">
        <v>-0.12410599999999999</v>
      </c>
      <c r="X15663">
        <v>8.8999999999999995E-5</v>
      </c>
    </row>
    <row r="15664" spans="1:37" x14ac:dyDescent="0.25">
      <c r="A15664" s="1">
        <v>42136</v>
      </c>
      <c r="B15664" s="2">
        <v>0.2287923148148148</v>
      </c>
      <c r="C15664" t="s">
        <v>179</v>
      </c>
      <c r="D15664" t="s">
        <v>175</v>
      </c>
      <c r="E15664">
        <v>-0.119283</v>
      </c>
      <c r="F15664">
        <v>65</v>
      </c>
      <c r="G15664">
        <v>-55.256276</v>
      </c>
      <c r="AG15664">
        <v>-10.384691</v>
      </c>
      <c r="AH15664">
        <v>-15.573922</v>
      </c>
    </row>
    <row r="15665" spans="1:34" x14ac:dyDescent="0.25">
      <c r="A15665" s="1">
        <v>42136</v>
      </c>
      <c r="B15665" s="2">
        <v>0.22880697916666667</v>
      </c>
      <c r="C15665" t="s">
        <v>179</v>
      </c>
      <c r="D15665" t="s">
        <v>167</v>
      </c>
      <c r="E15665">
        <v>-0.13000900000000001</v>
      </c>
      <c r="I15665">
        <v>-0.13</v>
      </c>
      <c r="T15665">
        <v>-1.1169999999999999E-3</v>
      </c>
      <c r="U15665">
        <v>3.5750000000000001E-3</v>
      </c>
      <c r="V15665">
        <v>-6.7000000000000002E-5</v>
      </c>
      <c r="W15665">
        <v>-0.125501</v>
      </c>
      <c r="X15665">
        <v>9.0000000000000006E-5</v>
      </c>
    </row>
    <row r="15666" spans="1:34" x14ac:dyDescent="0.25">
      <c r="A15666" s="1">
        <v>42136</v>
      </c>
      <c r="B15666" s="2">
        <v>0.22882796296296296</v>
      </c>
      <c r="C15666" t="s">
        <v>179</v>
      </c>
      <c r="D15666" t="s">
        <v>175</v>
      </c>
      <c r="E15666">
        <v>-0.13000900000000001</v>
      </c>
      <c r="F15666">
        <v>65</v>
      </c>
      <c r="G15666">
        <v>-55.256276</v>
      </c>
      <c r="AG15666">
        <v>-10.384691</v>
      </c>
      <c r="AH15666">
        <v>-15.573922</v>
      </c>
    </row>
    <row r="15667" spans="1:34" x14ac:dyDescent="0.25">
      <c r="A15667" s="1">
        <v>42136</v>
      </c>
      <c r="B15667" s="2">
        <v>0.22884177083333335</v>
      </c>
      <c r="C15667" t="s">
        <v>179</v>
      </c>
      <c r="D15667" t="s">
        <v>167</v>
      </c>
      <c r="E15667">
        <v>-0.13041</v>
      </c>
      <c r="I15667">
        <v>-0.13</v>
      </c>
      <c r="T15667">
        <v>-1.83E-4</v>
      </c>
      <c r="U15667">
        <v>1.3300000000000001E-4</v>
      </c>
      <c r="V15667">
        <v>-9.8999999999999994E-5</v>
      </c>
      <c r="W15667">
        <v>-0.12567700000000001</v>
      </c>
      <c r="X15667">
        <v>9.2E-5</v>
      </c>
    </row>
    <row r="15668" spans="1:34" x14ac:dyDescent="0.25">
      <c r="A15668" s="1">
        <v>42136</v>
      </c>
      <c r="B15668" s="2">
        <v>0.2288636226851852</v>
      </c>
      <c r="C15668" t="s">
        <v>179</v>
      </c>
      <c r="D15668" t="s">
        <v>175</v>
      </c>
      <c r="E15668">
        <v>-0.13041</v>
      </c>
      <c r="F15668">
        <v>65</v>
      </c>
      <c r="G15668">
        <v>-55.256276</v>
      </c>
      <c r="AG15668">
        <v>-10.384691</v>
      </c>
      <c r="AH15668">
        <v>-15.573922</v>
      </c>
    </row>
    <row r="15669" spans="1:34" x14ac:dyDescent="0.25">
      <c r="A15669" s="1">
        <v>42136</v>
      </c>
      <c r="B15669" s="2">
        <v>0.22887649305555555</v>
      </c>
      <c r="C15669" t="s">
        <v>179</v>
      </c>
      <c r="D15669" t="s">
        <v>167</v>
      </c>
      <c r="E15669">
        <v>-0.12965299999999999</v>
      </c>
      <c r="I15669">
        <v>-0.13</v>
      </c>
      <c r="T15669">
        <v>1.024E-3</v>
      </c>
      <c r="U15669">
        <v>-2.52E-4</v>
      </c>
      <c r="V15669">
        <v>-2.8E-5</v>
      </c>
      <c r="W15669">
        <v>-0.12561700000000001</v>
      </c>
      <c r="X15669">
        <v>9.1000000000000003E-5</v>
      </c>
    </row>
    <row r="15670" spans="1:34" x14ac:dyDescent="0.25">
      <c r="A15670" s="1">
        <v>42136</v>
      </c>
      <c r="B15670" s="2">
        <v>0.2288992361111111</v>
      </c>
      <c r="C15670" t="s">
        <v>179</v>
      </c>
      <c r="D15670" t="s">
        <v>175</v>
      </c>
      <c r="E15670">
        <v>-0.12965299999999999</v>
      </c>
      <c r="F15670">
        <v>65</v>
      </c>
      <c r="G15670">
        <v>-55.256276</v>
      </c>
      <c r="AG15670">
        <v>-10.384691</v>
      </c>
      <c r="AH15670">
        <v>-15.573922</v>
      </c>
    </row>
    <row r="15671" spans="1:34" x14ac:dyDescent="0.25">
      <c r="A15671" s="1">
        <v>42136</v>
      </c>
      <c r="B15671" s="2">
        <v>0.22891120370370369</v>
      </c>
      <c r="C15671" t="s">
        <v>179</v>
      </c>
      <c r="D15671" t="s">
        <v>167</v>
      </c>
      <c r="E15671">
        <v>-0.12904399999999999</v>
      </c>
      <c r="I15671">
        <v>-0.13</v>
      </c>
      <c r="T15671">
        <v>1.384E-3</v>
      </c>
      <c r="U15671">
        <v>-2.03E-4</v>
      </c>
      <c r="V15671">
        <v>1.2E-4</v>
      </c>
      <c r="W15671">
        <v>-0.12414799999999999</v>
      </c>
      <c r="X15671">
        <v>5.8999999999999998E-5</v>
      </c>
    </row>
    <row r="15672" spans="1:34" x14ac:dyDescent="0.25">
      <c r="A15672" s="1">
        <v>42136</v>
      </c>
      <c r="B15672" s="2">
        <v>0.22893489583333335</v>
      </c>
      <c r="C15672" t="s">
        <v>179</v>
      </c>
      <c r="D15672" t="s">
        <v>175</v>
      </c>
      <c r="E15672">
        <v>-0.12904399999999999</v>
      </c>
      <c r="F15672">
        <v>65</v>
      </c>
      <c r="G15672">
        <v>-55.256276</v>
      </c>
      <c r="AG15672">
        <v>-10.384691</v>
      </c>
      <c r="AH15672">
        <v>-15.573922</v>
      </c>
    </row>
    <row r="15673" spans="1:34" x14ac:dyDescent="0.25">
      <c r="A15673" s="1">
        <v>42136</v>
      </c>
      <c r="B15673" s="2">
        <v>0.22894589120370371</v>
      </c>
      <c r="C15673" t="s">
        <v>179</v>
      </c>
      <c r="D15673" t="s">
        <v>167</v>
      </c>
      <c r="E15673">
        <v>-0.120569</v>
      </c>
      <c r="I15673">
        <v>-0.12</v>
      </c>
      <c r="T15673">
        <v>4.9200000000000003E-4</v>
      </c>
      <c r="U15673">
        <v>-2.8249999999999998E-3</v>
      </c>
      <c r="V15673">
        <v>2.13E-4</v>
      </c>
      <c r="W15673">
        <v>-0.12559699999999999</v>
      </c>
      <c r="X15673">
        <v>2.8E-5</v>
      </c>
    </row>
    <row r="15674" spans="1:34" x14ac:dyDescent="0.25">
      <c r="A15674" s="1">
        <v>42136</v>
      </c>
      <c r="B15674" s="2">
        <v>0.22897056712962963</v>
      </c>
      <c r="C15674" t="s">
        <v>179</v>
      </c>
      <c r="D15674" t="s">
        <v>175</v>
      </c>
      <c r="E15674">
        <v>-0.120569</v>
      </c>
      <c r="F15674">
        <v>65</v>
      </c>
      <c r="G15674">
        <v>-55.256276</v>
      </c>
      <c r="AG15674">
        <v>-10.384691</v>
      </c>
      <c r="AH15674">
        <v>-15.573922</v>
      </c>
    </row>
    <row r="15675" spans="1:34" x14ac:dyDescent="0.25">
      <c r="A15675" s="1">
        <v>42136</v>
      </c>
      <c r="B15675" s="2">
        <v>0.22898061342592593</v>
      </c>
      <c r="C15675" t="s">
        <v>179</v>
      </c>
      <c r="D15675" t="s">
        <v>167</v>
      </c>
      <c r="E15675">
        <v>-0.13040599999999999</v>
      </c>
      <c r="I15675">
        <v>-0.13</v>
      </c>
      <c r="T15675">
        <v>-1.85E-4</v>
      </c>
      <c r="U15675">
        <v>3.2789999999999998E-3</v>
      </c>
      <c r="V15675">
        <v>1.5799999999999999E-4</v>
      </c>
      <c r="W15675">
        <v>-0.127053</v>
      </c>
      <c r="X15675">
        <v>2.4000000000000001E-5</v>
      </c>
    </row>
    <row r="15676" spans="1:34" x14ac:dyDescent="0.25">
      <c r="A15676" s="1">
        <v>42136</v>
      </c>
      <c r="B15676" s="2">
        <v>0.22900618055555555</v>
      </c>
      <c r="C15676" t="s">
        <v>179</v>
      </c>
      <c r="D15676" t="s">
        <v>175</v>
      </c>
      <c r="E15676">
        <v>-0.13040599999999999</v>
      </c>
      <c r="F15676">
        <v>65</v>
      </c>
      <c r="G15676">
        <v>-55.256276</v>
      </c>
      <c r="AG15676">
        <v>-10.384691</v>
      </c>
      <c r="AH15676">
        <v>-15.573922</v>
      </c>
    </row>
    <row r="15677" spans="1:34" x14ac:dyDescent="0.25">
      <c r="A15677" s="1">
        <v>42136</v>
      </c>
      <c r="B15677" s="2">
        <v>0.22906461805555556</v>
      </c>
      <c r="C15677" t="s">
        <v>179</v>
      </c>
      <c r="D15677" t="s">
        <v>189</v>
      </c>
    </row>
    <row r="15678" spans="1:34" x14ac:dyDescent="0.25">
      <c r="A15678" s="1">
        <v>42136</v>
      </c>
      <c r="B15678" s="2">
        <v>0.22901532407407407</v>
      </c>
      <c r="C15678" t="s">
        <v>179</v>
      </c>
      <c r="D15678" t="s">
        <v>167</v>
      </c>
      <c r="E15678">
        <v>-0.14094400000000001</v>
      </c>
      <c r="I15678">
        <v>-0.14000000000000001</v>
      </c>
      <c r="T15678">
        <v>4.3999999999999999E-5</v>
      </c>
      <c r="U15678">
        <v>3.5130000000000001E-3</v>
      </c>
      <c r="V15678">
        <v>1.8E-5</v>
      </c>
      <c r="W15678">
        <v>-0.13014800000000001</v>
      </c>
      <c r="X15678">
        <v>3.4999999999999997E-5</v>
      </c>
    </row>
    <row r="15679" spans="1:34" x14ac:dyDescent="0.25">
      <c r="A15679" s="1">
        <v>42136</v>
      </c>
      <c r="B15679" s="2">
        <v>0.22905001157407409</v>
      </c>
      <c r="C15679" t="s">
        <v>179</v>
      </c>
      <c r="D15679" t="s">
        <v>167</v>
      </c>
      <c r="E15679">
        <v>-0.12966</v>
      </c>
      <c r="I15679">
        <v>-0.13</v>
      </c>
      <c r="T15679">
        <v>5.9000000000000003E-4</v>
      </c>
      <c r="U15679">
        <v>-3.761E-3</v>
      </c>
      <c r="V15679">
        <v>-7.4999999999999993E-5</v>
      </c>
      <c r="W15679">
        <v>-0.13009799999999999</v>
      </c>
      <c r="X15679">
        <v>3.4999999999999997E-5</v>
      </c>
    </row>
    <row r="15680" spans="1:34" x14ac:dyDescent="0.25">
      <c r="A15680" s="1">
        <v>42136</v>
      </c>
      <c r="B15680" s="2">
        <v>0.22906549768518517</v>
      </c>
      <c r="C15680" t="s">
        <v>179</v>
      </c>
      <c r="D15680" t="s">
        <v>175</v>
      </c>
      <c r="E15680">
        <v>-0.12966</v>
      </c>
      <c r="F15680">
        <v>65</v>
      </c>
      <c r="G15680">
        <v>-55.256276</v>
      </c>
      <c r="AG15680">
        <v>-10.384691</v>
      </c>
      <c r="AH15680">
        <v>-15.573922</v>
      </c>
    </row>
    <row r="15681" spans="1:34" x14ac:dyDescent="0.25">
      <c r="A15681" s="1">
        <v>42136</v>
      </c>
      <c r="B15681" s="2">
        <v>0.22907629629629631</v>
      </c>
      <c r="C15681" t="s">
        <v>179</v>
      </c>
      <c r="D15681" t="s">
        <v>175</v>
      </c>
      <c r="E15681">
        <v>-0.12966</v>
      </c>
      <c r="F15681">
        <v>65</v>
      </c>
      <c r="G15681">
        <v>-55.256276</v>
      </c>
      <c r="AG15681">
        <v>-10.384691</v>
      </c>
      <c r="AH15681">
        <v>-15.573922</v>
      </c>
    </row>
    <row r="15682" spans="1:34" x14ac:dyDescent="0.25">
      <c r="A15682" s="1">
        <v>42136</v>
      </c>
      <c r="B15682" s="2">
        <v>0.2290848148148148</v>
      </c>
      <c r="C15682" t="s">
        <v>179</v>
      </c>
      <c r="D15682" t="s">
        <v>167</v>
      </c>
      <c r="E15682">
        <v>-0.13019600000000001</v>
      </c>
      <c r="I15682">
        <v>-0.13</v>
      </c>
      <c r="T15682">
        <v>6.8499999999999995E-4</v>
      </c>
      <c r="U15682">
        <v>1.7899999999999999E-4</v>
      </c>
      <c r="V15682">
        <v>-6.3999999999999997E-5</v>
      </c>
      <c r="W15682">
        <v>-0.13006699999999999</v>
      </c>
      <c r="X15682">
        <v>3.4999999999999997E-5</v>
      </c>
    </row>
    <row r="15683" spans="1:34" x14ac:dyDescent="0.25">
      <c r="A15683" s="1">
        <v>42136</v>
      </c>
      <c r="B15683" s="2">
        <v>0.2291119097222222</v>
      </c>
      <c r="C15683" t="s">
        <v>179</v>
      </c>
      <c r="D15683" t="s">
        <v>175</v>
      </c>
      <c r="E15683">
        <v>-0.13019600000000001</v>
      </c>
      <c r="F15683">
        <v>65</v>
      </c>
      <c r="G15683">
        <v>-55.256276</v>
      </c>
      <c r="AG15683">
        <v>-10.384691</v>
      </c>
      <c r="AH15683">
        <v>-15.573922</v>
      </c>
    </row>
    <row r="15684" spans="1:34" x14ac:dyDescent="0.25">
      <c r="A15684" s="1">
        <v>42136</v>
      </c>
      <c r="B15684" s="2">
        <v>0.22911951388888888</v>
      </c>
      <c r="C15684" t="s">
        <v>179</v>
      </c>
      <c r="D15684" t="s">
        <v>167</v>
      </c>
      <c r="E15684">
        <v>-0.12902</v>
      </c>
      <c r="I15684">
        <v>-0.13</v>
      </c>
      <c r="T15684">
        <v>4.6200000000000001E-4</v>
      </c>
      <c r="U15684">
        <v>-3.9199999999999999E-4</v>
      </c>
      <c r="V15684">
        <v>6.0000000000000002E-6</v>
      </c>
      <c r="W15684">
        <v>-0.12997700000000001</v>
      </c>
      <c r="X15684">
        <v>3.4999999999999997E-5</v>
      </c>
    </row>
    <row r="15685" spans="1:34" x14ac:dyDescent="0.25">
      <c r="A15685" s="1">
        <v>42136</v>
      </c>
      <c r="B15685" s="2">
        <v>0.22914766203703704</v>
      </c>
      <c r="C15685" t="s">
        <v>179</v>
      </c>
      <c r="D15685" t="s">
        <v>175</v>
      </c>
      <c r="E15685">
        <v>-0.12902</v>
      </c>
      <c r="F15685">
        <v>65</v>
      </c>
      <c r="G15685">
        <v>-55.256276</v>
      </c>
      <c r="AG15685">
        <v>-10.384691</v>
      </c>
      <c r="AH15685">
        <v>-15.573922</v>
      </c>
    </row>
    <row r="15686" spans="1:34" x14ac:dyDescent="0.25">
      <c r="A15686" s="1">
        <v>42136</v>
      </c>
      <c r="B15686" s="2">
        <v>0.22918290509259256</v>
      </c>
      <c r="C15686" t="s">
        <v>179</v>
      </c>
      <c r="D15686" t="s">
        <v>190</v>
      </c>
    </row>
    <row r="15687" spans="1:34" x14ac:dyDescent="0.25">
      <c r="A15687" s="1">
        <v>42136</v>
      </c>
      <c r="B15687" s="2">
        <v>0.22919778935185187</v>
      </c>
      <c r="C15687" t="s">
        <v>179</v>
      </c>
      <c r="D15687" t="s">
        <v>112</v>
      </c>
      <c r="J15687" t="s">
        <v>113</v>
      </c>
      <c r="K15687" t="s">
        <v>113</v>
      </c>
      <c r="L15687" t="s">
        <v>113</v>
      </c>
      <c r="M15687" t="s">
        <v>113</v>
      </c>
    </row>
    <row r="15688" spans="1:34" x14ac:dyDescent="0.25">
      <c r="A15688" s="1">
        <v>42136</v>
      </c>
      <c r="B15688" s="2">
        <v>0.22915418981481481</v>
      </c>
      <c r="C15688" t="s">
        <v>179</v>
      </c>
      <c r="D15688" t="s">
        <v>167</v>
      </c>
      <c r="E15688">
        <v>-0.12019100000000001</v>
      </c>
      <c r="I15688">
        <v>-0.12</v>
      </c>
      <c r="T15688">
        <v>-4.17E-4</v>
      </c>
      <c r="U15688">
        <v>-2.9429999999999999E-3</v>
      </c>
      <c r="V15688">
        <v>2.5000000000000001E-5</v>
      </c>
      <c r="W15688">
        <v>-0.12871199999999999</v>
      </c>
      <c r="X15688">
        <v>4.8999999999999998E-5</v>
      </c>
    </row>
    <row r="15689" spans="1:34" x14ac:dyDescent="0.25">
      <c r="A15689" s="1">
        <v>42136</v>
      </c>
      <c r="B15689" s="2">
        <v>0.22919849537037038</v>
      </c>
      <c r="C15689" t="s">
        <v>179</v>
      </c>
      <c r="D15689" t="s">
        <v>114</v>
      </c>
    </row>
    <row r="15690" spans="1:34" x14ac:dyDescent="0.25">
      <c r="A15690" s="1">
        <v>42136</v>
      </c>
      <c r="B15690" s="2">
        <v>0.2291986226851852</v>
      </c>
      <c r="C15690" t="s">
        <v>179</v>
      </c>
      <c r="D15690" t="s">
        <v>115</v>
      </c>
    </row>
    <row r="15691" spans="1:34" x14ac:dyDescent="0.25">
      <c r="A15691" s="1">
        <v>42136</v>
      </c>
      <c r="B15691" s="2">
        <v>0.22919876157407407</v>
      </c>
      <c r="C15691" t="s">
        <v>179</v>
      </c>
      <c r="D15691" t="s">
        <v>116</v>
      </c>
    </row>
    <row r="15692" spans="1:34" x14ac:dyDescent="0.25">
      <c r="A15692" s="1">
        <v>42136</v>
      </c>
      <c r="B15692" s="2">
        <v>0.22918890046296295</v>
      </c>
      <c r="C15692" t="s">
        <v>179</v>
      </c>
      <c r="D15692" t="s">
        <v>167</v>
      </c>
      <c r="E15692">
        <v>-0.129186</v>
      </c>
      <c r="I15692">
        <v>-0.13</v>
      </c>
      <c r="T15692">
        <v>-1.1039999999999999E-3</v>
      </c>
      <c r="U15692">
        <v>2.9979999999999998E-3</v>
      </c>
      <c r="V15692">
        <v>-5.5000000000000002E-5</v>
      </c>
      <c r="W15692">
        <v>-0.129943</v>
      </c>
      <c r="X15692">
        <v>3.6000000000000001E-5</v>
      </c>
    </row>
    <row r="15693" spans="1:34" x14ac:dyDescent="0.25">
      <c r="A15693" s="1">
        <v>42136</v>
      </c>
      <c r="B15693" s="2">
        <v>0.22919921296296297</v>
      </c>
      <c r="C15693" t="s">
        <v>179</v>
      </c>
      <c r="D15693" t="s">
        <v>117</v>
      </c>
    </row>
    <row r="15694" spans="1:34" x14ac:dyDescent="0.25">
      <c r="A15694" s="1">
        <v>42136</v>
      </c>
      <c r="B15694" s="2">
        <v>0.22919935185185183</v>
      </c>
      <c r="C15694" t="s">
        <v>179</v>
      </c>
      <c r="D15694" t="s">
        <v>118</v>
      </c>
    </row>
    <row r="15695" spans="1:34" x14ac:dyDescent="0.25">
      <c r="A15695" s="1">
        <v>42136</v>
      </c>
      <c r="B15695" s="2">
        <v>0.22919946759259258</v>
      </c>
      <c r="C15695" t="s">
        <v>179</v>
      </c>
      <c r="D15695" t="s">
        <v>119</v>
      </c>
    </row>
    <row r="15696" spans="1:34" x14ac:dyDescent="0.25">
      <c r="A15696" s="1">
        <v>42136</v>
      </c>
      <c r="B15696" s="2">
        <v>0.22919958333333335</v>
      </c>
      <c r="C15696" t="s">
        <v>179</v>
      </c>
      <c r="D15696" t="s">
        <v>120</v>
      </c>
    </row>
    <row r="15697" spans="1:34" x14ac:dyDescent="0.25">
      <c r="A15697" s="1">
        <v>42136</v>
      </c>
      <c r="B15697" s="2">
        <v>0.22919971064814815</v>
      </c>
      <c r="C15697" t="s">
        <v>179</v>
      </c>
      <c r="D15697" t="s">
        <v>121</v>
      </c>
    </row>
    <row r="15698" spans="1:34" x14ac:dyDescent="0.25">
      <c r="A15698" s="1">
        <v>42136</v>
      </c>
      <c r="B15698" s="2">
        <v>0.22919982638888889</v>
      </c>
      <c r="C15698" t="s">
        <v>179</v>
      </c>
      <c r="D15698" t="s">
        <v>122</v>
      </c>
    </row>
    <row r="15699" spans="1:34" x14ac:dyDescent="0.25">
      <c r="A15699" s="1">
        <v>42136</v>
      </c>
      <c r="B15699" s="2">
        <v>0.22919993055555554</v>
      </c>
      <c r="C15699" t="s">
        <v>179</v>
      </c>
      <c r="D15699" t="s">
        <v>175</v>
      </c>
      <c r="E15699">
        <v>-0.129186</v>
      </c>
      <c r="F15699">
        <v>65</v>
      </c>
      <c r="G15699">
        <v>-55.256276</v>
      </c>
      <c r="AG15699">
        <v>-10.384691</v>
      </c>
      <c r="AH15699">
        <v>-15.573922</v>
      </c>
    </row>
    <row r="15700" spans="1:34" x14ac:dyDescent="0.25">
      <c r="A15700" s="1">
        <v>42136</v>
      </c>
      <c r="B15700" s="2">
        <v>0.22921782407407409</v>
      </c>
      <c r="C15700" t="s">
        <v>179</v>
      </c>
      <c r="D15700" t="s">
        <v>175</v>
      </c>
      <c r="E15700">
        <v>-0.129186</v>
      </c>
      <c r="F15700">
        <v>65</v>
      </c>
      <c r="G15700">
        <v>-55.256276</v>
      </c>
      <c r="AG15700">
        <v>-10.384691</v>
      </c>
      <c r="AH15700">
        <v>-15.573922</v>
      </c>
    </row>
    <row r="15701" spans="1:34" x14ac:dyDescent="0.25">
      <c r="A15701" s="1">
        <v>42136</v>
      </c>
      <c r="B15701" s="2">
        <v>0.22922363425925926</v>
      </c>
      <c r="C15701" t="s">
        <v>179</v>
      </c>
      <c r="D15701" t="s">
        <v>167</v>
      </c>
      <c r="E15701">
        <v>-0.120795</v>
      </c>
      <c r="I15701">
        <v>-0.12</v>
      </c>
      <c r="T15701">
        <v>-9.4200000000000002E-4</v>
      </c>
      <c r="U15701">
        <v>-2.797E-3</v>
      </c>
      <c r="V15701">
        <v>-1.4999999999999999E-4</v>
      </c>
      <c r="W15701">
        <v>-0.12856999999999999</v>
      </c>
      <c r="X15701">
        <v>4.8000000000000001E-5</v>
      </c>
    </row>
    <row r="15702" spans="1:34" x14ac:dyDescent="0.25">
      <c r="A15702" s="1">
        <v>42136</v>
      </c>
      <c r="B15702" s="2">
        <v>0.22925343750000002</v>
      </c>
      <c r="C15702" t="s">
        <v>179</v>
      </c>
      <c r="D15702" t="s">
        <v>175</v>
      </c>
      <c r="E15702">
        <v>-0.120795</v>
      </c>
      <c r="F15702">
        <v>65</v>
      </c>
      <c r="G15702">
        <v>-55.256276</v>
      </c>
      <c r="AG15702">
        <v>-10.384691</v>
      </c>
      <c r="AH15702">
        <v>-15.573922</v>
      </c>
    </row>
    <row r="15703" spans="1:34" x14ac:dyDescent="0.25">
      <c r="A15703" s="1">
        <v>42136</v>
      </c>
      <c r="B15703" s="2">
        <v>0.22925858796296295</v>
      </c>
      <c r="C15703" t="s">
        <v>179</v>
      </c>
      <c r="D15703" t="s">
        <v>167</v>
      </c>
      <c r="E15703">
        <v>-0.11902600000000001</v>
      </c>
      <c r="I15703">
        <v>-0.12</v>
      </c>
      <c r="T15703">
        <v>-7.8899999999999999E-4</v>
      </c>
      <c r="U15703">
        <v>-5.9000000000000003E-4</v>
      </c>
      <c r="V15703">
        <v>-1.7200000000000001E-4</v>
      </c>
      <c r="W15703">
        <v>-0.12543899999999999</v>
      </c>
      <c r="X15703">
        <v>2.5999999999999998E-5</v>
      </c>
    </row>
    <row r="15704" spans="1:34" x14ac:dyDescent="0.25">
      <c r="A15704" s="1">
        <v>42136</v>
      </c>
      <c r="B15704" s="2">
        <v>0.22928909722222224</v>
      </c>
      <c r="C15704" t="s">
        <v>179</v>
      </c>
      <c r="D15704" t="s">
        <v>175</v>
      </c>
      <c r="E15704">
        <v>-0.11902600000000001</v>
      </c>
      <c r="F15704">
        <v>65</v>
      </c>
      <c r="G15704">
        <v>-55.256276</v>
      </c>
      <c r="AG15704">
        <v>-10.384691</v>
      </c>
      <c r="AH15704">
        <v>-15.573922</v>
      </c>
    </row>
    <row r="15705" spans="1:34" x14ac:dyDescent="0.25">
      <c r="A15705" s="1">
        <v>42136</v>
      </c>
      <c r="B15705" s="2">
        <v>0.22929314814814816</v>
      </c>
      <c r="C15705" t="s">
        <v>179</v>
      </c>
      <c r="D15705" t="s">
        <v>167</v>
      </c>
      <c r="E15705">
        <v>-0.139066</v>
      </c>
      <c r="I15705">
        <v>-0.14000000000000001</v>
      </c>
      <c r="T15705">
        <v>-2.1900000000000001E-4</v>
      </c>
      <c r="U15705">
        <v>6.6800000000000002E-3</v>
      </c>
      <c r="V15705">
        <v>-1.07E-4</v>
      </c>
      <c r="W15705">
        <v>-0.12678300000000001</v>
      </c>
      <c r="X15705">
        <v>5.1999999999999997E-5</v>
      </c>
    </row>
    <row r="15706" spans="1:34" x14ac:dyDescent="0.25">
      <c r="A15706" s="1">
        <v>42136</v>
      </c>
      <c r="B15706" s="2">
        <v>0.22932474537037037</v>
      </c>
      <c r="C15706" t="s">
        <v>179</v>
      </c>
      <c r="D15706" t="s">
        <v>175</v>
      </c>
      <c r="E15706">
        <v>-0.139066</v>
      </c>
      <c r="F15706">
        <v>65</v>
      </c>
      <c r="G15706">
        <v>-55.256276</v>
      </c>
      <c r="AG15706">
        <v>-10.384691</v>
      </c>
      <c r="AH15706">
        <v>-15.573922</v>
      </c>
    </row>
    <row r="15707" spans="1:34" x14ac:dyDescent="0.25">
      <c r="A15707" s="1">
        <v>42136</v>
      </c>
      <c r="B15707" s="2">
        <v>0.22932784722222221</v>
      </c>
      <c r="C15707" t="s">
        <v>179</v>
      </c>
      <c r="D15707" t="s">
        <v>167</v>
      </c>
      <c r="E15707">
        <v>-0.13045000000000001</v>
      </c>
      <c r="I15707">
        <v>-0.13</v>
      </c>
      <c r="T15707">
        <v>6.7699999999999998E-4</v>
      </c>
      <c r="U15707">
        <v>-2.872E-3</v>
      </c>
      <c r="V15707">
        <v>2.5999999999999998E-5</v>
      </c>
      <c r="W15707">
        <v>-0.12681899999999999</v>
      </c>
      <c r="X15707">
        <v>5.1999999999999997E-5</v>
      </c>
    </row>
    <row r="15708" spans="1:34" x14ac:dyDescent="0.25">
      <c r="A15708" s="1">
        <v>42136</v>
      </c>
      <c r="B15708" s="2">
        <v>0.22936034722222223</v>
      </c>
      <c r="C15708" t="s">
        <v>179</v>
      </c>
      <c r="D15708" t="s">
        <v>175</v>
      </c>
      <c r="E15708">
        <v>-0.13045000000000001</v>
      </c>
      <c r="F15708">
        <v>65</v>
      </c>
      <c r="G15708">
        <v>-55.256276</v>
      </c>
      <c r="AG15708">
        <v>-10.384691</v>
      </c>
      <c r="AH15708">
        <v>-15.573922</v>
      </c>
    </row>
    <row r="15709" spans="1:34" x14ac:dyDescent="0.25">
      <c r="A15709" s="1">
        <v>42136</v>
      </c>
      <c r="B15709" s="2">
        <v>0.22936254629629629</v>
      </c>
      <c r="C15709" t="s">
        <v>179</v>
      </c>
      <c r="D15709" t="s">
        <v>167</v>
      </c>
      <c r="E15709">
        <v>-0.119643</v>
      </c>
      <c r="I15709">
        <v>-0.12</v>
      </c>
      <c r="T15709">
        <v>6.1899999999999998E-4</v>
      </c>
      <c r="U15709">
        <v>-3.6020000000000002E-3</v>
      </c>
      <c r="V15709">
        <v>1.44E-4</v>
      </c>
      <c r="W15709">
        <v>-0.12548000000000001</v>
      </c>
      <c r="X15709">
        <v>5.8E-5</v>
      </c>
    </row>
    <row r="15710" spans="1:34" x14ac:dyDescent="0.25">
      <c r="A15710" s="1">
        <v>42136</v>
      </c>
      <c r="B15710" s="2">
        <v>0.22939599537037036</v>
      </c>
      <c r="C15710" t="s">
        <v>179</v>
      </c>
      <c r="D15710" t="s">
        <v>175</v>
      </c>
      <c r="E15710">
        <v>-0.119643</v>
      </c>
      <c r="F15710">
        <v>65</v>
      </c>
      <c r="G15710">
        <v>-55.256276</v>
      </c>
      <c r="AG15710">
        <v>-10.384691</v>
      </c>
      <c r="AH15710">
        <v>-15.573922</v>
      </c>
    </row>
    <row r="15711" spans="1:34" x14ac:dyDescent="0.25">
      <c r="A15711" s="1">
        <v>42136</v>
      </c>
      <c r="B15711" s="2">
        <v>0.22939722222222222</v>
      </c>
      <c r="C15711" t="s">
        <v>179</v>
      </c>
      <c r="D15711" t="s">
        <v>167</v>
      </c>
      <c r="E15711">
        <v>-0.14011499999999999</v>
      </c>
      <c r="I15711">
        <v>-0.14000000000000001</v>
      </c>
      <c r="T15711">
        <v>6.2799999999999998E-4</v>
      </c>
      <c r="U15711">
        <v>6.8240000000000002E-3</v>
      </c>
      <c r="V15711">
        <v>1.7699999999999999E-4</v>
      </c>
      <c r="W15711">
        <v>-0.128326</v>
      </c>
      <c r="X15711">
        <v>8.0000000000000007E-5</v>
      </c>
    </row>
    <row r="15712" spans="1:34" x14ac:dyDescent="0.25">
      <c r="A15712" s="1">
        <v>42136</v>
      </c>
      <c r="B15712" s="2">
        <v>0.22943164351851852</v>
      </c>
      <c r="C15712" t="s">
        <v>179</v>
      </c>
      <c r="D15712" t="s">
        <v>175</v>
      </c>
      <c r="E15712">
        <v>-0.14011499999999999</v>
      </c>
      <c r="F15712">
        <v>65</v>
      </c>
      <c r="G15712">
        <v>-55.256276</v>
      </c>
      <c r="AG15712">
        <v>-10.384691</v>
      </c>
      <c r="AH15712">
        <v>-15.573922</v>
      </c>
    </row>
    <row r="15713" spans="1:34" x14ac:dyDescent="0.25">
      <c r="A15713" s="1">
        <v>42136</v>
      </c>
      <c r="B15713" s="2">
        <v>0.22943203703703705</v>
      </c>
      <c r="C15713" t="s">
        <v>179</v>
      </c>
      <c r="D15713" t="s">
        <v>167</v>
      </c>
      <c r="E15713">
        <v>-0.129194</v>
      </c>
      <c r="I15713">
        <v>-0.13</v>
      </c>
      <c r="T15713">
        <v>7.0899999999999999E-4</v>
      </c>
      <c r="U15713">
        <v>-3.6410000000000001E-3</v>
      </c>
      <c r="V15713">
        <v>1.47E-4</v>
      </c>
      <c r="W15713">
        <v>-0.128327</v>
      </c>
      <c r="X15713">
        <v>8.0000000000000007E-5</v>
      </c>
    </row>
    <row r="15714" spans="1:34" x14ac:dyDescent="0.25">
      <c r="A15714" s="1">
        <v>42136</v>
      </c>
      <c r="B15714" s="2">
        <v>0.22946674768518519</v>
      </c>
      <c r="C15714" t="s">
        <v>179</v>
      </c>
      <c r="D15714" t="s">
        <v>167</v>
      </c>
      <c r="E15714">
        <v>-0.13042999999999999</v>
      </c>
      <c r="I15714">
        <v>-0.13</v>
      </c>
      <c r="T15714">
        <v>1.47E-4</v>
      </c>
      <c r="U15714">
        <v>4.1199999999999999E-4</v>
      </c>
      <c r="V15714">
        <v>7.2999999999999999E-5</v>
      </c>
      <c r="W15714">
        <v>-0.12970400000000001</v>
      </c>
      <c r="X15714">
        <v>6.8999999999999997E-5</v>
      </c>
    </row>
    <row r="15715" spans="1:34" x14ac:dyDescent="0.25">
      <c r="A15715" s="1">
        <v>42136</v>
      </c>
      <c r="B15715" s="2">
        <v>0.22946756944444444</v>
      </c>
      <c r="C15715" t="s">
        <v>179</v>
      </c>
      <c r="D15715" t="s">
        <v>175</v>
      </c>
      <c r="E15715">
        <v>-0.13042999999999999</v>
      </c>
      <c r="F15715">
        <v>65</v>
      </c>
      <c r="G15715">
        <v>-55.256276</v>
      </c>
      <c r="AG15715">
        <v>-10.384691</v>
      </c>
      <c r="AH15715">
        <v>-15.573922</v>
      </c>
    </row>
    <row r="15716" spans="1:34" x14ac:dyDescent="0.25">
      <c r="A15716" s="1">
        <v>42136</v>
      </c>
      <c r="B15716" s="2">
        <v>0.22950138888888891</v>
      </c>
      <c r="C15716" t="s">
        <v>179</v>
      </c>
      <c r="D15716" t="s">
        <v>167</v>
      </c>
      <c r="E15716">
        <v>-0.13948199999999999</v>
      </c>
      <c r="I15716">
        <v>-0.14000000000000001</v>
      </c>
      <c r="T15716">
        <v>3.1E-4</v>
      </c>
      <c r="U15716">
        <v>3.0170000000000002E-3</v>
      </c>
      <c r="V15716">
        <v>-7.9999999999999996E-6</v>
      </c>
      <c r="W15716">
        <v>-0.13262599999999999</v>
      </c>
      <c r="X15716">
        <v>5.5999999999999999E-5</v>
      </c>
    </row>
    <row r="15717" spans="1:34" x14ac:dyDescent="0.25">
      <c r="A15717" s="1">
        <v>42136</v>
      </c>
      <c r="B15717" s="2">
        <v>0.22950202546296294</v>
      </c>
      <c r="C15717" t="s">
        <v>179</v>
      </c>
      <c r="D15717" t="s">
        <v>175</v>
      </c>
      <c r="E15717">
        <v>-0.13948199999999999</v>
      </c>
      <c r="F15717">
        <v>65</v>
      </c>
      <c r="G15717">
        <v>-55.256276</v>
      </c>
      <c r="AG15717">
        <v>-10.384691</v>
      </c>
      <c r="AH15717">
        <v>-15.573922</v>
      </c>
    </row>
    <row r="15718" spans="1:34" x14ac:dyDescent="0.25">
      <c r="A15718" s="1">
        <v>42136</v>
      </c>
      <c r="B15718" s="2">
        <v>0.22953611111111114</v>
      </c>
      <c r="C15718" t="s">
        <v>179</v>
      </c>
      <c r="D15718" t="s">
        <v>167</v>
      </c>
      <c r="E15718">
        <v>-0.12976099999999999</v>
      </c>
      <c r="I15718">
        <v>-0.13</v>
      </c>
      <c r="T15718">
        <v>6.7699999999999998E-4</v>
      </c>
      <c r="U15718">
        <v>-3.2399999999999998E-3</v>
      </c>
      <c r="V15718">
        <v>-3.1000000000000001E-5</v>
      </c>
      <c r="W15718">
        <v>-0.131297</v>
      </c>
      <c r="X15718">
        <v>4.8000000000000001E-5</v>
      </c>
    </row>
    <row r="15719" spans="1:34" x14ac:dyDescent="0.25">
      <c r="A15719" s="1">
        <v>42136</v>
      </c>
      <c r="B15719" s="2">
        <v>0.2295376736111111</v>
      </c>
      <c r="C15719" t="s">
        <v>179</v>
      </c>
      <c r="D15719" t="s">
        <v>175</v>
      </c>
      <c r="E15719">
        <v>-0.12976099999999999</v>
      </c>
      <c r="F15719">
        <v>65</v>
      </c>
      <c r="G15719">
        <v>-55.256276</v>
      </c>
      <c r="AG15719">
        <v>-10.384691</v>
      </c>
      <c r="AH15719">
        <v>-15.573922</v>
      </c>
    </row>
    <row r="15720" spans="1:34" x14ac:dyDescent="0.25">
      <c r="A15720" s="1">
        <v>42136</v>
      </c>
      <c r="B15720" s="2">
        <v>0.22957090277777778</v>
      </c>
      <c r="C15720" t="s">
        <v>179</v>
      </c>
      <c r="D15720" t="s">
        <v>167</v>
      </c>
      <c r="E15720">
        <v>-0.11949700000000001</v>
      </c>
      <c r="I15720">
        <v>-0.12</v>
      </c>
      <c r="T15720">
        <v>-2.05E-4</v>
      </c>
      <c r="U15720">
        <v>-3.421E-3</v>
      </c>
      <c r="V15720">
        <v>-3.4999999999999997E-5</v>
      </c>
      <c r="W15720">
        <v>-0.12973199999999999</v>
      </c>
      <c r="X15720">
        <v>6.7999999999999999E-5</v>
      </c>
    </row>
    <row r="15721" spans="1:34" x14ac:dyDescent="0.25">
      <c r="A15721" s="1">
        <v>42136</v>
      </c>
      <c r="B15721" s="2">
        <v>0.22957327546296294</v>
      </c>
      <c r="C15721" t="s">
        <v>179</v>
      </c>
      <c r="D15721" t="s">
        <v>175</v>
      </c>
      <c r="E15721">
        <v>-0.11949700000000001</v>
      </c>
      <c r="F15721">
        <v>65</v>
      </c>
      <c r="G15721">
        <v>-55.256276</v>
      </c>
      <c r="AG15721">
        <v>-10.384691</v>
      </c>
      <c r="AH15721">
        <v>-15.573922</v>
      </c>
    </row>
    <row r="15722" spans="1:34" x14ac:dyDescent="0.25">
      <c r="A15722" s="1">
        <v>42136</v>
      </c>
      <c r="B15722" s="2">
        <v>0.22960560185185186</v>
      </c>
      <c r="C15722" t="s">
        <v>179</v>
      </c>
      <c r="D15722" t="s">
        <v>167</v>
      </c>
      <c r="E15722">
        <v>-0.12943099999999999</v>
      </c>
      <c r="I15722">
        <v>-0.13</v>
      </c>
      <c r="T15722">
        <v>-8.3100000000000003E-4</v>
      </c>
      <c r="U15722">
        <v>3.3110000000000001E-3</v>
      </c>
      <c r="V15722">
        <v>-7.2999999999999999E-5</v>
      </c>
      <c r="W15722">
        <v>-0.13113</v>
      </c>
      <c r="X15722">
        <v>4.8999999999999998E-5</v>
      </c>
    </row>
    <row r="15723" spans="1:34" x14ac:dyDescent="0.25">
      <c r="A15723" s="1">
        <v>42136</v>
      </c>
      <c r="B15723" s="2">
        <v>0.22960893518518519</v>
      </c>
      <c r="C15723" t="s">
        <v>179</v>
      </c>
      <c r="D15723" t="s">
        <v>175</v>
      </c>
      <c r="E15723">
        <v>-0.12943099999999999</v>
      </c>
      <c r="F15723">
        <v>65</v>
      </c>
      <c r="G15723">
        <v>-55.256276</v>
      </c>
      <c r="AG15723">
        <v>-10.384691</v>
      </c>
      <c r="AH15723">
        <v>-15.573922</v>
      </c>
    </row>
    <row r="15724" spans="1:34" x14ac:dyDescent="0.25">
      <c r="A15724" s="1">
        <v>42136</v>
      </c>
      <c r="B15724" s="2">
        <v>0.22964027777777776</v>
      </c>
      <c r="C15724" t="s">
        <v>179</v>
      </c>
      <c r="D15724" t="s">
        <v>167</v>
      </c>
      <c r="E15724">
        <v>-0.12995000000000001</v>
      </c>
      <c r="I15724">
        <v>-0.13</v>
      </c>
      <c r="T15724">
        <v>-6.5300000000000004E-4</v>
      </c>
      <c r="U15724">
        <v>1.73E-4</v>
      </c>
      <c r="V15724">
        <v>-1.06E-4</v>
      </c>
      <c r="W15724">
        <v>-0.12967799999999999</v>
      </c>
      <c r="X15724">
        <v>3.3000000000000003E-5</v>
      </c>
    </row>
    <row r="15725" spans="1:34" x14ac:dyDescent="0.25">
      <c r="A15725" s="1">
        <v>42136</v>
      </c>
      <c r="B15725" s="2">
        <v>0.22964458333333335</v>
      </c>
      <c r="C15725" t="s">
        <v>179</v>
      </c>
      <c r="D15725" t="s">
        <v>175</v>
      </c>
      <c r="E15725">
        <v>-0.12995000000000001</v>
      </c>
      <c r="F15725">
        <v>65</v>
      </c>
      <c r="G15725">
        <v>-55.256276</v>
      </c>
      <c r="AG15725">
        <v>-10.384691</v>
      </c>
      <c r="AH15725">
        <v>-15.573922</v>
      </c>
    </row>
    <row r="15726" spans="1:34" x14ac:dyDescent="0.25">
      <c r="A15726" s="1">
        <v>42136</v>
      </c>
      <c r="B15726" s="2">
        <v>0.22967510416666667</v>
      </c>
      <c r="C15726" t="s">
        <v>179</v>
      </c>
      <c r="D15726" t="s">
        <v>167</v>
      </c>
      <c r="E15726">
        <v>-0.14041899999999999</v>
      </c>
      <c r="I15726">
        <v>-0.14000000000000001</v>
      </c>
      <c r="T15726">
        <v>-1.9100000000000001E-4</v>
      </c>
      <c r="U15726">
        <v>3.49E-3</v>
      </c>
      <c r="V15726">
        <v>-1.06E-4</v>
      </c>
      <c r="W15726">
        <v>-0.13128100000000001</v>
      </c>
      <c r="X15726">
        <v>5.0000000000000002E-5</v>
      </c>
    </row>
    <row r="15727" spans="1:34" x14ac:dyDescent="0.25">
      <c r="A15727" s="1">
        <v>42136</v>
      </c>
      <c r="B15727" s="2">
        <v>0.22968018518518518</v>
      </c>
      <c r="C15727" t="s">
        <v>179</v>
      </c>
      <c r="D15727" t="s">
        <v>175</v>
      </c>
      <c r="E15727">
        <v>-0.14041899999999999</v>
      </c>
      <c r="F15727">
        <v>65</v>
      </c>
      <c r="G15727">
        <v>-55.256276</v>
      </c>
      <c r="AG15727">
        <v>-10.384691</v>
      </c>
      <c r="AH15727">
        <v>-15.573922</v>
      </c>
    </row>
    <row r="15728" spans="1:34" x14ac:dyDescent="0.25">
      <c r="A15728" s="1">
        <v>42136</v>
      </c>
      <c r="B15728" s="2">
        <v>0.22970980324074075</v>
      </c>
      <c r="C15728" t="s">
        <v>179</v>
      </c>
      <c r="D15728" t="s">
        <v>167</v>
      </c>
      <c r="E15728">
        <v>-0.12938</v>
      </c>
      <c r="I15728">
        <v>-0.13</v>
      </c>
      <c r="T15728">
        <v>5.6099999999999998E-4</v>
      </c>
      <c r="U15728">
        <v>-3.6800000000000001E-3</v>
      </c>
      <c r="V15728">
        <v>-5.0000000000000002E-5</v>
      </c>
      <c r="W15728">
        <v>-0.131131</v>
      </c>
      <c r="X15728">
        <v>5.0000000000000002E-5</v>
      </c>
    </row>
    <row r="15729" spans="1:34" x14ac:dyDescent="0.25">
      <c r="A15729" s="1">
        <v>42136</v>
      </c>
      <c r="B15729" s="2">
        <v>0.22971583333333334</v>
      </c>
      <c r="C15729" t="s">
        <v>179</v>
      </c>
      <c r="D15729" t="s">
        <v>175</v>
      </c>
      <c r="E15729">
        <v>-0.12938</v>
      </c>
      <c r="F15729">
        <v>65</v>
      </c>
      <c r="G15729">
        <v>-55.256276</v>
      </c>
      <c r="AG15729">
        <v>-10.384691</v>
      </c>
      <c r="AH15729">
        <v>-15.573922</v>
      </c>
    </row>
    <row r="15730" spans="1:34" x14ac:dyDescent="0.25">
      <c r="A15730" s="1">
        <v>42136</v>
      </c>
      <c r="B15730" s="2">
        <v>0.22974447916666665</v>
      </c>
      <c r="C15730" t="s">
        <v>179</v>
      </c>
      <c r="D15730" t="s">
        <v>167</v>
      </c>
      <c r="E15730">
        <v>-0.13047500000000001</v>
      </c>
      <c r="I15730">
        <v>-0.13</v>
      </c>
      <c r="T15730">
        <v>8.6399999999999997E-4</v>
      </c>
      <c r="U15730">
        <v>3.6499999999999998E-4</v>
      </c>
      <c r="V15730">
        <v>6.3999999999999997E-5</v>
      </c>
      <c r="W15730">
        <v>-0.12984499999999999</v>
      </c>
      <c r="X15730">
        <v>3.6999999999999998E-5</v>
      </c>
    </row>
    <row r="15731" spans="1:34" x14ac:dyDescent="0.25">
      <c r="A15731" s="1">
        <v>42136</v>
      </c>
      <c r="B15731" s="2">
        <v>0.22975148148148147</v>
      </c>
      <c r="C15731" t="s">
        <v>179</v>
      </c>
      <c r="D15731" t="s">
        <v>175</v>
      </c>
      <c r="E15731">
        <v>-0.13047500000000001</v>
      </c>
      <c r="F15731">
        <v>65</v>
      </c>
      <c r="G15731">
        <v>-55.256276</v>
      </c>
      <c r="AG15731">
        <v>-10.384691</v>
      </c>
      <c r="AH15731">
        <v>-15.573922</v>
      </c>
    </row>
    <row r="15732" spans="1:34" x14ac:dyDescent="0.25">
      <c r="A15732" s="1">
        <v>42136</v>
      </c>
      <c r="B15732" s="2">
        <v>0.22977918981481482</v>
      </c>
      <c r="C15732" t="s">
        <v>179</v>
      </c>
      <c r="D15732" t="s">
        <v>167</v>
      </c>
      <c r="E15732">
        <v>-0.12931799999999999</v>
      </c>
      <c r="I15732">
        <v>-0.13</v>
      </c>
      <c r="T15732">
        <v>3.3E-4</v>
      </c>
      <c r="U15732">
        <v>-3.86E-4</v>
      </c>
      <c r="V15732">
        <v>1.3999999999999999E-4</v>
      </c>
      <c r="W15732">
        <v>-0.12978100000000001</v>
      </c>
      <c r="X15732">
        <v>3.6999999999999998E-5</v>
      </c>
    </row>
    <row r="15733" spans="1:34" x14ac:dyDescent="0.25">
      <c r="A15733" s="1">
        <v>42136</v>
      </c>
      <c r="B15733" s="2">
        <v>0.22978710648148148</v>
      </c>
      <c r="C15733" t="s">
        <v>179</v>
      </c>
      <c r="D15733" t="s">
        <v>175</v>
      </c>
      <c r="E15733">
        <v>-0.12931799999999999</v>
      </c>
      <c r="F15733">
        <v>65</v>
      </c>
      <c r="G15733">
        <v>-55.256276</v>
      </c>
      <c r="AG15733">
        <v>-10.384691</v>
      </c>
      <c r="AH15733">
        <v>-15.573922</v>
      </c>
    </row>
    <row r="15734" spans="1:34" x14ac:dyDescent="0.25">
      <c r="A15734" s="1">
        <v>42136</v>
      </c>
      <c r="B15734" s="2">
        <v>0.22981390046296299</v>
      </c>
      <c r="C15734" t="s">
        <v>179</v>
      </c>
      <c r="D15734" t="s">
        <v>167</v>
      </c>
      <c r="E15734">
        <v>-0.12986200000000001</v>
      </c>
      <c r="I15734">
        <v>-0.13</v>
      </c>
      <c r="T15734">
        <v>-3.3E-4</v>
      </c>
      <c r="U15734">
        <v>1.8100000000000001E-4</v>
      </c>
      <c r="V15734">
        <v>9.7999999999999997E-5</v>
      </c>
      <c r="W15734">
        <v>-0.13126199999999999</v>
      </c>
      <c r="X15734">
        <v>1.5999999999999999E-5</v>
      </c>
    </row>
    <row r="15735" spans="1:34" x14ac:dyDescent="0.25">
      <c r="A15735" s="1">
        <v>42136</v>
      </c>
      <c r="B15735" s="2">
        <v>0.22982275462962964</v>
      </c>
      <c r="C15735" t="s">
        <v>179</v>
      </c>
      <c r="D15735" t="s">
        <v>175</v>
      </c>
      <c r="E15735">
        <v>-0.12986200000000001</v>
      </c>
      <c r="F15735">
        <v>65</v>
      </c>
      <c r="G15735">
        <v>-55.256276</v>
      </c>
      <c r="AG15735">
        <v>-10.384691</v>
      </c>
      <c r="AH15735">
        <v>-15.573922</v>
      </c>
    </row>
    <row r="15736" spans="1:34" x14ac:dyDescent="0.25">
      <c r="A15736" s="1">
        <v>42136</v>
      </c>
      <c r="B15736" s="2">
        <v>0.22987277777777779</v>
      </c>
      <c r="C15736" t="s">
        <v>179</v>
      </c>
      <c r="D15736" t="s">
        <v>112</v>
      </c>
      <c r="J15736" t="s">
        <v>113</v>
      </c>
      <c r="K15736" t="s">
        <v>113</v>
      </c>
      <c r="L15736" t="s">
        <v>113</v>
      </c>
      <c r="M15736" t="s">
        <v>113</v>
      </c>
    </row>
    <row r="15737" spans="1:34" x14ac:dyDescent="0.25">
      <c r="A15737" s="1">
        <v>42136</v>
      </c>
      <c r="B15737" s="2">
        <v>0.22984869212962963</v>
      </c>
      <c r="C15737" t="s">
        <v>179</v>
      </c>
      <c r="D15737" t="s">
        <v>167</v>
      </c>
      <c r="E15737">
        <v>-0.119696</v>
      </c>
      <c r="I15737">
        <v>-0.12</v>
      </c>
      <c r="T15737">
        <v>-8.43E-4</v>
      </c>
      <c r="U15737">
        <v>-3.3890000000000001E-3</v>
      </c>
      <c r="V15737">
        <v>-2.0000000000000002E-5</v>
      </c>
      <c r="W15737">
        <v>-0.12987199999999999</v>
      </c>
      <c r="X15737">
        <v>3.6000000000000001E-5</v>
      </c>
    </row>
    <row r="15738" spans="1:34" x14ac:dyDescent="0.25">
      <c r="A15738" s="1">
        <v>42136</v>
      </c>
      <c r="B15738" s="2">
        <v>0.22987339120370373</v>
      </c>
      <c r="C15738" t="s">
        <v>179</v>
      </c>
      <c r="D15738" t="s">
        <v>114</v>
      </c>
    </row>
    <row r="15739" spans="1:34" x14ac:dyDescent="0.25">
      <c r="A15739" s="1">
        <v>42136</v>
      </c>
      <c r="B15739" s="2">
        <v>0.22987350694444444</v>
      </c>
      <c r="C15739" t="s">
        <v>179</v>
      </c>
      <c r="D15739" t="s">
        <v>115</v>
      </c>
    </row>
    <row r="15740" spans="1:34" x14ac:dyDescent="0.25">
      <c r="A15740" s="1">
        <v>42136</v>
      </c>
      <c r="B15740" s="2">
        <v>0.22987363425925925</v>
      </c>
      <c r="C15740" t="s">
        <v>179</v>
      </c>
      <c r="D15740" t="s">
        <v>116</v>
      </c>
    </row>
    <row r="15741" spans="1:34" x14ac:dyDescent="0.25">
      <c r="A15741" s="1">
        <v>42136</v>
      </c>
      <c r="B15741" s="2">
        <v>0.2298737615740741</v>
      </c>
      <c r="C15741" t="s">
        <v>179</v>
      </c>
      <c r="D15741" t="s">
        <v>117</v>
      </c>
    </row>
    <row r="15742" spans="1:34" x14ac:dyDescent="0.25">
      <c r="A15742" s="1">
        <v>42136</v>
      </c>
      <c r="B15742" s="2">
        <v>0.22987390046296297</v>
      </c>
      <c r="C15742" t="s">
        <v>179</v>
      </c>
      <c r="D15742" t="s">
        <v>118</v>
      </c>
    </row>
    <row r="15743" spans="1:34" x14ac:dyDescent="0.25">
      <c r="A15743" s="1">
        <v>42136</v>
      </c>
      <c r="B15743" s="2">
        <v>0.22987416666666668</v>
      </c>
      <c r="C15743" t="s">
        <v>179</v>
      </c>
      <c r="D15743" t="s">
        <v>119</v>
      </c>
    </row>
    <row r="15744" spans="1:34" x14ac:dyDescent="0.25">
      <c r="A15744" s="1">
        <v>42136</v>
      </c>
      <c r="B15744" s="2">
        <v>0.22987429398148149</v>
      </c>
      <c r="C15744" t="s">
        <v>179</v>
      </c>
      <c r="D15744" t="s">
        <v>120</v>
      </c>
    </row>
    <row r="15745" spans="1:34" x14ac:dyDescent="0.25">
      <c r="A15745" s="1">
        <v>42136</v>
      </c>
      <c r="B15745" s="2">
        <v>0.2298744097222222</v>
      </c>
      <c r="C15745" t="s">
        <v>179</v>
      </c>
      <c r="D15745" t="s">
        <v>121</v>
      </c>
    </row>
    <row r="15746" spans="1:34" x14ac:dyDescent="0.25">
      <c r="A15746" s="1">
        <v>42136</v>
      </c>
      <c r="B15746" s="2">
        <v>0.22987452546296297</v>
      </c>
      <c r="C15746" t="s">
        <v>179</v>
      </c>
      <c r="D15746" t="s">
        <v>122</v>
      </c>
    </row>
    <row r="15747" spans="1:34" x14ac:dyDescent="0.25">
      <c r="A15747" s="1">
        <v>42136</v>
      </c>
      <c r="B15747" s="2">
        <v>0.22987462962962965</v>
      </c>
      <c r="C15747" t="s">
        <v>179</v>
      </c>
      <c r="D15747" t="s">
        <v>175</v>
      </c>
      <c r="E15747">
        <v>-0.119696</v>
      </c>
      <c r="F15747">
        <v>65</v>
      </c>
      <c r="G15747">
        <v>-55.256276</v>
      </c>
      <c r="AG15747">
        <v>-10.384691</v>
      </c>
      <c r="AH15747">
        <v>-15.573922</v>
      </c>
    </row>
    <row r="15748" spans="1:34" x14ac:dyDescent="0.25">
      <c r="A15748" s="1">
        <v>42136</v>
      </c>
      <c r="B15748" s="2">
        <v>0.22988339120370371</v>
      </c>
      <c r="C15748" t="s">
        <v>179</v>
      </c>
      <c r="D15748" t="s">
        <v>167</v>
      </c>
      <c r="E15748">
        <v>-0.13073599999999999</v>
      </c>
      <c r="I15748">
        <v>-0.13</v>
      </c>
      <c r="T15748">
        <v>-7.9900000000000001E-4</v>
      </c>
      <c r="U15748">
        <v>3.6800000000000001E-3</v>
      </c>
      <c r="V15748">
        <v>-1.26E-4</v>
      </c>
      <c r="W15748">
        <v>-0.12998399999999999</v>
      </c>
      <c r="X15748">
        <v>3.6000000000000001E-5</v>
      </c>
    </row>
    <row r="15749" spans="1:34" x14ac:dyDescent="0.25">
      <c r="A15749" s="1">
        <v>42136</v>
      </c>
      <c r="B15749" s="2">
        <v>0.22989398148148146</v>
      </c>
      <c r="C15749" t="s">
        <v>179</v>
      </c>
      <c r="D15749" t="s">
        <v>175</v>
      </c>
      <c r="E15749">
        <v>-0.13073599999999999</v>
      </c>
      <c r="F15749">
        <v>65</v>
      </c>
      <c r="G15749">
        <v>-55.256276</v>
      </c>
      <c r="AG15749">
        <v>-10.384691</v>
      </c>
      <c r="AH15749">
        <v>-15.573922</v>
      </c>
    </row>
    <row r="15750" spans="1:34" x14ac:dyDescent="0.25">
      <c r="A15750" s="1">
        <v>42136</v>
      </c>
      <c r="B15750" s="2">
        <v>0.22991814814814815</v>
      </c>
      <c r="C15750" t="s">
        <v>179</v>
      </c>
      <c r="D15750" t="s">
        <v>167</v>
      </c>
      <c r="E15750">
        <v>-0.13025600000000001</v>
      </c>
      <c r="I15750">
        <v>-0.13</v>
      </c>
      <c r="T15750">
        <v>-2.61E-4</v>
      </c>
      <c r="U15750">
        <v>-1.6000000000000001E-4</v>
      </c>
      <c r="V15750">
        <v>-1.45E-4</v>
      </c>
      <c r="W15750">
        <v>-0.12853200000000001</v>
      </c>
      <c r="X15750">
        <v>1.5E-5</v>
      </c>
    </row>
    <row r="15751" spans="1:34" x14ac:dyDescent="0.25">
      <c r="A15751" s="1">
        <v>42136</v>
      </c>
      <c r="B15751" s="2">
        <v>0.22992959490740741</v>
      </c>
      <c r="C15751" t="s">
        <v>179</v>
      </c>
      <c r="D15751" t="s">
        <v>175</v>
      </c>
      <c r="E15751">
        <v>-0.13025600000000001</v>
      </c>
      <c r="F15751">
        <v>65</v>
      </c>
      <c r="G15751">
        <v>-55.256276</v>
      </c>
      <c r="AG15751">
        <v>-10.384691</v>
      </c>
      <c r="AH15751">
        <v>-15.573922</v>
      </c>
    </row>
    <row r="15752" spans="1:34" x14ac:dyDescent="0.25">
      <c r="A15752" s="1">
        <v>42136</v>
      </c>
      <c r="B15752" s="2">
        <v>0.22995285879629632</v>
      </c>
      <c r="C15752" t="s">
        <v>179</v>
      </c>
      <c r="D15752" t="s">
        <v>167</v>
      </c>
      <c r="E15752">
        <v>-0.14033999999999999</v>
      </c>
      <c r="I15752">
        <v>-0.14000000000000001</v>
      </c>
      <c r="T15752">
        <v>3.7100000000000002E-4</v>
      </c>
      <c r="U15752">
        <v>3.3609999999999998E-3</v>
      </c>
      <c r="V15752">
        <v>-5.8999999999999998E-5</v>
      </c>
      <c r="W15752">
        <v>-0.13009799999999999</v>
      </c>
      <c r="X15752">
        <v>3.6000000000000001E-5</v>
      </c>
    </row>
    <row r="15753" spans="1:34" x14ac:dyDescent="0.25">
      <c r="A15753" s="1">
        <v>42136</v>
      </c>
      <c r="B15753" s="2">
        <v>0.22996524305555555</v>
      </c>
      <c r="C15753" t="s">
        <v>179</v>
      </c>
      <c r="D15753" t="s">
        <v>175</v>
      </c>
      <c r="E15753">
        <v>-0.14033999999999999</v>
      </c>
      <c r="F15753">
        <v>65</v>
      </c>
      <c r="G15753">
        <v>-55.256276</v>
      </c>
      <c r="AG15753">
        <v>-10.384691</v>
      </c>
      <c r="AH15753">
        <v>-15.573922</v>
      </c>
    </row>
    <row r="15754" spans="1:34" x14ac:dyDescent="0.25">
      <c r="A15754" s="1">
        <v>42136</v>
      </c>
      <c r="B15754" s="2">
        <v>0.22998753472222222</v>
      </c>
      <c r="C15754" t="s">
        <v>179</v>
      </c>
      <c r="D15754" t="s">
        <v>167</v>
      </c>
      <c r="E15754">
        <v>-0.119479</v>
      </c>
      <c r="I15754">
        <v>-0.12</v>
      </c>
      <c r="T15754">
        <v>5.6300000000000002E-4</v>
      </c>
      <c r="U15754">
        <v>-6.9540000000000001E-3</v>
      </c>
      <c r="V15754">
        <v>6.0999999999999999E-5</v>
      </c>
      <c r="W15754">
        <v>-0.128527</v>
      </c>
      <c r="X15754">
        <v>5.1999999999999997E-5</v>
      </c>
    </row>
    <row r="15755" spans="1:34" x14ac:dyDescent="0.25">
      <c r="A15755" s="1">
        <v>42136</v>
      </c>
      <c r="B15755" s="2">
        <v>0.23000089120370371</v>
      </c>
      <c r="C15755" t="s">
        <v>179</v>
      </c>
      <c r="D15755" t="s">
        <v>175</v>
      </c>
      <c r="E15755">
        <v>-0.119479</v>
      </c>
      <c r="F15755">
        <v>65</v>
      </c>
      <c r="G15755">
        <v>-55.256276</v>
      </c>
      <c r="AG15755">
        <v>-10.384691</v>
      </c>
      <c r="AH15755">
        <v>-15.573922</v>
      </c>
    </row>
    <row r="15756" spans="1:34" x14ac:dyDescent="0.25">
      <c r="A15756" s="1">
        <v>42136</v>
      </c>
      <c r="B15756" s="2">
        <v>0.2300222337962963</v>
      </c>
      <c r="C15756" t="s">
        <v>179</v>
      </c>
      <c r="D15756" t="s">
        <v>167</v>
      </c>
      <c r="E15756">
        <v>-0.13045999999999999</v>
      </c>
      <c r="I15756">
        <v>-0.13</v>
      </c>
      <c r="T15756">
        <v>3.0699999999999998E-4</v>
      </c>
      <c r="U15756">
        <v>3.6600000000000001E-3</v>
      </c>
      <c r="V15756">
        <v>1.27E-4</v>
      </c>
      <c r="W15756">
        <v>-0.12869</v>
      </c>
      <c r="X15756">
        <v>5.1999999999999997E-5</v>
      </c>
    </row>
    <row r="15757" spans="1:34" x14ac:dyDescent="0.25">
      <c r="A15757" s="1">
        <v>42136</v>
      </c>
      <c r="B15757" s="2">
        <v>0.23003649305555554</v>
      </c>
      <c r="C15757" t="s">
        <v>179</v>
      </c>
      <c r="D15757" t="s">
        <v>175</v>
      </c>
      <c r="E15757">
        <v>-0.13045999999999999</v>
      </c>
      <c r="F15757">
        <v>65</v>
      </c>
      <c r="G15757">
        <v>-55.256276</v>
      </c>
      <c r="AG15757">
        <v>-10.384691</v>
      </c>
      <c r="AH15757">
        <v>-15.573922</v>
      </c>
    </row>
    <row r="15758" spans="1:34" x14ac:dyDescent="0.25">
      <c r="A15758" s="1">
        <v>42136</v>
      </c>
      <c r="B15758" s="2">
        <v>0.23005704861111109</v>
      </c>
      <c r="C15758" t="s">
        <v>179</v>
      </c>
      <c r="D15758" t="s">
        <v>167</v>
      </c>
      <c r="E15758">
        <v>-0.119812</v>
      </c>
      <c r="I15758">
        <v>-0.12</v>
      </c>
      <c r="T15758">
        <v>-3.48E-4</v>
      </c>
      <c r="U15758">
        <v>-3.5490000000000001E-3</v>
      </c>
      <c r="V15758">
        <v>9.6000000000000002E-5</v>
      </c>
      <c r="W15758">
        <v>-0.12725400000000001</v>
      </c>
      <c r="X15758">
        <v>6.3E-5</v>
      </c>
    </row>
    <row r="15759" spans="1:34" x14ac:dyDescent="0.25">
      <c r="A15759" s="1">
        <v>42136</v>
      </c>
      <c r="B15759" s="2">
        <v>0.2300721412037037</v>
      </c>
      <c r="C15759" t="s">
        <v>179</v>
      </c>
      <c r="D15759" t="s">
        <v>175</v>
      </c>
      <c r="E15759">
        <v>-0.119812</v>
      </c>
      <c r="F15759">
        <v>65</v>
      </c>
      <c r="G15759">
        <v>-55.256276</v>
      </c>
      <c r="AG15759">
        <v>-10.384691</v>
      </c>
      <c r="AH15759">
        <v>-15.573922</v>
      </c>
    </row>
    <row r="15760" spans="1:34" x14ac:dyDescent="0.25">
      <c r="A15760" s="1">
        <v>42136</v>
      </c>
      <c r="B15760" s="2">
        <v>0.23009172453703705</v>
      </c>
      <c r="C15760" t="s">
        <v>179</v>
      </c>
      <c r="D15760" t="s">
        <v>167</v>
      </c>
      <c r="E15760">
        <v>-0.13078500000000001</v>
      </c>
      <c r="I15760">
        <v>-0.13</v>
      </c>
      <c r="T15760">
        <v>-8.34E-4</v>
      </c>
      <c r="U15760">
        <v>3.6579999999999998E-3</v>
      </c>
      <c r="V15760">
        <v>-6.9999999999999999E-6</v>
      </c>
      <c r="W15760">
        <v>-0.12883800000000001</v>
      </c>
      <c r="X15760">
        <v>5.1999999999999997E-5</v>
      </c>
    </row>
    <row r="15761" spans="1:34" x14ac:dyDescent="0.25">
      <c r="A15761" s="1">
        <v>42136</v>
      </c>
      <c r="B15761" s="2">
        <v>0.23010778935185186</v>
      </c>
      <c r="C15761" t="s">
        <v>179</v>
      </c>
      <c r="D15761" t="s">
        <v>175</v>
      </c>
      <c r="E15761">
        <v>-0.13078500000000001</v>
      </c>
      <c r="F15761">
        <v>65</v>
      </c>
      <c r="G15761">
        <v>-55.256276</v>
      </c>
      <c r="AG15761">
        <v>-10.384691</v>
      </c>
      <c r="AH15761">
        <v>-15.573922</v>
      </c>
    </row>
    <row r="15762" spans="1:34" x14ac:dyDescent="0.25">
      <c r="A15762" s="1">
        <v>42136</v>
      </c>
      <c r="B15762" s="2">
        <v>0.23012642361111113</v>
      </c>
      <c r="C15762" t="s">
        <v>179</v>
      </c>
      <c r="D15762" t="s">
        <v>167</v>
      </c>
      <c r="E15762">
        <v>-0.130466</v>
      </c>
      <c r="I15762">
        <v>-0.13</v>
      </c>
      <c r="T15762">
        <v>-4.6500000000000003E-4</v>
      </c>
      <c r="U15762">
        <v>-1.06E-4</v>
      </c>
      <c r="V15762">
        <v>-9.5000000000000005E-5</v>
      </c>
      <c r="W15762">
        <v>-0.128799</v>
      </c>
      <c r="X15762">
        <v>5.1999999999999997E-5</v>
      </c>
    </row>
    <row r="15763" spans="1:34" x14ac:dyDescent="0.25">
      <c r="A15763" s="1">
        <v>42136</v>
      </c>
      <c r="B15763" s="2">
        <v>0.23014340277777778</v>
      </c>
      <c r="C15763" t="s">
        <v>179</v>
      </c>
      <c r="D15763" t="s">
        <v>175</v>
      </c>
      <c r="E15763">
        <v>-0.130466</v>
      </c>
      <c r="F15763">
        <v>65</v>
      </c>
      <c r="G15763">
        <v>-55.256276</v>
      </c>
      <c r="AG15763">
        <v>-10.384691</v>
      </c>
      <c r="AH15763">
        <v>-15.573922</v>
      </c>
    </row>
    <row r="15764" spans="1:34" x14ac:dyDescent="0.25">
      <c r="A15764" s="1">
        <v>42136</v>
      </c>
      <c r="B15764" s="2">
        <v>0.23016113425925924</v>
      </c>
      <c r="C15764" t="s">
        <v>179</v>
      </c>
      <c r="D15764" t="s">
        <v>167</v>
      </c>
      <c r="E15764">
        <v>-0.120364</v>
      </c>
      <c r="I15764">
        <v>-0.12</v>
      </c>
      <c r="T15764">
        <v>-3.6000000000000001E-5</v>
      </c>
      <c r="U15764">
        <v>-3.3670000000000002E-3</v>
      </c>
      <c r="V15764">
        <v>-1E-4</v>
      </c>
      <c r="W15764">
        <v>-0.127386</v>
      </c>
      <c r="X15764">
        <v>6.0999999999999999E-5</v>
      </c>
    </row>
    <row r="15765" spans="1:34" x14ac:dyDescent="0.25">
      <c r="A15765" s="1">
        <v>42136</v>
      </c>
      <c r="B15765" s="2">
        <v>0.23017905092592592</v>
      </c>
      <c r="C15765" t="s">
        <v>179</v>
      </c>
      <c r="D15765" t="s">
        <v>175</v>
      </c>
      <c r="E15765">
        <v>-0.120364</v>
      </c>
      <c r="F15765">
        <v>65</v>
      </c>
      <c r="G15765">
        <v>-55.256276</v>
      </c>
      <c r="AG15765">
        <v>-10.384691</v>
      </c>
      <c r="AH15765">
        <v>-15.573922</v>
      </c>
    </row>
    <row r="15766" spans="1:34" x14ac:dyDescent="0.25">
      <c r="A15766" s="1">
        <v>42136</v>
      </c>
      <c r="B15766" s="2">
        <v>0.23019591435185185</v>
      </c>
      <c r="C15766" t="s">
        <v>179</v>
      </c>
      <c r="D15766" t="s">
        <v>167</v>
      </c>
      <c r="E15766">
        <v>-0.14084099999999999</v>
      </c>
      <c r="I15766">
        <v>-0.14000000000000001</v>
      </c>
      <c r="T15766">
        <v>4.66E-4</v>
      </c>
      <c r="U15766">
        <v>6.8250000000000003E-3</v>
      </c>
      <c r="V15766">
        <v>-2.4000000000000001E-5</v>
      </c>
      <c r="W15766">
        <v>-0.12745799999999999</v>
      </c>
      <c r="X15766">
        <v>6.3E-5</v>
      </c>
    </row>
    <row r="15767" spans="1:34" x14ac:dyDescent="0.25">
      <c r="A15767" s="1">
        <v>42136</v>
      </c>
      <c r="B15767" s="2">
        <v>0.23021466435185187</v>
      </c>
      <c r="C15767" t="s">
        <v>179</v>
      </c>
      <c r="D15767" t="s">
        <v>175</v>
      </c>
      <c r="E15767">
        <v>-0.14084099999999999</v>
      </c>
      <c r="F15767">
        <v>65</v>
      </c>
      <c r="G15767">
        <v>-55.256276</v>
      </c>
      <c r="AG15767">
        <v>-10.384691</v>
      </c>
      <c r="AH15767">
        <v>-15.573922</v>
      </c>
    </row>
    <row r="15768" spans="1:34" x14ac:dyDescent="0.25">
      <c r="A15768" s="1">
        <v>42136</v>
      </c>
      <c r="B15768" s="2">
        <v>0.23023062499999999</v>
      </c>
      <c r="C15768" t="s">
        <v>179</v>
      </c>
      <c r="D15768" t="s">
        <v>167</v>
      </c>
      <c r="E15768">
        <v>-0.139624</v>
      </c>
      <c r="I15768">
        <v>-0.14000000000000001</v>
      </c>
      <c r="T15768">
        <v>1.01E-3</v>
      </c>
      <c r="U15768">
        <v>-4.0499999999999998E-4</v>
      </c>
      <c r="V15768">
        <v>8.7000000000000001E-5</v>
      </c>
      <c r="W15768">
        <v>-0.13033600000000001</v>
      </c>
      <c r="X15768">
        <v>6.7999999999999999E-5</v>
      </c>
    </row>
    <row r="15769" spans="1:34" x14ac:dyDescent="0.25">
      <c r="A15769" s="1">
        <v>42136</v>
      </c>
      <c r="B15769" s="2">
        <v>0.23025030092592591</v>
      </c>
      <c r="C15769" t="s">
        <v>179</v>
      </c>
      <c r="D15769" t="s">
        <v>175</v>
      </c>
      <c r="E15769">
        <v>-0.139624</v>
      </c>
      <c r="F15769">
        <v>65</v>
      </c>
      <c r="G15769">
        <v>-55.256276</v>
      </c>
      <c r="AG15769">
        <v>-10.384691</v>
      </c>
      <c r="AH15769">
        <v>-15.573922</v>
      </c>
    </row>
    <row r="15770" spans="1:34" x14ac:dyDescent="0.25">
      <c r="A15770" s="1">
        <v>42136</v>
      </c>
      <c r="B15770" s="2">
        <v>0.23026528935185187</v>
      </c>
      <c r="C15770" t="s">
        <v>179</v>
      </c>
      <c r="D15770" t="s">
        <v>167</v>
      </c>
      <c r="E15770">
        <v>-0.129471</v>
      </c>
      <c r="I15770">
        <v>-0.13</v>
      </c>
      <c r="T15770">
        <v>1.0610000000000001E-3</v>
      </c>
      <c r="U15770">
        <v>-3.3839999999999999E-3</v>
      </c>
      <c r="V15770">
        <v>1.65E-4</v>
      </c>
      <c r="W15770">
        <v>-0.13019500000000001</v>
      </c>
      <c r="X15770">
        <v>6.7999999999999999E-5</v>
      </c>
    </row>
    <row r="15771" spans="1:34" x14ac:dyDescent="0.25">
      <c r="A15771" s="1">
        <v>42136</v>
      </c>
      <c r="B15771" s="2">
        <v>0.23028594907407407</v>
      </c>
      <c r="C15771" t="s">
        <v>179</v>
      </c>
      <c r="D15771" t="s">
        <v>175</v>
      </c>
      <c r="E15771">
        <v>-0.129471</v>
      </c>
      <c r="F15771">
        <v>65</v>
      </c>
      <c r="G15771">
        <v>-55.256276</v>
      </c>
      <c r="AG15771">
        <v>-10.384691</v>
      </c>
      <c r="AH15771">
        <v>-15.573922</v>
      </c>
    </row>
    <row r="15772" spans="1:34" x14ac:dyDescent="0.25">
      <c r="A15772" s="1">
        <v>42136</v>
      </c>
      <c r="B15772" s="2">
        <v>0.23029999999999998</v>
      </c>
      <c r="C15772" t="s">
        <v>179</v>
      </c>
      <c r="D15772" t="s">
        <v>167</v>
      </c>
      <c r="E15772">
        <v>-0.129416</v>
      </c>
      <c r="I15772">
        <v>-0.13</v>
      </c>
      <c r="T15772">
        <v>5.1099999999999995E-4</v>
      </c>
      <c r="U15772">
        <v>-1.8E-5</v>
      </c>
      <c r="V15772">
        <v>1.4999999999999999E-4</v>
      </c>
      <c r="W15772">
        <v>-0.13156699999999999</v>
      </c>
      <c r="X15772">
        <v>4.8000000000000001E-5</v>
      </c>
    </row>
    <row r="15773" spans="1:34" x14ac:dyDescent="0.25">
      <c r="A15773" s="1">
        <v>42136</v>
      </c>
      <c r="B15773" s="2">
        <v>0.23032155092592591</v>
      </c>
      <c r="C15773" t="s">
        <v>179</v>
      </c>
      <c r="D15773" t="s">
        <v>175</v>
      </c>
      <c r="E15773">
        <v>-0.129416</v>
      </c>
      <c r="F15773">
        <v>65</v>
      </c>
      <c r="G15773">
        <v>-55.256276</v>
      </c>
      <c r="AG15773">
        <v>-10.384691</v>
      </c>
      <c r="AH15773">
        <v>-15.573922</v>
      </c>
    </row>
    <row r="15774" spans="1:34" x14ac:dyDescent="0.25">
      <c r="A15774" s="1">
        <v>42136</v>
      </c>
      <c r="B15774" s="2">
        <v>0.2303348148148148</v>
      </c>
      <c r="C15774" t="s">
        <v>179</v>
      </c>
      <c r="D15774" t="s">
        <v>167</v>
      </c>
      <c r="E15774">
        <v>-0.129522</v>
      </c>
      <c r="I15774">
        <v>-0.13</v>
      </c>
      <c r="T15774">
        <v>7.2999999999999999E-5</v>
      </c>
      <c r="U15774">
        <v>3.4999999999999997E-5</v>
      </c>
      <c r="V15774">
        <v>6.2000000000000003E-5</v>
      </c>
      <c r="W15774">
        <v>-0.131386</v>
      </c>
      <c r="X15774">
        <v>4.8000000000000001E-5</v>
      </c>
    </row>
    <row r="15775" spans="1:34" x14ac:dyDescent="0.25">
      <c r="A15775" s="1">
        <v>42136</v>
      </c>
      <c r="B15775" s="2">
        <v>0.23035719907407406</v>
      </c>
      <c r="C15775" t="s">
        <v>179</v>
      </c>
      <c r="D15775" t="s">
        <v>175</v>
      </c>
      <c r="E15775">
        <v>-0.129522</v>
      </c>
      <c r="F15775">
        <v>65</v>
      </c>
      <c r="G15775">
        <v>-55.256276</v>
      </c>
      <c r="AG15775">
        <v>-10.384691</v>
      </c>
      <c r="AH15775">
        <v>-15.573922</v>
      </c>
    </row>
    <row r="15776" spans="1:34" x14ac:dyDescent="0.25">
      <c r="A15776" s="1">
        <v>42136</v>
      </c>
      <c r="B15776" s="2">
        <v>0.2303694791666667</v>
      </c>
      <c r="C15776" t="s">
        <v>179</v>
      </c>
      <c r="D15776" t="s">
        <v>167</v>
      </c>
      <c r="E15776">
        <v>-0.120126</v>
      </c>
      <c r="I15776">
        <v>-0.12</v>
      </c>
      <c r="T15776">
        <v>-8.9700000000000001E-4</v>
      </c>
      <c r="U15776">
        <v>-3.1319999999999998E-3</v>
      </c>
      <c r="V15776">
        <v>-6.0999999999999999E-5</v>
      </c>
      <c r="W15776">
        <v>-0.129909</v>
      </c>
      <c r="X15776">
        <v>6.7000000000000002E-5</v>
      </c>
    </row>
    <row r="15777" spans="1:34" x14ac:dyDescent="0.25">
      <c r="A15777" s="1">
        <v>42136</v>
      </c>
      <c r="B15777" s="2">
        <v>0.23039284722222222</v>
      </c>
      <c r="C15777" t="s">
        <v>179</v>
      </c>
      <c r="D15777" t="s">
        <v>175</v>
      </c>
      <c r="E15777">
        <v>-0.120126</v>
      </c>
      <c r="F15777">
        <v>65</v>
      </c>
      <c r="G15777">
        <v>-55.256276</v>
      </c>
      <c r="AG15777">
        <v>-10.384691</v>
      </c>
      <c r="AH15777">
        <v>-15.573922</v>
      </c>
    </row>
    <row r="15778" spans="1:34" x14ac:dyDescent="0.25">
      <c r="A15778" s="1">
        <v>42136</v>
      </c>
      <c r="B15778" s="2">
        <v>0.23040418981481481</v>
      </c>
      <c r="C15778" t="s">
        <v>179</v>
      </c>
      <c r="D15778" t="s">
        <v>167</v>
      </c>
      <c r="E15778">
        <v>-0.139098</v>
      </c>
      <c r="I15778">
        <v>-0.14000000000000001</v>
      </c>
      <c r="T15778">
        <v>-1.034E-3</v>
      </c>
      <c r="U15778">
        <v>6.3239999999999998E-3</v>
      </c>
      <c r="V15778">
        <v>-1.7200000000000001E-4</v>
      </c>
      <c r="W15778">
        <v>-0.13258500000000001</v>
      </c>
      <c r="X15778">
        <v>5.7000000000000003E-5</v>
      </c>
    </row>
    <row r="15779" spans="1:34" x14ac:dyDescent="0.25">
      <c r="A15779" s="1">
        <v>42136</v>
      </c>
      <c r="B15779" s="2">
        <v>0.23042846064814815</v>
      </c>
      <c r="C15779" t="s">
        <v>179</v>
      </c>
      <c r="D15779" t="s">
        <v>175</v>
      </c>
      <c r="E15779">
        <v>-0.139098</v>
      </c>
      <c r="F15779">
        <v>65</v>
      </c>
      <c r="G15779">
        <v>-55.256276</v>
      </c>
      <c r="AG15779">
        <v>-10.384691</v>
      </c>
      <c r="AH15779">
        <v>-15.573922</v>
      </c>
    </row>
    <row r="15780" spans="1:34" x14ac:dyDescent="0.25">
      <c r="A15780" s="1">
        <v>42136</v>
      </c>
      <c r="B15780" s="2">
        <v>0.23043890046296298</v>
      </c>
      <c r="C15780" t="s">
        <v>179</v>
      </c>
      <c r="D15780" t="s">
        <v>167</v>
      </c>
      <c r="E15780">
        <v>-0.120731</v>
      </c>
      <c r="I15780">
        <v>-0.12</v>
      </c>
      <c r="T15780">
        <v>-3.7300000000000001E-4</v>
      </c>
      <c r="U15780">
        <v>-6.1219999999999998E-3</v>
      </c>
      <c r="V15780">
        <v>-1.9100000000000001E-4</v>
      </c>
      <c r="W15780">
        <v>-0.12971299999999999</v>
      </c>
      <c r="X15780">
        <v>6.0000000000000002E-5</v>
      </c>
    </row>
    <row r="15781" spans="1:34" x14ac:dyDescent="0.25">
      <c r="A15781" s="1">
        <v>42136</v>
      </c>
      <c r="B15781" s="2">
        <v>0.23046410879629631</v>
      </c>
      <c r="C15781" t="s">
        <v>179</v>
      </c>
      <c r="D15781" t="s">
        <v>175</v>
      </c>
      <c r="E15781">
        <v>-0.120731</v>
      </c>
      <c r="F15781">
        <v>65</v>
      </c>
      <c r="G15781">
        <v>-55.256276</v>
      </c>
      <c r="AG15781">
        <v>-10.384691</v>
      </c>
      <c r="AH15781">
        <v>-15.573922</v>
      </c>
    </row>
    <row r="15782" spans="1:34" x14ac:dyDescent="0.25">
      <c r="A15782" s="1">
        <v>42136</v>
      </c>
      <c r="B15782" s="2">
        <v>0.23047369212962962</v>
      </c>
      <c r="C15782" t="s">
        <v>179</v>
      </c>
      <c r="D15782" t="s">
        <v>167</v>
      </c>
      <c r="E15782">
        <v>-0.12975200000000001</v>
      </c>
      <c r="I15782">
        <v>-0.13</v>
      </c>
      <c r="T15782">
        <v>-1.2999999999999999E-4</v>
      </c>
      <c r="U15782">
        <v>3.0070000000000001E-3</v>
      </c>
      <c r="V15782">
        <v>-1.15E-4</v>
      </c>
      <c r="W15782">
        <v>-0.128302</v>
      </c>
      <c r="X15782">
        <v>4.1E-5</v>
      </c>
    </row>
    <row r="15783" spans="1:34" x14ac:dyDescent="0.25">
      <c r="A15783" s="1">
        <v>42136</v>
      </c>
      <c r="B15783" s="2">
        <v>0.23049975694444444</v>
      </c>
      <c r="C15783" t="s">
        <v>179</v>
      </c>
      <c r="D15783" t="s">
        <v>175</v>
      </c>
      <c r="E15783">
        <v>-0.12975200000000001</v>
      </c>
      <c r="F15783">
        <v>65</v>
      </c>
      <c r="G15783">
        <v>-55.256276</v>
      </c>
      <c r="AG15783">
        <v>-10.384691</v>
      </c>
      <c r="AH15783">
        <v>-15.573922</v>
      </c>
    </row>
    <row r="15784" spans="1:34" x14ac:dyDescent="0.25">
      <c r="A15784" s="1">
        <v>42136</v>
      </c>
      <c r="B15784" s="2">
        <v>0.2305083912037037</v>
      </c>
      <c r="C15784" t="s">
        <v>179</v>
      </c>
      <c r="D15784" t="s">
        <v>167</v>
      </c>
      <c r="E15784">
        <v>-0.13031999999999999</v>
      </c>
      <c r="I15784">
        <v>-0.13</v>
      </c>
      <c r="T15784">
        <v>5.8E-5</v>
      </c>
      <c r="U15784">
        <v>1.8900000000000001E-4</v>
      </c>
      <c r="V15784">
        <v>-6.9999999999999999E-6</v>
      </c>
      <c r="W15784">
        <v>-0.12842400000000001</v>
      </c>
      <c r="X15784">
        <v>4.1999999999999998E-5</v>
      </c>
    </row>
    <row r="15785" spans="1:34" x14ac:dyDescent="0.25">
      <c r="A15785" s="1">
        <v>42136</v>
      </c>
      <c r="B15785" s="2">
        <v>0.23053537037037039</v>
      </c>
      <c r="C15785" t="s">
        <v>179</v>
      </c>
      <c r="D15785" t="s">
        <v>175</v>
      </c>
      <c r="E15785">
        <v>-0.13031999999999999</v>
      </c>
      <c r="F15785">
        <v>65</v>
      </c>
      <c r="G15785">
        <v>-55.256276</v>
      </c>
      <c r="AG15785">
        <v>-10.384691</v>
      </c>
      <c r="AH15785">
        <v>-15.573922</v>
      </c>
    </row>
    <row r="15786" spans="1:34" x14ac:dyDescent="0.25">
      <c r="A15786" s="1">
        <v>42136</v>
      </c>
      <c r="B15786" s="2">
        <v>0.23058550925925925</v>
      </c>
      <c r="C15786" t="s">
        <v>179</v>
      </c>
      <c r="D15786" t="s">
        <v>112</v>
      </c>
      <c r="J15786" t="s">
        <v>113</v>
      </c>
      <c r="K15786" t="s">
        <v>113</v>
      </c>
      <c r="L15786" t="s">
        <v>113</v>
      </c>
      <c r="M15786" t="s">
        <v>113</v>
      </c>
    </row>
    <row r="15787" spans="1:34" x14ac:dyDescent="0.25">
      <c r="A15787" s="1">
        <v>42136</v>
      </c>
      <c r="B15787" s="2">
        <v>0.23054306712962966</v>
      </c>
      <c r="C15787" t="s">
        <v>179</v>
      </c>
      <c r="D15787" t="s">
        <v>167</v>
      </c>
      <c r="E15787">
        <v>-0.13059499999999999</v>
      </c>
      <c r="I15787">
        <v>-0.13</v>
      </c>
      <c r="T15787">
        <v>2.5399999999999999E-4</v>
      </c>
      <c r="U15787">
        <v>9.2E-5</v>
      </c>
      <c r="V15787">
        <v>8.2000000000000001E-5</v>
      </c>
      <c r="W15787">
        <v>-0.12859200000000001</v>
      </c>
      <c r="X15787">
        <v>4.1999999999999998E-5</v>
      </c>
    </row>
    <row r="15788" spans="1:34" x14ac:dyDescent="0.25">
      <c r="A15788" s="1">
        <v>42136</v>
      </c>
      <c r="B15788" s="2">
        <v>0.23058601851851854</v>
      </c>
      <c r="C15788" t="s">
        <v>179</v>
      </c>
      <c r="D15788" t="s">
        <v>114</v>
      </c>
    </row>
    <row r="15789" spans="1:34" x14ac:dyDescent="0.25">
      <c r="A15789" s="1">
        <v>42136</v>
      </c>
      <c r="B15789" s="2">
        <v>0.23058614583333334</v>
      </c>
      <c r="C15789" t="s">
        <v>179</v>
      </c>
      <c r="D15789" t="s">
        <v>115</v>
      </c>
    </row>
    <row r="15790" spans="1:34" x14ac:dyDescent="0.25">
      <c r="A15790" s="1">
        <v>42136</v>
      </c>
      <c r="B15790" s="2">
        <v>0.23058627314814814</v>
      </c>
      <c r="C15790" t="s">
        <v>179</v>
      </c>
      <c r="D15790" t="s">
        <v>116</v>
      </c>
    </row>
    <row r="15791" spans="1:34" x14ac:dyDescent="0.25">
      <c r="A15791" s="1">
        <v>42136</v>
      </c>
      <c r="B15791" s="2">
        <v>0.23057777777777777</v>
      </c>
      <c r="C15791" t="s">
        <v>179</v>
      </c>
      <c r="D15791" t="s">
        <v>167</v>
      </c>
      <c r="E15791">
        <v>-0.12981699999999999</v>
      </c>
      <c r="I15791">
        <v>-0.13</v>
      </c>
      <c r="T15791">
        <v>1.6200000000000001E-4</v>
      </c>
      <c r="U15791">
        <v>-2.5999999999999998E-4</v>
      </c>
      <c r="V15791">
        <v>1.1E-4</v>
      </c>
      <c r="W15791">
        <v>-0.128634</v>
      </c>
      <c r="X15791">
        <v>4.1999999999999998E-5</v>
      </c>
    </row>
    <row r="15792" spans="1:34" x14ac:dyDescent="0.25">
      <c r="A15792" s="1">
        <v>42136</v>
      </c>
      <c r="B15792" s="2">
        <v>0.23058681712962961</v>
      </c>
      <c r="C15792" t="s">
        <v>179</v>
      </c>
      <c r="D15792" t="s">
        <v>117</v>
      </c>
    </row>
    <row r="15793" spans="1:34" x14ac:dyDescent="0.25">
      <c r="A15793" s="1">
        <v>42136</v>
      </c>
      <c r="B15793" s="2">
        <v>0.23058695601851853</v>
      </c>
      <c r="C15793" t="s">
        <v>179</v>
      </c>
      <c r="D15793" t="s">
        <v>118</v>
      </c>
    </row>
    <row r="15794" spans="1:34" x14ac:dyDescent="0.25">
      <c r="A15794" s="1">
        <v>42136</v>
      </c>
      <c r="B15794" s="2">
        <v>0.23058707175925927</v>
      </c>
      <c r="C15794" t="s">
        <v>179</v>
      </c>
      <c r="D15794" t="s">
        <v>119</v>
      </c>
    </row>
    <row r="15795" spans="1:34" x14ac:dyDescent="0.25">
      <c r="A15795" s="1">
        <v>42136</v>
      </c>
      <c r="B15795" s="2">
        <v>0.23058719907407407</v>
      </c>
      <c r="C15795" t="s">
        <v>179</v>
      </c>
      <c r="D15795" t="s">
        <v>120</v>
      </c>
    </row>
    <row r="15796" spans="1:34" x14ac:dyDescent="0.25">
      <c r="A15796" s="1">
        <v>42136</v>
      </c>
      <c r="B15796" s="2">
        <v>0.23058731481481484</v>
      </c>
      <c r="C15796" t="s">
        <v>179</v>
      </c>
      <c r="D15796" t="s">
        <v>121</v>
      </c>
    </row>
    <row r="15797" spans="1:34" x14ac:dyDescent="0.25">
      <c r="A15797" s="1">
        <v>42136</v>
      </c>
      <c r="B15797" s="2">
        <v>0.23058746527777776</v>
      </c>
      <c r="C15797" t="s">
        <v>179</v>
      </c>
      <c r="D15797" t="s">
        <v>122</v>
      </c>
    </row>
    <row r="15798" spans="1:34" x14ac:dyDescent="0.25">
      <c r="A15798" s="1">
        <v>42136</v>
      </c>
      <c r="B15798" s="2">
        <v>0.23058758101851851</v>
      </c>
      <c r="C15798" t="s">
        <v>179</v>
      </c>
      <c r="D15798" t="s">
        <v>175</v>
      </c>
      <c r="E15798">
        <v>-0.12981699999999999</v>
      </c>
      <c r="F15798">
        <v>65</v>
      </c>
      <c r="G15798">
        <v>-55.256276</v>
      </c>
      <c r="AG15798">
        <v>-10.384691</v>
      </c>
      <c r="AH15798">
        <v>-15.573922</v>
      </c>
    </row>
    <row r="15799" spans="1:34" x14ac:dyDescent="0.25">
      <c r="A15799" s="1">
        <v>42136</v>
      </c>
      <c r="B15799" s="2">
        <v>0.23060534722222223</v>
      </c>
      <c r="C15799" t="s">
        <v>179</v>
      </c>
      <c r="D15799" t="s">
        <v>175</v>
      </c>
      <c r="E15799">
        <v>-0.12981699999999999</v>
      </c>
      <c r="F15799">
        <v>65</v>
      </c>
      <c r="G15799">
        <v>-55.256276</v>
      </c>
      <c r="AG15799">
        <v>-10.384691</v>
      </c>
      <c r="AH15799">
        <v>-15.573922</v>
      </c>
    </row>
    <row r="15800" spans="1:34" x14ac:dyDescent="0.25">
      <c r="A15800" s="1">
        <v>42136</v>
      </c>
      <c r="B15800" s="2">
        <v>0.23061256944444444</v>
      </c>
      <c r="C15800" t="s">
        <v>179</v>
      </c>
      <c r="D15800" t="s">
        <v>167</v>
      </c>
      <c r="E15800">
        <v>-0.120501</v>
      </c>
      <c r="I15800">
        <v>-0.12</v>
      </c>
      <c r="T15800">
        <v>-7.3999999999999996E-5</v>
      </c>
      <c r="U15800">
        <v>-3.1050000000000001E-3</v>
      </c>
      <c r="V15800">
        <v>6.7999999999999999E-5</v>
      </c>
      <c r="W15800">
        <v>-0.128688</v>
      </c>
      <c r="X15800">
        <v>4.1E-5</v>
      </c>
    </row>
    <row r="15801" spans="1:34" x14ac:dyDescent="0.25">
      <c r="A15801" s="1">
        <v>42136</v>
      </c>
      <c r="B15801" s="2">
        <v>0.23064109953703704</v>
      </c>
      <c r="C15801" t="s">
        <v>179</v>
      </c>
      <c r="D15801" t="s">
        <v>175</v>
      </c>
      <c r="E15801">
        <v>-0.120501</v>
      </c>
      <c r="F15801">
        <v>65</v>
      </c>
      <c r="G15801">
        <v>-55.256276</v>
      </c>
      <c r="AG15801">
        <v>-10.384691</v>
      </c>
      <c r="AH15801">
        <v>-15.573922</v>
      </c>
    </row>
    <row r="15802" spans="1:34" x14ac:dyDescent="0.25">
      <c r="A15802" s="1">
        <v>42136</v>
      </c>
      <c r="B15802" s="2">
        <v>0.23064726851851849</v>
      </c>
      <c r="C15802" t="s">
        <v>179</v>
      </c>
      <c r="D15802" t="s">
        <v>167</v>
      </c>
      <c r="E15802">
        <v>-0.119078</v>
      </c>
      <c r="I15802">
        <v>-0.12</v>
      </c>
      <c r="T15802">
        <v>-5.3200000000000003E-4</v>
      </c>
      <c r="U15802">
        <v>-4.7399999999999997E-4</v>
      </c>
      <c r="V15802">
        <v>9.9999999999999995E-7</v>
      </c>
      <c r="W15802">
        <v>-0.125828</v>
      </c>
      <c r="X15802">
        <v>2.9E-5</v>
      </c>
    </row>
    <row r="15803" spans="1:34" x14ac:dyDescent="0.25">
      <c r="A15803" s="1">
        <v>42136</v>
      </c>
      <c r="B15803" s="2">
        <v>0.23067680555555556</v>
      </c>
      <c r="C15803" t="s">
        <v>179</v>
      </c>
      <c r="D15803" t="s">
        <v>175</v>
      </c>
      <c r="E15803">
        <v>-0.119078</v>
      </c>
      <c r="F15803">
        <v>65</v>
      </c>
      <c r="G15803">
        <v>-55.256276</v>
      </c>
      <c r="AG15803">
        <v>-10.384691</v>
      </c>
      <c r="AH15803">
        <v>-15.573922</v>
      </c>
    </row>
    <row r="15804" spans="1:34" x14ac:dyDescent="0.25">
      <c r="A15804" s="1">
        <v>42136</v>
      </c>
      <c r="B15804" s="2">
        <v>0.23068207175925926</v>
      </c>
      <c r="C15804" t="s">
        <v>179</v>
      </c>
      <c r="D15804" t="s">
        <v>167</v>
      </c>
      <c r="E15804">
        <v>-0.129112</v>
      </c>
      <c r="I15804">
        <v>-0.13</v>
      </c>
      <c r="T15804">
        <v>-9.0200000000000002E-4</v>
      </c>
      <c r="U15804">
        <v>3.3449999999999999E-3</v>
      </c>
      <c r="V15804">
        <v>-6.3E-5</v>
      </c>
      <c r="W15804">
        <v>-0.127025</v>
      </c>
      <c r="X15804">
        <v>2.5000000000000001E-5</v>
      </c>
    </row>
    <row r="15805" spans="1:34" x14ac:dyDescent="0.25">
      <c r="A15805" s="1">
        <v>42136</v>
      </c>
      <c r="B15805" s="2">
        <v>0.23071246527777778</v>
      </c>
      <c r="C15805" t="s">
        <v>179</v>
      </c>
      <c r="D15805" t="s">
        <v>175</v>
      </c>
      <c r="E15805">
        <v>-0.129112</v>
      </c>
      <c r="F15805">
        <v>65</v>
      </c>
      <c r="G15805">
        <v>-55.256276</v>
      </c>
      <c r="AG15805">
        <v>-10.384691</v>
      </c>
      <c r="AH15805">
        <v>-15.573922</v>
      </c>
    </row>
    <row r="15806" spans="1:34" x14ac:dyDescent="0.25">
      <c r="A15806" s="1">
        <v>42136</v>
      </c>
      <c r="B15806" s="2">
        <v>0.23074768518518518</v>
      </c>
      <c r="C15806" t="s">
        <v>179</v>
      </c>
      <c r="D15806" t="s">
        <v>178</v>
      </c>
    </row>
    <row r="15807" spans="1:34" x14ac:dyDescent="0.25">
      <c r="A15807" s="1">
        <v>42136</v>
      </c>
      <c r="B15807" s="2">
        <v>0.23071674768518516</v>
      </c>
      <c r="C15807" t="s">
        <v>179</v>
      </c>
      <c r="D15807" t="s">
        <v>167</v>
      </c>
      <c r="E15807">
        <v>-0.129328</v>
      </c>
      <c r="I15807">
        <v>-0.13</v>
      </c>
      <c r="T15807">
        <v>-4.4000000000000002E-4</v>
      </c>
      <c r="U15807">
        <v>7.2000000000000002E-5</v>
      </c>
      <c r="V15807">
        <v>-9.5000000000000005E-5</v>
      </c>
      <c r="W15807">
        <v>-0.12696499999999999</v>
      </c>
      <c r="X15807">
        <v>2.4000000000000001E-5</v>
      </c>
    </row>
    <row r="15808" spans="1:34" x14ac:dyDescent="0.25">
      <c r="A15808" s="1">
        <v>42136</v>
      </c>
      <c r="B15808" s="2">
        <v>0.23074821759259259</v>
      </c>
      <c r="C15808" t="s">
        <v>179</v>
      </c>
      <c r="D15808" t="s">
        <v>175</v>
      </c>
      <c r="E15808">
        <v>-0.129328</v>
      </c>
      <c r="F15808">
        <v>65</v>
      </c>
      <c r="G15808">
        <v>-55.256276</v>
      </c>
      <c r="AG15808">
        <v>-10.384691</v>
      </c>
      <c r="AH15808">
        <v>-15.573922</v>
      </c>
    </row>
    <row r="15809" spans="1:34" x14ac:dyDescent="0.25">
      <c r="A15809" s="1">
        <v>42136</v>
      </c>
      <c r="B15809" s="2">
        <v>0.23078343749999999</v>
      </c>
      <c r="C15809" t="s">
        <v>179</v>
      </c>
      <c r="D15809" t="s">
        <v>102</v>
      </c>
    </row>
    <row r="15810" spans="1:34" x14ac:dyDescent="0.25">
      <c r="A15810" s="1">
        <v>42136</v>
      </c>
      <c r="B15810" s="2">
        <v>0.23078934027777778</v>
      </c>
      <c r="C15810" t="s">
        <v>179</v>
      </c>
      <c r="D15810" t="s">
        <v>180</v>
      </c>
    </row>
    <row r="15811" spans="1:34" x14ac:dyDescent="0.25">
      <c r="A15811" s="1">
        <v>42136</v>
      </c>
      <c r="B15811" s="2">
        <v>0.23075144675925927</v>
      </c>
      <c r="C15811" t="s">
        <v>179</v>
      </c>
      <c r="D15811" t="s">
        <v>167</v>
      </c>
      <c r="E15811">
        <v>-0.14019000000000001</v>
      </c>
      <c r="I15811">
        <v>-0.14000000000000001</v>
      </c>
      <c r="T15811">
        <v>5.3300000000000005E-4</v>
      </c>
      <c r="U15811">
        <v>3.6210000000000001E-3</v>
      </c>
      <c r="V15811">
        <v>-4.8000000000000001E-5</v>
      </c>
      <c r="W15811">
        <v>-0.12837499999999999</v>
      </c>
      <c r="X15811">
        <v>4.8999999999999998E-5</v>
      </c>
    </row>
    <row r="15812" spans="1:34" x14ac:dyDescent="0.25">
      <c r="A15812" s="1">
        <v>42136</v>
      </c>
      <c r="B15812" s="2">
        <v>0.23078353009259259</v>
      </c>
      <c r="C15812" t="s">
        <v>179</v>
      </c>
      <c r="D15812" t="s">
        <v>181</v>
      </c>
      <c r="O15812" t="s">
        <v>182</v>
      </c>
    </row>
    <row r="15813" spans="1:34" x14ac:dyDescent="0.25">
      <c r="A15813" s="1">
        <v>42136</v>
      </c>
      <c r="B15813" s="2">
        <v>0.23078613425925928</v>
      </c>
      <c r="C15813" t="s">
        <v>179</v>
      </c>
      <c r="D15813" t="s">
        <v>167</v>
      </c>
      <c r="E15813">
        <v>-0.13983300000000001</v>
      </c>
      <c r="I15813">
        <v>-0.14000000000000001</v>
      </c>
      <c r="T15813">
        <v>1.6149999999999999E-3</v>
      </c>
      <c r="U15813">
        <v>-1.1900000000000001E-4</v>
      </c>
      <c r="V15813">
        <v>7.7000000000000001E-5</v>
      </c>
      <c r="W15813">
        <v>-0.129694</v>
      </c>
      <c r="X15813">
        <v>6.7999999999999999E-5</v>
      </c>
    </row>
    <row r="15814" spans="1:34" x14ac:dyDescent="0.25">
      <c r="A15814" s="1">
        <v>42136</v>
      </c>
      <c r="B15814" s="2">
        <v>0.23079037037037034</v>
      </c>
      <c r="C15814" t="s">
        <v>179</v>
      </c>
      <c r="D15814" t="s">
        <v>168</v>
      </c>
      <c r="N15814" t="s">
        <v>183</v>
      </c>
    </row>
    <row r="15815" spans="1:34" x14ac:dyDescent="0.25">
      <c r="A15815" s="1">
        <v>42136</v>
      </c>
      <c r="B15815" s="2">
        <v>0.23079055555555553</v>
      </c>
      <c r="C15815" t="s">
        <v>179</v>
      </c>
      <c r="D15815" t="s">
        <v>175</v>
      </c>
      <c r="E15815">
        <v>-0.13983300000000001</v>
      </c>
      <c r="F15815">
        <v>65</v>
      </c>
      <c r="G15815">
        <v>-55.256276</v>
      </c>
      <c r="AG15815">
        <v>-10.384691</v>
      </c>
      <c r="AH15815">
        <v>-15.573922</v>
      </c>
    </row>
    <row r="15816" spans="1:34" x14ac:dyDescent="0.25">
      <c r="A15816" s="1">
        <v>42136</v>
      </c>
      <c r="B15816" s="2">
        <v>0.23081881944444446</v>
      </c>
      <c r="C15816" t="s">
        <v>179</v>
      </c>
      <c r="D15816" t="s">
        <v>184</v>
      </c>
    </row>
    <row r="15817" spans="1:34" x14ac:dyDescent="0.25">
      <c r="A15817" t="s">
        <v>3</v>
      </c>
    </row>
    <row r="15819" spans="1:34" x14ac:dyDescent="0.25">
      <c r="A15819" t="s">
        <v>4</v>
      </c>
    </row>
    <row r="15820" spans="1:34" x14ac:dyDescent="0.25">
      <c r="A15820" t="s">
        <v>5</v>
      </c>
    </row>
    <row r="15821" spans="1:34" x14ac:dyDescent="0.25">
      <c r="A15821" t="s">
        <v>5</v>
      </c>
    </row>
    <row r="15822" spans="1:34" x14ac:dyDescent="0.25">
      <c r="A15822" t="s">
        <v>5</v>
      </c>
    </row>
    <row r="15823" spans="1:34" x14ac:dyDescent="0.25">
      <c r="A15823" t="s">
        <v>6</v>
      </c>
    </row>
    <row r="15824" spans="1:34" x14ac:dyDescent="0.25">
      <c r="A15824" t="s">
        <v>403</v>
      </c>
    </row>
    <row r="15826" spans="1:37" x14ac:dyDescent="0.25">
      <c r="A15826" s="1">
        <v>42136</v>
      </c>
      <c r="B15826" s="2">
        <v>0.23082082175925925</v>
      </c>
      <c r="C15826" t="s">
        <v>179</v>
      </c>
      <c r="D15826" t="s">
        <v>167</v>
      </c>
      <c r="E15826">
        <v>-0.130518</v>
      </c>
      <c r="I15826">
        <v>-0.13</v>
      </c>
      <c r="T15826">
        <v>1.694E-3</v>
      </c>
      <c r="U15826">
        <v>-3.1050000000000001E-3</v>
      </c>
      <c r="V15826">
        <v>2.0599999999999999E-4</v>
      </c>
      <c r="W15826">
        <v>-0.12979399999999999</v>
      </c>
      <c r="X15826">
        <v>6.8999999999999997E-5</v>
      </c>
    </row>
    <row r="15827" spans="1:37" x14ac:dyDescent="0.25">
      <c r="A15827" s="1">
        <v>42136</v>
      </c>
      <c r="B15827" s="2">
        <v>0.23082768518518518</v>
      </c>
      <c r="C15827" t="s">
        <v>179</v>
      </c>
      <c r="D15827" t="s">
        <v>186</v>
      </c>
      <c r="AK15827" t="s">
        <v>404</v>
      </c>
    </row>
    <row r="15828" spans="1:37" x14ac:dyDescent="0.25">
      <c r="A15828" s="1">
        <v>42136</v>
      </c>
      <c r="B15828" s="2">
        <v>0.23082836805555554</v>
      </c>
      <c r="C15828" t="s">
        <v>179</v>
      </c>
      <c r="D15828" t="s">
        <v>175</v>
      </c>
      <c r="E15828">
        <v>-0.130518</v>
      </c>
      <c r="F15828">
        <v>65</v>
      </c>
      <c r="G15828">
        <v>-55.256276</v>
      </c>
      <c r="AG15828">
        <v>-10.384691</v>
      </c>
      <c r="AH15828">
        <v>-15.573922</v>
      </c>
    </row>
    <row r="15829" spans="1:37" x14ac:dyDescent="0.25">
      <c r="A15829" s="1">
        <v>42136</v>
      </c>
      <c r="B15829" s="2">
        <v>0.23085440972222224</v>
      </c>
      <c r="C15829" t="s">
        <v>179</v>
      </c>
      <c r="D15829" t="s">
        <v>175</v>
      </c>
      <c r="E15829">
        <v>-0.130518</v>
      </c>
      <c r="F15829">
        <v>65</v>
      </c>
      <c r="G15829">
        <v>-55.256276</v>
      </c>
      <c r="AG15829">
        <v>-10.384691</v>
      </c>
      <c r="AH15829">
        <v>-15.573922</v>
      </c>
    </row>
    <row r="15830" spans="1:37" x14ac:dyDescent="0.25">
      <c r="A15830" s="1">
        <v>42136</v>
      </c>
      <c r="B15830" s="2">
        <v>0.23088962962962964</v>
      </c>
      <c r="C15830" t="s">
        <v>179</v>
      </c>
      <c r="D15830" t="s">
        <v>188</v>
      </c>
    </row>
    <row r="15831" spans="1:37" x14ac:dyDescent="0.25">
      <c r="A15831" s="1">
        <v>42136</v>
      </c>
      <c r="B15831" s="2">
        <v>0.23085563657407407</v>
      </c>
      <c r="C15831" t="s">
        <v>179</v>
      </c>
      <c r="D15831" t="s">
        <v>167</v>
      </c>
      <c r="E15831">
        <v>-0.129861</v>
      </c>
      <c r="I15831">
        <v>-0.13</v>
      </c>
      <c r="T15831">
        <v>7.2400000000000003E-4</v>
      </c>
      <c r="U15831">
        <v>-2.1900000000000001E-4</v>
      </c>
      <c r="V15831">
        <v>2.33E-4</v>
      </c>
      <c r="W15831">
        <v>-0.131131</v>
      </c>
      <c r="X15831">
        <v>5.1999999999999997E-5</v>
      </c>
    </row>
    <row r="15832" spans="1:37" x14ac:dyDescent="0.25">
      <c r="A15832" s="1">
        <v>42136</v>
      </c>
      <c r="B15832" s="2">
        <v>0.23089037037037038</v>
      </c>
      <c r="C15832" t="s">
        <v>179</v>
      </c>
      <c r="D15832" t="s">
        <v>167</v>
      </c>
      <c r="E15832">
        <v>-0.129079</v>
      </c>
      <c r="I15832">
        <v>-0.13</v>
      </c>
      <c r="T15832">
        <v>-2.7700000000000001E-4</v>
      </c>
      <c r="U15832">
        <v>-2.61E-4</v>
      </c>
      <c r="V15832">
        <v>1.1400000000000001E-4</v>
      </c>
      <c r="W15832">
        <v>-0.13256000000000001</v>
      </c>
      <c r="X15832">
        <v>2.5999999999999998E-5</v>
      </c>
    </row>
    <row r="15833" spans="1:37" x14ac:dyDescent="0.25">
      <c r="A15833" s="1">
        <v>42136</v>
      </c>
      <c r="B15833" s="2">
        <v>0.23089068287037037</v>
      </c>
      <c r="C15833" t="s">
        <v>179</v>
      </c>
      <c r="D15833" t="s">
        <v>175</v>
      </c>
      <c r="E15833">
        <v>-0.129079</v>
      </c>
      <c r="F15833">
        <v>65</v>
      </c>
      <c r="G15833">
        <v>-55.256276</v>
      </c>
      <c r="AG15833">
        <v>-10.384691</v>
      </c>
      <c r="AH15833">
        <v>-15.573922</v>
      </c>
    </row>
    <row r="15834" spans="1:37" x14ac:dyDescent="0.25">
      <c r="A15834" s="1">
        <v>42136</v>
      </c>
      <c r="B15834" s="2">
        <v>0.23092484953703704</v>
      </c>
      <c r="C15834" t="s">
        <v>179</v>
      </c>
      <c r="D15834" t="s">
        <v>175</v>
      </c>
      <c r="E15834">
        <v>-0.129079</v>
      </c>
      <c r="F15834">
        <v>65</v>
      </c>
      <c r="G15834">
        <v>-55.256276</v>
      </c>
      <c r="AG15834">
        <v>-10.384691</v>
      </c>
      <c r="AH15834">
        <v>-15.573922</v>
      </c>
    </row>
    <row r="15835" spans="1:37" x14ac:dyDescent="0.25">
      <c r="A15835" s="1">
        <v>42136</v>
      </c>
      <c r="B15835" s="2">
        <v>0.23092512731481482</v>
      </c>
      <c r="C15835" t="s">
        <v>179</v>
      </c>
      <c r="D15835" t="s">
        <v>167</v>
      </c>
      <c r="E15835">
        <v>-0.13997799999999999</v>
      </c>
      <c r="I15835">
        <v>-0.14000000000000001</v>
      </c>
      <c r="T15835">
        <v>-5.5199999999999997E-4</v>
      </c>
      <c r="U15835">
        <v>3.6329999999999999E-3</v>
      </c>
      <c r="V15835">
        <v>-7.2000000000000002E-5</v>
      </c>
      <c r="W15835">
        <v>-0.13411200000000001</v>
      </c>
      <c r="X15835">
        <v>3.1000000000000001E-5</v>
      </c>
    </row>
    <row r="15836" spans="1:37" x14ac:dyDescent="0.25">
      <c r="A15836" s="1">
        <v>42136</v>
      </c>
      <c r="B15836" s="2">
        <v>0.23095972222222225</v>
      </c>
      <c r="C15836" t="s">
        <v>179</v>
      </c>
      <c r="D15836" t="s">
        <v>167</v>
      </c>
      <c r="E15836">
        <v>-0.11985800000000001</v>
      </c>
      <c r="I15836">
        <v>-0.12</v>
      </c>
      <c r="T15836">
        <v>-6.4899999999999995E-4</v>
      </c>
      <c r="U15836">
        <v>-6.7070000000000003E-3</v>
      </c>
      <c r="V15836">
        <v>-2.0599999999999999E-4</v>
      </c>
      <c r="W15836">
        <v>-0.13275899999999999</v>
      </c>
      <c r="X15836">
        <v>5.8E-5</v>
      </c>
    </row>
    <row r="15837" spans="1:37" x14ac:dyDescent="0.25">
      <c r="A15837" s="1">
        <v>42136</v>
      </c>
      <c r="B15837" s="2">
        <v>0.2309607986111111</v>
      </c>
      <c r="C15837" t="s">
        <v>179</v>
      </c>
      <c r="D15837" t="s">
        <v>175</v>
      </c>
      <c r="E15837">
        <v>-0.11985800000000001</v>
      </c>
      <c r="F15837">
        <v>65</v>
      </c>
      <c r="G15837">
        <v>-55.256276</v>
      </c>
      <c r="AG15837">
        <v>-10.384691</v>
      </c>
      <c r="AH15837">
        <v>-15.573922</v>
      </c>
    </row>
    <row r="15838" spans="1:37" x14ac:dyDescent="0.25">
      <c r="A15838" s="1">
        <v>42136</v>
      </c>
      <c r="B15838" s="2">
        <v>0.2309945023148148</v>
      </c>
      <c r="C15838" t="s">
        <v>179</v>
      </c>
      <c r="D15838" t="s">
        <v>167</v>
      </c>
      <c r="E15838">
        <v>-0.119906</v>
      </c>
      <c r="I15838">
        <v>-0.12</v>
      </c>
      <c r="T15838">
        <v>-8.1999999999999998E-4</v>
      </c>
      <c r="U15838">
        <v>1.5999999999999999E-5</v>
      </c>
      <c r="V15838">
        <v>-2.31E-4</v>
      </c>
      <c r="W15838">
        <v>-0.12986200000000001</v>
      </c>
      <c r="X15838">
        <v>6.7000000000000002E-5</v>
      </c>
    </row>
    <row r="15839" spans="1:37" x14ac:dyDescent="0.25">
      <c r="A15839" s="1">
        <v>42136</v>
      </c>
      <c r="B15839" s="2">
        <v>0.23099528935185187</v>
      </c>
      <c r="C15839" t="s">
        <v>179</v>
      </c>
      <c r="D15839" t="s">
        <v>175</v>
      </c>
      <c r="E15839">
        <v>-0.119906</v>
      </c>
      <c r="F15839">
        <v>65</v>
      </c>
      <c r="G15839">
        <v>-55.256276</v>
      </c>
      <c r="AG15839">
        <v>-10.384691</v>
      </c>
      <c r="AH15839">
        <v>-15.573922</v>
      </c>
    </row>
    <row r="15840" spans="1:37" x14ac:dyDescent="0.25">
      <c r="A15840" s="1">
        <v>42136</v>
      </c>
      <c r="B15840" s="2">
        <v>0.23102922453703703</v>
      </c>
      <c r="C15840" t="s">
        <v>179</v>
      </c>
      <c r="D15840" t="s">
        <v>167</v>
      </c>
      <c r="E15840">
        <v>-0.12979099999999999</v>
      </c>
      <c r="I15840">
        <v>-0.13</v>
      </c>
      <c r="T15840">
        <v>-8.12E-4</v>
      </c>
      <c r="U15840">
        <v>3.2950000000000002E-3</v>
      </c>
      <c r="V15840">
        <v>-1.65E-4</v>
      </c>
      <c r="W15840">
        <v>-0.12842700000000001</v>
      </c>
      <c r="X15840">
        <v>4.8000000000000001E-5</v>
      </c>
    </row>
    <row r="15841" spans="1:34" x14ac:dyDescent="0.25">
      <c r="A15841" s="1">
        <v>42136</v>
      </c>
      <c r="B15841" s="2">
        <v>0.2310309027777778</v>
      </c>
      <c r="C15841" t="s">
        <v>179</v>
      </c>
      <c r="D15841" t="s">
        <v>175</v>
      </c>
      <c r="E15841">
        <v>-0.12979099999999999</v>
      </c>
      <c r="F15841">
        <v>65</v>
      </c>
      <c r="G15841">
        <v>-55.256276</v>
      </c>
      <c r="AG15841">
        <v>-10.384691</v>
      </c>
      <c r="AH15841">
        <v>-15.573922</v>
      </c>
    </row>
    <row r="15842" spans="1:34" x14ac:dyDescent="0.25">
      <c r="A15842" s="1">
        <v>42136</v>
      </c>
      <c r="B15842" s="2">
        <v>0.23106392361111108</v>
      </c>
      <c r="C15842" t="s">
        <v>179</v>
      </c>
      <c r="D15842" t="s">
        <v>167</v>
      </c>
      <c r="E15842">
        <v>-0.12937299999999999</v>
      </c>
      <c r="I15842">
        <v>-0.13</v>
      </c>
      <c r="T15842">
        <v>-6.0599999999999998E-4</v>
      </c>
      <c r="U15842">
        <v>-1.3899999999999999E-4</v>
      </c>
      <c r="V15842">
        <v>-7.4999999999999993E-5</v>
      </c>
      <c r="W15842">
        <v>-0.12826399999999999</v>
      </c>
      <c r="X15842">
        <v>4.6999999999999997E-5</v>
      </c>
    </row>
    <row r="15843" spans="1:34" x14ac:dyDescent="0.25">
      <c r="A15843" s="1">
        <v>42136</v>
      </c>
      <c r="B15843" s="2">
        <v>0.23106657407407408</v>
      </c>
      <c r="C15843" t="s">
        <v>179</v>
      </c>
      <c r="D15843" t="s">
        <v>175</v>
      </c>
      <c r="E15843">
        <v>-0.12937299999999999</v>
      </c>
      <c r="F15843">
        <v>65</v>
      </c>
      <c r="G15843">
        <v>-55.256276</v>
      </c>
      <c r="AG15843">
        <v>-10.384691</v>
      </c>
      <c r="AH15843">
        <v>-15.573922</v>
      </c>
    </row>
    <row r="15844" spans="1:34" x14ac:dyDescent="0.25">
      <c r="A15844" s="1">
        <v>42136</v>
      </c>
      <c r="B15844" s="2">
        <v>0.23109862268518519</v>
      </c>
      <c r="C15844" t="s">
        <v>179</v>
      </c>
      <c r="D15844" t="s">
        <v>167</v>
      </c>
      <c r="E15844">
        <v>-0.130077</v>
      </c>
      <c r="I15844">
        <v>-0.13</v>
      </c>
      <c r="T15844">
        <v>-1.94E-4</v>
      </c>
      <c r="U15844">
        <v>2.3499999999999999E-4</v>
      </c>
      <c r="V15844">
        <v>-5.0000000000000004E-6</v>
      </c>
      <c r="W15844">
        <v>-0.12829399999999999</v>
      </c>
      <c r="X15844">
        <v>4.8000000000000001E-5</v>
      </c>
    </row>
    <row r="15845" spans="1:34" x14ac:dyDescent="0.25">
      <c r="A15845" s="1">
        <v>42136</v>
      </c>
      <c r="B15845" s="2">
        <v>0.23110221064814815</v>
      </c>
      <c r="C15845" t="s">
        <v>179</v>
      </c>
      <c r="D15845" t="s">
        <v>175</v>
      </c>
      <c r="E15845">
        <v>-0.130077</v>
      </c>
      <c r="F15845">
        <v>65</v>
      </c>
      <c r="G15845">
        <v>-55.256276</v>
      </c>
      <c r="AG15845">
        <v>-10.384691</v>
      </c>
      <c r="AH15845">
        <v>-15.573922</v>
      </c>
    </row>
    <row r="15846" spans="1:34" x14ac:dyDescent="0.25">
      <c r="A15846" s="1">
        <v>42136</v>
      </c>
      <c r="B15846" s="2">
        <v>0.23116061342592595</v>
      </c>
      <c r="C15846" t="s">
        <v>179</v>
      </c>
      <c r="D15846" t="s">
        <v>189</v>
      </c>
    </row>
    <row r="15847" spans="1:34" x14ac:dyDescent="0.25">
      <c r="A15847" s="1">
        <v>42136</v>
      </c>
      <c r="B15847" s="2">
        <v>0.23113343750000001</v>
      </c>
      <c r="C15847" t="s">
        <v>179</v>
      </c>
      <c r="D15847" t="s">
        <v>167</v>
      </c>
      <c r="E15847">
        <v>-0.120724</v>
      </c>
      <c r="I15847">
        <v>-0.12</v>
      </c>
      <c r="T15847">
        <v>2.33E-4</v>
      </c>
      <c r="U15847">
        <v>-3.1180000000000001E-3</v>
      </c>
      <c r="V15847">
        <v>5.3000000000000001E-5</v>
      </c>
      <c r="W15847">
        <v>-0.12710099999999999</v>
      </c>
      <c r="X15847">
        <v>5.5000000000000002E-5</v>
      </c>
    </row>
    <row r="15848" spans="1:34" x14ac:dyDescent="0.25">
      <c r="A15848" s="1">
        <v>42136</v>
      </c>
      <c r="B15848" s="2">
        <v>0.23116109953703703</v>
      </c>
      <c r="C15848" t="s">
        <v>179</v>
      </c>
      <c r="D15848" t="s">
        <v>175</v>
      </c>
      <c r="E15848">
        <v>-0.120724</v>
      </c>
      <c r="F15848">
        <v>65</v>
      </c>
      <c r="G15848">
        <v>-55.256276</v>
      </c>
      <c r="AG15848">
        <v>-10.384691</v>
      </c>
      <c r="AH15848">
        <v>-15.573922</v>
      </c>
    </row>
    <row r="15849" spans="1:34" x14ac:dyDescent="0.25">
      <c r="A15849" s="1">
        <v>42136</v>
      </c>
      <c r="B15849" s="2">
        <v>0.23116812500000003</v>
      </c>
      <c r="C15849" t="s">
        <v>179</v>
      </c>
      <c r="D15849" t="s">
        <v>167</v>
      </c>
      <c r="E15849">
        <v>-0.13919300000000001</v>
      </c>
      <c r="I15849">
        <v>-0.14000000000000001</v>
      </c>
      <c r="T15849">
        <v>6.3100000000000005E-4</v>
      </c>
      <c r="U15849">
        <v>6.156E-3</v>
      </c>
      <c r="V15849">
        <v>1.11E-4</v>
      </c>
      <c r="W15849">
        <v>-0.12698899999999999</v>
      </c>
      <c r="X15849">
        <v>5.1999999999999997E-5</v>
      </c>
    </row>
    <row r="15850" spans="1:34" x14ac:dyDescent="0.25">
      <c r="A15850" s="1">
        <v>42136</v>
      </c>
      <c r="B15850" s="2">
        <v>0.23117344907407408</v>
      </c>
      <c r="C15850" t="s">
        <v>179</v>
      </c>
      <c r="D15850" t="s">
        <v>175</v>
      </c>
      <c r="E15850">
        <v>-0.13919300000000001</v>
      </c>
      <c r="F15850">
        <v>65</v>
      </c>
      <c r="G15850">
        <v>-55.256276</v>
      </c>
      <c r="AG15850">
        <v>-10.384691</v>
      </c>
      <c r="AH15850">
        <v>-15.573922</v>
      </c>
    </row>
    <row r="15851" spans="1:34" x14ac:dyDescent="0.25">
      <c r="A15851" s="1">
        <v>42136</v>
      </c>
      <c r="B15851" s="2">
        <v>0.23120278935185187</v>
      </c>
      <c r="C15851" t="s">
        <v>179</v>
      </c>
      <c r="D15851" t="s">
        <v>167</v>
      </c>
      <c r="E15851">
        <v>-0.12023399999999999</v>
      </c>
      <c r="I15851">
        <v>-0.12</v>
      </c>
      <c r="T15851">
        <v>2.14E-4</v>
      </c>
      <c r="U15851">
        <v>-6.3200000000000001E-3</v>
      </c>
      <c r="V15851">
        <v>1.2999999999999999E-4</v>
      </c>
      <c r="W15851">
        <v>-0.12704299999999999</v>
      </c>
      <c r="X15851">
        <v>5.1E-5</v>
      </c>
    </row>
    <row r="15852" spans="1:34" x14ac:dyDescent="0.25">
      <c r="A15852" s="1">
        <v>42136</v>
      </c>
      <c r="B15852" s="2">
        <v>0.2312092013888889</v>
      </c>
      <c r="C15852" t="s">
        <v>179</v>
      </c>
      <c r="D15852" t="s">
        <v>175</v>
      </c>
      <c r="E15852">
        <v>-0.12023399999999999</v>
      </c>
      <c r="F15852">
        <v>65</v>
      </c>
      <c r="G15852">
        <v>-55.256276</v>
      </c>
      <c r="AG15852">
        <v>-10.384691</v>
      </c>
      <c r="AH15852">
        <v>-15.573922</v>
      </c>
    </row>
    <row r="15853" spans="1:34" x14ac:dyDescent="0.25">
      <c r="A15853" s="1">
        <v>42136</v>
      </c>
      <c r="B15853" s="2">
        <v>0.23125921296296295</v>
      </c>
      <c r="C15853" t="s">
        <v>179</v>
      </c>
      <c r="D15853" t="s">
        <v>112</v>
      </c>
      <c r="J15853" t="s">
        <v>113</v>
      </c>
      <c r="K15853" t="s">
        <v>113</v>
      </c>
      <c r="L15853" t="s">
        <v>113</v>
      </c>
      <c r="M15853" t="s">
        <v>113</v>
      </c>
    </row>
    <row r="15854" spans="1:34" x14ac:dyDescent="0.25">
      <c r="A15854" s="1">
        <v>42136</v>
      </c>
      <c r="B15854" s="2">
        <v>0.23123760416666669</v>
      </c>
      <c r="C15854" t="s">
        <v>179</v>
      </c>
      <c r="D15854" t="s">
        <v>167</v>
      </c>
      <c r="E15854">
        <v>-0.12056</v>
      </c>
      <c r="I15854">
        <v>-0.12</v>
      </c>
      <c r="T15854">
        <v>-4.5300000000000001E-4</v>
      </c>
      <c r="U15854">
        <v>1.0900000000000001E-4</v>
      </c>
      <c r="V15854">
        <v>7.7999999999999999E-5</v>
      </c>
      <c r="W15854">
        <v>-0.127136</v>
      </c>
      <c r="X15854">
        <v>5.0000000000000002E-5</v>
      </c>
    </row>
    <row r="15855" spans="1:34" x14ac:dyDescent="0.25">
      <c r="A15855" s="1">
        <v>42136</v>
      </c>
      <c r="B15855" s="2">
        <v>0.2312597800925926</v>
      </c>
      <c r="C15855" t="s">
        <v>179</v>
      </c>
      <c r="D15855" t="s">
        <v>114</v>
      </c>
    </row>
    <row r="15856" spans="1:34" x14ac:dyDescent="0.25">
      <c r="A15856" s="1">
        <v>42136</v>
      </c>
      <c r="B15856" s="2">
        <v>0.23125994212962964</v>
      </c>
      <c r="C15856" t="s">
        <v>179</v>
      </c>
      <c r="D15856" t="s">
        <v>115</v>
      </c>
    </row>
    <row r="15857" spans="1:34" x14ac:dyDescent="0.25">
      <c r="A15857" s="1">
        <v>42136</v>
      </c>
      <c r="B15857" s="2">
        <v>0.23126006944444444</v>
      </c>
      <c r="C15857" t="s">
        <v>179</v>
      </c>
      <c r="D15857" t="s">
        <v>116</v>
      </c>
    </row>
    <row r="15858" spans="1:34" x14ac:dyDescent="0.25">
      <c r="A15858" s="1">
        <v>42136</v>
      </c>
      <c r="B15858" s="2">
        <v>0.23126019675925927</v>
      </c>
      <c r="C15858" t="s">
        <v>179</v>
      </c>
      <c r="D15858" t="s">
        <v>117</v>
      </c>
    </row>
    <row r="15859" spans="1:34" x14ac:dyDescent="0.25">
      <c r="A15859" s="1">
        <v>42136</v>
      </c>
      <c r="B15859" s="2">
        <v>0.23126033564814816</v>
      </c>
      <c r="C15859" t="s">
        <v>179</v>
      </c>
      <c r="D15859" t="s">
        <v>118</v>
      </c>
    </row>
    <row r="15860" spans="1:34" x14ac:dyDescent="0.25">
      <c r="A15860" s="1">
        <v>42136</v>
      </c>
      <c r="B15860" s="2">
        <v>0.23126045138888887</v>
      </c>
      <c r="C15860" t="s">
        <v>179</v>
      </c>
      <c r="D15860" t="s">
        <v>119</v>
      </c>
    </row>
    <row r="15861" spans="1:34" x14ac:dyDescent="0.25">
      <c r="A15861" s="1">
        <v>42136</v>
      </c>
      <c r="B15861" s="2">
        <v>0.23126057870370373</v>
      </c>
      <c r="C15861" t="s">
        <v>179</v>
      </c>
      <c r="D15861" t="s">
        <v>120</v>
      </c>
    </row>
    <row r="15862" spans="1:34" x14ac:dyDescent="0.25">
      <c r="A15862" s="1">
        <v>42136</v>
      </c>
      <c r="B15862" s="2">
        <v>0.23126072916666665</v>
      </c>
      <c r="C15862" t="s">
        <v>179</v>
      </c>
      <c r="D15862" t="s">
        <v>121</v>
      </c>
    </row>
    <row r="15863" spans="1:34" x14ac:dyDescent="0.25">
      <c r="A15863" s="1">
        <v>42136</v>
      </c>
      <c r="B15863" s="2">
        <v>0.23126084490740739</v>
      </c>
      <c r="C15863" t="s">
        <v>179</v>
      </c>
      <c r="D15863" t="s">
        <v>122</v>
      </c>
    </row>
    <row r="15864" spans="1:34" x14ac:dyDescent="0.25">
      <c r="A15864" s="1">
        <v>42136</v>
      </c>
      <c r="B15864" s="2">
        <v>0.23126096064814816</v>
      </c>
      <c r="C15864" t="s">
        <v>179</v>
      </c>
      <c r="D15864" t="s">
        <v>175</v>
      </c>
      <c r="E15864">
        <v>-0.12056</v>
      </c>
      <c r="F15864">
        <v>65</v>
      </c>
      <c r="G15864">
        <v>-55.256276</v>
      </c>
      <c r="AG15864">
        <v>-10.384691</v>
      </c>
      <c r="AH15864">
        <v>-15.573922</v>
      </c>
    </row>
    <row r="15865" spans="1:34" x14ac:dyDescent="0.25">
      <c r="A15865" s="1">
        <v>42136</v>
      </c>
      <c r="B15865" s="2">
        <v>0.23127988425925927</v>
      </c>
      <c r="C15865" t="s">
        <v>179</v>
      </c>
      <c r="D15865" t="s">
        <v>190</v>
      </c>
    </row>
    <row r="15866" spans="1:34" x14ac:dyDescent="0.25">
      <c r="A15866" s="1">
        <v>42136</v>
      </c>
      <c r="B15866" s="2">
        <v>0.23127230324074075</v>
      </c>
      <c r="C15866" t="s">
        <v>179</v>
      </c>
      <c r="D15866" t="s">
        <v>167</v>
      </c>
      <c r="E15866">
        <v>-0.140626</v>
      </c>
      <c r="I15866">
        <v>-0.14000000000000001</v>
      </c>
      <c r="T15866">
        <v>-1.5699999999999999E-4</v>
      </c>
      <c r="U15866">
        <v>6.6880000000000004E-3</v>
      </c>
      <c r="V15866">
        <v>0</v>
      </c>
      <c r="W15866">
        <v>-0.12868399999999999</v>
      </c>
      <c r="X15866">
        <v>7.6000000000000004E-5</v>
      </c>
    </row>
    <row r="15867" spans="1:34" x14ac:dyDescent="0.25">
      <c r="A15867" s="1">
        <v>42136</v>
      </c>
      <c r="B15867" s="2">
        <v>0.23128039351851851</v>
      </c>
      <c r="C15867" t="s">
        <v>179</v>
      </c>
      <c r="D15867" t="s">
        <v>175</v>
      </c>
      <c r="E15867">
        <v>-0.140626</v>
      </c>
      <c r="F15867">
        <v>65</v>
      </c>
      <c r="G15867">
        <v>-55.256276</v>
      </c>
      <c r="AG15867">
        <v>-10.384691</v>
      </c>
      <c r="AH15867">
        <v>-15.573922</v>
      </c>
    </row>
    <row r="15868" spans="1:34" x14ac:dyDescent="0.25">
      <c r="A15868" s="1">
        <v>42136</v>
      </c>
      <c r="B15868" s="2">
        <v>0.23130702546296297</v>
      </c>
      <c r="C15868" t="s">
        <v>179</v>
      </c>
      <c r="D15868" t="s">
        <v>167</v>
      </c>
      <c r="E15868">
        <v>-0.12935099999999999</v>
      </c>
      <c r="I15868">
        <v>-0.13</v>
      </c>
      <c r="T15868">
        <v>3.9899999999999999E-4</v>
      </c>
      <c r="U15868">
        <v>-3.7580000000000001E-3</v>
      </c>
      <c r="V15868">
        <v>-3.6000000000000001E-5</v>
      </c>
      <c r="W15868">
        <v>-0.12868099999999999</v>
      </c>
      <c r="X15868">
        <v>7.6000000000000004E-5</v>
      </c>
    </row>
    <row r="15869" spans="1:34" x14ac:dyDescent="0.25">
      <c r="A15869" s="1">
        <v>42136</v>
      </c>
      <c r="B15869" s="2">
        <v>0.23131600694444443</v>
      </c>
      <c r="C15869" t="s">
        <v>179</v>
      </c>
      <c r="D15869" t="s">
        <v>175</v>
      </c>
      <c r="E15869">
        <v>-0.12935099999999999</v>
      </c>
      <c r="F15869">
        <v>65</v>
      </c>
      <c r="G15869">
        <v>-55.256276</v>
      </c>
      <c r="AG15869">
        <v>-10.384691</v>
      </c>
      <c r="AH15869">
        <v>-15.573922</v>
      </c>
    </row>
    <row r="15870" spans="1:34" x14ac:dyDescent="0.25">
      <c r="A15870" s="1">
        <v>42136</v>
      </c>
      <c r="B15870" s="2">
        <v>0.23134173611111111</v>
      </c>
      <c r="C15870" t="s">
        <v>179</v>
      </c>
      <c r="D15870" t="s">
        <v>167</v>
      </c>
      <c r="E15870">
        <v>-0.139019</v>
      </c>
      <c r="I15870">
        <v>-0.14000000000000001</v>
      </c>
      <c r="T15870">
        <v>6.9099999999999999E-4</v>
      </c>
      <c r="U15870">
        <v>3.2230000000000002E-3</v>
      </c>
      <c r="V15870">
        <v>-1.0000000000000001E-5</v>
      </c>
      <c r="W15870">
        <v>-0.12995799999999999</v>
      </c>
      <c r="X15870">
        <v>9.2E-5</v>
      </c>
    </row>
    <row r="15871" spans="1:34" x14ac:dyDescent="0.25">
      <c r="A15871" s="1">
        <v>42136</v>
      </c>
      <c r="B15871" s="2">
        <v>0.23135178240740739</v>
      </c>
      <c r="C15871" t="s">
        <v>179</v>
      </c>
      <c r="D15871" t="s">
        <v>175</v>
      </c>
      <c r="E15871">
        <v>-0.139019</v>
      </c>
      <c r="F15871">
        <v>65</v>
      </c>
      <c r="G15871">
        <v>-55.256276</v>
      </c>
      <c r="AG15871">
        <v>-10.384691</v>
      </c>
      <c r="AH15871">
        <v>-15.573922</v>
      </c>
    </row>
    <row r="15872" spans="1:34" x14ac:dyDescent="0.25">
      <c r="A15872" s="1">
        <v>42136</v>
      </c>
      <c r="B15872" s="2">
        <v>0.2313764236111111</v>
      </c>
      <c r="C15872" t="s">
        <v>179</v>
      </c>
      <c r="D15872" t="s">
        <v>167</v>
      </c>
      <c r="E15872">
        <v>-0.13967399999999999</v>
      </c>
      <c r="I15872">
        <v>-0.14000000000000001</v>
      </c>
      <c r="T15872">
        <v>1.237E-3</v>
      </c>
      <c r="U15872">
        <v>2.1800000000000001E-4</v>
      </c>
      <c r="V15872">
        <v>6.8999999999999997E-5</v>
      </c>
      <c r="W15872">
        <v>-0.13266500000000001</v>
      </c>
      <c r="X15872">
        <v>8.5000000000000006E-5</v>
      </c>
    </row>
    <row r="15873" spans="1:34" x14ac:dyDescent="0.25">
      <c r="A15873" s="1">
        <v>42136</v>
      </c>
      <c r="B15873" s="2">
        <v>0.23138743055555555</v>
      </c>
      <c r="C15873" t="s">
        <v>179</v>
      </c>
      <c r="D15873" t="s">
        <v>175</v>
      </c>
      <c r="E15873">
        <v>-0.13967399999999999</v>
      </c>
      <c r="F15873">
        <v>65</v>
      </c>
      <c r="G15873">
        <v>-55.256276</v>
      </c>
      <c r="AG15873">
        <v>-10.384691</v>
      </c>
      <c r="AH15873">
        <v>-15.573922</v>
      </c>
    </row>
    <row r="15874" spans="1:34" x14ac:dyDescent="0.25">
      <c r="A15874" s="1">
        <v>42136</v>
      </c>
      <c r="B15874" s="2">
        <v>0.23141112268518518</v>
      </c>
      <c r="C15874" t="s">
        <v>179</v>
      </c>
      <c r="D15874" t="s">
        <v>167</v>
      </c>
      <c r="E15874">
        <v>-0.12956500000000001</v>
      </c>
      <c r="I15874">
        <v>-0.13</v>
      </c>
      <c r="T15874">
        <v>1.194E-3</v>
      </c>
      <c r="U15874">
        <v>-3.369E-3</v>
      </c>
      <c r="V15874">
        <v>1.4100000000000001E-4</v>
      </c>
      <c r="W15874">
        <v>-0.13128999999999999</v>
      </c>
      <c r="X15874">
        <v>7.7000000000000001E-5</v>
      </c>
    </row>
    <row r="15875" spans="1:34" x14ac:dyDescent="0.25">
      <c r="A15875" s="1">
        <v>42136</v>
      </c>
      <c r="B15875" s="2">
        <v>0.23142303240740739</v>
      </c>
      <c r="C15875" t="s">
        <v>179</v>
      </c>
      <c r="D15875" t="s">
        <v>175</v>
      </c>
      <c r="E15875">
        <v>-0.12956500000000001</v>
      </c>
      <c r="F15875">
        <v>65</v>
      </c>
      <c r="G15875">
        <v>-55.256276</v>
      </c>
      <c r="AG15875">
        <v>-10.384691</v>
      </c>
      <c r="AH15875">
        <v>-15.573922</v>
      </c>
    </row>
    <row r="15876" spans="1:34" x14ac:dyDescent="0.25">
      <c r="A15876" s="1">
        <v>42136</v>
      </c>
      <c r="B15876" s="2">
        <v>0.23144590277777777</v>
      </c>
      <c r="C15876" t="s">
        <v>179</v>
      </c>
      <c r="D15876" t="s">
        <v>167</v>
      </c>
      <c r="E15876">
        <v>-0.119422</v>
      </c>
      <c r="I15876">
        <v>-0.12</v>
      </c>
      <c r="T15876">
        <v>-2.6899999999999998E-4</v>
      </c>
      <c r="U15876">
        <v>-3.3809999999999999E-3</v>
      </c>
      <c r="V15876">
        <v>1E-4</v>
      </c>
      <c r="W15876">
        <v>-0.13117400000000001</v>
      </c>
      <c r="X15876">
        <v>8.0000000000000007E-5</v>
      </c>
    </row>
    <row r="15877" spans="1:34" x14ac:dyDescent="0.25">
      <c r="A15877" s="1">
        <v>42136</v>
      </c>
      <c r="B15877" s="2">
        <v>0.23145869212962963</v>
      </c>
      <c r="C15877" t="s">
        <v>179</v>
      </c>
      <c r="D15877" t="s">
        <v>175</v>
      </c>
      <c r="E15877">
        <v>-0.119422</v>
      </c>
      <c r="F15877">
        <v>65</v>
      </c>
      <c r="G15877">
        <v>-55.256276</v>
      </c>
      <c r="AG15877">
        <v>-10.384691</v>
      </c>
      <c r="AH15877">
        <v>-15.573922</v>
      </c>
    </row>
    <row r="15878" spans="1:34" x14ac:dyDescent="0.25">
      <c r="A15878" s="1">
        <v>42136</v>
      </c>
      <c r="B15878" s="2">
        <v>0.231480625</v>
      </c>
      <c r="C15878" t="s">
        <v>179</v>
      </c>
      <c r="D15878" t="s">
        <v>167</v>
      </c>
      <c r="E15878">
        <v>-0.13016900000000001</v>
      </c>
      <c r="I15878">
        <v>-0.13</v>
      </c>
      <c r="T15878">
        <v>-1.111E-3</v>
      </c>
      <c r="U15878">
        <v>3.5820000000000001E-3</v>
      </c>
      <c r="V15878">
        <v>-4.6999999999999997E-5</v>
      </c>
      <c r="W15878">
        <v>-0.132546</v>
      </c>
      <c r="X15878">
        <v>5.8999999999999998E-5</v>
      </c>
    </row>
    <row r="15879" spans="1:34" x14ac:dyDescent="0.25">
      <c r="A15879" s="1">
        <v>42136</v>
      </c>
      <c r="B15879" s="2">
        <v>0.23149430555555553</v>
      </c>
      <c r="C15879" t="s">
        <v>179</v>
      </c>
      <c r="D15879" t="s">
        <v>175</v>
      </c>
      <c r="E15879">
        <v>-0.13016900000000001</v>
      </c>
      <c r="F15879">
        <v>65</v>
      </c>
      <c r="G15879">
        <v>-55.256276</v>
      </c>
      <c r="AG15879">
        <v>-10.384691</v>
      </c>
      <c r="AH15879">
        <v>-15.573922</v>
      </c>
    </row>
    <row r="15880" spans="1:34" x14ac:dyDescent="0.25">
      <c r="A15880" s="1">
        <v>42136</v>
      </c>
      <c r="B15880" s="2">
        <v>0.23151533564814816</v>
      </c>
      <c r="C15880" t="s">
        <v>179</v>
      </c>
      <c r="D15880" t="s">
        <v>167</v>
      </c>
      <c r="E15880">
        <v>-0.130828</v>
      </c>
      <c r="I15880">
        <v>-0.13</v>
      </c>
      <c r="T15880">
        <v>-1.0349999999999999E-3</v>
      </c>
      <c r="U15880">
        <v>2.2000000000000001E-4</v>
      </c>
      <c r="V15880">
        <v>-1.8100000000000001E-4</v>
      </c>
      <c r="W15880">
        <v>-0.13114700000000001</v>
      </c>
      <c r="X15880">
        <v>4.6E-5</v>
      </c>
    </row>
    <row r="15881" spans="1:34" x14ac:dyDescent="0.25">
      <c r="A15881" s="1">
        <v>42136</v>
      </c>
      <c r="B15881" s="2">
        <v>0.23152995370370369</v>
      </c>
      <c r="C15881" t="s">
        <v>179</v>
      </c>
      <c r="D15881" t="s">
        <v>175</v>
      </c>
      <c r="E15881">
        <v>-0.130828</v>
      </c>
      <c r="F15881">
        <v>65</v>
      </c>
      <c r="G15881">
        <v>-55.256276</v>
      </c>
      <c r="AG15881">
        <v>-10.384691</v>
      </c>
      <c r="AH15881">
        <v>-15.573922</v>
      </c>
    </row>
    <row r="15882" spans="1:34" x14ac:dyDescent="0.25">
      <c r="A15882" s="1">
        <v>42136</v>
      </c>
      <c r="B15882" s="2">
        <v>0.23155001157407407</v>
      </c>
      <c r="C15882" t="s">
        <v>179</v>
      </c>
      <c r="D15882" t="s">
        <v>167</v>
      </c>
      <c r="E15882">
        <v>-0.12027500000000001</v>
      </c>
      <c r="I15882">
        <v>-0.12</v>
      </c>
      <c r="T15882">
        <v>-9.9099999999999991E-4</v>
      </c>
      <c r="U15882">
        <v>-3.5179999999999999E-3</v>
      </c>
      <c r="V15882">
        <v>-2.3699999999999999E-4</v>
      </c>
      <c r="W15882">
        <v>-0.12984999999999999</v>
      </c>
      <c r="X15882">
        <v>6.3999999999999997E-5</v>
      </c>
    </row>
    <row r="15883" spans="1:34" x14ac:dyDescent="0.25">
      <c r="A15883" s="1">
        <v>42136</v>
      </c>
      <c r="B15883" s="2">
        <v>0.23156561342592594</v>
      </c>
      <c r="C15883" t="s">
        <v>179</v>
      </c>
      <c r="D15883" t="s">
        <v>175</v>
      </c>
      <c r="E15883">
        <v>-0.12027500000000001</v>
      </c>
      <c r="F15883">
        <v>65</v>
      </c>
      <c r="G15883">
        <v>-55.256276</v>
      </c>
      <c r="AG15883">
        <v>-10.384691</v>
      </c>
      <c r="AH15883">
        <v>-15.573922</v>
      </c>
    </row>
    <row r="15884" spans="1:34" x14ac:dyDescent="0.25">
      <c r="A15884" s="1">
        <v>42136</v>
      </c>
      <c r="B15884" s="2">
        <v>0.23158472222222223</v>
      </c>
      <c r="C15884" t="s">
        <v>179</v>
      </c>
      <c r="D15884" t="s">
        <v>167</v>
      </c>
      <c r="E15884">
        <v>-0.119951</v>
      </c>
      <c r="I15884">
        <v>-0.12</v>
      </c>
      <c r="T15884">
        <v>-7.0500000000000001E-4</v>
      </c>
      <c r="U15884">
        <v>-1.08E-4</v>
      </c>
      <c r="V15884">
        <v>-1.93E-4</v>
      </c>
      <c r="W15884">
        <v>-0.12712599999999999</v>
      </c>
      <c r="X15884">
        <v>5.7000000000000003E-5</v>
      </c>
    </row>
    <row r="15885" spans="1:34" x14ac:dyDescent="0.25">
      <c r="A15885" s="1">
        <v>42136</v>
      </c>
      <c r="B15885" s="2">
        <v>0.23160122685185183</v>
      </c>
      <c r="C15885" t="s">
        <v>179</v>
      </c>
      <c r="D15885" t="s">
        <v>175</v>
      </c>
      <c r="E15885">
        <v>-0.119951</v>
      </c>
      <c r="F15885">
        <v>65</v>
      </c>
      <c r="G15885">
        <v>-55.256276</v>
      </c>
      <c r="AG15885">
        <v>-10.384691</v>
      </c>
      <c r="AH15885">
        <v>-15.573922</v>
      </c>
    </row>
    <row r="15886" spans="1:34" x14ac:dyDescent="0.25">
      <c r="A15886" s="1">
        <v>42136</v>
      </c>
      <c r="B15886" s="2">
        <v>0.23161954861111111</v>
      </c>
      <c r="C15886" t="s">
        <v>179</v>
      </c>
      <c r="D15886" t="s">
        <v>167</v>
      </c>
      <c r="E15886">
        <v>-0.1205</v>
      </c>
      <c r="I15886">
        <v>-0.12</v>
      </c>
      <c r="T15886">
        <v>-5.5500000000000005E-4</v>
      </c>
      <c r="U15886">
        <v>1.83E-4</v>
      </c>
      <c r="V15886">
        <v>-7.1000000000000005E-5</v>
      </c>
      <c r="W15886">
        <v>-0.124387</v>
      </c>
      <c r="X15886">
        <v>3.0000000000000001E-5</v>
      </c>
    </row>
    <row r="15887" spans="1:34" x14ac:dyDescent="0.25">
      <c r="A15887" s="1">
        <v>42136</v>
      </c>
      <c r="B15887" s="2">
        <v>0.23163687499999999</v>
      </c>
      <c r="C15887" t="s">
        <v>179</v>
      </c>
      <c r="D15887" t="s">
        <v>175</v>
      </c>
      <c r="E15887">
        <v>-0.1205</v>
      </c>
      <c r="F15887">
        <v>65</v>
      </c>
      <c r="G15887">
        <v>-55.256276</v>
      </c>
      <c r="AG15887">
        <v>-10.384691</v>
      </c>
      <c r="AH15887">
        <v>-15.573922</v>
      </c>
    </row>
    <row r="15888" spans="1:34" x14ac:dyDescent="0.25">
      <c r="A15888" s="1">
        <v>42136</v>
      </c>
      <c r="B15888" s="2">
        <v>0.23165422453703702</v>
      </c>
      <c r="C15888" t="s">
        <v>179</v>
      </c>
      <c r="D15888" t="s">
        <v>167</v>
      </c>
      <c r="E15888">
        <v>-0.109357</v>
      </c>
      <c r="I15888">
        <v>-0.11</v>
      </c>
      <c r="T15888">
        <v>-1.1299999999999999E-3</v>
      </c>
      <c r="U15888">
        <v>-3.7139999999999999E-3</v>
      </c>
      <c r="V15888">
        <v>1.2E-5</v>
      </c>
      <c r="W15888">
        <v>-0.1215</v>
      </c>
      <c r="X15888">
        <v>5.3000000000000001E-5</v>
      </c>
    </row>
    <row r="15889" spans="1:34" x14ac:dyDescent="0.25">
      <c r="A15889" s="1">
        <v>42136</v>
      </c>
      <c r="B15889" s="2">
        <v>0.23167252314814815</v>
      </c>
      <c r="C15889" t="s">
        <v>179</v>
      </c>
      <c r="D15889" t="s">
        <v>175</v>
      </c>
      <c r="E15889">
        <v>-0.109357</v>
      </c>
      <c r="F15889">
        <v>65</v>
      </c>
      <c r="G15889">
        <v>-55.256276</v>
      </c>
      <c r="AG15889">
        <v>-10.384691</v>
      </c>
      <c r="AH15889">
        <v>-15.573922</v>
      </c>
    </row>
    <row r="15890" spans="1:34" x14ac:dyDescent="0.25">
      <c r="A15890" s="1">
        <v>42136</v>
      </c>
      <c r="B15890" s="2">
        <v>0.23168892361111112</v>
      </c>
      <c r="C15890" t="s">
        <v>179</v>
      </c>
      <c r="D15890" t="s">
        <v>167</v>
      </c>
      <c r="E15890">
        <v>-0.12099699999999999</v>
      </c>
      <c r="I15890">
        <v>-0.12</v>
      </c>
      <c r="T15890">
        <v>-1.3519999999999999E-3</v>
      </c>
      <c r="U15890">
        <v>3.8800000000000002E-3</v>
      </c>
      <c r="V15890">
        <v>1.9999999999999999E-6</v>
      </c>
      <c r="W15890">
        <v>-0.121725</v>
      </c>
      <c r="X15890">
        <v>5.1999999999999997E-5</v>
      </c>
    </row>
    <row r="15891" spans="1:34" x14ac:dyDescent="0.25">
      <c r="A15891" s="1">
        <v>42136</v>
      </c>
      <c r="B15891" s="2">
        <v>0.23170813657407408</v>
      </c>
      <c r="C15891" t="s">
        <v>179</v>
      </c>
      <c r="D15891" t="s">
        <v>175</v>
      </c>
      <c r="E15891">
        <v>-0.12099699999999999</v>
      </c>
      <c r="F15891">
        <v>65</v>
      </c>
      <c r="G15891">
        <v>-55.256276</v>
      </c>
      <c r="AG15891">
        <v>-10.384691</v>
      </c>
      <c r="AH15891">
        <v>-15.573922</v>
      </c>
    </row>
    <row r="15892" spans="1:34" x14ac:dyDescent="0.25">
      <c r="A15892" s="1">
        <v>42136</v>
      </c>
      <c r="B15892" s="2">
        <v>0.23172363425925926</v>
      </c>
      <c r="C15892" t="s">
        <v>179</v>
      </c>
      <c r="D15892" t="s">
        <v>167</v>
      </c>
      <c r="E15892">
        <v>-0.119362</v>
      </c>
      <c r="I15892">
        <v>-0.12</v>
      </c>
      <c r="T15892">
        <v>-6.4000000000000005E-4</v>
      </c>
      <c r="U15892">
        <v>-5.4500000000000002E-4</v>
      </c>
      <c r="V15892">
        <v>-2.0000000000000002E-5</v>
      </c>
      <c r="W15892">
        <v>-0.120181</v>
      </c>
      <c r="X15892">
        <v>3.8999999999999999E-5</v>
      </c>
    </row>
    <row r="15893" spans="1:34" x14ac:dyDescent="0.25">
      <c r="A15893" s="1">
        <v>42136</v>
      </c>
      <c r="B15893" s="2">
        <v>0.23174378472222223</v>
      </c>
      <c r="C15893" t="s">
        <v>179</v>
      </c>
      <c r="D15893" t="s">
        <v>175</v>
      </c>
      <c r="E15893">
        <v>-0.119362</v>
      </c>
      <c r="F15893">
        <v>65</v>
      </c>
      <c r="G15893">
        <v>-55.256276</v>
      </c>
      <c r="AG15893">
        <v>-10.384691</v>
      </c>
      <c r="AH15893">
        <v>-15.573922</v>
      </c>
    </row>
    <row r="15894" spans="1:34" x14ac:dyDescent="0.25">
      <c r="A15894" s="1">
        <v>42136</v>
      </c>
      <c r="B15894" s="2">
        <v>0.23175842592592591</v>
      </c>
      <c r="C15894" t="s">
        <v>179</v>
      </c>
      <c r="D15894" t="s">
        <v>167</v>
      </c>
      <c r="E15894">
        <v>-0.119461</v>
      </c>
      <c r="I15894">
        <v>-0.12</v>
      </c>
      <c r="T15894">
        <v>-3.8999999999999999E-5</v>
      </c>
      <c r="U15894">
        <v>3.3000000000000003E-5</v>
      </c>
      <c r="V15894">
        <v>6.9999999999999999E-6</v>
      </c>
      <c r="W15894">
        <v>-0.118558</v>
      </c>
      <c r="X15894">
        <v>1.7E-5</v>
      </c>
    </row>
    <row r="15895" spans="1:34" x14ac:dyDescent="0.25">
      <c r="A15895" s="1">
        <v>42136</v>
      </c>
      <c r="B15895" s="2">
        <v>0.23177939814814816</v>
      </c>
      <c r="C15895" t="s">
        <v>179</v>
      </c>
      <c r="D15895" t="s">
        <v>175</v>
      </c>
      <c r="E15895">
        <v>-0.119461</v>
      </c>
      <c r="F15895">
        <v>65</v>
      </c>
      <c r="G15895">
        <v>-55.256276</v>
      </c>
      <c r="AG15895">
        <v>-10.384691</v>
      </c>
      <c r="AH15895">
        <v>-15.573922</v>
      </c>
    </row>
    <row r="15896" spans="1:34" x14ac:dyDescent="0.25">
      <c r="A15896" s="1">
        <v>42136</v>
      </c>
      <c r="B15896" s="2">
        <v>0.23179313657407408</v>
      </c>
      <c r="C15896" t="s">
        <v>179</v>
      </c>
      <c r="D15896" t="s">
        <v>167</v>
      </c>
      <c r="E15896">
        <v>-0.110514</v>
      </c>
      <c r="I15896">
        <v>-0.11</v>
      </c>
      <c r="T15896">
        <v>-2.3E-5</v>
      </c>
      <c r="U15896">
        <v>-2.9819999999999998E-3</v>
      </c>
      <c r="V15896">
        <v>6.2000000000000003E-5</v>
      </c>
      <c r="W15896">
        <v>-0.117163</v>
      </c>
      <c r="X15896">
        <v>2.5000000000000001E-5</v>
      </c>
    </row>
    <row r="15897" spans="1:34" x14ac:dyDescent="0.25">
      <c r="A15897" s="1">
        <v>42136</v>
      </c>
      <c r="B15897" s="2">
        <v>0.23181505787037038</v>
      </c>
      <c r="C15897" t="s">
        <v>179</v>
      </c>
      <c r="D15897" t="s">
        <v>175</v>
      </c>
      <c r="E15897">
        <v>-0.110514</v>
      </c>
      <c r="F15897">
        <v>65</v>
      </c>
      <c r="G15897">
        <v>-55.256276</v>
      </c>
      <c r="AG15897">
        <v>-10.384691</v>
      </c>
      <c r="AH15897">
        <v>-15.573922</v>
      </c>
    </row>
    <row r="15898" spans="1:34" x14ac:dyDescent="0.25">
      <c r="A15898" s="1">
        <v>42136</v>
      </c>
      <c r="B15898" s="2">
        <v>0.2318278240740741</v>
      </c>
      <c r="C15898" t="s">
        <v>179</v>
      </c>
      <c r="D15898" t="s">
        <v>167</v>
      </c>
      <c r="E15898">
        <v>-0.130802</v>
      </c>
      <c r="I15898">
        <v>-0.13</v>
      </c>
      <c r="T15898">
        <v>3.2000000000000003E-4</v>
      </c>
      <c r="U15898">
        <v>6.7629999999999999E-3</v>
      </c>
      <c r="V15898">
        <v>1.2300000000000001E-4</v>
      </c>
      <c r="W15898">
        <v>-0.118713</v>
      </c>
      <c r="X15898">
        <v>5.1999999999999997E-5</v>
      </c>
    </row>
    <row r="15899" spans="1:34" x14ac:dyDescent="0.25">
      <c r="A15899" s="1">
        <v>42136</v>
      </c>
      <c r="B15899" s="2">
        <v>0.23185070601851851</v>
      </c>
      <c r="C15899" t="s">
        <v>179</v>
      </c>
      <c r="D15899" t="s">
        <v>175</v>
      </c>
      <c r="E15899">
        <v>-0.130802</v>
      </c>
      <c r="F15899">
        <v>65</v>
      </c>
      <c r="G15899">
        <v>-55.256276</v>
      </c>
      <c r="AG15899">
        <v>-10.384691</v>
      </c>
      <c r="AH15899">
        <v>-15.573922</v>
      </c>
    </row>
    <row r="15900" spans="1:34" x14ac:dyDescent="0.25">
      <c r="A15900" s="1">
        <v>42136</v>
      </c>
      <c r="B15900" s="2">
        <v>0.23186252314814815</v>
      </c>
      <c r="C15900" t="s">
        <v>179</v>
      </c>
      <c r="D15900" t="s">
        <v>167</v>
      </c>
      <c r="E15900">
        <v>-0.13098699999999999</v>
      </c>
      <c r="I15900">
        <v>-0.13</v>
      </c>
      <c r="T15900">
        <v>8.6799999999999996E-4</v>
      </c>
      <c r="U15900">
        <v>6.2000000000000003E-5</v>
      </c>
      <c r="V15900">
        <v>1.64E-4</v>
      </c>
      <c r="W15900">
        <v>-0.120211</v>
      </c>
      <c r="X15900">
        <v>7.3999999999999996E-5</v>
      </c>
    </row>
    <row r="15901" spans="1:34" x14ac:dyDescent="0.25">
      <c r="A15901" s="1">
        <v>42136</v>
      </c>
      <c r="B15901" s="2">
        <v>0.23188631944444446</v>
      </c>
      <c r="C15901" t="s">
        <v>179</v>
      </c>
      <c r="D15901" t="s">
        <v>175</v>
      </c>
      <c r="E15901">
        <v>-0.13098699999999999</v>
      </c>
      <c r="F15901">
        <v>65</v>
      </c>
      <c r="G15901">
        <v>-55.256276</v>
      </c>
      <c r="AG15901">
        <v>-10.384691</v>
      </c>
      <c r="AH15901">
        <v>-15.573922</v>
      </c>
    </row>
    <row r="15902" spans="1:34" x14ac:dyDescent="0.25">
      <c r="A15902" s="1">
        <v>42136</v>
      </c>
      <c r="B15902" s="2">
        <v>0.23189723379629631</v>
      </c>
      <c r="C15902" t="s">
        <v>179</v>
      </c>
      <c r="D15902" t="s">
        <v>167</v>
      </c>
      <c r="E15902">
        <v>-0.11996</v>
      </c>
      <c r="I15902">
        <v>-0.12</v>
      </c>
      <c r="T15902">
        <v>9.1E-4</v>
      </c>
      <c r="U15902">
        <v>-3.6749999999999999E-3</v>
      </c>
      <c r="V15902">
        <v>1.55E-4</v>
      </c>
      <c r="W15902">
        <v>-0.121726</v>
      </c>
      <c r="X15902">
        <v>5.1E-5</v>
      </c>
    </row>
    <row r="15903" spans="1:34" x14ac:dyDescent="0.25">
      <c r="A15903" s="1">
        <v>42136</v>
      </c>
      <c r="B15903" s="2">
        <v>0.23192106481481481</v>
      </c>
      <c r="C15903" t="s">
        <v>179</v>
      </c>
      <c r="D15903" t="s">
        <v>175</v>
      </c>
      <c r="E15903">
        <v>-0.11996</v>
      </c>
      <c r="F15903">
        <v>65</v>
      </c>
      <c r="G15903">
        <v>-55.256276</v>
      </c>
      <c r="AG15903">
        <v>-10.384691</v>
      </c>
      <c r="AH15903">
        <v>-15.573922</v>
      </c>
    </row>
    <row r="15904" spans="1:34" x14ac:dyDescent="0.25">
      <c r="A15904" s="1">
        <v>42136</v>
      </c>
      <c r="B15904" s="2">
        <v>0.23197104166666668</v>
      </c>
      <c r="C15904" t="s">
        <v>179</v>
      </c>
      <c r="D15904" t="s">
        <v>112</v>
      </c>
      <c r="J15904" t="s">
        <v>113</v>
      </c>
      <c r="K15904" t="s">
        <v>113</v>
      </c>
      <c r="L15904" t="s">
        <v>113</v>
      </c>
      <c r="M15904" t="s">
        <v>113</v>
      </c>
    </row>
    <row r="15905" spans="1:34" x14ac:dyDescent="0.25">
      <c r="A15905" s="1">
        <v>42136</v>
      </c>
      <c r="B15905" s="2">
        <v>0.23193194444444445</v>
      </c>
      <c r="C15905" t="s">
        <v>179</v>
      </c>
      <c r="D15905" t="s">
        <v>167</v>
      </c>
      <c r="E15905">
        <v>-0.12064900000000001</v>
      </c>
      <c r="I15905">
        <v>-0.12</v>
      </c>
      <c r="T15905">
        <v>7.0399999999999998E-4</v>
      </c>
      <c r="U15905">
        <v>2.3000000000000001E-4</v>
      </c>
      <c r="V15905">
        <v>1.16E-4</v>
      </c>
      <c r="W15905">
        <v>-0.12167600000000001</v>
      </c>
      <c r="X15905">
        <v>5.1E-5</v>
      </c>
    </row>
    <row r="15906" spans="1:34" x14ac:dyDescent="0.25">
      <c r="A15906" s="1">
        <v>42136</v>
      </c>
      <c r="B15906" s="2">
        <v>0.23197164351851851</v>
      </c>
      <c r="C15906" t="s">
        <v>179</v>
      </c>
      <c r="D15906" t="s">
        <v>114</v>
      </c>
    </row>
    <row r="15907" spans="1:34" x14ac:dyDescent="0.25">
      <c r="A15907" s="1">
        <v>42136</v>
      </c>
      <c r="B15907" s="2">
        <v>0.23197177083333331</v>
      </c>
      <c r="C15907" t="s">
        <v>179</v>
      </c>
      <c r="D15907" t="s">
        <v>115</v>
      </c>
    </row>
    <row r="15908" spans="1:34" x14ac:dyDescent="0.25">
      <c r="A15908" s="1">
        <v>42136</v>
      </c>
      <c r="B15908" s="2">
        <v>0.23197189814814814</v>
      </c>
      <c r="C15908" t="s">
        <v>179</v>
      </c>
      <c r="D15908" t="s">
        <v>116</v>
      </c>
    </row>
    <row r="15909" spans="1:34" x14ac:dyDescent="0.25">
      <c r="A15909" s="1">
        <v>42136</v>
      </c>
      <c r="B15909" s="2">
        <v>0.23196665509259259</v>
      </c>
      <c r="C15909" t="s">
        <v>179</v>
      </c>
      <c r="D15909" t="s">
        <v>167</v>
      </c>
      <c r="E15909">
        <v>-0.139927</v>
      </c>
      <c r="I15909">
        <v>-0.14000000000000001</v>
      </c>
      <c r="T15909">
        <v>7.8700000000000005E-4</v>
      </c>
      <c r="U15909">
        <v>6.4260000000000003E-3</v>
      </c>
      <c r="V15909">
        <v>8.0000000000000007E-5</v>
      </c>
      <c r="W15909">
        <v>-0.124614</v>
      </c>
      <c r="X15909">
        <v>9.6000000000000002E-5</v>
      </c>
    </row>
    <row r="15910" spans="1:34" x14ac:dyDescent="0.25">
      <c r="A15910" s="1">
        <v>42136</v>
      </c>
      <c r="B15910" s="2">
        <v>0.23197244212962964</v>
      </c>
      <c r="C15910" t="s">
        <v>179</v>
      </c>
      <c r="D15910" t="s">
        <v>117</v>
      </c>
    </row>
    <row r="15911" spans="1:34" x14ac:dyDescent="0.25">
      <c r="A15911" s="1">
        <v>42136</v>
      </c>
      <c r="B15911" s="2">
        <v>0.2319725810185185</v>
      </c>
      <c r="C15911" t="s">
        <v>179</v>
      </c>
      <c r="D15911" t="s">
        <v>118</v>
      </c>
    </row>
    <row r="15912" spans="1:34" x14ac:dyDescent="0.25">
      <c r="A15912" s="1">
        <v>42136</v>
      </c>
      <c r="B15912" s="2">
        <v>0.23197270833333331</v>
      </c>
      <c r="C15912" t="s">
        <v>179</v>
      </c>
      <c r="D15912" t="s">
        <v>119</v>
      </c>
    </row>
    <row r="15913" spans="1:34" x14ac:dyDescent="0.25">
      <c r="A15913" s="1">
        <v>42136</v>
      </c>
      <c r="B15913" s="2">
        <v>0.23197282407407407</v>
      </c>
      <c r="C15913" t="s">
        <v>179</v>
      </c>
      <c r="D15913" t="s">
        <v>120</v>
      </c>
    </row>
    <row r="15914" spans="1:34" x14ac:dyDescent="0.25">
      <c r="A15914" s="1">
        <v>42136</v>
      </c>
      <c r="B15914" s="2">
        <v>0.23197293981481482</v>
      </c>
      <c r="C15914" t="s">
        <v>179</v>
      </c>
      <c r="D15914" t="s">
        <v>121</v>
      </c>
    </row>
    <row r="15915" spans="1:34" x14ac:dyDescent="0.25">
      <c r="A15915" s="1">
        <v>42136</v>
      </c>
      <c r="B15915" s="2">
        <v>0.23197305555555556</v>
      </c>
      <c r="C15915" t="s">
        <v>179</v>
      </c>
      <c r="D15915" t="s">
        <v>122</v>
      </c>
    </row>
    <row r="15916" spans="1:34" x14ac:dyDescent="0.25">
      <c r="A15916" s="1">
        <v>42136</v>
      </c>
      <c r="B15916" s="2">
        <v>0.23197320601851854</v>
      </c>
      <c r="C15916" t="s">
        <v>179</v>
      </c>
      <c r="D15916" t="s">
        <v>175</v>
      </c>
      <c r="E15916">
        <v>-0.139927</v>
      </c>
      <c r="F15916">
        <v>65</v>
      </c>
      <c r="G15916">
        <v>-55.256276</v>
      </c>
      <c r="AG15916">
        <v>-10.384691</v>
      </c>
      <c r="AH15916">
        <v>-15.573922</v>
      </c>
    </row>
    <row r="15917" spans="1:34" x14ac:dyDescent="0.25">
      <c r="A15917" s="1">
        <v>42136</v>
      </c>
      <c r="B15917" s="2">
        <v>0.23199212962962965</v>
      </c>
      <c r="C15917" t="s">
        <v>179</v>
      </c>
      <c r="D15917" t="s">
        <v>175</v>
      </c>
      <c r="E15917">
        <v>-0.139927</v>
      </c>
      <c r="F15917">
        <v>65</v>
      </c>
      <c r="G15917">
        <v>-55.256276</v>
      </c>
      <c r="AG15917">
        <v>-10.384691</v>
      </c>
      <c r="AH15917">
        <v>-15.573922</v>
      </c>
    </row>
    <row r="15918" spans="1:34" x14ac:dyDescent="0.25">
      <c r="A15918" s="1">
        <v>42136</v>
      </c>
      <c r="B15918" s="2">
        <v>0.23200146990740741</v>
      </c>
      <c r="C15918" t="s">
        <v>179</v>
      </c>
      <c r="D15918" t="s">
        <v>167</v>
      </c>
      <c r="E15918">
        <v>-0.10920100000000001</v>
      </c>
      <c r="I15918">
        <v>-0.11</v>
      </c>
      <c r="T15918">
        <v>9.7999999999999997E-5</v>
      </c>
      <c r="U15918">
        <v>-1.0241999999999999E-2</v>
      </c>
      <c r="V15918">
        <v>2.1999999999999999E-5</v>
      </c>
      <c r="W15918">
        <v>-0.12314799999999999</v>
      </c>
      <c r="X15918">
        <v>1.2899999999999999E-4</v>
      </c>
    </row>
    <row r="15919" spans="1:34" x14ac:dyDescent="0.25">
      <c r="A15919" s="1">
        <v>42136</v>
      </c>
      <c r="B15919" s="2">
        <v>0.2320277777777778</v>
      </c>
      <c r="C15919" t="s">
        <v>179</v>
      </c>
      <c r="D15919" t="s">
        <v>175</v>
      </c>
      <c r="E15919">
        <v>-0.10920100000000001</v>
      </c>
      <c r="F15919">
        <v>65</v>
      </c>
      <c r="G15919">
        <v>-55.256276</v>
      </c>
      <c r="AG15919">
        <v>-10.384691</v>
      </c>
      <c r="AH15919">
        <v>-15.573922</v>
      </c>
    </row>
    <row r="15920" spans="1:34" x14ac:dyDescent="0.25">
      <c r="A15920" s="1">
        <v>42136</v>
      </c>
      <c r="B15920" s="2">
        <v>0.23203618055555555</v>
      </c>
      <c r="C15920" t="s">
        <v>179</v>
      </c>
      <c r="D15920" t="s">
        <v>167</v>
      </c>
      <c r="E15920">
        <v>-0.129438</v>
      </c>
      <c r="I15920">
        <v>-0.13</v>
      </c>
      <c r="T15920">
        <v>-5.1599999999999997E-4</v>
      </c>
      <c r="U15920">
        <v>6.7460000000000003E-3</v>
      </c>
      <c r="V15920">
        <v>-6.7999999999999999E-5</v>
      </c>
      <c r="W15920">
        <v>-0.12585199999999999</v>
      </c>
      <c r="X15920">
        <v>1E-4</v>
      </c>
    </row>
    <row r="15921" spans="1:34" x14ac:dyDescent="0.25">
      <c r="A15921" s="1">
        <v>42136</v>
      </c>
      <c r="B15921" s="2">
        <v>0.23206337962962964</v>
      </c>
      <c r="C15921" t="s">
        <v>179</v>
      </c>
      <c r="D15921" t="s">
        <v>175</v>
      </c>
      <c r="E15921">
        <v>-0.129438</v>
      </c>
      <c r="F15921">
        <v>65</v>
      </c>
      <c r="G15921">
        <v>-55.256276</v>
      </c>
      <c r="AG15921">
        <v>-10.384691</v>
      </c>
      <c r="AH15921">
        <v>-15.573922</v>
      </c>
    </row>
    <row r="15922" spans="1:34" x14ac:dyDescent="0.25">
      <c r="A15922" s="1">
        <v>42136</v>
      </c>
      <c r="B15922" s="2">
        <v>0.2320708449074074</v>
      </c>
      <c r="C15922" t="s">
        <v>179</v>
      </c>
      <c r="D15922" t="s">
        <v>167</v>
      </c>
      <c r="E15922">
        <v>-0.12919600000000001</v>
      </c>
      <c r="I15922">
        <v>-0.13</v>
      </c>
      <c r="T15922">
        <v>6.6000000000000005E-5</v>
      </c>
      <c r="U15922">
        <v>-8.1000000000000004E-5</v>
      </c>
      <c r="V15922">
        <v>-1.15E-4</v>
      </c>
      <c r="W15922">
        <v>-0.12562300000000001</v>
      </c>
      <c r="X15922">
        <v>9.7999999999999997E-5</v>
      </c>
    </row>
    <row r="15923" spans="1:34" x14ac:dyDescent="0.25">
      <c r="A15923" s="1">
        <v>42136</v>
      </c>
      <c r="B15923" s="2">
        <v>0.23209902777777777</v>
      </c>
      <c r="C15923" t="s">
        <v>179</v>
      </c>
      <c r="D15923" t="s">
        <v>175</v>
      </c>
      <c r="E15923">
        <v>-0.12919600000000001</v>
      </c>
      <c r="F15923">
        <v>65</v>
      </c>
      <c r="G15923">
        <v>-55.256276</v>
      </c>
      <c r="AG15923">
        <v>-10.384691</v>
      </c>
      <c r="AH15923">
        <v>-15.573922</v>
      </c>
    </row>
    <row r="15924" spans="1:34" x14ac:dyDescent="0.25">
      <c r="A15924" s="1">
        <v>42136</v>
      </c>
      <c r="B15924" s="2">
        <v>0.23210555555555556</v>
      </c>
      <c r="C15924" t="s">
        <v>179</v>
      </c>
      <c r="D15924" t="s">
        <v>167</v>
      </c>
      <c r="E15924">
        <v>-0.13086</v>
      </c>
      <c r="I15924">
        <v>-0.13</v>
      </c>
      <c r="T15924">
        <v>4.3100000000000001E-4</v>
      </c>
      <c r="U15924">
        <v>5.5500000000000005E-4</v>
      </c>
      <c r="V15924">
        <v>-8.7000000000000001E-5</v>
      </c>
      <c r="W15924">
        <v>-0.12560399999999999</v>
      </c>
      <c r="X15924">
        <v>9.7999999999999997E-5</v>
      </c>
    </row>
    <row r="15925" spans="1:34" x14ac:dyDescent="0.25">
      <c r="A15925" s="1">
        <v>42136</v>
      </c>
      <c r="B15925" s="2">
        <v>0.23213474537037038</v>
      </c>
      <c r="C15925" t="s">
        <v>179</v>
      </c>
      <c r="D15925" t="s">
        <v>175</v>
      </c>
      <c r="E15925">
        <v>-0.13086</v>
      </c>
      <c r="F15925">
        <v>65</v>
      </c>
      <c r="G15925">
        <v>-55.256276</v>
      </c>
      <c r="AG15925">
        <v>-10.384691</v>
      </c>
      <c r="AH15925">
        <v>-15.573922</v>
      </c>
    </row>
    <row r="15926" spans="1:34" x14ac:dyDescent="0.25">
      <c r="A15926" s="1">
        <v>42136</v>
      </c>
      <c r="B15926" s="2">
        <v>0.23214035879629633</v>
      </c>
      <c r="C15926" t="s">
        <v>179</v>
      </c>
      <c r="D15926" t="s">
        <v>167</v>
      </c>
      <c r="E15926">
        <v>-0.10914600000000001</v>
      </c>
      <c r="I15926">
        <v>-0.11</v>
      </c>
      <c r="T15926">
        <v>-1.7799999999999999E-4</v>
      </c>
      <c r="U15926">
        <v>-7.2379999999999996E-3</v>
      </c>
      <c r="V15926">
        <v>-4.5000000000000003E-5</v>
      </c>
      <c r="W15926">
        <v>-0.124059</v>
      </c>
      <c r="X15926">
        <v>1.35E-4</v>
      </c>
    </row>
    <row r="15927" spans="1:34" x14ac:dyDescent="0.25">
      <c r="A15927" s="1">
        <v>42136</v>
      </c>
      <c r="B15927" s="2">
        <v>0.23217050925925928</v>
      </c>
      <c r="C15927" t="s">
        <v>179</v>
      </c>
      <c r="D15927" t="s">
        <v>175</v>
      </c>
      <c r="E15927">
        <v>-0.10914600000000001</v>
      </c>
      <c r="F15927">
        <v>65</v>
      </c>
      <c r="G15927">
        <v>-55.256276</v>
      </c>
      <c r="AG15927">
        <v>-10.384691</v>
      </c>
      <c r="AH15927">
        <v>-15.573922</v>
      </c>
    </row>
    <row r="15928" spans="1:34" x14ac:dyDescent="0.25">
      <c r="A15928" s="1">
        <v>42136</v>
      </c>
      <c r="B15928" s="2">
        <v>0.23217503472222223</v>
      </c>
      <c r="C15928" t="s">
        <v>179</v>
      </c>
      <c r="D15928" t="s">
        <v>167</v>
      </c>
      <c r="E15928">
        <v>-0.12092600000000001</v>
      </c>
      <c r="I15928">
        <v>-0.12</v>
      </c>
      <c r="T15928">
        <v>-5.2899999999999996E-4</v>
      </c>
      <c r="U15928">
        <v>3.9269999999999999E-3</v>
      </c>
      <c r="V15928">
        <v>-2.4000000000000001E-5</v>
      </c>
      <c r="W15928">
        <v>-0.124099</v>
      </c>
      <c r="X15928">
        <v>1.34E-4</v>
      </c>
    </row>
    <row r="15929" spans="1:34" x14ac:dyDescent="0.25">
      <c r="A15929" s="1">
        <v>42136</v>
      </c>
      <c r="B15929" s="2">
        <v>0.23220615740740738</v>
      </c>
      <c r="C15929" t="s">
        <v>179</v>
      </c>
      <c r="D15929" t="s">
        <v>175</v>
      </c>
      <c r="E15929">
        <v>-0.12092600000000001</v>
      </c>
      <c r="F15929">
        <v>65</v>
      </c>
      <c r="G15929">
        <v>-55.256276</v>
      </c>
      <c r="AG15929">
        <v>-10.384691</v>
      </c>
      <c r="AH15929">
        <v>-15.573922</v>
      </c>
    </row>
    <row r="15930" spans="1:34" x14ac:dyDescent="0.25">
      <c r="A15930" s="1">
        <v>42136</v>
      </c>
      <c r="B15930" s="2">
        <v>0.23220973379629628</v>
      </c>
      <c r="C15930" t="s">
        <v>179</v>
      </c>
      <c r="D15930" t="s">
        <v>167</v>
      </c>
      <c r="E15930">
        <v>-0.130244</v>
      </c>
      <c r="I15930">
        <v>-0.13</v>
      </c>
      <c r="T15930">
        <v>-4.2400000000000001E-4</v>
      </c>
      <c r="U15930">
        <v>3.1059999999999998E-3</v>
      </c>
      <c r="V15930">
        <v>-2.4000000000000001E-5</v>
      </c>
      <c r="W15930">
        <v>-0.12271600000000001</v>
      </c>
      <c r="X15930">
        <v>9.7E-5</v>
      </c>
    </row>
    <row r="15931" spans="1:34" x14ac:dyDescent="0.25">
      <c r="A15931" s="1">
        <v>42136</v>
      </c>
      <c r="B15931" s="2">
        <v>0.23224177083333333</v>
      </c>
      <c r="C15931" t="s">
        <v>179</v>
      </c>
      <c r="D15931" t="s">
        <v>175</v>
      </c>
      <c r="E15931">
        <v>-0.130244</v>
      </c>
      <c r="F15931">
        <v>65</v>
      </c>
      <c r="G15931">
        <v>-55.256276</v>
      </c>
      <c r="AG15931">
        <v>-10.384691</v>
      </c>
      <c r="AH15931">
        <v>-15.573922</v>
      </c>
    </row>
    <row r="15932" spans="1:34" x14ac:dyDescent="0.25">
      <c r="A15932" s="1">
        <v>42136</v>
      </c>
      <c r="B15932" s="2">
        <v>0.23224444444444445</v>
      </c>
      <c r="C15932" t="s">
        <v>179</v>
      </c>
      <c r="D15932" t="s">
        <v>167</v>
      </c>
      <c r="E15932">
        <v>-0.12961500000000001</v>
      </c>
      <c r="I15932">
        <v>-0.13</v>
      </c>
      <c r="T15932">
        <v>-2.52E-4</v>
      </c>
      <c r="U15932">
        <v>-2.1000000000000001E-4</v>
      </c>
      <c r="V15932">
        <v>-4.6999999999999997E-5</v>
      </c>
      <c r="W15932">
        <v>-0.12563199999999999</v>
      </c>
      <c r="X15932">
        <v>6.3999999999999997E-5</v>
      </c>
    </row>
    <row r="15933" spans="1:34" x14ac:dyDescent="0.25">
      <c r="A15933" s="1">
        <v>42136</v>
      </c>
      <c r="B15933" s="2">
        <v>0.23227743055555558</v>
      </c>
      <c r="C15933" t="s">
        <v>179</v>
      </c>
      <c r="D15933" t="s">
        <v>175</v>
      </c>
      <c r="E15933">
        <v>-0.12961500000000001</v>
      </c>
      <c r="F15933">
        <v>65</v>
      </c>
      <c r="G15933">
        <v>-55.256276</v>
      </c>
      <c r="AG15933">
        <v>-10.384691</v>
      </c>
      <c r="AH15933">
        <v>-15.573922</v>
      </c>
    </row>
    <row r="15934" spans="1:34" x14ac:dyDescent="0.25">
      <c r="A15934" s="1">
        <v>42136</v>
      </c>
      <c r="B15934" s="2">
        <v>0.23227923611111112</v>
      </c>
      <c r="C15934" t="s">
        <v>179</v>
      </c>
      <c r="D15934" t="s">
        <v>167</v>
      </c>
      <c r="E15934">
        <v>-0.13057199999999999</v>
      </c>
      <c r="I15934">
        <v>-0.13</v>
      </c>
      <c r="T15934">
        <v>6.38E-4</v>
      </c>
      <c r="U15934">
        <v>3.19E-4</v>
      </c>
      <c r="V15934">
        <v>-2.5000000000000001E-5</v>
      </c>
      <c r="W15934">
        <v>-0.12579399999999999</v>
      </c>
      <c r="X15934">
        <v>6.6000000000000005E-5</v>
      </c>
    </row>
    <row r="15935" spans="1:34" x14ac:dyDescent="0.25">
      <c r="A15935" s="1">
        <v>42136</v>
      </c>
      <c r="B15935" s="2">
        <v>0.23231306712962962</v>
      </c>
      <c r="C15935" t="s">
        <v>179</v>
      </c>
      <c r="D15935" t="s">
        <v>175</v>
      </c>
      <c r="E15935">
        <v>-0.13057199999999999</v>
      </c>
      <c r="F15935">
        <v>65</v>
      </c>
      <c r="G15935">
        <v>-55.256276</v>
      </c>
      <c r="AG15935">
        <v>-10.384691</v>
      </c>
      <c r="AH15935">
        <v>-15.573922</v>
      </c>
    </row>
    <row r="15936" spans="1:34" x14ac:dyDescent="0.25">
      <c r="A15936" s="1">
        <v>42136</v>
      </c>
      <c r="B15936" s="2">
        <v>0.23231393518518517</v>
      </c>
      <c r="C15936" t="s">
        <v>179</v>
      </c>
      <c r="D15936" t="s">
        <v>167</v>
      </c>
      <c r="E15936">
        <v>-0.130472</v>
      </c>
      <c r="I15936">
        <v>-0.13</v>
      </c>
      <c r="T15936">
        <v>1.341E-3</v>
      </c>
      <c r="U15936">
        <v>-3.3000000000000003E-5</v>
      </c>
      <c r="V15936">
        <v>7.7000000000000001E-5</v>
      </c>
      <c r="W15936">
        <v>-0.125976</v>
      </c>
      <c r="X15936">
        <v>6.7999999999999999E-5</v>
      </c>
    </row>
    <row r="15937" spans="1:34" x14ac:dyDescent="0.25">
      <c r="A15937" s="1">
        <v>42136</v>
      </c>
      <c r="B15937" s="2">
        <v>0.23234868055555555</v>
      </c>
      <c r="C15937" t="s">
        <v>179</v>
      </c>
      <c r="D15937" t="s">
        <v>175</v>
      </c>
      <c r="E15937">
        <v>-0.130472</v>
      </c>
      <c r="F15937">
        <v>65</v>
      </c>
      <c r="G15937">
        <v>-55.256276</v>
      </c>
      <c r="AG15937">
        <v>-10.384691</v>
      </c>
      <c r="AH15937">
        <v>-15.573922</v>
      </c>
    </row>
    <row r="15938" spans="1:34" x14ac:dyDescent="0.25">
      <c r="A15938" s="1">
        <v>42136</v>
      </c>
      <c r="B15938" s="2">
        <v>0.23234881944444444</v>
      </c>
      <c r="C15938" t="s">
        <v>179</v>
      </c>
      <c r="D15938" t="s">
        <v>167</v>
      </c>
      <c r="E15938">
        <v>-0.130299</v>
      </c>
      <c r="I15938">
        <v>-0.13</v>
      </c>
      <c r="T15938">
        <v>1.1280000000000001E-3</v>
      </c>
      <c r="U15938">
        <v>-5.8E-5</v>
      </c>
      <c r="V15938">
        <v>1.6699999999999999E-4</v>
      </c>
      <c r="W15938">
        <v>-0.12589600000000001</v>
      </c>
      <c r="X15938">
        <v>6.7000000000000002E-5</v>
      </c>
    </row>
    <row r="15939" spans="1:34" x14ac:dyDescent="0.25">
      <c r="A15939" s="1">
        <v>42136</v>
      </c>
      <c r="B15939" s="2">
        <v>0.23238335648148148</v>
      </c>
      <c r="C15939" t="s">
        <v>179</v>
      </c>
      <c r="D15939" t="s">
        <v>167</v>
      </c>
      <c r="E15939">
        <v>-0.120458</v>
      </c>
      <c r="I15939">
        <v>-0.12</v>
      </c>
      <c r="T15939">
        <v>1.5E-5</v>
      </c>
      <c r="U15939">
        <v>-3.2799999999999999E-3</v>
      </c>
      <c r="V15939">
        <v>1.44E-4</v>
      </c>
      <c r="W15939">
        <v>-0.12751199999999999</v>
      </c>
      <c r="X15939">
        <v>2.1999999999999999E-5</v>
      </c>
    </row>
    <row r="15940" spans="1:34" x14ac:dyDescent="0.25">
      <c r="A15940" s="1">
        <v>42136</v>
      </c>
      <c r="B15940" s="2">
        <v>0.23238461805555555</v>
      </c>
      <c r="C15940" t="s">
        <v>179</v>
      </c>
      <c r="D15940" t="s">
        <v>175</v>
      </c>
      <c r="E15940">
        <v>-0.120458</v>
      </c>
      <c r="F15940">
        <v>65</v>
      </c>
      <c r="G15940">
        <v>-55.256276</v>
      </c>
      <c r="AG15940">
        <v>-10.384691</v>
      </c>
      <c r="AH15940">
        <v>-15.573922</v>
      </c>
    </row>
    <row r="15941" spans="1:34" x14ac:dyDescent="0.25">
      <c r="A15941" s="1">
        <v>42136</v>
      </c>
      <c r="B15941" s="2">
        <v>0.23241807870370371</v>
      </c>
      <c r="C15941" t="s">
        <v>179</v>
      </c>
      <c r="D15941" t="s">
        <v>167</v>
      </c>
      <c r="E15941">
        <v>-0.11008900000000001</v>
      </c>
      <c r="I15941">
        <v>-0.11</v>
      </c>
      <c r="T15941">
        <v>-1.0759999999999999E-3</v>
      </c>
      <c r="U15941">
        <v>-3.4559999999999999E-3</v>
      </c>
      <c r="V15941">
        <v>9.0000000000000002E-6</v>
      </c>
      <c r="W15941">
        <v>-0.12596399999999999</v>
      </c>
      <c r="X15941">
        <v>6.2000000000000003E-5</v>
      </c>
    </row>
    <row r="15942" spans="1:34" x14ac:dyDescent="0.25">
      <c r="A15942" s="1">
        <v>42136</v>
      </c>
      <c r="B15942" s="2">
        <v>0.23241910879629632</v>
      </c>
      <c r="C15942" t="s">
        <v>179</v>
      </c>
      <c r="D15942" t="s">
        <v>175</v>
      </c>
      <c r="E15942">
        <v>-0.11008900000000001</v>
      </c>
      <c r="F15942">
        <v>65</v>
      </c>
      <c r="G15942">
        <v>-55.256276</v>
      </c>
      <c r="AG15942">
        <v>-10.384691</v>
      </c>
      <c r="AH15942">
        <v>-15.573922</v>
      </c>
    </row>
    <row r="15943" spans="1:34" x14ac:dyDescent="0.25">
      <c r="A15943" s="1">
        <v>42136</v>
      </c>
      <c r="B15943" s="2">
        <v>0.23245280092592591</v>
      </c>
      <c r="C15943" t="s">
        <v>179</v>
      </c>
      <c r="D15943" t="s">
        <v>167</v>
      </c>
      <c r="E15943">
        <v>-0.119101</v>
      </c>
      <c r="I15943">
        <v>-0.12</v>
      </c>
      <c r="T15943">
        <v>-1.6620000000000001E-3</v>
      </c>
      <c r="U15943">
        <v>3.0040000000000002E-3</v>
      </c>
      <c r="V15943">
        <v>-1.7000000000000001E-4</v>
      </c>
      <c r="W15943">
        <v>-0.124372</v>
      </c>
      <c r="X15943">
        <v>6.3999999999999997E-5</v>
      </c>
    </row>
    <row r="15944" spans="1:34" x14ac:dyDescent="0.25">
      <c r="A15944" s="1">
        <v>42136</v>
      </c>
      <c r="B15944" s="2">
        <v>0.23245472222222222</v>
      </c>
      <c r="C15944" t="s">
        <v>179</v>
      </c>
      <c r="D15944" t="s">
        <v>175</v>
      </c>
      <c r="E15944">
        <v>-0.119101</v>
      </c>
      <c r="F15944">
        <v>65</v>
      </c>
      <c r="G15944">
        <v>-55.256276</v>
      </c>
      <c r="AG15944">
        <v>-10.384691</v>
      </c>
      <c r="AH15944">
        <v>-15.573922</v>
      </c>
    </row>
    <row r="15945" spans="1:34" x14ac:dyDescent="0.25">
      <c r="A15945" s="1">
        <v>42136</v>
      </c>
      <c r="B15945" s="2">
        <v>0.23248751157407407</v>
      </c>
      <c r="C15945" t="s">
        <v>179</v>
      </c>
      <c r="D15945" t="s">
        <v>167</v>
      </c>
      <c r="E15945">
        <v>-0.11988699999999999</v>
      </c>
      <c r="I15945">
        <v>-0.12</v>
      </c>
      <c r="T15945">
        <v>-1.5269999999999999E-3</v>
      </c>
      <c r="U15945">
        <v>2.6200000000000003E-4</v>
      </c>
      <c r="V15945">
        <v>-2.8600000000000001E-4</v>
      </c>
      <c r="W15945">
        <v>-0.122983</v>
      </c>
      <c r="X15945">
        <v>6.0999999999999999E-5</v>
      </c>
    </row>
    <row r="15946" spans="1:34" x14ac:dyDescent="0.25">
      <c r="A15946" s="1">
        <v>42136</v>
      </c>
      <c r="B15946" s="2">
        <v>0.23249037037037038</v>
      </c>
      <c r="C15946" t="s">
        <v>179</v>
      </c>
      <c r="D15946" t="s">
        <v>175</v>
      </c>
      <c r="E15946">
        <v>-0.11988699999999999</v>
      </c>
      <c r="F15946">
        <v>65</v>
      </c>
      <c r="G15946">
        <v>-55.256276</v>
      </c>
      <c r="AG15946">
        <v>-10.384691</v>
      </c>
      <c r="AH15946">
        <v>-15.573922</v>
      </c>
    </row>
    <row r="15947" spans="1:34" x14ac:dyDescent="0.25">
      <c r="A15947" s="1">
        <v>42136</v>
      </c>
      <c r="B15947" s="2">
        <v>0.23252230324074075</v>
      </c>
      <c r="C15947" t="s">
        <v>179</v>
      </c>
      <c r="D15947" t="s">
        <v>167</v>
      </c>
      <c r="E15947">
        <v>-0.120486</v>
      </c>
      <c r="I15947">
        <v>-0.12</v>
      </c>
      <c r="T15947">
        <v>-8.6799999999999996E-4</v>
      </c>
      <c r="U15947">
        <v>2.0000000000000001E-4</v>
      </c>
      <c r="V15947">
        <v>-2.5300000000000002E-4</v>
      </c>
      <c r="W15947">
        <v>-0.121542</v>
      </c>
      <c r="X15947">
        <v>5.0000000000000002E-5</v>
      </c>
    </row>
    <row r="15948" spans="1:34" x14ac:dyDescent="0.25">
      <c r="A15948" s="1">
        <v>42136</v>
      </c>
      <c r="B15948" s="2">
        <v>0.23252601851851851</v>
      </c>
      <c r="C15948" t="s">
        <v>179</v>
      </c>
      <c r="D15948" t="s">
        <v>175</v>
      </c>
      <c r="E15948">
        <v>-0.120486</v>
      </c>
      <c r="F15948">
        <v>65</v>
      </c>
      <c r="G15948">
        <v>-55.256276</v>
      </c>
      <c r="AG15948">
        <v>-10.384691</v>
      </c>
      <c r="AH15948">
        <v>-15.573922</v>
      </c>
    </row>
    <row r="15949" spans="1:34" x14ac:dyDescent="0.25">
      <c r="A15949" s="1">
        <v>42136</v>
      </c>
      <c r="B15949" s="2">
        <v>0.23255700231481483</v>
      </c>
      <c r="C15949" t="s">
        <v>179</v>
      </c>
      <c r="D15949" t="s">
        <v>167</v>
      </c>
      <c r="E15949">
        <v>-0.120314</v>
      </c>
      <c r="I15949">
        <v>-0.12</v>
      </c>
      <c r="T15949">
        <v>7.9999999999999996E-6</v>
      </c>
      <c r="U15949">
        <v>-5.7000000000000003E-5</v>
      </c>
      <c r="V15949">
        <v>-9.2E-5</v>
      </c>
      <c r="W15949">
        <v>-0.120091</v>
      </c>
      <c r="X15949">
        <v>3.4E-5</v>
      </c>
    </row>
    <row r="15950" spans="1:34" x14ac:dyDescent="0.25">
      <c r="A15950" s="1">
        <v>42136</v>
      </c>
      <c r="B15950" s="2">
        <v>0.23256163194444446</v>
      </c>
      <c r="C15950" t="s">
        <v>179</v>
      </c>
      <c r="D15950" t="s">
        <v>175</v>
      </c>
      <c r="E15950">
        <v>-0.120314</v>
      </c>
      <c r="F15950">
        <v>65</v>
      </c>
      <c r="G15950">
        <v>-55.256276</v>
      </c>
      <c r="AG15950">
        <v>-10.384691</v>
      </c>
      <c r="AH15950">
        <v>-15.573922</v>
      </c>
    </row>
    <row r="15951" spans="1:34" x14ac:dyDescent="0.25">
      <c r="A15951" s="1">
        <v>42136</v>
      </c>
      <c r="B15951" s="2">
        <v>0.23259171296296297</v>
      </c>
      <c r="C15951" t="s">
        <v>179</v>
      </c>
      <c r="D15951" t="s">
        <v>167</v>
      </c>
      <c r="E15951">
        <v>-0.120168</v>
      </c>
      <c r="I15951">
        <v>-0.12</v>
      </c>
      <c r="T15951">
        <v>5.5000000000000003E-4</v>
      </c>
      <c r="U15951">
        <v>-4.8999999999999998E-5</v>
      </c>
      <c r="V15951">
        <v>9.6000000000000002E-5</v>
      </c>
      <c r="W15951">
        <v>-0.118643</v>
      </c>
      <c r="X15951">
        <v>1.4E-5</v>
      </c>
    </row>
    <row r="15952" spans="1:34" x14ac:dyDescent="0.25">
      <c r="A15952" s="1">
        <v>42136</v>
      </c>
      <c r="B15952" s="2">
        <v>0.23259728009259259</v>
      </c>
      <c r="C15952" t="s">
        <v>179</v>
      </c>
      <c r="D15952" t="s">
        <v>175</v>
      </c>
      <c r="E15952">
        <v>-0.120168</v>
      </c>
      <c r="F15952">
        <v>65</v>
      </c>
      <c r="G15952">
        <v>-55.256276</v>
      </c>
      <c r="AG15952">
        <v>-10.384691</v>
      </c>
      <c r="AH15952">
        <v>-15.573922</v>
      </c>
    </row>
    <row r="15953" spans="1:34" x14ac:dyDescent="0.25">
      <c r="A15953" s="1">
        <v>42136</v>
      </c>
      <c r="B15953" s="2">
        <v>0.2326470486111111</v>
      </c>
      <c r="C15953" t="s">
        <v>179</v>
      </c>
      <c r="D15953" t="s">
        <v>112</v>
      </c>
      <c r="J15953" t="s">
        <v>113</v>
      </c>
      <c r="K15953" t="s">
        <v>113</v>
      </c>
      <c r="L15953" t="s">
        <v>113</v>
      </c>
      <c r="M15953" t="s">
        <v>113</v>
      </c>
    </row>
    <row r="15954" spans="1:34" x14ac:dyDescent="0.25">
      <c r="A15954" s="1">
        <v>42136</v>
      </c>
      <c r="B15954" s="2">
        <v>0.23262638888888887</v>
      </c>
      <c r="C15954" t="s">
        <v>179</v>
      </c>
      <c r="D15954" t="s">
        <v>167</v>
      </c>
      <c r="E15954">
        <v>-0.129523</v>
      </c>
      <c r="I15954">
        <v>-0.13</v>
      </c>
      <c r="T15954">
        <v>6.5099999999999999E-4</v>
      </c>
      <c r="U15954">
        <v>3.1180000000000001E-3</v>
      </c>
      <c r="V15954">
        <v>2.12E-4</v>
      </c>
      <c r="W15954">
        <v>-0.119938</v>
      </c>
      <c r="X15954">
        <v>3.1999999999999999E-5</v>
      </c>
    </row>
    <row r="15955" spans="1:34" x14ac:dyDescent="0.25">
      <c r="A15955" s="1">
        <v>42136</v>
      </c>
      <c r="B15955" s="2">
        <v>0.23264765046296296</v>
      </c>
      <c r="C15955" t="s">
        <v>179</v>
      </c>
      <c r="D15955" t="s">
        <v>114</v>
      </c>
    </row>
    <row r="15956" spans="1:34" x14ac:dyDescent="0.25">
      <c r="A15956" s="1">
        <v>42136</v>
      </c>
      <c r="B15956" s="2">
        <v>0.23264777777777779</v>
      </c>
      <c r="C15956" t="s">
        <v>179</v>
      </c>
      <c r="D15956" t="s">
        <v>115</v>
      </c>
    </row>
    <row r="15957" spans="1:34" x14ac:dyDescent="0.25">
      <c r="A15957" s="1">
        <v>42136</v>
      </c>
      <c r="B15957" s="2">
        <v>0.23264790509259259</v>
      </c>
      <c r="C15957" t="s">
        <v>179</v>
      </c>
      <c r="D15957" t="s">
        <v>116</v>
      </c>
    </row>
    <row r="15958" spans="1:34" x14ac:dyDescent="0.25">
      <c r="A15958" s="1">
        <v>42136</v>
      </c>
      <c r="B15958" s="2">
        <v>0.23264802083333333</v>
      </c>
      <c r="C15958" t="s">
        <v>179</v>
      </c>
      <c r="D15958" t="s">
        <v>117</v>
      </c>
    </row>
    <row r="15959" spans="1:34" x14ac:dyDescent="0.25">
      <c r="A15959" s="1">
        <v>42136</v>
      </c>
      <c r="B15959" s="2">
        <v>0.23264815972222222</v>
      </c>
      <c r="C15959" t="s">
        <v>179</v>
      </c>
      <c r="D15959" t="s">
        <v>118</v>
      </c>
    </row>
    <row r="15960" spans="1:34" x14ac:dyDescent="0.25">
      <c r="A15960" s="1">
        <v>42136</v>
      </c>
      <c r="B15960" s="2">
        <v>0.23264832175925929</v>
      </c>
      <c r="C15960" t="s">
        <v>179</v>
      </c>
      <c r="D15960" t="s">
        <v>119</v>
      </c>
    </row>
    <row r="15961" spans="1:34" x14ac:dyDescent="0.25">
      <c r="A15961" s="1">
        <v>42136</v>
      </c>
      <c r="B15961" s="2">
        <v>0.2326484375</v>
      </c>
      <c r="C15961" t="s">
        <v>179</v>
      </c>
      <c r="D15961" t="s">
        <v>120</v>
      </c>
    </row>
    <row r="15962" spans="1:34" x14ac:dyDescent="0.25">
      <c r="A15962" s="1">
        <v>42136</v>
      </c>
      <c r="B15962" s="2">
        <v>0.2326485648148148</v>
      </c>
      <c r="C15962" t="s">
        <v>179</v>
      </c>
      <c r="D15962" t="s">
        <v>121</v>
      </c>
    </row>
    <row r="15963" spans="1:34" x14ac:dyDescent="0.25">
      <c r="A15963" s="1">
        <v>42136</v>
      </c>
      <c r="B15963" s="2">
        <v>0.23264868055555554</v>
      </c>
      <c r="C15963" t="s">
        <v>179</v>
      </c>
      <c r="D15963" t="s">
        <v>122</v>
      </c>
    </row>
    <row r="15964" spans="1:34" x14ac:dyDescent="0.25">
      <c r="A15964" s="1">
        <v>42136</v>
      </c>
      <c r="B15964" s="2">
        <v>0.2326487847222222</v>
      </c>
      <c r="C15964" t="s">
        <v>179</v>
      </c>
      <c r="D15964" t="s">
        <v>175</v>
      </c>
      <c r="E15964">
        <v>-0.129523</v>
      </c>
      <c r="F15964">
        <v>65</v>
      </c>
      <c r="G15964">
        <v>-55.256276</v>
      </c>
      <c r="AG15964">
        <v>-10.384691</v>
      </c>
      <c r="AH15964">
        <v>-15.573922</v>
      </c>
    </row>
    <row r="15965" spans="1:34" x14ac:dyDescent="0.25">
      <c r="A15965" s="1">
        <v>42136</v>
      </c>
      <c r="B15965" s="2">
        <v>0.23266109953703704</v>
      </c>
      <c r="C15965" t="s">
        <v>179</v>
      </c>
      <c r="D15965" t="s">
        <v>167</v>
      </c>
      <c r="E15965">
        <v>-0.13967299999999999</v>
      </c>
      <c r="I15965">
        <v>-0.14000000000000001</v>
      </c>
      <c r="T15965">
        <v>1.0939999999999999E-3</v>
      </c>
      <c r="U15965">
        <v>3.3830000000000002E-3</v>
      </c>
      <c r="V15965">
        <v>2.3699999999999999E-4</v>
      </c>
      <c r="W15965">
        <v>-0.124165</v>
      </c>
      <c r="X15965">
        <v>6.0000000000000002E-5</v>
      </c>
    </row>
    <row r="15966" spans="1:34" x14ac:dyDescent="0.25">
      <c r="A15966" s="1">
        <v>42136</v>
      </c>
      <c r="B15966" s="2">
        <v>0.232668125</v>
      </c>
      <c r="C15966" t="s">
        <v>179</v>
      </c>
      <c r="D15966" t="s">
        <v>175</v>
      </c>
      <c r="E15966">
        <v>-0.13967299999999999</v>
      </c>
      <c r="F15966">
        <v>65</v>
      </c>
      <c r="G15966">
        <v>-55.256276</v>
      </c>
      <c r="AG15966">
        <v>-10.384691</v>
      </c>
      <c r="AH15966">
        <v>-15.573922</v>
      </c>
    </row>
    <row r="15967" spans="1:34" x14ac:dyDescent="0.25">
      <c r="A15967" s="1">
        <v>42136</v>
      </c>
      <c r="B15967" s="2">
        <v>0.23269593749999998</v>
      </c>
      <c r="C15967" t="s">
        <v>179</v>
      </c>
      <c r="D15967" t="s">
        <v>167</v>
      </c>
      <c r="E15967">
        <v>-0.119322</v>
      </c>
      <c r="I15967">
        <v>-0.12</v>
      </c>
      <c r="T15967">
        <v>1.2390000000000001E-3</v>
      </c>
      <c r="U15967">
        <v>-6.7840000000000001E-3</v>
      </c>
      <c r="V15967">
        <v>2.02E-4</v>
      </c>
      <c r="W15967">
        <v>-0.124196</v>
      </c>
      <c r="X15967">
        <v>5.8999999999999998E-5</v>
      </c>
    </row>
    <row r="15968" spans="1:34" x14ac:dyDescent="0.25">
      <c r="A15968" s="1">
        <v>42136</v>
      </c>
      <c r="B15968" s="2">
        <v>0.23270374999999999</v>
      </c>
      <c r="C15968" t="s">
        <v>179</v>
      </c>
      <c r="D15968" t="s">
        <v>175</v>
      </c>
      <c r="E15968">
        <v>-0.119322</v>
      </c>
      <c r="F15968">
        <v>65</v>
      </c>
      <c r="G15968">
        <v>-55.256276</v>
      </c>
      <c r="AG15968">
        <v>-10.384691</v>
      </c>
      <c r="AH15968">
        <v>-15.573922</v>
      </c>
    </row>
    <row r="15969" spans="1:34" x14ac:dyDescent="0.25">
      <c r="A15969" s="1">
        <v>42136</v>
      </c>
      <c r="B15969" s="2">
        <v>0.23273054398148149</v>
      </c>
      <c r="C15969" t="s">
        <v>179</v>
      </c>
      <c r="D15969" t="s">
        <v>167</v>
      </c>
      <c r="E15969">
        <v>-0.12003</v>
      </c>
      <c r="I15969">
        <v>-0.12</v>
      </c>
      <c r="T15969">
        <v>5.4600000000000004E-4</v>
      </c>
      <c r="U15969">
        <v>2.3599999999999999E-4</v>
      </c>
      <c r="V15969">
        <v>1.22E-4</v>
      </c>
      <c r="W15969">
        <v>-0.12421599999999999</v>
      </c>
      <c r="X15969">
        <v>5.8999999999999998E-5</v>
      </c>
    </row>
    <row r="15970" spans="1:34" x14ac:dyDescent="0.25">
      <c r="A15970" s="1">
        <v>42136</v>
      </c>
      <c r="B15970" s="2">
        <v>0.23273940972222221</v>
      </c>
      <c r="C15970" t="s">
        <v>179</v>
      </c>
      <c r="D15970" t="s">
        <v>175</v>
      </c>
      <c r="E15970">
        <v>-0.12003</v>
      </c>
      <c r="F15970">
        <v>65</v>
      </c>
      <c r="G15970">
        <v>-55.256276</v>
      </c>
      <c r="AG15970">
        <v>-10.384691</v>
      </c>
      <c r="AH15970">
        <v>-15.573922</v>
      </c>
    </row>
    <row r="15971" spans="1:34" x14ac:dyDescent="0.25">
      <c r="A15971" s="1">
        <v>42136</v>
      </c>
      <c r="B15971" s="2">
        <v>0.23276533564814814</v>
      </c>
      <c r="C15971" t="s">
        <v>179</v>
      </c>
      <c r="D15971" t="s">
        <v>167</v>
      </c>
      <c r="E15971">
        <v>-0.120264</v>
      </c>
      <c r="I15971">
        <v>-0.12</v>
      </c>
      <c r="T15971">
        <v>-3.2699999999999998E-4</v>
      </c>
      <c r="U15971">
        <v>7.7999999999999999E-5</v>
      </c>
      <c r="V15971">
        <v>7.9999999999999996E-6</v>
      </c>
      <c r="W15971">
        <v>-0.124185</v>
      </c>
      <c r="X15971">
        <v>5.8999999999999998E-5</v>
      </c>
    </row>
    <row r="15972" spans="1:34" x14ac:dyDescent="0.25">
      <c r="A15972" s="1">
        <v>42136</v>
      </c>
      <c r="B15972" s="2">
        <v>0.23277505787037037</v>
      </c>
      <c r="C15972" t="s">
        <v>179</v>
      </c>
      <c r="D15972" t="s">
        <v>175</v>
      </c>
      <c r="E15972">
        <v>-0.120264</v>
      </c>
      <c r="F15972">
        <v>65</v>
      </c>
      <c r="G15972">
        <v>-55.256276</v>
      </c>
      <c r="AG15972">
        <v>-10.384691</v>
      </c>
      <c r="AH15972">
        <v>-15.573922</v>
      </c>
    </row>
    <row r="15973" spans="1:34" x14ac:dyDescent="0.25">
      <c r="A15973" s="1">
        <v>42136</v>
      </c>
      <c r="B15973" s="2">
        <v>0.23280005787037039</v>
      </c>
      <c r="C15973" t="s">
        <v>179</v>
      </c>
      <c r="D15973" t="s">
        <v>167</v>
      </c>
      <c r="E15973">
        <v>-0.110153</v>
      </c>
      <c r="I15973">
        <v>-0.11</v>
      </c>
      <c r="T15973">
        <v>-1.382E-3</v>
      </c>
      <c r="U15973">
        <v>-3.3700000000000002E-3</v>
      </c>
      <c r="V15973">
        <v>-1.25E-4</v>
      </c>
      <c r="W15973">
        <v>-0.12273299999999999</v>
      </c>
      <c r="X15973">
        <v>8.7000000000000001E-5</v>
      </c>
    </row>
    <row r="15974" spans="1:34" x14ac:dyDescent="0.25">
      <c r="A15974" s="1">
        <v>42136</v>
      </c>
      <c r="B15974" s="2">
        <v>0.23281069444444444</v>
      </c>
      <c r="C15974" t="s">
        <v>179</v>
      </c>
      <c r="D15974" t="s">
        <v>175</v>
      </c>
      <c r="E15974">
        <v>-0.110153</v>
      </c>
      <c r="F15974">
        <v>65</v>
      </c>
      <c r="G15974">
        <v>-55.256276</v>
      </c>
      <c r="AG15974">
        <v>-10.384691</v>
      </c>
      <c r="AH15974">
        <v>-15.573922</v>
      </c>
    </row>
    <row r="15975" spans="1:34" x14ac:dyDescent="0.25">
      <c r="A15975" s="1">
        <v>42136</v>
      </c>
      <c r="B15975" s="2">
        <v>0.23284596064814814</v>
      </c>
      <c r="C15975" t="s">
        <v>179</v>
      </c>
      <c r="D15975" t="s">
        <v>178</v>
      </c>
    </row>
    <row r="15976" spans="1:34" x14ac:dyDescent="0.25">
      <c r="A15976" s="1">
        <v>42136</v>
      </c>
      <c r="B15976" s="2">
        <v>0.23283479166666665</v>
      </c>
      <c r="C15976" t="s">
        <v>179</v>
      </c>
      <c r="D15976" t="s">
        <v>167</v>
      </c>
      <c r="E15976">
        <v>-0.10965800000000001</v>
      </c>
      <c r="I15976">
        <v>-0.11</v>
      </c>
      <c r="T15976">
        <v>-2.0569999999999998E-3</v>
      </c>
      <c r="U15976">
        <v>-1.65E-4</v>
      </c>
      <c r="V15976">
        <v>-2.5500000000000002E-4</v>
      </c>
      <c r="W15976">
        <v>-0.12123200000000001</v>
      </c>
      <c r="X15976">
        <v>1.12E-4</v>
      </c>
    </row>
    <row r="15977" spans="1:34" x14ac:dyDescent="0.25">
      <c r="A15977" s="1">
        <v>42136</v>
      </c>
      <c r="B15977" s="2">
        <v>0.2328464699074074</v>
      </c>
      <c r="C15977" t="s">
        <v>179</v>
      </c>
      <c r="D15977" t="s">
        <v>175</v>
      </c>
      <c r="E15977">
        <v>-0.10965800000000001</v>
      </c>
      <c r="F15977">
        <v>65</v>
      </c>
      <c r="G15977">
        <v>-55.256276</v>
      </c>
      <c r="AG15977">
        <v>-10.384691</v>
      </c>
      <c r="AH15977">
        <v>-15.573922</v>
      </c>
    </row>
    <row r="15978" spans="1:34" x14ac:dyDescent="0.25">
      <c r="A15978" s="1">
        <v>42136</v>
      </c>
      <c r="B15978" s="2">
        <v>0.23288167824074071</v>
      </c>
      <c r="C15978" t="s">
        <v>179</v>
      </c>
      <c r="D15978" t="s">
        <v>102</v>
      </c>
    </row>
    <row r="15979" spans="1:34" x14ac:dyDescent="0.25">
      <c r="A15979" s="1">
        <v>42136</v>
      </c>
      <c r="B15979" s="2">
        <v>0.23288760416666668</v>
      </c>
      <c r="C15979" t="s">
        <v>179</v>
      </c>
      <c r="D15979" t="s">
        <v>180</v>
      </c>
    </row>
    <row r="15980" spans="1:34" x14ac:dyDescent="0.25">
      <c r="A15980" s="1">
        <v>42136</v>
      </c>
      <c r="B15980" s="2">
        <v>0.23286945601851852</v>
      </c>
      <c r="C15980" t="s">
        <v>179</v>
      </c>
      <c r="D15980" t="s">
        <v>167</v>
      </c>
      <c r="E15980">
        <v>-0.10058400000000001</v>
      </c>
      <c r="I15980">
        <v>-0.1</v>
      </c>
      <c r="T15980">
        <v>-1.9710000000000001E-3</v>
      </c>
      <c r="U15980">
        <v>-3.0240000000000002E-3</v>
      </c>
      <c r="V15980">
        <v>-3.19E-4</v>
      </c>
      <c r="W15980">
        <v>-0.11709799999999999</v>
      </c>
      <c r="X15980">
        <v>1.5200000000000001E-4</v>
      </c>
    </row>
    <row r="15981" spans="1:34" x14ac:dyDescent="0.25">
      <c r="A15981" s="1">
        <v>42136</v>
      </c>
      <c r="B15981" s="2">
        <v>0.23288180555555557</v>
      </c>
      <c r="C15981" t="s">
        <v>179</v>
      </c>
      <c r="D15981" t="s">
        <v>181</v>
      </c>
      <c r="O15981" t="s">
        <v>182</v>
      </c>
    </row>
    <row r="15982" spans="1:34" x14ac:dyDescent="0.25">
      <c r="A15982" s="1">
        <v>42136</v>
      </c>
      <c r="B15982" s="2">
        <v>0.23288832175925925</v>
      </c>
      <c r="C15982" t="s">
        <v>179</v>
      </c>
      <c r="D15982" t="s">
        <v>168</v>
      </c>
      <c r="N15982" t="s">
        <v>183</v>
      </c>
    </row>
    <row r="15983" spans="1:34" x14ac:dyDescent="0.25">
      <c r="A15983" s="1">
        <v>42136</v>
      </c>
      <c r="B15983" s="2">
        <v>0.23288850694444443</v>
      </c>
      <c r="C15983" t="s">
        <v>179</v>
      </c>
      <c r="D15983" t="s">
        <v>175</v>
      </c>
      <c r="E15983">
        <v>-0.10058400000000001</v>
      </c>
      <c r="F15983">
        <v>65</v>
      </c>
      <c r="G15983">
        <v>-55.256276</v>
      </c>
      <c r="AG15983">
        <v>-10.384691</v>
      </c>
      <c r="AH15983">
        <v>-15.573922</v>
      </c>
    </row>
    <row r="15984" spans="1:34" x14ac:dyDescent="0.25">
      <c r="A15984" s="1">
        <v>42136</v>
      </c>
      <c r="B15984" s="2">
        <v>0.23291688657407406</v>
      </c>
      <c r="C15984" t="s">
        <v>179</v>
      </c>
      <c r="D15984" t="s">
        <v>184</v>
      </c>
    </row>
    <row r="15985" spans="1:37" x14ac:dyDescent="0.25">
      <c r="A15985" t="s">
        <v>3</v>
      </c>
    </row>
    <row r="15987" spans="1:37" x14ac:dyDescent="0.25">
      <c r="A15987" t="s">
        <v>4</v>
      </c>
    </row>
    <row r="15988" spans="1:37" x14ac:dyDescent="0.25">
      <c r="A15988" t="s">
        <v>5</v>
      </c>
    </row>
    <row r="15989" spans="1:37" x14ac:dyDescent="0.25">
      <c r="A15989" t="s">
        <v>5</v>
      </c>
    </row>
    <row r="15990" spans="1:37" x14ac:dyDescent="0.25">
      <c r="A15990" t="s">
        <v>5</v>
      </c>
    </row>
    <row r="15991" spans="1:37" x14ac:dyDescent="0.25">
      <c r="A15991" t="s">
        <v>5</v>
      </c>
    </row>
    <row r="15992" spans="1:37" x14ac:dyDescent="0.25">
      <c r="A15992" t="s">
        <v>6</v>
      </c>
    </row>
    <row r="15993" spans="1:37" x14ac:dyDescent="0.25">
      <c r="A15993" t="s">
        <v>405</v>
      </c>
    </row>
    <row r="15995" spans="1:37" x14ac:dyDescent="0.25">
      <c r="A15995" s="1">
        <v>42136</v>
      </c>
      <c r="B15995" s="2">
        <v>0.23290423611111111</v>
      </c>
      <c r="C15995" t="s">
        <v>179</v>
      </c>
      <c r="D15995" t="s">
        <v>167</v>
      </c>
      <c r="E15995">
        <v>-0.13095399999999999</v>
      </c>
      <c r="I15995">
        <v>-0.13</v>
      </c>
      <c r="T15995">
        <v>-9.6299999999999999E-4</v>
      </c>
      <c r="U15995">
        <v>1.0123E-2</v>
      </c>
      <c r="V15995">
        <v>-2.4699999999999999E-4</v>
      </c>
      <c r="W15995">
        <v>-0.115852</v>
      </c>
      <c r="X15995">
        <v>9.7E-5</v>
      </c>
    </row>
    <row r="15996" spans="1:37" x14ac:dyDescent="0.25">
      <c r="A15996" s="1">
        <v>42136</v>
      </c>
      <c r="B15996" s="2">
        <v>0.23292813657407407</v>
      </c>
      <c r="C15996" t="s">
        <v>179</v>
      </c>
      <c r="D15996" t="s">
        <v>186</v>
      </c>
      <c r="AK15996" t="s">
        <v>406</v>
      </c>
    </row>
    <row r="15997" spans="1:37" x14ac:dyDescent="0.25">
      <c r="A15997" s="1">
        <v>42136</v>
      </c>
      <c r="B15997" s="2">
        <v>0.23292884259259261</v>
      </c>
      <c r="C15997" t="s">
        <v>179</v>
      </c>
      <c r="D15997" t="s">
        <v>175</v>
      </c>
      <c r="E15997">
        <v>-0.13095399999999999</v>
      </c>
      <c r="F15997">
        <v>65</v>
      </c>
      <c r="G15997">
        <v>-55.256276</v>
      </c>
      <c r="AG15997">
        <v>-10.384691</v>
      </c>
      <c r="AH15997">
        <v>-15.573922</v>
      </c>
    </row>
    <row r="15998" spans="1:37" x14ac:dyDescent="0.25">
      <c r="A15998" s="1">
        <v>42136</v>
      </c>
      <c r="B15998" s="2">
        <v>0.23293890046296295</v>
      </c>
      <c r="C15998" t="s">
        <v>179</v>
      </c>
      <c r="D15998" t="s">
        <v>167</v>
      </c>
      <c r="E15998">
        <v>-0.120906</v>
      </c>
      <c r="I15998">
        <v>-0.12</v>
      </c>
      <c r="T15998">
        <v>2.6600000000000001E-4</v>
      </c>
      <c r="U15998">
        <v>-3.349E-3</v>
      </c>
      <c r="V15998">
        <v>-5.8999999999999998E-5</v>
      </c>
      <c r="W15998">
        <v>-0.116079</v>
      </c>
      <c r="X15998">
        <v>9.8999999999999994E-5</v>
      </c>
    </row>
    <row r="15999" spans="1:37" x14ac:dyDescent="0.25">
      <c r="A15999" s="1">
        <v>42136</v>
      </c>
      <c r="B15999" s="2">
        <v>0.23295281249999999</v>
      </c>
      <c r="C15999" t="s">
        <v>179</v>
      </c>
      <c r="D15999" t="s">
        <v>175</v>
      </c>
      <c r="E15999">
        <v>-0.120906</v>
      </c>
      <c r="F15999">
        <v>65</v>
      </c>
      <c r="G15999">
        <v>-55.256276</v>
      </c>
      <c r="AG15999">
        <v>-10.384691</v>
      </c>
      <c r="AH15999">
        <v>-15.573922</v>
      </c>
    </row>
    <row r="16000" spans="1:37" x14ac:dyDescent="0.25">
      <c r="A16000" s="1">
        <v>42136</v>
      </c>
      <c r="B16000" s="2">
        <v>0.23298807870370372</v>
      </c>
      <c r="C16000" t="s">
        <v>179</v>
      </c>
      <c r="D16000" t="s">
        <v>188</v>
      </c>
    </row>
    <row r="16001" spans="1:34" x14ac:dyDescent="0.25">
      <c r="A16001" s="1">
        <v>42136</v>
      </c>
      <c r="B16001" s="2">
        <v>0.23297361111111112</v>
      </c>
      <c r="C16001" t="s">
        <v>179</v>
      </c>
      <c r="D16001" t="s">
        <v>167</v>
      </c>
      <c r="E16001">
        <v>-0.14058200000000001</v>
      </c>
      <c r="I16001">
        <v>-0.14000000000000001</v>
      </c>
      <c r="T16001">
        <v>1.8190000000000001E-3</v>
      </c>
      <c r="U16001">
        <v>6.5589999999999997E-3</v>
      </c>
      <c r="V16001">
        <v>1.8200000000000001E-4</v>
      </c>
      <c r="W16001">
        <v>-0.119015</v>
      </c>
      <c r="X16001">
        <v>1.8599999999999999E-4</v>
      </c>
    </row>
    <row r="16002" spans="1:34" x14ac:dyDescent="0.25">
      <c r="A16002" s="1">
        <v>42136</v>
      </c>
      <c r="B16002" s="2">
        <v>0.23298855324074075</v>
      </c>
      <c r="C16002" t="s">
        <v>179</v>
      </c>
      <c r="D16002" t="s">
        <v>175</v>
      </c>
      <c r="E16002">
        <v>-0.14058200000000001</v>
      </c>
      <c r="F16002">
        <v>65</v>
      </c>
      <c r="G16002">
        <v>-55.256276</v>
      </c>
      <c r="AG16002">
        <v>-10.384691</v>
      </c>
      <c r="AH16002">
        <v>-15.573922</v>
      </c>
    </row>
    <row r="16003" spans="1:34" x14ac:dyDescent="0.25">
      <c r="A16003" s="1">
        <v>42136</v>
      </c>
      <c r="B16003" s="2">
        <v>0.23300836805555555</v>
      </c>
      <c r="C16003" t="s">
        <v>179</v>
      </c>
      <c r="D16003" t="s">
        <v>167</v>
      </c>
      <c r="E16003">
        <v>-0.14055799999999999</v>
      </c>
      <c r="I16003">
        <v>-0.14000000000000001</v>
      </c>
      <c r="T16003">
        <v>3.1089999999999998E-3</v>
      </c>
      <c r="U16003">
        <v>-7.9999999999999996E-6</v>
      </c>
      <c r="V16003">
        <v>4.0000000000000002E-4</v>
      </c>
      <c r="W16003">
        <v>-0.12191399999999999</v>
      </c>
      <c r="X16003">
        <v>2.5399999999999999E-4</v>
      </c>
    </row>
    <row r="16004" spans="1:34" x14ac:dyDescent="0.25">
      <c r="A16004" s="1">
        <v>42136</v>
      </c>
      <c r="B16004" s="2">
        <v>0.23302420138888888</v>
      </c>
      <c r="C16004" t="s">
        <v>179</v>
      </c>
      <c r="D16004" t="s">
        <v>175</v>
      </c>
      <c r="E16004">
        <v>-0.14055799999999999</v>
      </c>
      <c r="F16004">
        <v>65</v>
      </c>
      <c r="G16004">
        <v>-55.256276</v>
      </c>
      <c r="AG16004">
        <v>-10.384691</v>
      </c>
      <c r="AH16004">
        <v>-15.573922</v>
      </c>
    </row>
    <row r="16005" spans="1:34" x14ac:dyDescent="0.25">
      <c r="A16005" s="1">
        <v>42136</v>
      </c>
      <c r="B16005" s="2">
        <v>0.23304307870370369</v>
      </c>
      <c r="C16005" t="s">
        <v>179</v>
      </c>
      <c r="D16005" t="s">
        <v>167</v>
      </c>
      <c r="E16005">
        <v>-9.9182999999999993E-2</v>
      </c>
      <c r="I16005">
        <v>-0.1</v>
      </c>
      <c r="T16005">
        <v>2.003E-3</v>
      </c>
      <c r="U16005">
        <v>-1.3790999999999999E-2</v>
      </c>
      <c r="V16005">
        <v>4.6500000000000003E-4</v>
      </c>
      <c r="W16005">
        <v>-0.12034599999999999</v>
      </c>
      <c r="X16005">
        <v>3.1399999999999999E-4</v>
      </c>
    </row>
    <row r="16006" spans="1:34" x14ac:dyDescent="0.25">
      <c r="A16006" s="1">
        <v>42136</v>
      </c>
      <c r="B16006" s="2">
        <v>0.23305980324074074</v>
      </c>
      <c r="C16006" t="s">
        <v>179</v>
      </c>
      <c r="D16006" t="s">
        <v>175</v>
      </c>
      <c r="E16006">
        <v>-9.9182999999999993E-2</v>
      </c>
      <c r="F16006">
        <v>65</v>
      </c>
      <c r="G16006">
        <v>-55.256276</v>
      </c>
      <c r="AG16006">
        <v>-10.384691</v>
      </c>
      <c r="AH16006">
        <v>-15.573922</v>
      </c>
    </row>
    <row r="16007" spans="1:34" x14ac:dyDescent="0.25">
      <c r="A16007" s="1">
        <v>42136</v>
      </c>
      <c r="B16007" s="2">
        <v>0.23307788194444445</v>
      </c>
      <c r="C16007" t="s">
        <v>179</v>
      </c>
      <c r="D16007" t="s">
        <v>167</v>
      </c>
      <c r="E16007">
        <v>-0.12041499999999999</v>
      </c>
      <c r="I16007">
        <v>-0.12</v>
      </c>
      <c r="T16007">
        <v>-3.9199999999999999E-4</v>
      </c>
      <c r="U16007">
        <v>7.077E-3</v>
      </c>
      <c r="V16007">
        <v>2.8600000000000001E-4</v>
      </c>
      <c r="W16007">
        <v>-0.12188300000000001</v>
      </c>
      <c r="X16007">
        <v>2.92E-4</v>
      </c>
    </row>
    <row r="16008" spans="1:34" x14ac:dyDescent="0.25">
      <c r="A16008" s="1">
        <v>42136</v>
      </c>
      <c r="B16008" s="2">
        <v>0.23309543981481481</v>
      </c>
      <c r="C16008" t="s">
        <v>179</v>
      </c>
      <c r="D16008" t="s">
        <v>175</v>
      </c>
      <c r="E16008">
        <v>-0.12041499999999999</v>
      </c>
      <c r="F16008">
        <v>65</v>
      </c>
      <c r="G16008">
        <v>-55.256276</v>
      </c>
      <c r="AG16008">
        <v>-10.384691</v>
      </c>
      <c r="AH16008">
        <v>-15.573922</v>
      </c>
    </row>
    <row r="16009" spans="1:34" x14ac:dyDescent="0.25">
      <c r="A16009" s="1">
        <v>42136</v>
      </c>
      <c r="B16009" s="2">
        <v>0.23311255787037036</v>
      </c>
      <c r="C16009" t="s">
        <v>179</v>
      </c>
      <c r="D16009" t="s">
        <v>167</v>
      </c>
      <c r="E16009">
        <v>-0.12978500000000001</v>
      </c>
      <c r="I16009">
        <v>-0.13</v>
      </c>
      <c r="T16009">
        <v>-1.3550000000000001E-3</v>
      </c>
      <c r="U16009">
        <v>3.1229999999999999E-3</v>
      </c>
      <c r="V16009">
        <v>-3.8999999999999999E-5</v>
      </c>
      <c r="W16009">
        <v>-0.126055</v>
      </c>
      <c r="X16009">
        <v>2.0699999999999999E-4</v>
      </c>
    </row>
    <row r="16010" spans="1:34" x14ac:dyDescent="0.25">
      <c r="A16010" s="1">
        <v>42136</v>
      </c>
      <c r="B16010" s="2">
        <v>0.23313106481481483</v>
      </c>
      <c r="C16010" t="s">
        <v>179</v>
      </c>
      <c r="D16010" t="s">
        <v>175</v>
      </c>
      <c r="E16010">
        <v>-0.12978500000000001</v>
      </c>
      <c r="F16010">
        <v>65</v>
      </c>
      <c r="G16010">
        <v>-55.256276</v>
      </c>
      <c r="AG16010">
        <v>-10.384691</v>
      </c>
      <c r="AH16010">
        <v>-15.573922</v>
      </c>
    </row>
    <row r="16011" spans="1:34" x14ac:dyDescent="0.25">
      <c r="A16011" s="1">
        <v>42136</v>
      </c>
      <c r="B16011" s="2">
        <v>0.23314726851851852</v>
      </c>
      <c r="C16011" t="s">
        <v>179</v>
      </c>
      <c r="D16011" t="s">
        <v>167</v>
      </c>
      <c r="E16011">
        <v>-0.11936099999999999</v>
      </c>
      <c r="I16011">
        <v>-0.12</v>
      </c>
      <c r="T16011">
        <v>-1.2210000000000001E-3</v>
      </c>
      <c r="U16011">
        <v>-3.4749999999999998E-3</v>
      </c>
      <c r="V16011">
        <v>-3.1399999999999999E-4</v>
      </c>
      <c r="W16011">
        <v>-0.124399</v>
      </c>
      <c r="X16011">
        <v>2.0699999999999999E-4</v>
      </c>
    </row>
    <row r="16012" spans="1:34" x14ac:dyDescent="0.25">
      <c r="A16012" s="1">
        <v>42136</v>
      </c>
      <c r="B16012" s="2">
        <v>0.23316671296296296</v>
      </c>
      <c r="C16012" t="s">
        <v>179</v>
      </c>
      <c r="D16012" t="s">
        <v>175</v>
      </c>
      <c r="E16012">
        <v>-0.11936099999999999</v>
      </c>
      <c r="F16012">
        <v>65</v>
      </c>
      <c r="G16012">
        <v>-55.256276</v>
      </c>
      <c r="AG16012">
        <v>-10.384691</v>
      </c>
      <c r="AH16012">
        <v>-15.573922</v>
      </c>
    </row>
    <row r="16013" spans="1:34" x14ac:dyDescent="0.25">
      <c r="A16013" s="1">
        <v>42136</v>
      </c>
      <c r="B16013" s="2">
        <v>0.23318194444444443</v>
      </c>
      <c r="C16013" t="s">
        <v>179</v>
      </c>
      <c r="D16013" t="s">
        <v>167</v>
      </c>
      <c r="E16013">
        <v>-0.12972500000000001</v>
      </c>
      <c r="I16013">
        <v>-0.13</v>
      </c>
      <c r="T16013">
        <v>-4.3899999999999999E-4</v>
      </c>
      <c r="U16013">
        <v>3.4550000000000002E-3</v>
      </c>
      <c r="V16013">
        <v>-3.9100000000000002E-4</v>
      </c>
      <c r="W16013">
        <v>-0.12565799999999999</v>
      </c>
      <c r="X16013">
        <v>2.0799999999999999E-4</v>
      </c>
    </row>
    <row r="16014" spans="1:34" x14ac:dyDescent="0.25">
      <c r="A16014" s="1">
        <v>42136</v>
      </c>
      <c r="B16014" s="2">
        <v>0.23320236111111112</v>
      </c>
      <c r="C16014" t="s">
        <v>179</v>
      </c>
      <c r="D16014" t="s">
        <v>175</v>
      </c>
      <c r="E16014">
        <v>-0.12972500000000001</v>
      </c>
      <c r="F16014">
        <v>65</v>
      </c>
      <c r="G16014">
        <v>-55.256276</v>
      </c>
      <c r="AG16014">
        <v>-10.384691</v>
      </c>
      <c r="AH16014">
        <v>-15.573922</v>
      </c>
    </row>
    <row r="16015" spans="1:34" x14ac:dyDescent="0.25">
      <c r="A16015" s="1">
        <v>42136</v>
      </c>
      <c r="B16015" s="2">
        <v>0.23326076388888892</v>
      </c>
      <c r="C16015" t="s">
        <v>179</v>
      </c>
      <c r="D16015" t="s">
        <v>189</v>
      </c>
    </row>
    <row r="16016" spans="1:34" x14ac:dyDescent="0.25">
      <c r="A16016" s="1">
        <v>42136</v>
      </c>
      <c r="B16016" s="2">
        <v>0.23321677083333334</v>
      </c>
      <c r="C16016" t="s">
        <v>179</v>
      </c>
      <c r="D16016" t="s">
        <v>167</v>
      </c>
      <c r="E16016">
        <v>-0.12052300000000001</v>
      </c>
      <c r="I16016">
        <v>-0.12</v>
      </c>
      <c r="T16016">
        <v>9.0499999999999999E-4</v>
      </c>
      <c r="U16016">
        <v>-3.0669999999999998E-3</v>
      </c>
      <c r="V16016">
        <v>-2.1499999999999999E-4</v>
      </c>
      <c r="W16016">
        <v>-0.122793</v>
      </c>
      <c r="X16016">
        <v>1.65E-4</v>
      </c>
    </row>
    <row r="16017" spans="1:34" x14ac:dyDescent="0.25">
      <c r="A16017" s="1">
        <v>42136</v>
      </c>
      <c r="B16017" s="2">
        <v>0.23325137731481482</v>
      </c>
      <c r="C16017" t="s">
        <v>179</v>
      </c>
      <c r="D16017" t="s">
        <v>167</v>
      </c>
      <c r="E16017">
        <v>-0.12936500000000001</v>
      </c>
      <c r="I16017">
        <v>-0.13</v>
      </c>
      <c r="T16017">
        <v>9.1100000000000003E-4</v>
      </c>
      <c r="U16017">
        <v>2.947E-3</v>
      </c>
      <c r="V16017">
        <v>6.0999999999999999E-5</v>
      </c>
      <c r="W16017">
        <v>-0.121194</v>
      </c>
      <c r="X16017">
        <v>1.17E-4</v>
      </c>
    </row>
    <row r="16018" spans="1:34" x14ac:dyDescent="0.25">
      <c r="A16018" s="1">
        <v>42136</v>
      </c>
      <c r="B16018" s="2">
        <v>0.23326168981481479</v>
      </c>
      <c r="C16018" t="s">
        <v>179</v>
      </c>
      <c r="D16018" t="s">
        <v>175</v>
      </c>
      <c r="E16018">
        <v>-0.12936500000000001</v>
      </c>
      <c r="F16018">
        <v>65</v>
      </c>
      <c r="G16018">
        <v>-55.256276</v>
      </c>
      <c r="AG16018">
        <v>-10.384691</v>
      </c>
      <c r="AH16018">
        <v>-15.573922</v>
      </c>
    </row>
    <row r="16019" spans="1:34" x14ac:dyDescent="0.25">
      <c r="A16019" s="1">
        <v>42136</v>
      </c>
      <c r="B16019" s="2">
        <v>0.23327246527777779</v>
      </c>
      <c r="C16019" t="s">
        <v>179</v>
      </c>
      <c r="D16019" t="s">
        <v>175</v>
      </c>
      <c r="E16019">
        <v>-0.12936500000000001</v>
      </c>
      <c r="F16019">
        <v>65</v>
      </c>
      <c r="G16019">
        <v>-55.256276</v>
      </c>
      <c r="AG16019">
        <v>-10.384691</v>
      </c>
      <c r="AH16019">
        <v>-15.573922</v>
      </c>
    </row>
    <row r="16020" spans="1:34" x14ac:dyDescent="0.25">
      <c r="A16020" s="1">
        <v>42136</v>
      </c>
      <c r="B16020" s="2">
        <v>0.23328615740740741</v>
      </c>
      <c r="C16020" t="s">
        <v>179</v>
      </c>
      <c r="D16020" t="s">
        <v>167</v>
      </c>
      <c r="E16020">
        <v>-0.129995</v>
      </c>
      <c r="I16020">
        <v>-0.13</v>
      </c>
      <c r="T16020">
        <v>3.0299999999999999E-4</v>
      </c>
      <c r="U16020">
        <v>2.1000000000000001E-4</v>
      </c>
      <c r="V16020">
        <v>2.02E-4</v>
      </c>
      <c r="W16020">
        <v>-0.12559600000000001</v>
      </c>
      <c r="X16020">
        <v>2.6999999999999999E-5</v>
      </c>
    </row>
    <row r="16021" spans="1:34" x14ac:dyDescent="0.25">
      <c r="A16021" s="1">
        <v>42136</v>
      </c>
      <c r="B16021" s="2">
        <v>0.23330812500000001</v>
      </c>
      <c r="C16021" t="s">
        <v>179</v>
      </c>
      <c r="D16021" t="s">
        <v>175</v>
      </c>
      <c r="E16021">
        <v>-0.129995</v>
      </c>
      <c r="F16021">
        <v>65</v>
      </c>
      <c r="G16021">
        <v>-55.256276</v>
      </c>
      <c r="AG16021">
        <v>-10.384691</v>
      </c>
      <c r="AH16021">
        <v>-15.573922</v>
      </c>
    </row>
    <row r="16022" spans="1:34" x14ac:dyDescent="0.25">
      <c r="A16022" s="1">
        <v>42136</v>
      </c>
      <c r="B16022" s="2">
        <v>0.23335843749999999</v>
      </c>
      <c r="C16022" t="s">
        <v>179</v>
      </c>
      <c r="D16022" t="s">
        <v>112</v>
      </c>
      <c r="J16022" t="s">
        <v>113</v>
      </c>
      <c r="K16022" t="s">
        <v>113</v>
      </c>
      <c r="L16022" t="s">
        <v>113</v>
      </c>
      <c r="M16022" t="s">
        <v>113</v>
      </c>
    </row>
    <row r="16023" spans="1:34" x14ac:dyDescent="0.25">
      <c r="A16023" s="1">
        <v>42136</v>
      </c>
      <c r="B16023" s="2">
        <v>0.23332087962962964</v>
      </c>
      <c r="C16023" t="s">
        <v>179</v>
      </c>
      <c r="D16023" t="s">
        <v>167</v>
      </c>
      <c r="E16023">
        <v>-0.13090599999999999</v>
      </c>
      <c r="I16023">
        <v>-0.13</v>
      </c>
      <c r="T16023">
        <v>5.5900000000000004E-4</v>
      </c>
      <c r="U16023">
        <v>3.0299999999999999E-4</v>
      </c>
      <c r="V16023">
        <v>1.7699999999999999E-4</v>
      </c>
      <c r="W16023">
        <v>-0.12709400000000001</v>
      </c>
      <c r="X16023">
        <v>2.4000000000000001E-5</v>
      </c>
    </row>
    <row r="16024" spans="1:34" x14ac:dyDescent="0.25">
      <c r="A16024" s="1">
        <v>42136</v>
      </c>
      <c r="B16024" s="2">
        <v>0.23335903935185187</v>
      </c>
      <c r="C16024" t="s">
        <v>179</v>
      </c>
      <c r="D16024" t="s">
        <v>114</v>
      </c>
    </row>
    <row r="16025" spans="1:34" x14ac:dyDescent="0.25">
      <c r="A16025" s="1">
        <v>42136</v>
      </c>
      <c r="B16025" s="2">
        <v>0.23335916666666667</v>
      </c>
      <c r="C16025" t="s">
        <v>179</v>
      </c>
      <c r="D16025" t="s">
        <v>115</v>
      </c>
    </row>
    <row r="16026" spans="1:34" x14ac:dyDescent="0.25">
      <c r="A16026" s="1">
        <v>42136</v>
      </c>
      <c r="B16026" s="2">
        <v>0.23335929398148147</v>
      </c>
      <c r="C16026" t="s">
        <v>179</v>
      </c>
      <c r="D16026" t="s">
        <v>116</v>
      </c>
    </row>
    <row r="16027" spans="1:34" x14ac:dyDescent="0.25">
      <c r="A16027" s="1">
        <v>42136</v>
      </c>
      <c r="B16027" s="2">
        <v>0.23335554398148148</v>
      </c>
      <c r="C16027" t="s">
        <v>179</v>
      </c>
      <c r="D16027" t="s">
        <v>167</v>
      </c>
      <c r="E16027">
        <v>-0.119043</v>
      </c>
      <c r="I16027">
        <v>-0.12</v>
      </c>
      <c r="T16027">
        <v>3.4600000000000001E-4</v>
      </c>
      <c r="U16027">
        <v>-3.954E-3</v>
      </c>
      <c r="V16027">
        <v>7.8999999999999996E-5</v>
      </c>
      <c r="W16027">
        <v>-0.12556</v>
      </c>
      <c r="X16027">
        <v>3.1000000000000001E-5</v>
      </c>
    </row>
    <row r="16028" spans="1:34" x14ac:dyDescent="0.25">
      <c r="A16028" s="1">
        <v>42136</v>
      </c>
      <c r="B16028" s="2">
        <v>0.23335980324074077</v>
      </c>
      <c r="C16028" t="s">
        <v>179</v>
      </c>
      <c r="D16028" t="s">
        <v>117</v>
      </c>
    </row>
    <row r="16029" spans="1:34" x14ac:dyDescent="0.25">
      <c r="A16029" s="1">
        <v>42136</v>
      </c>
      <c r="B16029" s="2">
        <v>0.23335997685185186</v>
      </c>
      <c r="C16029" t="s">
        <v>179</v>
      </c>
      <c r="D16029" t="s">
        <v>118</v>
      </c>
    </row>
    <row r="16030" spans="1:34" x14ac:dyDescent="0.25">
      <c r="A16030" s="1">
        <v>42136</v>
      </c>
      <c r="B16030" s="2">
        <v>0.23336009259259261</v>
      </c>
      <c r="C16030" t="s">
        <v>179</v>
      </c>
      <c r="D16030" t="s">
        <v>119</v>
      </c>
    </row>
    <row r="16031" spans="1:34" x14ac:dyDescent="0.25">
      <c r="A16031" s="1">
        <v>42136</v>
      </c>
      <c r="B16031" s="2">
        <v>0.23336021990740741</v>
      </c>
      <c r="C16031" t="s">
        <v>179</v>
      </c>
      <c r="D16031" t="s">
        <v>120</v>
      </c>
    </row>
    <row r="16032" spans="1:34" x14ac:dyDescent="0.25">
      <c r="A16032" s="1">
        <v>42136</v>
      </c>
      <c r="B16032" s="2">
        <v>0.23336033564814815</v>
      </c>
      <c r="C16032" t="s">
        <v>179</v>
      </c>
      <c r="D16032" t="s">
        <v>121</v>
      </c>
    </row>
    <row r="16033" spans="1:34" x14ac:dyDescent="0.25">
      <c r="A16033" s="1">
        <v>42136</v>
      </c>
      <c r="B16033" s="2">
        <v>0.23336045138888886</v>
      </c>
      <c r="C16033" t="s">
        <v>179</v>
      </c>
      <c r="D16033" t="s">
        <v>122</v>
      </c>
    </row>
    <row r="16034" spans="1:34" x14ac:dyDescent="0.25">
      <c r="A16034" s="1">
        <v>42136</v>
      </c>
      <c r="B16034" s="2">
        <v>0.23336055555555557</v>
      </c>
      <c r="C16034" t="s">
        <v>179</v>
      </c>
      <c r="D16034" t="s">
        <v>175</v>
      </c>
      <c r="E16034">
        <v>-0.119043</v>
      </c>
      <c r="F16034">
        <v>65</v>
      </c>
      <c r="G16034">
        <v>-55.256276</v>
      </c>
      <c r="AG16034">
        <v>-10.384691</v>
      </c>
      <c r="AH16034">
        <v>-15.573922</v>
      </c>
    </row>
    <row r="16035" spans="1:34" x14ac:dyDescent="0.25">
      <c r="A16035" s="1">
        <v>42136</v>
      </c>
      <c r="B16035" s="2">
        <v>0.23337834490740739</v>
      </c>
      <c r="C16035" t="s">
        <v>179</v>
      </c>
      <c r="D16035" t="s">
        <v>190</v>
      </c>
    </row>
    <row r="16036" spans="1:34" x14ac:dyDescent="0.25">
      <c r="A16036" s="1">
        <v>42136</v>
      </c>
      <c r="B16036" s="2">
        <v>0.23337842592592595</v>
      </c>
      <c r="C16036" t="s">
        <v>179</v>
      </c>
      <c r="D16036" t="s">
        <v>175</v>
      </c>
      <c r="E16036">
        <v>-0.119043</v>
      </c>
      <c r="F16036">
        <v>65</v>
      </c>
      <c r="G16036">
        <v>-55.256276</v>
      </c>
      <c r="AG16036">
        <v>-10.384691</v>
      </c>
      <c r="AH16036">
        <v>-15.573922</v>
      </c>
    </row>
    <row r="16037" spans="1:34" x14ac:dyDescent="0.25">
      <c r="A16037" s="1">
        <v>42136</v>
      </c>
      <c r="B16037" s="2">
        <v>0.2333903587962963</v>
      </c>
      <c r="C16037" t="s">
        <v>179</v>
      </c>
      <c r="D16037" t="s">
        <v>167</v>
      </c>
      <c r="E16037">
        <v>-0.109776</v>
      </c>
      <c r="I16037">
        <v>-0.11</v>
      </c>
      <c r="T16037">
        <v>-6.2600000000000004E-4</v>
      </c>
      <c r="U16037">
        <v>-3.0890000000000002E-3</v>
      </c>
      <c r="V16037">
        <v>-4.5000000000000003E-5</v>
      </c>
      <c r="W16037">
        <v>-0.12418999999999999</v>
      </c>
      <c r="X16037">
        <v>6.3999999999999997E-5</v>
      </c>
    </row>
    <row r="16038" spans="1:34" x14ac:dyDescent="0.25">
      <c r="A16038" s="1">
        <v>42136</v>
      </c>
      <c r="B16038" s="2">
        <v>0.23341406249999999</v>
      </c>
      <c r="C16038" t="s">
        <v>179</v>
      </c>
      <c r="D16038" t="s">
        <v>175</v>
      </c>
      <c r="E16038">
        <v>-0.109776</v>
      </c>
      <c r="F16038">
        <v>65</v>
      </c>
      <c r="G16038">
        <v>-55.256276</v>
      </c>
      <c r="AG16038">
        <v>-10.384691</v>
      </c>
      <c r="AH16038">
        <v>-15.573922</v>
      </c>
    </row>
    <row r="16039" spans="1:34" x14ac:dyDescent="0.25">
      <c r="A16039" s="1">
        <v>42136</v>
      </c>
      <c r="B16039" s="2">
        <v>0.23342509259259259</v>
      </c>
      <c r="C16039" t="s">
        <v>179</v>
      </c>
      <c r="D16039" t="s">
        <v>167</v>
      </c>
      <c r="E16039">
        <v>-0.13081200000000001</v>
      </c>
      <c r="I16039">
        <v>-0.13</v>
      </c>
      <c r="T16039">
        <v>-1.021E-3</v>
      </c>
      <c r="U16039">
        <v>7.012E-3</v>
      </c>
      <c r="V16039">
        <v>-1.34E-4</v>
      </c>
      <c r="W16039">
        <v>-0.124346</v>
      </c>
      <c r="X16039">
        <v>6.6000000000000005E-5</v>
      </c>
    </row>
    <row r="16040" spans="1:34" x14ac:dyDescent="0.25">
      <c r="A16040" s="1">
        <v>42136</v>
      </c>
      <c r="B16040" s="2">
        <v>0.23344969907407406</v>
      </c>
      <c r="C16040" t="s">
        <v>179</v>
      </c>
      <c r="D16040" t="s">
        <v>175</v>
      </c>
      <c r="E16040">
        <v>-0.13081200000000001</v>
      </c>
      <c r="F16040">
        <v>65</v>
      </c>
      <c r="G16040">
        <v>-55.256276</v>
      </c>
      <c r="AG16040">
        <v>-10.384691</v>
      </c>
      <c r="AH16040">
        <v>-15.573922</v>
      </c>
    </row>
    <row r="16041" spans="1:34" x14ac:dyDescent="0.25">
      <c r="A16041" s="1">
        <v>42136</v>
      </c>
      <c r="B16041" s="2">
        <v>0.23345975694444443</v>
      </c>
      <c r="C16041" t="s">
        <v>179</v>
      </c>
      <c r="D16041" t="s">
        <v>167</v>
      </c>
      <c r="E16041">
        <v>-0.120106</v>
      </c>
      <c r="I16041">
        <v>-0.12</v>
      </c>
      <c r="T16041">
        <v>-8.9800000000000004E-4</v>
      </c>
      <c r="U16041">
        <v>-3.5690000000000001E-3</v>
      </c>
      <c r="V16041">
        <v>-1.5799999999999999E-4</v>
      </c>
      <c r="W16041">
        <v>-0.12428599999999999</v>
      </c>
      <c r="X16041">
        <v>6.7000000000000002E-5</v>
      </c>
    </row>
    <row r="16042" spans="1:34" x14ac:dyDescent="0.25">
      <c r="A16042" s="1">
        <v>42136</v>
      </c>
      <c r="B16042" s="2">
        <v>0.23348535879629628</v>
      </c>
      <c r="C16042" t="s">
        <v>179</v>
      </c>
      <c r="D16042" t="s">
        <v>175</v>
      </c>
      <c r="E16042">
        <v>-0.120106</v>
      </c>
      <c r="F16042">
        <v>65</v>
      </c>
      <c r="G16042">
        <v>-55.256276</v>
      </c>
      <c r="AG16042">
        <v>-10.384691</v>
      </c>
      <c r="AH16042">
        <v>-15.573922</v>
      </c>
    </row>
    <row r="16043" spans="1:34" x14ac:dyDescent="0.25">
      <c r="A16043" s="1">
        <v>42136</v>
      </c>
      <c r="B16043" s="2">
        <v>0.2334944675925926</v>
      </c>
      <c r="C16043" t="s">
        <v>179</v>
      </c>
      <c r="D16043" t="s">
        <v>167</v>
      </c>
      <c r="E16043">
        <v>-0.11998</v>
      </c>
      <c r="I16043">
        <v>-0.12</v>
      </c>
      <c r="T16043">
        <v>-4.7800000000000002E-4</v>
      </c>
      <c r="U16043">
        <v>-4.1999999999999998E-5</v>
      </c>
      <c r="V16043">
        <v>-1.3999999999999999E-4</v>
      </c>
      <c r="W16043">
        <v>-0.122946</v>
      </c>
      <c r="X16043">
        <v>6.3E-5</v>
      </c>
    </row>
    <row r="16044" spans="1:34" x14ac:dyDescent="0.25">
      <c r="A16044" s="1">
        <v>42136</v>
      </c>
      <c r="B16044" s="2">
        <v>0.23352098379629629</v>
      </c>
      <c r="C16044" t="s">
        <v>179</v>
      </c>
      <c r="D16044" t="s">
        <v>175</v>
      </c>
      <c r="E16044">
        <v>-0.11998</v>
      </c>
      <c r="F16044">
        <v>65</v>
      </c>
      <c r="G16044">
        <v>-55.256276</v>
      </c>
      <c r="AG16044">
        <v>-10.384691</v>
      </c>
      <c r="AH16044">
        <v>-15.573922</v>
      </c>
    </row>
    <row r="16045" spans="1:34" x14ac:dyDescent="0.25">
      <c r="A16045" s="1">
        <v>42136</v>
      </c>
      <c r="B16045" s="2">
        <v>0.23352918981481482</v>
      </c>
      <c r="C16045" t="s">
        <v>179</v>
      </c>
      <c r="D16045" t="s">
        <v>167</v>
      </c>
      <c r="E16045">
        <v>-0.13025999999999999</v>
      </c>
      <c r="I16045">
        <v>-0.13</v>
      </c>
      <c r="T16045">
        <v>3.5100000000000002E-4</v>
      </c>
      <c r="U16045">
        <v>3.4269999999999999E-3</v>
      </c>
      <c r="V16045">
        <v>-5.5999999999999999E-5</v>
      </c>
      <c r="W16045">
        <v>-0.122983</v>
      </c>
      <c r="X16045">
        <v>6.3999999999999997E-5</v>
      </c>
    </row>
    <row r="16046" spans="1:34" x14ac:dyDescent="0.25">
      <c r="A16046" s="1">
        <v>42136</v>
      </c>
      <c r="B16046" s="2">
        <v>0.23355663194444443</v>
      </c>
      <c r="C16046" t="s">
        <v>179</v>
      </c>
      <c r="D16046" t="s">
        <v>175</v>
      </c>
      <c r="E16046">
        <v>-0.13025999999999999</v>
      </c>
      <c r="F16046">
        <v>65</v>
      </c>
      <c r="G16046">
        <v>-55.256276</v>
      </c>
      <c r="AG16046">
        <v>-10.384691</v>
      </c>
      <c r="AH16046">
        <v>-15.573922</v>
      </c>
    </row>
    <row r="16047" spans="1:34" x14ac:dyDescent="0.25">
      <c r="A16047" s="1">
        <v>42136</v>
      </c>
      <c r="B16047" s="2">
        <v>0.23356396990740738</v>
      </c>
      <c r="C16047" t="s">
        <v>179</v>
      </c>
      <c r="D16047" t="s">
        <v>167</v>
      </c>
      <c r="E16047">
        <v>-0.110681</v>
      </c>
      <c r="I16047">
        <v>-0.11</v>
      </c>
      <c r="T16047">
        <v>4.4299999999999998E-4</v>
      </c>
      <c r="U16047">
        <v>-6.5269999999999998E-3</v>
      </c>
      <c r="V16047">
        <v>6.8999999999999997E-5</v>
      </c>
      <c r="W16047">
        <v>-0.12009400000000001</v>
      </c>
      <c r="X16047">
        <v>6.8999999999999997E-5</v>
      </c>
    </row>
    <row r="16048" spans="1:34" x14ac:dyDescent="0.25">
      <c r="A16048" s="1">
        <v>42136</v>
      </c>
      <c r="B16048" s="2">
        <v>0.23359228009259259</v>
      </c>
      <c r="C16048" t="s">
        <v>179</v>
      </c>
      <c r="D16048" t="s">
        <v>175</v>
      </c>
      <c r="E16048">
        <v>-0.110681</v>
      </c>
      <c r="F16048">
        <v>65</v>
      </c>
      <c r="G16048">
        <v>-55.256276</v>
      </c>
      <c r="AG16048">
        <v>-10.384691</v>
      </c>
      <c r="AH16048">
        <v>-15.573922</v>
      </c>
    </row>
    <row r="16049" spans="1:34" x14ac:dyDescent="0.25">
      <c r="A16049" s="1">
        <v>42136</v>
      </c>
      <c r="B16049" s="2">
        <v>0.23359868055555555</v>
      </c>
      <c r="C16049" t="s">
        <v>179</v>
      </c>
      <c r="D16049" t="s">
        <v>167</v>
      </c>
      <c r="E16049">
        <v>-0.12992899999999999</v>
      </c>
      <c r="I16049">
        <v>-0.13</v>
      </c>
      <c r="T16049">
        <v>-9.2E-5</v>
      </c>
      <c r="U16049">
        <v>6.4159999999999998E-3</v>
      </c>
      <c r="V16049">
        <v>1.2899999999999999E-4</v>
      </c>
      <c r="W16049">
        <v>-0.12164899999999999</v>
      </c>
      <c r="X16049">
        <v>8.2000000000000001E-5</v>
      </c>
    </row>
    <row r="16050" spans="1:34" x14ac:dyDescent="0.25">
      <c r="A16050" s="1">
        <v>42136</v>
      </c>
      <c r="B16050" s="2">
        <v>0.23362799768518519</v>
      </c>
      <c r="C16050" t="s">
        <v>179</v>
      </c>
      <c r="D16050" t="s">
        <v>175</v>
      </c>
      <c r="E16050">
        <v>-0.12992899999999999</v>
      </c>
      <c r="F16050">
        <v>65</v>
      </c>
      <c r="G16050">
        <v>-55.256276</v>
      </c>
      <c r="AG16050">
        <v>-10.384691</v>
      </c>
      <c r="AH16050">
        <v>-15.573922</v>
      </c>
    </row>
    <row r="16051" spans="1:34" x14ac:dyDescent="0.25">
      <c r="A16051" s="1">
        <v>42136</v>
      </c>
      <c r="B16051" s="2">
        <v>0.23363337962962963</v>
      </c>
      <c r="C16051" t="s">
        <v>179</v>
      </c>
      <c r="D16051" t="s">
        <v>167</v>
      </c>
      <c r="E16051">
        <v>-0.13004299999999999</v>
      </c>
      <c r="I16051">
        <v>-0.13</v>
      </c>
      <c r="T16051">
        <v>1.8200000000000001E-4</v>
      </c>
      <c r="U16051">
        <v>3.8000000000000002E-5</v>
      </c>
      <c r="V16051">
        <v>1.06E-4</v>
      </c>
      <c r="W16051">
        <v>-0.124545</v>
      </c>
      <c r="X16051">
        <v>6.0999999999999999E-5</v>
      </c>
    </row>
    <row r="16052" spans="1:34" x14ac:dyDescent="0.25">
      <c r="A16052" s="1">
        <v>42136</v>
      </c>
      <c r="B16052" s="2">
        <v>0.23366376157407406</v>
      </c>
      <c r="C16052" t="s">
        <v>179</v>
      </c>
      <c r="D16052" t="s">
        <v>175</v>
      </c>
      <c r="E16052">
        <v>-0.13004299999999999</v>
      </c>
      <c r="F16052">
        <v>65</v>
      </c>
      <c r="G16052">
        <v>-55.256276</v>
      </c>
      <c r="AG16052">
        <v>-10.384691</v>
      </c>
      <c r="AH16052">
        <v>-15.573922</v>
      </c>
    </row>
    <row r="16053" spans="1:34" x14ac:dyDescent="0.25">
      <c r="A16053" s="1">
        <v>42136</v>
      </c>
      <c r="B16053" s="2">
        <v>0.23366805555555556</v>
      </c>
      <c r="C16053" t="s">
        <v>179</v>
      </c>
      <c r="D16053" t="s">
        <v>167</v>
      </c>
      <c r="E16053">
        <v>-0.11922199999999999</v>
      </c>
      <c r="I16053">
        <v>-0.12</v>
      </c>
      <c r="T16053">
        <v>4.7100000000000001E-4</v>
      </c>
      <c r="U16053">
        <v>-3.607E-3</v>
      </c>
      <c r="V16053">
        <v>6.0999999999999999E-5</v>
      </c>
      <c r="W16053">
        <v>-0.122889</v>
      </c>
      <c r="X16053">
        <v>5.5999999999999999E-5</v>
      </c>
    </row>
    <row r="16054" spans="1:34" x14ac:dyDescent="0.25">
      <c r="A16054" s="1">
        <v>42136</v>
      </c>
      <c r="B16054" s="2">
        <v>0.23369936342592593</v>
      </c>
      <c r="C16054" t="s">
        <v>179</v>
      </c>
      <c r="D16054" t="s">
        <v>175</v>
      </c>
      <c r="E16054">
        <v>-0.11922199999999999</v>
      </c>
      <c r="F16054">
        <v>65</v>
      </c>
      <c r="G16054">
        <v>-55.256276</v>
      </c>
      <c r="AG16054">
        <v>-10.384691</v>
      </c>
      <c r="AH16054">
        <v>-15.573922</v>
      </c>
    </row>
    <row r="16055" spans="1:34" x14ac:dyDescent="0.25">
      <c r="A16055" s="1">
        <v>42136</v>
      </c>
      <c r="B16055" s="2">
        <v>0.23370285879629629</v>
      </c>
      <c r="C16055" t="s">
        <v>179</v>
      </c>
      <c r="D16055" t="s">
        <v>167</v>
      </c>
      <c r="E16055">
        <v>-0.13923099999999999</v>
      </c>
      <c r="I16055">
        <v>-0.14000000000000001</v>
      </c>
      <c r="T16055">
        <v>6.2699999999999995E-4</v>
      </c>
      <c r="U16055">
        <v>6.6699999999999997E-3</v>
      </c>
      <c r="V16055">
        <v>3.1000000000000001E-5</v>
      </c>
      <c r="W16055">
        <v>-0.12562100000000001</v>
      </c>
      <c r="X16055">
        <v>9.0000000000000006E-5</v>
      </c>
    </row>
    <row r="16056" spans="1:34" x14ac:dyDescent="0.25">
      <c r="A16056" s="1">
        <v>42136</v>
      </c>
      <c r="B16056" s="2">
        <v>0.23373502314814817</v>
      </c>
      <c r="C16056" t="s">
        <v>179</v>
      </c>
      <c r="D16056" t="s">
        <v>175</v>
      </c>
      <c r="E16056">
        <v>-0.13923099999999999</v>
      </c>
      <c r="F16056">
        <v>65</v>
      </c>
      <c r="G16056">
        <v>-55.256276</v>
      </c>
      <c r="AG16056">
        <v>-10.384691</v>
      </c>
      <c r="AH16056">
        <v>-15.573922</v>
      </c>
    </row>
    <row r="16057" spans="1:34" x14ac:dyDescent="0.25">
      <c r="A16057" s="1">
        <v>42136</v>
      </c>
      <c r="B16057" s="2">
        <v>0.23373754629629628</v>
      </c>
      <c r="C16057" t="s">
        <v>179</v>
      </c>
      <c r="D16057" t="s">
        <v>167</v>
      </c>
      <c r="E16057">
        <v>-0.119006</v>
      </c>
      <c r="I16057">
        <v>-0.12</v>
      </c>
      <c r="T16057">
        <v>7.67E-4</v>
      </c>
      <c r="U16057">
        <v>-6.7419999999999997E-3</v>
      </c>
      <c r="V16057">
        <v>3.8999999999999999E-5</v>
      </c>
      <c r="W16057">
        <v>-0.12548200000000001</v>
      </c>
      <c r="X16057">
        <v>9.2E-5</v>
      </c>
    </row>
    <row r="16058" spans="1:34" x14ac:dyDescent="0.25">
      <c r="A16058" s="1">
        <v>42136</v>
      </c>
      <c r="B16058" s="2">
        <v>0.23377065972222222</v>
      </c>
      <c r="C16058" t="s">
        <v>179</v>
      </c>
      <c r="D16058" t="s">
        <v>175</v>
      </c>
      <c r="E16058">
        <v>-0.119006</v>
      </c>
      <c r="F16058">
        <v>65</v>
      </c>
      <c r="G16058">
        <v>-55.256276</v>
      </c>
      <c r="AG16058">
        <v>-10.384691</v>
      </c>
      <c r="AH16058">
        <v>-15.573922</v>
      </c>
    </row>
    <row r="16059" spans="1:34" x14ac:dyDescent="0.25">
      <c r="A16059" s="1">
        <v>42136</v>
      </c>
      <c r="B16059" s="2">
        <v>0.23377224537037036</v>
      </c>
      <c r="C16059" t="s">
        <v>179</v>
      </c>
      <c r="D16059" t="s">
        <v>167</v>
      </c>
      <c r="E16059">
        <v>-0.109899</v>
      </c>
      <c r="I16059">
        <v>-0.11</v>
      </c>
      <c r="T16059">
        <v>-2.8699999999999998E-4</v>
      </c>
      <c r="U16059">
        <v>-3.0360000000000001E-3</v>
      </c>
      <c r="V16059">
        <v>3.4999999999999997E-5</v>
      </c>
      <c r="W16059">
        <v>-0.122573</v>
      </c>
      <c r="X16059">
        <v>1.1900000000000001E-4</v>
      </c>
    </row>
    <row r="16060" spans="1:34" x14ac:dyDescent="0.25">
      <c r="A16060" s="1">
        <v>42136</v>
      </c>
      <c r="B16060" s="2">
        <v>0.23380627314814814</v>
      </c>
      <c r="C16060" t="s">
        <v>179</v>
      </c>
      <c r="D16060" t="s">
        <v>175</v>
      </c>
      <c r="E16060">
        <v>-0.109899</v>
      </c>
      <c r="F16060">
        <v>65</v>
      </c>
      <c r="G16060">
        <v>-55.256276</v>
      </c>
      <c r="AG16060">
        <v>-10.384691</v>
      </c>
      <c r="AH16060">
        <v>-15.573922</v>
      </c>
    </row>
    <row r="16061" spans="1:34" x14ac:dyDescent="0.25">
      <c r="A16061" s="1">
        <v>42136</v>
      </c>
      <c r="B16061" s="2">
        <v>0.23380694444444447</v>
      </c>
      <c r="C16061" t="s">
        <v>179</v>
      </c>
      <c r="D16061" t="s">
        <v>167</v>
      </c>
      <c r="E16061">
        <v>-0.11905399999999999</v>
      </c>
      <c r="I16061">
        <v>-0.12</v>
      </c>
      <c r="T16061">
        <v>-1.3500000000000001E-3</v>
      </c>
      <c r="U16061">
        <v>3.052E-3</v>
      </c>
      <c r="V16061">
        <v>-5.1999999999999997E-5</v>
      </c>
      <c r="W16061">
        <v>-0.123769</v>
      </c>
      <c r="X16061">
        <v>9.6000000000000002E-5</v>
      </c>
    </row>
    <row r="16062" spans="1:34" x14ac:dyDescent="0.25">
      <c r="A16062" s="1">
        <v>42136</v>
      </c>
      <c r="B16062" s="2">
        <v>0.23384181712962962</v>
      </c>
      <c r="C16062" t="s">
        <v>179</v>
      </c>
      <c r="D16062" t="s">
        <v>167</v>
      </c>
      <c r="E16062">
        <v>-0.119841</v>
      </c>
      <c r="I16062">
        <v>-0.12</v>
      </c>
      <c r="T16062">
        <v>-1.232E-3</v>
      </c>
      <c r="U16062">
        <v>2.6200000000000003E-4</v>
      </c>
      <c r="V16062">
        <v>-1.63E-4</v>
      </c>
      <c r="W16062">
        <v>-0.12232800000000001</v>
      </c>
      <c r="X16062">
        <v>9.0000000000000006E-5</v>
      </c>
    </row>
    <row r="16063" spans="1:34" x14ac:dyDescent="0.25">
      <c r="A16063" s="1">
        <v>42136</v>
      </c>
      <c r="B16063" s="2">
        <v>0.23384221064814814</v>
      </c>
      <c r="C16063" t="s">
        <v>179</v>
      </c>
      <c r="D16063" t="s">
        <v>175</v>
      </c>
      <c r="E16063">
        <v>-0.119841</v>
      </c>
      <c r="F16063">
        <v>65</v>
      </c>
      <c r="G16063">
        <v>-55.256276</v>
      </c>
      <c r="AG16063">
        <v>-10.384691</v>
      </c>
      <c r="AH16063">
        <v>-15.573922</v>
      </c>
    </row>
    <row r="16064" spans="1:34" x14ac:dyDescent="0.25">
      <c r="A16064" s="1">
        <v>42136</v>
      </c>
      <c r="B16064" s="2">
        <v>0.23387640046296296</v>
      </c>
      <c r="C16064" t="s">
        <v>179</v>
      </c>
      <c r="D16064" t="s">
        <v>175</v>
      </c>
      <c r="E16064">
        <v>-0.119841</v>
      </c>
      <c r="F16064">
        <v>65</v>
      </c>
      <c r="G16064">
        <v>-55.256276</v>
      </c>
      <c r="AG16064">
        <v>-10.384691</v>
      </c>
      <c r="AH16064">
        <v>-15.573922</v>
      </c>
    </row>
    <row r="16065" spans="1:34" x14ac:dyDescent="0.25">
      <c r="A16065" s="1">
        <v>42136</v>
      </c>
      <c r="B16065" s="2">
        <v>0.2338766898148148</v>
      </c>
      <c r="C16065" t="s">
        <v>179</v>
      </c>
      <c r="D16065" t="s">
        <v>167</v>
      </c>
      <c r="E16065">
        <v>-0.130965</v>
      </c>
      <c r="I16065">
        <v>-0.13</v>
      </c>
      <c r="T16065">
        <v>-6.2399999999999999E-4</v>
      </c>
      <c r="U16065">
        <v>3.7079999999999999E-3</v>
      </c>
      <c r="V16065">
        <v>-1.93E-4</v>
      </c>
      <c r="W16065">
        <v>-0.12246</v>
      </c>
      <c r="X16065">
        <v>9.2E-5</v>
      </c>
    </row>
    <row r="16066" spans="1:34" x14ac:dyDescent="0.25">
      <c r="A16066" s="1">
        <v>42136</v>
      </c>
      <c r="B16066" s="2">
        <v>0.23391115740740742</v>
      </c>
      <c r="C16066" t="s">
        <v>179</v>
      </c>
      <c r="D16066" t="s">
        <v>167</v>
      </c>
      <c r="E16066">
        <v>-0.13098399999999999</v>
      </c>
      <c r="I16066">
        <v>-0.13</v>
      </c>
      <c r="T16066">
        <v>6.6600000000000003E-4</v>
      </c>
      <c r="U16066">
        <v>6.0000000000000002E-6</v>
      </c>
      <c r="V16066">
        <v>-9.8999999999999994E-5</v>
      </c>
      <c r="W16066">
        <v>-0.12414</v>
      </c>
      <c r="X16066">
        <v>9.8999999999999994E-5</v>
      </c>
    </row>
    <row r="16067" spans="1:34" x14ac:dyDescent="0.25">
      <c r="A16067" s="1">
        <v>42136</v>
      </c>
      <c r="B16067" s="2">
        <v>0.23391234953703702</v>
      </c>
      <c r="C16067" t="s">
        <v>179</v>
      </c>
      <c r="D16067" t="s">
        <v>175</v>
      </c>
      <c r="E16067">
        <v>-0.13098399999999999</v>
      </c>
      <c r="F16067">
        <v>65</v>
      </c>
      <c r="G16067">
        <v>-55.256276</v>
      </c>
      <c r="AG16067">
        <v>-10.384691</v>
      </c>
      <c r="AH16067">
        <v>-15.573922</v>
      </c>
    </row>
    <row r="16068" spans="1:34" x14ac:dyDescent="0.25">
      <c r="A16068" s="1">
        <v>42136</v>
      </c>
      <c r="B16068" s="2">
        <v>0.23394592592592592</v>
      </c>
      <c r="C16068" t="s">
        <v>179</v>
      </c>
      <c r="D16068" t="s">
        <v>167</v>
      </c>
      <c r="E16068">
        <v>-0.1202</v>
      </c>
      <c r="I16068">
        <v>-0.12</v>
      </c>
      <c r="T16068">
        <v>1.472E-3</v>
      </c>
      <c r="U16068">
        <v>-3.5950000000000001E-3</v>
      </c>
      <c r="V16068">
        <v>9.2E-5</v>
      </c>
      <c r="W16068">
        <v>-0.121421</v>
      </c>
      <c r="X16068">
        <v>5.5000000000000002E-5</v>
      </c>
    </row>
    <row r="16069" spans="1:34" x14ac:dyDescent="0.25">
      <c r="A16069" s="1">
        <v>42136</v>
      </c>
      <c r="B16069" s="2">
        <v>0.23394679398148147</v>
      </c>
      <c r="C16069" t="s">
        <v>179</v>
      </c>
      <c r="D16069" t="s">
        <v>175</v>
      </c>
      <c r="E16069">
        <v>-0.1202</v>
      </c>
      <c r="F16069">
        <v>65</v>
      </c>
      <c r="G16069">
        <v>-55.256276</v>
      </c>
      <c r="AG16069">
        <v>-10.384691</v>
      </c>
      <c r="AH16069">
        <v>-15.573922</v>
      </c>
    </row>
    <row r="16070" spans="1:34" x14ac:dyDescent="0.25">
      <c r="A16070" s="1">
        <v>42136</v>
      </c>
      <c r="B16070" s="2">
        <v>0.23398061342592591</v>
      </c>
      <c r="C16070" t="s">
        <v>179</v>
      </c>
      <c r="D16070" t="s">
        <v>167</v>
      </c>
      <c r="E16070">
        <v>-0.12954299999999999</v>
      </c>
      <c r="I16070">
        <v>-0.13</v>
      </c>
      <c r="T16070">
        <v>9.9700000000000006E-4</v>
      </c>
      <c r="U16070">
        <v>3.114E-3</v>
      </c>
      <c r="V16070">
        <v>2.4000000000000001E-4</v>
      </c>
      <c r="W16070">
        <v>-0.12292699999999999</v>
      </c>
      <c r="X16070">
        <v>6.2000000000000003E-5</v>
      </c>
    </row>
    <row r="16071" spans="1:34" x14ac:dyDescent="0.25">
      <c r="A16071" s="1">
        <v>42136</v>
      </c>
      <c r="B16071" s="2">
        <v>0.23398245370370371</v>
      </c>
      <c r="C16071" t="s">
        <v>179</v>
      </c>
      <c r="D16071" t="s">
        <v>175</v>
      </c>
      <c r="E16071">
        <v>-0.12954299999999999</v>
      </c>
      <c r="F16071">
        <v>65</v>
      </c>
      <c r="G16071">
        <v>-55.256276</v>
      </c>
      <c r="AG16071">
        <v>-10.384691</v>
      </c>
      <c r="AH16071">
        <v>-15.573922</v>
      </c>
    </row>
    <row r="16072" spans="1:34" x14ac:dyDescent="0.25">
      <c r="A16072" s="1">
        <v>42136</v>
      </c>
      <c r="B16072" s="2">
        <v>0.23403244212962962</v>
      </c>
      <c r="C16072" t="s">
        <v>179</v>
      </c>
      <c r="D16072" t="s">
        <v>112</v>
      </c>
      <c r="J16072" t="s">
        <v>113</v>
      </c>
      <c r="K16072" t="s">
        <v>113</v>
      </c>
      <c r="L16072" t="s">
        <v>113</v>
      </c>
      <c r="M16072" t="s">
        <v>113</v>
      </c>
    </row>
    <row r="16073" spans="1:34" x14ac:dyDescent="0.25">
      <c r="A16073" s="1">
        <v>42136</v>
      </c>
      <c r="B16073" s="2">
        <v>0.23401532407407408</v>
      </c>
      <c r="C16073" t="s">
        <v>179</v>
      </c>
      <c r="D16073" t="s">
        <v>167</v>
      </c>
      <c r="E16073">
        <v>-0.13072700000000001</v>
      </c>
      <c r="I16073">
        <v>-0.13</v>
      </c>
      <c r="T16073">
        <v>5.04E-4</v>
      </c>
      <c r="U16073">
        <v>3.9399999999999998E-4</v>
      </c>
      <c r="V16073">
        <v>2.34E-4</v>
      </c>
      <c r="W16073">
        <v>-0.12590199999999999</v>
      </c>
      <c r="X16073">
        <v>3.4E-5</v>
      </c>
    </row>
    <row r="16074" spans="1:34" x14ac:dyDescent="0.25">
      <c r="A16074" s="1">
        <v>42136</v>
      </c>
      <c r="B16074" s="2">
        <v>0.2340330439814815</v>
      </c>
      <c r="C16074" t="s">
        <v>179</v>
      </c>
      <c r="D16074" t="s">
        <v>114</v>
      </c>
    </row>
    <row r="16075" spans="1:34" x14ac:dyDescent="0.25">
      <c r="A16075" s="1">
        <v>42136</v>
      </c>
      <c r="B16075" s="2">
        <v>0.23403317129629631</v>
      </c>
      <c r="C16075" t="s">
        <v>179</v>
      </c>
      <c r="D16075" t="s">
        <v>115</v>
      </c>
    </row>
    <row r="16076" spans="1:34" x14ac:dyDescent="0.25">
      <c r="A16076" s="1">
        <v>42136</v>
      </c>
      <c r="B16076" s="2">
        <v>0.23403329861111111</v>
      </c>
      <c r="C16076" t="s">
        <v>179</v>
      </c>
      <c r="D16076" t="s">
        <v>116</v>
      </c>
    </row>
    <row r="16077" spans="1:34" x14ac:dyDescent="0.25">
      <c r="A16077" s="1">
        <v>42136</v>
      </c>
      <c r="B16077" s="2">
        <v>0.23403342592592594</v>
      </c>
      <c r="C16077" t="s">
        <v>179</v>
      </c>
      <c r="D16077" t="s">
        <v>117</v>
      </c>
    </row>
    <row r="16078" spans="1:34" x14ac:dyDescent="0.25">
      <c r="A16078" s="1">
        <v>42136</v>
      </c>
      <c r="B16078" s="2">
        <v>0.23403356481481483</v>
      </c>
      <c r="C16078" t="s">
        <v>179</v>
      </c>
      <c r="D16078" t="s">
        <v>118</v>
      </c>
    </row>
    <row r="16079" spans="1:34" x14ac:dyDescent="0.25">
      <c r="A16079" s="1">
        <v>42136</v>
      </c>
      <c r="B16079" s="2">
        <v>0.23403368055555554</v>
      </c>
      <c r="C16079" t="s">
        <v>179</v>
      </c>
      <c r="D16079" t="s">
        <v>119</v>
      </c>
    </row>
    <row r="16080" spans="1:34" x14ac:dyDescent="0.25">
      <c r="A16080" s="1">
        <v>42136</v>
      </c>
      <c r="B16080" s="2">
        <v>0.23403383101851852</v>
      </c>
      <c r="C16080" t="s">
        <v>179</v>
      </c>
      <c r="D16080" t="s">
        <v>120</v>
      </c>
    </row>
    <row r="16081" spans="1:34" x14ac:dyDescent="0.25">
      <c r="A16081" s="1">
        <v>42136</v>
      </c>
      <c r="B16081" s="2">
        <v>0.23403395833333332</v>
      </c>
      <c r="C16081" t="s">
        <v>179</v>
      </c>
      <c r="D16081" t="s">
        <v>121</v>
      </c>
    </row>
    <row r="16082" spans="1:34" x14ac:dyDescent="0.25">
      <c r="A16082" s="1">
        <v>42136</v>
      </c>
      <c r="B16082" s="2">
        <v>0.23403407407407406</v>
      </c>
      <c r="C16082" t="s">
        <v>179</v>
      </c>
      <c r="D16082" t="s">
        <v>122</v>
      </c>
    </row>
    <row r="16083" spans="1:34" x14ac:dyDescent="0.25">
      <c r="A16083" s="1">
        <v>42136</v>
      </c>
      <c r="B16083" s="2">
        <v>0.23403417824074077</v>
      </c>
      <c r="C16083" t="s">
        <v>179</v>
      </c>
      <c r="D16083" t="s">
        <v>175</v>
      </c>
      <c r="E16083">
        <v>-0.13072700000000001</v>
      </c>
      <c r="F16083">
        <v>65</v>
      </c>
      <c r="G16083">
        <v>-55.256276</v>
      </c>
      <c r="AG16083">
        <v>-10.384691</v>
      </c>
      <c r="AH16083">
        <v>-15.573922</v>
      </c>
    </row>
    <row r="16084" spans="1:34" x14ac:dyDescent="0.25">
      <c r="A16084" s="1">
        <v>42136</v>
      </c>
      <c r="B16084" s="2">
        <v>0.23405000000000001</v>
      </c>
      <c r="C16084" t="s">
        <v>179</v>
      </c>
      <c r="D16084" t="s">
        <v>167</v>
      </c>
      <c r="E16084">
        <v>-0.139184</v>
      </c>
      <c r="I16084">
        <v>-0.14000000000000001</v>
      </c>
      <c r="T16084">
        <v>5.2400000000000005E-4</v>
      </c>
      <c r="U16084">
        <v>2.8189999999999999E-3</v>
      </c>
      <c r="V16084">
        <v>1.2E-4</v>
      </c>
      <c r="W16084">
        <v>-0.128778</v>
      </c>
      <c r="X16084">
        <v>4.6E-5</v>
      </c>
    </row>
    <row r="16085" spans="1:34" x14ac:dyDescent="0.25">
      <c r="A16085" s="1">
        <v>42136</v>
      </c>
      <c r="B16085" s="2">
        <v>0.23405351851851852</v>
      </c>
      <c r="C16085" t="s">
        <v>179</v>
      </c>
      <c r="D16085" t="s">
        <v>175</v>
      </c>
      <c r="E16085">
        <v>-0.139184</v>
      </c>
      <c r="F16085">
        <v>65</v>
      </c>
      <c r="G16085">
        <v>-55.256276</v>
      </c>
      <c r="AG16085">
        <v>-10.384691</v>
      </c>
      <c r="AH16085">
        <v>-15.573922</v>
      </c>
    </row>
    <row r="16086" spans="1:34" x14ac:dyDescent="0.25">
      <c r="A16086" s="1">
        <v>42136</v>
      </c>
      <c r="B16086" s="2">
        <v>0.2340848148148148</v>
      </c>
      <c r="C16086" t="s">
        <v>179</v>
      </c>
      <c r="D16086" t="s">
        <v>167</v>
      </c>
      <c r="E16086">
        <v>-0.13017500000000001</v>
      </c>
      <c r="I16086">
        <v>-0.13</v>
      </c>
      <c r="T16086">
        <v>7.1900000000000002E-4</v>
      </c>
      <c r="U16086">
        <v>-3.003E-3</v>
      </c>
      <c r="V16086">
        <v>3.0000000000000001E-6</v>
      </c>
      <c r="W16086">
        <v>-0.13025400000000001</v>
      </c>
      <c r="X16086">
        <v>3.0000000000000001E-5</v>
      </c>
    </row>
    <row r="16087" spans="1:34" x14ac:dyDescent="0.25">
      <c r="A16087" s="1">
        <v>42136</v>
      </c>
      <c r="B16087" s="2">
        <v>0.23408913194444445</v>
      </c>
      <c r="C16087" t="s">
        <v>179</v>
      </c>
      <c r="D16087" t="s">
        <v>175</v>
      </c>
      <c r="E16087">
        <v>-0.13017500000000001</v>
      </c>
      <c r="F16087">
        <v>65</v>
      </c>
      <c r="G16087">
        <v>-55.256276</v>
      </c>
      <c r="AG16087">
        <v>-10.384691</v>
      </c>
      <c r="AH16087">
        <v>-15.573922</v>
      </c>
    </row>
    <row r="16088" spans="1:34" x14ac:dyDescent="0.25">
      <c r="A16088" s="1">
        <v>42136</v>
      </c>
      <c r="B16088" s="2">
        <v>0.2341194560185185</v>
      </c>
      <c r="C16088" t="s">
        <v>179</v>
      </c>
      <c r="D16088" t="s">
        <v>167</v>
      </c>
      <c r="E16088">
        <v>-0.15051700000000001</v>
      </c>
      <c r="I16088">
        <v>-0.15</v>
      </c>
      <c r="T16088">
        <v>1.392E-3</v>
      </c>
      <c r="U16088">
        <v>6.7809999999999997E-3</v>
      </c>
      <c r="V16088">
        <v>-3.1000000000000001E-5</v>
      </c>
      <c r="W16088">
        <v>-0.133047</v>
      </c>
      <c r="X16088">
        <v>9.0000000000000006E-5</v>
      </c>
    </row>
    <row r="16089" spans="1:34" x14ac:dyDescent="0.25">
      <c r="A16089" s="1">
        <v>42136</v>
      </c>
      <c r="B16089" s="2">
        <v>0.2341247800925926</v>
      </c>
      <c r="C16089" t="s">
        <v>179</v>
      </c>
      <c r="D16089" t="s">
        <v>175</v>
      </c>
      <c r="E16089">
        <v>-0.15051700000000001</v>
      </c>
      <c r="F16089">
        <v>65</v>
      </c>
      <c r="G16089">
        <v>-55.256276</v>
      </c>
      <c r="AG16089">
        <v>-10.384691</v>
      </c>
      <c r="AH16089">
        <v>-15.573922</v>
      </c>
    </row>
    <row r="16090" spans="1:34" x14ac:dyDescent="0.25">
      <c r="A16090" s="1">
        <v>42136</v>
      </c>
      <c r="B16090" s="2">
        <v>0.2341542476851852</v>
      </c>
      <c r="C16090" t="s">
        <v>179</v>
      </c>
      <c r="D16090" t="s">
        <v>167</v>
      </c>
      <c r="E16090">
        <v>-0.10945299999999999</v>
      </c>
      <c r="I16090">
        <v>-0.11</v>
      </c>
      <c r="T16090">
        <v>7.18E-4</v>
      </c>
      <c r="U16090">
        <v>-1.3688000000000001E-2</v>
      </c>
      <c r="V16090">
        <v>3.9999999999999998E-6</v>
      </c>
      <c r="W16090">
        <v>-0.129971</v>
      </c>
      <c r="X16090">
        <v>1.7100000000000001E-4</v>
      </c>
    </row>
    <row r="16091" spans="1:34" x14ac:dyDescent="0.25">
      <c r="A16091" s="1">
        <v>42136</v>
      </c>
      <c r="B16091" s="2">
        <v>0.23416042824074076</v>
      </c>
      <c r="C16091" t="s">
        <v>179</v>
      </c>
      <c r="D16091" t="s">
        <v>175</v>
      </c>
      <c r="E16091">
        <v>-0.10945299999999999</v>
      </c>
      <c r="F16091">
        <v>65</v>
      </c>
      <c r="G16091">
        <v>-55.256276</v>
      </c>
      <c r="AG16091">
        <v>-10.384691</v>
      </c>
      <c r="AH16091">
        <v>-15.573922</v>
      </c>
    </row>
    <row r="16092" spans="1:34" x14ac:dyDescent="0.25">
      <c r="A16092" s="1">
        <v>42136</v>
      </c>
      <c r="B16092" s="2">
        <v>0.23418895833333334</v>
      </c>
      <c r="C16092" t="s">
        <v>179</v>
      </c>
      <c r="D16092" t="s">
        <v>167</v>
      </c>
      <c r="E16092">
        <v>-0.140233</v>
      </c>
      <c r="I16092">
        <v>-0.14000000000000001</v>
      </c>
      <c r="T16092">
        <v>-3.97E-4</v>
      </c>
      <c r="U16092">
        <v>1.026E-2</v>
      </c>
      <c r="V16092">
        <v>-3.9999999999999998E-6</v>
      </c>
      <c r="W16092">
        <v>-0.13283300000000001</v>
      </c>
      <c r="X16092">
        <v>1.63E-4</v>
      </c>
    </row>
    <row r="16093" spans="1:34" x14ac:dyDescent="0.25">
      <c r="A16093" s="1">
        <v>42136</v>
      </c>
      <c r="B16093" s="2">
        <v>0.23419604166666666</v>
      </c>
      <c r="C16093" t="s">
        <v>179</v>
      </c>
      <c r="D16093" t="s">
        <v>175</v>
      </c>
      <c r="E16093">
        <v>-0.140233</v>
      </c>
      <c r="F16093">
        <v>65</v>
      </c>
      <c r="G16093">
        <v>-55.256276</v>
      </c>
      <c r="AG16093">
        <v>-10.384691</v>
      </c>
      <c r="AH16093">
        <v>-15.573922</v>
      </c>
    </row>
    <row r="16094" spans="1:34" x14ac:dyDescent="0.25">
      <c r="A16094" s="1">
        <v>42136</v>
      </c>
      <c r="B16094" s="2">
        <v>0.23422365740740739</v>
      </c>
      <c r="C16094" t="s">
        <v>179</v>
      </c>
      <c r="D16094" t="s">
        <v>167</v>
      </c>
      <c r="E16094">
        <v>-0.120278</v>
      </c>
      <c r="I16094">
        <v>-0.12</v>
      </c>
      <c r="T16094">
        <v>-9.0899999999999998E-4</v>
      </c>
      <c r="U16094">
        <v>-6.6519999999999999E-3</v>
      </c>
      <c r="V16094">
        <v>-8.8999999999999995E-5</v>
      </c>
      <c r="W16094">
        <v>-0.13150899999999999</v>
      </c>
      <c r="X16094">
        <v>1.85E-4</v>
      </c>
    </row>
    <row r="16095" spans="1:34" x14ac:dyDescent="0.25">
      <c r="A16095" s="1">
        <v>42136</v>
      </c>
      <c r="B16095" s="2">
        <v>0.23423168981481482</v>
      </c>
      <c r="C16095" t="s">
        <v>179</v>
      </c>
      <c r="D16095" t="s">
        <v>175</v>
      </c>
      <c r="E16095">
        <v>-0.120278</v>
      </c>
      <c r="F16095">
        <v>65</v>
      </c>
      <c r="G16095">
        <v>-55.256276</v>
      </c>
      <c r="AG16095">
        <v>-10.384691</v>
      </c>
      <c r="AH16095">
        <v>-15.573922</v>
      </c>
    </row>
    <row r="16096" spans="1:34" x14ac:dyDescent="0.25">
      <c r="A16096" s="1">
        <v>42136</v>
      </c>
      <c r="B16096" s="2">
        <v>0.23425833333333335</v>
      </c>
      <c r="C16096" t="s">
        <v>179</v>
      </c>
      <c r="D16096" t="s">
        <v>167</v>
      </c>
      <c r="E16096">
        <v>-0.14004800000000001</v>
      </c>
      <c r="I16096">
        <v>-0.14000000000000001</v>
      </c>
      <c r="T16096">
        <v>-7.9500000000000003E-4</v>
      </c>
      <c r="U16096">
        <v>6.5900000000000004E-3</v>
      </c>
      <c r="V16096">
        <v>-1.7799999999999999E-4</v>
      </c>
      <c r="W16096">
        <v>-0.13284099999999999</v>
      </c>
      <c r="X16096">
        <v>1.95E-4</v>
      </c>
    </row>
    <row r="16097" spans="1:34" x14ac:dyDescent="0.25">
      <c r="A16097" s="1">
        <v>42136</v>
      </c>
      <c r="B16097" s="2">
        <v>0.23426730324074074</v>
      </c>
      <c r="C16097" t="s">
        <v>179</v>
      </c>
      <c r="D16097" t="s">
        <v>175</v>
      </c>
      <c r="E16097">
        <v>-0.14004800000000001</v>
      </c>
      <c r="F16097">
        <v>65</v>
      </c>
      <c r="G16097">
        <v>-55.256276</v>
      </c>
      <c r="AG16097">
        <v>-10.384691</v>
      </c>
      <c r="AH16097">
        <v>-15.573922</v>
      </c>
    </row>
    <row r="16098" spans="1:34" x14ac:dyDescent="0.25">
      <c r="A16098" s="1">
        <v>42136</v>
      </c>
      <c r="B16098" s="2">
        <v>0.23429315972222223</v>
      </c>
      <c r="C16098" t="s">
        <v>179</v>
      </c>
      <c r="D16098" t="s">
        <v>167</v>
      </c>
      <c r="E16098">
        <v>-0.120709</v>
      </c>
      <c r="I16098">
        <v>-0.12</v>
      </c>
      <c r="T16098">
        <v>-4.7399999999999997E-4</v>
      </c>
      <c r="U16098">
        <v>-6.4460000000000003E-3</v>
      </c>
      <c r="V16098">
        <v>-1.9699999999999999E-4</v>
      </c>
      <c r="W16098">
        <v>-0.13020100000000001</v>
      </c>
      <c r="X16098">
        <v>2.05E-4</v>
      </c>
    </row>
    <row r="16099" spans="1:34" x14ac:dyDescent="0.25">
      <c r="A16099" s="1">
        <v>42136</v>
      </c>
      <c r="B16099" s="2">
        <v>0.2343029513888889</v>
      </c>
      <c r="C16099" t="s">
        <v>179</v>
      </c>
      <c r="D16099" t="s">
        <v>175</v>
      </c>
      <c r="E16099">
        <v>-0.120709</v>
      </c>
      <c r="F16099">
        <v>65</v>
      </c>
      <c r="G16099">
        <v>-55.256276</v>
      </c>
      <c r="AG16099">
        <v>-10.384691</v>
      </c>
      <c r="AH16099">
        <v>-15.573922</v>
      </c>
    </row>
    <row r="16100" spans="1:34" x14ac:dyDescent="0.25">
      <c r="A16100" s="1">
        <v>42136</v>
      </c>
      <c r="B16100" s="2">
        <v>0.23432783564814816</v>
      </c>
      <c r="C16100" t="s">
        <v>179</v>
      </c>
      <c r="D16100" t="s">
        <v>167</v>
      </c>
      <c r="E16100">
        <v>-0.120696</v>
      </c>
      <c r="I16100">
        <v>-0.12</v>
      </c>
      <c r="T16100">
        <v>-3.3399999999999999E-4</v>
      </c>
      <c r="U16100">
        <v>-3.9999999999999998E-6</v>
      </c>
      <c r="V16100">
        <v>-1.2400000000000001E-4</v>
      </c>
      <c r="W16100">
        <v>-0.12884699999999999</v>
      </c>
      <c r="X16100">
        <v>2.1800000000000001E-4</v>
      </c>
    </row>
    <row r="16101" spans="1:34" x14ac:dyDescent="0.25">
      <c r="A16101" s="1">
        <v>42136</v>
      </c>
      <c r="B16101" s="2">
        <v>0.23433861111111112</v>
      </c>
      <c r="C16101" t="s">
        <v>179</v>
      </c>
      <c r="D16101" t="s">
        <v>175</v>
      </c>
      <c r="E16101">
        <v>-0.120696</v>
      </c>
      <c r="F16101">
        <v>65</v>
      </c>
      <c r="G16101">
        <v>-55.256276</v>
      </c>
      <c r="AG16101">
        <v>-10.384691</v>
      </c>
      <c r="AH16101">
        <v>-15.573922</v>
      </c>
    </row>
    <row r="16102" spans="1:34" x14ac:dyDescent="0.25">
      <c r="A16102" s="1">
        <v>42136</v>
      </c>
      <c r="B16102" s="2">
        <v>0.2343625462962963</v>
      </c>
      <c r="C16102" t="s">
        <v>179</v>
      </c>
      <c r="D16102" t="s">
        <v>167</v>
      </c>
      <c r="E16102">
        <v>-0.110592</v>
      </c>
      <c r="I16102">
        <v>-0.11</v>
      </c>
      <c r="T16102">
        <v>-9.3800000000000003E-4</v>
      </c>
      <c r="U16102">
        <v>-3.3679999999999999E-3</v>
      </c>
      <c r="V16102">
        <v>-3.3000000000000003E-5</v>
      </c>
      <c r="W16102">
        <v>-0.123144</v>
      </c>
      <c r="X16102">
        <v>1.5699999999999999E-4</v>
      </c>
    </row>
    <row r="16103" spans="1:34" x14ac:dyDescent="0.25">
      <c r="A16103" s="1">
        <v>42136</v>
      </c>
      <c r="B16103" s="2">
        <v>0.23437422453703705</v>
      </c>
      <c r="C16103" t="s">
        <v>179</v>
      </c>
      <c r="D16103" t="s">
        <v>175</v>
      </c>
      <c r="E16103">
        <v>-0.110592</v>
      </c>
      <c r="F16103">
        <v>65</v>
      </c>
      <c r="G16103">
        <v>-55.256276</v>
      </c>
      <c r="AG16103">
        <v>-10.384691</v>
      </c>
      <c r="AH16103">
        <v>-15.573922</v>
      </c>
    </row>
    <row r="16104" spans="1:34" x14ac:dyDescent="0.25">
      <c r="A16104" s="1">
        <v>42136</v>
      </c>
      <c r="B16104" s="2">
        <v>0.23439725694444444</v>
      </c>
      <c r="C16104" t="s">
        <v>179</v>
      </c>
      <c r="D16104" t="s">
        <v>167</v>
      </c>
      <c r="E16104">
        <v>-0.120006</v>
      </c>
      <c r="I16104">
        <v>-0.12</v>
      </c>
      <c r="T16104">
        <v>-1.702E-3</v>
      </c>
      <c r="U16104">
        <v>3.1380000000000002E-3</v>
      </c>
      <c r="V16104">
        <v>-2.5999999999999998E-5</v>
      </c>
      <c r="W16104">
        <v>-0.124652</v>
      </c>
      <c r="X16104">
        <v>1.25E-4</v>
      </c>
    </row>
    <row r="16105" spans="1:34" x14ac:dyDescent="0.25">
      <c r="A16105" s="1">
        <v>42136</v>
      </c>
      <c r="B16105" s="2">
        <v>0.23440986111111109</v>
      </c>
      <c r="C16105" t="s">
        <v>179</v>
      </c>
      <c r="D16105" t="s">
        <v>175</v>
      </c>
      <c r="E16105">
        <v>-0.120006</v>
      </c>
      <c r="F16105">
        <v>65</v>
      </c>
      <c r="G16105">
        <v>-55.256276</v>
      </c>
      <c r="AG16105">
        <v>-10.384691</v>
      </c>
      <c r="AH16105">
        <v>-15.573922</v>
      </c>
    </row>
    <row r="16106" spans="1:34" x14ac:dyDescent="0.25">
      <c r="A16106" s="1">
        <v>42136</v>
      </c>
      <c r="B16106" s="2">
        <v>0.23443203703703705</v>
      </c>
      <c r="C16106" t="s">
        <v>179</v>
      </c>
      <c r="D16106" t="s">
        <v>167</v>
      </c>
      <c r="E16106">
        <v>-0.120964</v>
      </c>
      <c r="I16106">
        <v>-0.12</v>
      </c>
      <c r="T16106">
        <v>-1.307E-3</v>
      </c>
      <c r="U16106">
        <v>3.19E-4</v>
      </c>
      <c r="V16106">
        <v>-7.2000000000000002E-5</v>
      </c>
      <c r="W16106">
        <v>-0.12189899999999999</v>
      </c>
      <c r="X16106">
        <v>7.7999999999999999E-5</v>
      </c>
    </row>
    <row r="16107" spans="1:34" x14ac:dyDescent="0.25">
      <c r="A16107" s="1">
        <v>42136</v>
      </c>
      <c r="B16107" s="2">
        <v>0.23444562499999999</v>
      </c>
      <c r="C16107" t="s">
        <v>179</v>
      </c>
      <c r="D16107" t="s">
        <v>175</v>
      </c>
      <c r="E16107">
        <v>-0.120964</v>
      </c>
      <c r="F16107">
        <v>65</v>
      </c>
      <c r="G16107">
        <v>-55.256276</v>
      </c>
      <c r="AG16107">
        <v>-10.384691</v>
      </c>
      <c r="AH16107">
        <v>-15.573922</v>
      </c>
    </row>
    <row r="16108" spans="1:34" x14ac:dyDescent="0.25">
      <c r="A16108" s="1">
        <v>42136</v>
      </c>
      <c r="B16108" s="2">
        <v>0.2344667361111111</v>
      </c>
      <c r="C16108" t="s">
        <v>179</v>
      </c>
      <c r="D16108" t="s">
        <v>167</v>
      </c>
      <c r="E16108">
        <v>-0.120432</v>
      </c>
      <c r="I16108">
        <v>-0.12</v>
      </c>
      <c r="T16108">
        <v>-5.9800000000000001E-4</v>
      </c>
      <c r="U16108">
        <v>-1.7699999999999999E-4</v>
      </c>
      <c r="V16108">
        <v>-7.8999999999999996E-5</v>
      </c>
      <c r="W16108">
        <v>-0.121921</v>
      </c>
      <c r="X16108">
        <v>7.7999999999999999E-5</v>
      </c>
    </row>
    <row r="16109" spans="1:34" x14ac:dyDescent="0.25">
      <c r="A16109" s="1">
        <v>42136</v>
      </c>
      <c r="B16109" s="2">
        <v>0.23448125</v>
      </c>
      <c r="C16109" t="s">
        <v>179</v>
      </c>
      <c r="D16109" t="s">
        <v>175</v>
      </c>
      <c r="E16109">
        <v>-0.120432</v>
      </c>
      <c r="F16109">
        <v>65</v>
      </c>
      <c r="G16109">
        <v>-55.256276</v>
      </c>
      <c r="AG16109">
        <v>-10.384691</v>
      </c>
      <c r="AH16109">
        <v>-15.573922</v>
      </c>
    </row>
    <row r="16110" spans="1:34" x14ac:dyDescent="0.25">
      <c r="A16110" s="1">
        <v>42136</v>
      </c>
      <c r="B16110" s="2">
        <v>0.23450144675925924</v>
      </c>
      <c r="C16110" t="s">
        <v>179</v>
      </c>
      <c r="D16110" t="s">
        <v>167</v>
      </c>
      <c r="E16110">
        <v>-0.13004299999999999</v>
      </c>
      <c r="I16110">
        <v>-0.13</v>
      </c>
      <c r="T16110">
        <v>5.9199999999999997E-4</v>
      </c>
      <c r="U16110">
        <v>3.2039999999999998E-3</v>
      </c>
      <c r="V16110">
        <v>6.9999999999999999E-6</v>
      </c>
      <c r="W16110">
        <v>-0.120492</v>
      </c>
      <c r="X16110">
        <v>3.1999999999999999E-5</v>
      </c>
    </row>
    <row r="16111" spans="1:34" x14ac:dyDescent="0.25">
      <c r="A16111" s="1">
        <v>42136</v>
      </c>
      <c r="B16111" s="2">
        <v>0.23451689814814813</v>
      </c>
      <c r="C16111" t="s">
        <v>179</v>
      </c>
      <c r="D16111" t="s">
        <v>175</v>
      </c>
      <c r="E16111">
        <v>-0.13004299999999999</v>
      </c>
      <c r="F16111">
        <v>65</v>
      </c>
      <c r="G16111">
        <v>-55.256276</v>
      </c>
      <c r="AG16111">
        <v>-10.384691</v>
      </c>
      <c r="AH16111">
        <v>-15.573922</v>
      </c>
    </row>
    <row r="16112" spans="1:34" x14ac:dyDescent="0.25">
      <c r="A16112" s="1">
        <v>42136</v>
      </c>
      <c r="B16112" s="2">
        <v>0.2345361226851852</v>
      </c>
      <c r="C16112" t="s">
        <v>179</v>
      </c>
      <c r="D16112" t="s">
        <v>167</v>
      </c>
      <c r="E16112">
        <v>-0.11989</v>
      </c>
      <c r="I16112">
        <v>-0.12</v>
      </c>
      <c r="T16112">
        <v>9.7000000000000005E-4</v>
      </c>
      <c r="U16112">
        <v>-3.3839999999999999E-3</v>
      </c>
      <c r="V16112">
        <v>1.5100000000000001E-4</v>
      </c>
      <c r="W16112">
        <v>-0.120375</v>
      </c>
      <c r="X16112">
        <v>3.1999999999999999E-5</v>
      </c>
    </row>
    <row r="16113" spans="1:34" x14ac:dyDescent="0.25">
      <c r="A16113" s="1">
        <v>42136</v>
      </c>
      <c r="B16113" s="2">
        <v>0.23455254629629629</v>
      </c>
      <c r="C16113" t="s">
        <v>179</v>
      </c>
      <c r="D16113" t="s">
        <v>175</v>
      </c>
      <c r="E16113">
        <v>-0.11989</v>
      </c>
      <c r="F16113">
        <v>65</v>
      </c>
      <c r="G16113">
        <v>-55.256276</v>
      </c>
      <c r="AG16113">
        <v>-10.384691</v>
      </c>
      <c r="AH16113">
        <v>-15.573922</v>
      </c>
    </row>
    <row r="16114" spans="1:34" x14ac:dyDescent="0.25">
      <c r="A16114" s="1">
        <v>42136</v>
      </c>
      <c r="B16114" s="2">
        <v>0.23457083333333331</v>
      </c>
      <c r="C16114" t="s">
        <v>179</v>
      </c>
      <c r="D16114" t="s">
        <v>167</v>
      </c>
      <c r="E16114">
        <v>-0.139739</v>
      </c>
      <c r="I16114">
        <v>-0.14000000000000001</v>
      </c>
      <c r="T16114">
        <v>1.1540000000000001E-3</v>
      </c>
      <c r="U16114">
        <v>6.6160000000000004E-3</v>
      </c>
      <c r="V16114">
        <v>2.5700000000000001E-4</v>
      </c>
      <c r="W16114">
        <v>-0.123095</v>
      </c>
      <c r="X16114">
        <v>8.6000000000000003E-5</v>
      </c>
    </row>
    <row r="16115" spans="1:34" x14ac:dyDescent="0.25">
      <c r="A16115" s="1">
        <v>42136</v>
      </c>
      <c r="B16115" s="2">
        <v>0.23458814814814813</v>
      </c>
      <c r="C16115" t="s">
        <v>179</v>
      </c>
      <c r="D16115" t="s">
        <v>175</v>
      </c>
      <c r="E16115">
        <v>-0.139739</v>
      </c>
      <c r="F16115">
        <v>65</v>
      </c>
      <c r="G16115">
        <v>-55.256276</v>
      </c>
      <c r="AG16115">
        <v>-10.384691</v>
      </c>
      <c r="AH16115">
        <v>-15.573922</v>
      </c>
    </row>
    <row r="16116" spans="1:34" x14ac:dyDescent="0.25">
      <c r="A16116" s="1">
        <v>42136</v>
      </c>
      <c r="B16116" s="2">
        <v>0.23460563657407407</v>
      </c>
      <c r="C16116" t="s">
        <v>179</v>
      </c>
      <c r="D16116" t="s">
        <v>167</v>
      </c>
      <c r="E16116">
        <v>-0.14049</v>
      </c>
      <c r="I16116">
        <v>-0.14000000000000001</v>
      </c>
      <c r="T16116">
        <v>1.5460000000000001E-3</v>
      </c>
      <c r="U16116">
        <v>2.5000000000000001E-4</v>
      </c>
      <c r="V16116">
        <v>2.7099999999999997E-4</v>
      </c>
      <c r="W16116">
        <v>-0.12736600000000001</v>
      </c>
      <c r="X16116">
        <v>8.8999999999999995E-5</v>
      </c>
    </row>
    <row r="16117" spans="1:34" x14ac:dyDescent="0.25">
      <c r="A16117" s="1">
        <v>42136</v>
      </c>
      <c r="B16117" s="2">
        <v>0.23462379629629629</v>
      </c>
      <c r="C16117" t="s">
        <v>179</v>
      </c>
      <c r="D16117" t="s">
        <v>175</v>
      </c>
      <c r="E16117">
        <v>-0.14049</v>
      </c>
      <c r="F16117">
        <v>65</v>
      </c>
      <c r="G16117">
        <v>-55.256276</v>
      </c>
      <c r="AG16117">
        <v>-10.384691</v>
      </c>
      <c r="AH16117">
        <v>-15.573922</v>
      </c>
    </row>
    <row r="16118" spans="1:34" x14ac:dyDescent="0.25">
      <c r="A16118" s="1">
        <v>42136</v>
      </c>
      <c r="B16118" s="2">
        <v>0.23464031249999998</v>
      </c>
      <c r="C16118" t="s">
        <v>179</v>
      </c>
      <c r="D16118" t="s">
        <v>167</v>
      </c>
      <c r="E16118">
        <v>-0.12926599999999999</v>
      </c>
      <c r="I16118">
        <v>-0.13</v>
      </c>
      <c r="T16118">
        <v>1.565E-3</v>
      </c>
      <c r="U16118">
        <v>-3.741E-3</v>
      </c>
      <c r="V16118">
        <v>2.12E-4</v>
      </c>
      <c r="W16118">
        <v>-0.128689</v>
      </c>
      <c r="X16118">
        <v>7.7999999999999999E-5</v>
      </c>
    </row>
    <row r="16119" spans="1:34" x14ac:dyDescent="0.25">
      <c r="A16119" s="1">
        <v>42136</v>
      </c>
      <c r="B16119" s="2">
        <v>0.23465939814814815</v>
      </c>
      <c r="C16119" t="s">
        <v>179</v>
      </c>
      <c r="D16119" t="s">
        <v>175</v>
      </c>
      <c r="E16119">
        <v>-0.12926599999999999</v>
      </c>
      <c r="F16119">
        <v>65</v>
      </c>
      <c r="G16119">
        <v>-55.256276</v>
      </c>
      <c r="AG16119">
        <v>-10.384691</v>
      </c>
      <c r="AH16119">
        <v>-15.573922</v>
      </c>
    </row>
    <row r="16120" spans="1:34" x14ac:dyDescent="0.25">
      <c r="A16120" s="1">
        <v>42136</v>
      </c>
      <c r="B16120" s="2">
        <v>0.23467501157407408</v>
      </c>
      <c r="C16120" t="s">
        <v>179</v>
      </c>
      <c r="D16120" t="s">
        <v>167</v>
      </c>
      <c r="E16120">
        <v>-0.13014600000000001</v>
      </c>
      <c r="I16120">
        <v>-0.13</v>
      </c>
      <c r="T16120">
        <v>8.9700000000000001E-4</v>
      </c>
      <c r="U16120">
        <v>2.9300000000000002E-4</v>
      </c>
      <c r="V16120">
        <v>1.12E-4</v>
      </c>
      <c r="W16120">
        <v>-0.13000100000000001</v>
      </c>
      <c r="X16120">
        <v>6.7000000000000002E-5</v>
      </c>
    </row>
    <row r="16121" spans="1:34" x14ac:dyDescent="0.25">
      <c r="A16121" s="1">
        <v>42136</v>
      </c>
      <c r="B16121" s="2">
        <v>0.23469504629629631</v>
      </c>
      <c r="C16121" t="s">
        <v>179</v>
      </c>
      <c r="D16121" t="s">
        <v>175</v>
      </c>
      <c r="E16121">
        <v>-0.13014600000000001</v>
      </c>
      <c r="F16121">
        <v>65</v>
      </c>
      <c r="G16121">
        <v>-55.256276</v>
      </c>
      <c r="AG16121">
        <v>-10.384691</v>
      </c>
      <c r="AH16121">
        <v>-15.573922</v>
      </c>
    </row>
    <row r="16122" spans="1:34" x14ac:dyDescent="0.25">
      <c r="A16122" s="1">
        <v>42136</v>
      </c>
      <c r="B16122" s="2">
        <v>0.23474505787037037</v>
      </c>
      <c r="C16122" t="s">
        <v>179</v>
      </c>
      <c r="D16122" t="s">
        <v>112</v>
      </c>
      <c r="J16122" t="s">
        <v>113</v>
      </c>
      <c r="K16122" t="s">
        <v>113</v>
      </c>
      <c r="L16122" t="s">
        <v>113</v>
      </c>
      <c r="M16122" t="s">
        <v>113</v>
      </c>
    </row>
    <row r="16123" spans="1:34" x14ac:dyDescent="0.25">
      <c r="A16123" s="1">
        <v>42136</v>
      </c>
      <c r="B16123" s="2">
        <v>0.23470980324074076</v>
      </c>
      <c r="C16123" t="s">
        <v>179</v>
      </c>
      <c r="D16123" t="s">
        <v>167</v>
      </c>
      <c r="E16123">
        <v>-0.129774</v>
      </c>
      <c r="I16123">
        <v>-0.13</v>
      </c>
      <c r="T16123">
        <v>1.8200000000000001E-4</v>
      </c>
      <c r="U16123">
        <v>-1.2400000000000001E-4</v>
      </c>
      <c r="V16123">
        <v>-3.0000000000000001E-6</v>
      </c>
      <c r="W16123">
        <v>-0.13133500000000001</v>
      </c>
      <c r="X16123">
        <v>4.8999999999999998E-5</v>
      </c>
    </row>
    <row r="16124" spans="1:34" x14ac:dyDescent="0.25">
      <c r="A16124" s="1">
        <v>42136</v>
      </c>
      <c r="B16124" s="2">
        <v>0.23474565972222225</v>
      </c>
      <c r="C16124" t="s">
        <v>179</v>
      </c>
      <c r="D16124" t="s">
        <v>114</v>
      </c>
    </row>
    <row r="16125" spans="1:34" x14ac:dyDescent="0.25">
      <c r="A16125" s="1">
        <v>42136</v>
      </c>
      <c r="B16125" s="2">
        <v>0.23474578703703705</v>
      </c>
      <c r="C16125" t="s">
        <v>179</v>
      </c>
      <c r="D16125" t="s">
        <v>115</v>
      </c>
    </row>
    <row r="16126" spans="1:34" x14ac:dyDescent="0.25">
      <c r="A16126" s="1">
        <v>42136</v>
      </c>
      <c r="B16126" s="2">
        <v>0.23474591435185185</v>
      </c>
      <c r="C16126" t="s">
        <v>179</v>
      </c>
      <c r="D16126" t="s">
        <v>116</v>
      </c>
    </row>
    <row r="16127" spans="1:34" x14ac:dyDescent="0.25">
      <c r="A16127" s="1">
        <v>42136</v>
      </c>
      <c r="B16127" s="2">
        <v>0.23474451388888887</v>
      </c>
      <c r="C16127" t="s">
        <v>179</v>
      </c>
      <c r="D16127" t="s">
        <v>167</v>
      </c>
      <c r="E16127">
        <v>-0.119213</v>
      </c>
      <c r="I16127">
        <v>-0.12</v>
      </c>
      <c r="T16127">
        <v>-8.4599999999999996E-4</v>
      </c>
      <c r="U16127">
        <v>-3.5200000000000001E-3</v>
      </c>
      <c r="V16127">
        <v>-1.2400000000000001E-4</v>
      </c>
      <c r="W16127">
        <v>-0.12978799999999999</v>
      </c>
      <c r="X16127">
        <v>7.1000000000000005E-5</v>
      </c>
    </row>
    <row r="16128" spans="1:34" x14ac:dyDescent="0.25">
      <c r="A16128" s="1">
        <v>42136</v>
      </c>
      <c r="B16128" s="2">
        <v>0.23474645833333332</v>
      </c>
      <c r="C16128" t="s">
        <v>179</v>
      </c>
      <c r="D16128" t="s">
        <v>117</v>
      </c>
    </row>
    <row r="16129" spans="1:34" x14ac:dyDescent="0.25">
      <c r="A16129" s="1">
        <v>42136</v>
      </c>
      <c r="B16129" s="2">
        <v>0.23474659722222224</v>
      </c>
      <c r="C16129" t="s">
        <v>179</v>
      </c>
      <c r="D16129" t="s">
        <v>118</v>
      </c>
    </row>
    <row r="16130" spans="1:34" x14ac:dyDescent="0.25">
      <c r="A16130" s="1">
        <v>42136</v>
      </c>
      <c r="B16130" s="2">
        <v>0.23474672453703704</v>
      </c>
      <c r="C16130" t="s">
        <v>179</v>
      </c>
      <c r="D16130" t="s">
        <v>119</v>
      </c>
    </row>
    <row r="16131" spans="1:34" x14ac:dyDescent="0.25">
      <c r="A16131" s="1">
        <v>42136</v>
      </c>
      <c r="B16131" s="2">
        <v>0.23474684027777779</v>
      </c>
      <c r="C16131" t="s">
        <v>179</v>
      </c>
      <c r="D16131" t="s">
        <v>120</v>
      </c>
    </row>
    <row r="16132" spans="1:34" x14ac:dyDescent="0.25">
      <c r="A16132" s="1">
        <v>42136</v>
      </c>
      <c r="B16132" s="2">
        <v>0.23474696759259261</v>
      </c>
      <c r="C16132" t="s">
        <v>179</v>
      </c>
      <c r="D16132" t="s">
        <v>121</v>
      </c>
    </row>
    <row r="16133" spans="1:34" x14ac:dyDescent="0.25">
      <c r="A16133" s="1">
        <v>42136</v>
      </c>
      <c r="B16133" s="2">
        <v>0.23474707175925924</v>
      </c>
      <c r="C16133" t="s">
        <v>179</v>
      </c>
      <c r="D16133" t="s">
        <v>122</v>
      </c>
    </row>
    <row r="16134" spans="1:34" x14ac:dyDescent="0.25">
      <c r="A16134" s="1">
        <v>42136</v>
      </c>
      <c r="B16134" s="2">
        <v>0.23474722222222222</v>
      </c>
      <c r="C16134" t="s">
        <v>179</v>
      </c>
      <c r="D16134" t="s">
        <v>175</v>
      </c>
      <c r="E16134">
        <v>-0.119213</v>
      </c>
      <c r="F16134">
        <v>65</v>
      </c>
      <c r="G16134">
        <v>-55.256276</v>
      </c>
      <c r="AG16134">
        <v>-10.384691</v>
      </c>
      <c r="AH16134">
        <v>-15.573922</v>
      </c>
    </row>
    <row r="16135" spans="1:34" x14ac:dyDescent="0.25">
      <c r="A16135" s="1">
        <v>42136</v>
      </c>
      <c r="B16135" s="2">
        <v>0.23476614583333333</v>
      </c>
      <c r="C16135" t="s">
        <v>179</v>
      </c>
      <c r="D16135" t="s">
        <v>175</v>
      </c>
      <c r="E16135">
        <v>-0.119213</v>
      </c>
      <c r="F16135">
        <v>65</v>
      </c>
      <c r="G16135">
        <v>-55.256276</v>
      </c>
      <c r="AG16135">
        <v>-10.384691</v>
      </c>
      <c r="AH16135">
        <v>-15.573922</v>
      </c>
    </row>
    <row r="16136" spans="1:34" x14ac:dyDescent="0.25">
      <c r="A16136" s="1">
        <v>42136</v>
      </c>
      <c r="B16136" s="2">
        <v>0.23477924768518518</v>
      </c>
      <c r="C16136" t="s">
        <v>179</v>
      </c>
      <c r="D16136" t="s">
        <v>167</v>
      </c>
      <c r="E16136">
        <v>-0.109292</v>
      </c>
      <c r="I16136">
        <v>-0.11</v>
      </c>
      <c r="T16136">
        <v>-1.9719999999999998E-3</v>
      </c>
      <c r="U16136">
        <v>-3.307E-3</v>
      </c>
      <c r="V16136">
        <v>-2.5799999999999998E-4</v>
      </c>
      <c r="W16136">
        <v>-0.128274</v>
      </c>
      <c r="X16136">
        <v>1.22E-4</v>
      </c>
    </row>
    <row r="16137" spans="1:34" x14ac:dyDescent="0.25">
      <c r="A16137" s="1">
        <v>42136</v>
      </c>
      <c r="B16137" s="2">
        <v>0.23480212962962962</v>
      </c>
      <c r="C16137" t="s">
        <v>179</v>
      </c>
      <c r="D16137" t="s">
        <v>175</v>
      </c>
      <c r="E16137">
        <v>-0.109292</v>
      </c>
      <c r="F16137">
        <v>65</v>
      </c>
      <c r="G16137">
        <v>-55.256276</v>
      </c>
      <c r="AG16137">
        <v>-10.384691</v>
      </c>
      <c r="AH16137">
        <v>-15.573922</v>
      </c>
    </row>
    <row r="16138" spans="1:34" x14ac:dyDescent="0.25">
      <c r="A16138" s="1">
        <v>42136</v>
      </c>
      <c r="B16138" s="2">
        <v>0.23481394675925926</v>
      </c>
      <c r="C16138" t="s">
        <v>179</v>
      </c>
      <c r="D16138" t="s">
        <v>167</v>
      </c>
      <c r="E16138">
        <v>-0.120683</v>
      </c>
      <c r="I16138">
        <v>-0.12</v>
      </c>
      <c r="T16138">
        <v>-1.9449999999999999E-3</v>
      </c>
      <c r="U16138">
        <v>3.797E-3</v>
      </c>
      <c r="V16138">
        <v>-3.3799999999999998E-4</v>
      </c>
      <c r="W16138">
        <v>-0.125552</v>
      </c>
      <c r="X16138">
        <v>1.01E-4</v>
      </c>
    </row>
    <row r="16139" spans="1:34" x14ac:dyDescent="0.25">
      <c r="A16139" s="1">
        <v>42136</v>
      </c>
      <c r="B16139" s="2">
        <v>0.23483774305555558</v>
      </c>
      <c r="C16139" t="s">
        <v>179</v>
      </c>
      <c r="D16139" t="s">
        <v>175</v>
      </c>
      <c r="E16139">
        <v>-0.120683</v>
      </c>
      <c r="F16139">
        <v>65</v>
      </c>
      <c r="G16139">
        <v>-55.256276</v>
      </c>
      <c r="AG16139">
        <v>-10.384691</v>
      </c>
      <c r="AH16139">
        <v>-15.573922</v>
      </c>
    </row>
    <row r="16140" spans="1:34" x14ac:dyDescent="0.25">
      <c r="A16140" s="1">
        <v>42136</v>
      </c>
      <c r="B16140" s="2">
        <v>0.23484865740740743</v>
      </c>
      <c r="C16140" t="s">
        <v>179</v>
      </c>
      <c r="D16140" t="s">
        <v>167</v>
      </c>
      <c r="E16140">
        <v>-0.119528</v>
      </c>
      <c r="I16140">
        <v>-0.12</v>
      </c>
      <c r="T16140">
        <v>-1.4109999999999999E-3</v>
      </c>
      <c r="U16140">
        <v>-3.8499999999999998E-4</v>
      </c>
      <c r="V16140">
        <v>-2.9999999999999997E-4</v>
      </c>
      <c r="W16140">
        <v>-0.122558</v>
      </c>
      <c r="X16140">
        <v>5.8999999999999998E-5</v>
      </c>
    </row>
    <row r="16141" spans="1:34" x14ac:dyDescent="0.25">
      <c r="A16141" s="1">
        <v>42136</v>
      </c>
      <c r="B16141" s="2">
        <v>0.23487339120370368</v>
      </c>
      <c r="C16141" t="s">
        <v>179</v>
      </c>
      <c r="D16141" t="s">
        <v>175</v>
      </c>
      <c r="E16141">
        <v>-0.119528</v>
      </c>
      <c r="F16141">
        <v>65</v>
      </c>
      <c r="G16141">
        <v>-55.256276</v>
      </c>
      <c r="AG16141">
        <v>-10.384691</v>
      </c>
      <c r="AH16141">
        <v>-15.573922</v>
      </c>
    </row>
    <row r="16142" spans="1:34" x14ac:dyDescent="0.25">
      <c r="A16142" s="1">
        <v>42136</v>
      </c>
      <c r="B16142" s="2">
        <v>0.23488333333333333</v>
      </c>
      <c r="C16142" t="s">
        <v>179</v>
      </c>
      <c r="D16142" t="s">
        <v>167</v>
      </c>
      <c r="E16142">
        <v>-0.12027599999999999</v>
      </c>
      <c r="I16142">
        <v>-0.12</v>
      </c>
      <c r="T16142">
        <v>-7.6800000000000002E-4</v>
      </c>
      <c r="U16142">
        <v>2.4899999999999998E-4</v>
      </c>
      <c r="V16142">
        <v>-1.65E-4</v>
      </c>
      <c r="W16142">
        <v>-0.12127300000000001</v>
      </c>
      <c r="X16142">
        <v>5.1E-5</v>
      </c>
    </row>
    <row r="16143" spans="1:34" x14ac:dyDescent="0.25">
      <c r="A16143" s="1">
        <v>42136</v>
      </c>
      <c r="B16143" s="2">
        <v>0.23490905092592593</v>
      </c>
      <c r="C16143" t="s">
        <v>179</v>
      </c>
      <c r="D16143" t="s">
        <v>175</v>
      </c>
      <c r="E16143">
        <v>-0.12027599999999999</v>
      </c>
      <c r="F16143">
        <v>65</v>
      </c>
      <c r="G16143">
        <v>-55.256276</v>
      </c>
      <c r="AG16143">
        <v>-10.384691</v>
      </c>
      <c r="AH16143">
        <v>-15.573922</v>
      </c>
    </row>
    <row r="16144" spans="1:34" x14ac:dyDescent="0.25">
      <c r="A16144" s="1">
        <v>42136</v>
      </c>
      <c r="B16144" s="2">
        <v>0.23494427083333333</v>
      </c>
      <c r="C16144" t="s">
        <v>179</v>
      </c>
      <c r="D16144" t="s">
        <v>178</v>
      </c>
    </row>
    <row r="16145" spans="1:34" x14ac:dyDescent="0.25">
      <c r="A16145" s="1">
        <v>42136</v>
      </c>
      <c r="B16145" s="2">
        <v>0.23491815972222221</v>
      </c>
      <c r="C16145" t="s">
        <v>179</v>
      </c>
      <c r="D16145" t="s">
        <v>167</v>
      </c>
      <c r="E16145">
        <v>-0.119072</v>
      </c>
      <c r="I16145">
        <v>-0.12</v>
      </c>
      <c r="T16145">
        <v>5.1999999999999997E-5</v>
      </c>
      <c r="U16145">
        <v>-4.0200000000000001E-4</v>
      </c>
      <c r="V16145">
        <v>1.8E-5</v>
      </c>
      <c r="W16145">
        <v>-0.11969100000000001</v>
      </c>
      <c r="X16145">
        <v>3.4999999999999997E-5</v>
      </c>
    </row>
    <row r="16146" spans="1:34" x14ac:dyDescent="0.25">
      <c r="A16146" s="1">
        <v>42136</v>
      </c>
      <c r="B16146" s="2">
        <v>0.23494476851851853</v>
      </c>
      <c r="C16146" t="s">
        <v>179</v>
      </c>
      <c r="D16146" t="s">
        <v>175</v>
      </c>
      <c r="E16146">
        <v>-0.119072</v>
      </c>
      <c r="F16146">
        <v>65</v>
      </c>
      <c r="G16146">
        <v>-55.256276</v>
      </c>
      <c r="AG16146">
        <v>-10.384691</v>
      </c>
      <c r="AH16146">
        <v>-15.573922</v>
      </c>
    </row>
    <row r="16147" spans="1:34" x14ac:dyDescent="0.25">
      <c r="A16147" s="1">
        <v>42136</v>
      </c>
      <c r="B16147" s="2">
        <v>0.23498002314814814</v>
      </c>
      <c r="C16147" t="s">
        <v>179</v>
      </c>
      <c r="D16147" t="s">
        <v>102</v>
      </c>
    </row>
    <row r="16148" spans="1:34" x14ac:dyDescent="0.25">
      <c r="A16148" s="1">
        <v>42136</v>
      </c>
      <c r="B16148" s="2">
        <v>0.23498591435185187</v>
      </c>
      <c r="C16148" t="s">
        <v>179</v>
      </c>
      <c r="D16148" t="s">
        <v>180</v>
      </c>
    </row>
    <row r="16149" spans="1:34" x14ac:dyDescent="0.25">
      <c r="A16149" s="1">
        <v>42136</v>
      </c>
      <c r="B16149" s="2">
        <v>0.23495284722222221</v>
      </c>
      <c r="C16149" t="s">
        <v>179</v>
      </c>
      <c r="D16149" t="s">
        <v>167</v>
      </c>
      <c r="E16149">
        <v>-0.13003999999999999</v>
      </c>
      <c r="I16149">
        <v>-0.13</v>
      </c>
      <c r="T16149">
        <v>8.0599999999999997E-4</v>
      </c>
      <c r="U16149">
        <v>3.656E-3</v>
      </c>
      <c r="V16149">
        <v>1.8900000000000001E-4</v>
      </c>
      <c r="W16149">
        <v>-0.119729</v>
      </c>
      <c r="X16149">
        <v>3.6000000000000001E-5</v>
      </c>
    </row>
    <row r="16150" spans="1:34" x14ac:dyDescent="0.25">
      <c r="A16150" s="1">
        <v>42136</v>
      </c>
      <c r="B16150" s="2">
        <v>0.23498011574074074</v>
      </c>
      <c r="C16150" t="s">
        <v>179</v>
      </c>
      <c r="D16150" t="s">
        <v>181</v>
      </c>
      <c r="O16150" t="s">
        <v>182</v>
      </c>
    </row>
    <row r="16151" spans="1:34" x14ac:dyDescent="0.25">
      <c r="A16151" s="1">
        <v>42136</v>
      </c>
      <c r="B16151" s="2">
        <v>0.23498672453703703</v>
      </c>
      <c r="C16151" t="s">
        <v>179</v>
      </c>
      <c r="D16151" t="s">
        <v>168</v>
      </c>
      <c r="N16151" t="s">
        <v>183</v>
      </c>
    </row>
    <row r="16152" spans="1:34" x14ac:dyDescent="0.25">
      <c r="A16152" s="1">
        <v>42136</v>
      </c>
      <c r="B16152" s="2">
        <v>0.23498694444444446</v>
      </c>
      <c r="C16152" t="s">
        <v>179</v>
      </c>
      <c r="D16152" t="s">
        <v>175</v>
      </c>
      <c r="E16152">
        <v>-0.13003999999999999</v>
      </c>
      <c r="F16152">
        <v>65</v>
      </c>
      <c r="G16152">
        <v>-55.256276</v>
      </c>
      <c r="AG16152">
        <v>-10.384691</v>
      </c>
      <c r="AH16152">
        <v>-15.573922</v>
      </c>
    </row>
    <row r="16153" spans="1:34" x14ac:dyDescent="0.25">
      <c r="A16153" s="1">
        <v>42136</v>
      </c>
      <c r="B16153" s="2">
        <v>0.23501518518518519</v>
      </c>
      <c r="C16153" t="s">
        <v>179</v>
      </c>
      <c r="D16153" t="s">
        <v>184</v>
      </c>
    </row>
    <row r="16154" spans="1:34" x14ac:dyDescent="0.25">
      <c r="A16154" t="s">
        <v>3</v>
      </c>
    </row>
    <row r="16156" spans="1:34" x14ac:dyDescent="0.25">
      <c r="A16156" t="s">
        <v>4</v>
      </c>
    </row>
    <row r="16157" spans="1:34" x14ac:dyDescent="0.25">
      <c r="A16157" t="s">
        <v>5</v>
      </c>
    </row>
    <row r="16158" spans="1:34" x14ac:dyDescent="0.25">
      <c r="A16158" t="s">
        <v>6</v>
      </c>
    </row>
    <row r="16159" spans="1:34" x14ac:dyDescent="0.25">
      <c r="A16159" t="s">
        <v>407</v>
      </c>
    </row>
    <row r="16161" spans="1:37" x14ac:dyDescent="0.25">
      <c r="A16161" s="1">
        <v>42136</v>
      </c>
      <c r="B16161" s="2">
        <v>0.23498758101851855</v>
      </c>
      <c r="C16161" t="s">
        <v>179</v>
      </c>
      <c r="D16161" t="s">
        <v>167</v>
      </c>
      <c r="E16161">
        <v>-0.10921500000000001</v>
      </c>
      <c r="I16161">
        <v>-0.11</v>
      </c>
      <c r="T16161">
        <v>4.55E-4</v>
      </c>
      <c r="U16161">
        <v>-6.9410000000000001E-3</v>
      </c>
      <c r="V16161">
        <v>2.5700000000000001E-4</v>
      </c>
      <c r="W16161">
        <v>-0.118301</v>
      </c>
      <c r="X16161">
        <v>5.1999999999999997E-5</v>
      </c>
    </row>
    <row r="16162" spans="1:37" x14ac:dyDescent="0.25">
      <c r="A16162" s="1">
        <v>42136</v>
      </c>
      <c r="B16162" s="2">
        <v>0.23501932870370371</v>
      </c>
      <c r="C16162" t="s">
        <v>179</v>
      </c>
      <c r="D16162" t="s">
        <v>186</v>
      </c>
      <c r="AK16162" t="s">
        <v>408</v>
      </c>
    </row>
    <row r="16163" spans="1:37" x14ac:dyDescent="0.25">
      <c r="A16163" s="1">
        <v>42136</v>
      </c>
      <c r="B16163" s="2">
        <v>0.23502004629629628</v>
      </c>
      <c r="C16163" t="s">
        <v>179</v>
      </c>
      <c r="D16163" t="s">
        <v>175</v>
      </c>
      <c r="E16163">
        <v>-0.10921500000000001</v>
      </c>
      <c r="F16163">
        <v>65</v>
      </c>
      <c r="G16163">
        <v>-55.256276</v>
      </c>
      <c r="AG16163">
        <v>-10.384691</v>
      </c>
      <c r="AH16163">
        <v>-15.573922</v>
      </c>
    </row>
    <row r="16164" spans="1:37" x14ac:dyDescent="0.25">
      <c r="A16164" s="1">
        <v>42136</v>
      </c>
      <c r="B16164" s="2">
        <v>0.23502232638888887</v>
      </c>
      <c r="C16164" t="s">
        <v>179</v>
      </c>
      <c r="D16164" t="s">
        <v>167</v>
      </c>
      <c r="E16164">
        <v>-0.14004900000000001</v>
      </c>
      <c r="I16164">
        <v>-0.14000000000000001</v>
      </c>
      <c r="T16164">
        <v>3.6699999999999998E-4</v>
      </c>
      <c r="U16164">
        <v>1.0278000000000001E-2</v>
      </c>
      <c r="V16164">
        <v>2.13E-4</v>
      </c>
      <c r="W16164">
        <v>-0.122695</v>
      </c>
      <c r="X16164">
        <v>9.5000000000000005E-5</v>
      </c>
    </row>
    <row r="16165" spans="1:37" x14ac:dyDescent="0.25">
      <c r="A16165" s="1">
        <v>42136</v>
      </c>
      <c r="B16165" s="2">
        <v>0.2350508912037037</v>
      </c>
      <c r="C16165" t="s">
        <v>179</v>
      </c>
      <c r="D16165" t="s">
        <v>175</v>
      </c>
      <c r="E16165">
        <v>-0.14004900000000001</v>
      </c>
      <c r="F16165">
        <v>65</v>
      </c>
      <c r="G16165">
        <v>-55.256276</v>
      </c>
      <c r="AG16165">
        <v>-10.384691</v>
      </c>
      <c r="AH16165">
        <v>-15.573922</v>
      </c>
    </row>
    <row r="16166" spans="1:37" x14ac:dyDescent="0.25">
      <c r="A16166" s="1">
        <v>42136</v>
      </c>
      <c r="B16166" s="2">
        <v>0.23508615740740743</v>
      </c>
      <c r="C16166" t="s">
        <v>179</v>
      </c>
      <c r="D16166" t="s">
        <v>188</v>
      </c>
    </row>
    <row r="16167" spans="1:37" x14ac:dyDescent="0.25">
      <c r="A16167" s="1">
        <v>42136</v>
      </c>
      <c r="B16167" s="2">
        <v>0.23505697916666668</v>
      </c>
      <c r="C16167" t="s">
        <v>179</v>
      </c>
      <c r="D16167" t="s">
        <v>167</v>
      </c>
      <c r="E16167">
        <v>-0.139766</v>
      </c>
      <c r="I16167">
        <v>-0.14000000000000001</v>
      </c>
      <c r="T16167">
        <v>1.297E-3</v>
      </c>
      <c r="U16167">
        <v>-9.3999999999999994E-5</v>
      </c>
      <c r="V16167">
        <v>1.5100000000000001E-4</v>
      </c>
      <c r="W16167">
        <v>-0.125421</v>
      </c>
      <c r="X16167">
        <v>1.34E-4</v>
      </c>
    </row>
    <row r="16168" spans="1:37" x14ac:dyDescent="0.25">
      <c r="A16168" s="1">
        <v>42136</v>
      </c>
      <c r="B16168" s="2">
        <v>0.23508673611111111</v>
      </c>
      <c r="C16168" t="s">
        <v>179</v>
      </c>
      <c r="D16168" t="s">
        <v>175</v>
      </c>
      <c r="E16168">
        <v>-0.139766</v>
      </c>
      <c r="F16168">
        <v>65</v>
      </c>
      <c r="G16168">
        <v>-55.256276</v>
      </c>
      <c r="AG16168">
        <v>-10.384691</v>
      </c>
      <c r="AH16168">
        <v>-15.573922</v>
      </c>
    </row>
    <row r="16169" spans="1:37" x14ac:dyDescent="0.25">
      <c r="A16169" s="1">
        <v>42136</v>
      </c>
      <c r="B16169" s="2">
        <v>0.23509195601851851</v>
      </c>
      <c r="C16169" t="s">
        <v>179</v>
      </c>
      <c r="D16169" t="s">
        <v>167</v>
      </c>
      <c r="E16169">
        <v>-0.12991</v>
      </c>
      <c r="I16169">
        <v>-0.13</v>
      </c>
      <c r="T16169">
        <v>1.6459999999999999E-3</v>
      </c>
      <c r="U16169">
        <v>-3.2850000000000002E-3</v>
      </c>
      <c r="V16169">
        <v>1.22E-4</v>
      </c>
      <c r="W16169">
        <v>-0.12690399999999999</v>
      </c>
      <c r="X16169">
        <v>1.2899999999999999E-4</v>
      </c>
    </row>
    <row r="16170" spans="1:37" x14ac:dyDescent="0.25">
      <c r="A16170" s="1">
        <v>42136</v>
      </c>
      <c r="B16170" s="2">
        <v>0.23512238425925927</v>
      </c>
      <c r="C16170" t="s">
        <v>179</v>
      </c>
      <c r="D16170" t="s">
        <v>175</v>
      </c>
      <c r="E16170">
        <v>-0.12991</v>
      </c>
      <c r="F16170">
        <v>65</v>
      </c>
      <c r="G16170">
        <v>-55.256276</v>
      </c>
      <c r="AG16170">
        <v>-10.384691</v>
      </c>
      <c r="AH16170">
        <v>-15.573922</v>
      </c>
    </row>
    <row r="16171" spans="1:37" x14ac:dyDescent="0.25">
      <c r="A16171" s="1">
        <v>42136</v>
      </c>
      <c r="B16171" s="2">
        <v>0.23512643518518517</v>
      </c>
      <c r="C16171" t="s">
        <v>179</v>
      </c>
      <c r="D16171" t="s">
        <v>167</v>
      </c>
      <c r="E16171">
        <v>-0.129328</v>
      </c>
      <c r="I16171">
        <v>-0.13</v>
      </c>
      <c r="T16171">
        <v>1.2570000000000001E-3</v>
      </c>
      <c r="U16171">
        <v>-1.94E-4</v>
      </c>
      <c r="V16171">
        <v>1.05E-4</v>
      </c>
      <c r="W16171">
        <v>-0.12819700000000001</v>
      </c>
      <c r="X16171">
        <v>1.21E-4</v>
      </c>
    </row>
    <row r="16172" spans="1:37" x14ac:dyDescent="0.25">
      <c r="A16172" s="1">
        <v>42136</v>
      </c>
      <c r="B16172" s="2">
        <v>0.23515799768518519</v>
      </c>
      <c r="C16172" t="s">
        <v>179</v>
      </c>
      <c r="D16172" t="s">
        <v>175</v>
      </c>
      <c r="E16172">
        <v>-0.129328</v>
      </c>
      <c r="F16172">
        <v>65</v>
      </c>
      <c r="G16172">
        <v>-55.256276</v>
      </c>
      <c r="AG16172">
        <v>-10.384691</v>
      </c>
      <c r="AH16172">
        <v>-15.573922</v>
      </c>
    </row>
    <row r="16173" spans="1:37" x14ac:dyDescent="0.25">
      <c r="A16173" s="1">
        <v>42136</v>
      </c>
      <c r="B16173" s="2">
        <v>0.23516113425925925</v>
      </c>
      <c r="C16173" t="s">
        <v>179</v>
      </c>
      <c r="D16173" t="s">
        <v>167</v>
      </c>
      <c r="E16173">
        <v>-0.119967</v>
      </c>
      <c r="I16173">
        <v>-0.12</v>
      </c>
      <c r="T16173">
        <v>3.9500000000000001E-4</v>
      </c>
      <c r="U16173">
        <v>-3.1199999999999999E-3</v>
      </c>
      <c r="V16173">
        <v>6.7999999999999999E-5</v>
      </c>
      <c r="W16173">
        <v>-0.12832499999999999</v>
      </c>
      <c r="X16173">
        <v>1.18E-4</v>
      </c>
    </row>
    <row r="16174" spans="1:37" x14ac:dyDescent="0.25">
      <c r="A16174" s="1">
        <v>42136</v>
      </c>
      <c r="B16174" s="2">
        <v>0.23519375000000001</v>
      </c>
      <c r="C16174" t="s">
        <v>179</v>
      </c>
      <c r="D16174" t="s">
        <v>175</v>
      </c>
      <c r="E16174">
        <v>-0.119967</v>
      </c>
      <c r="F16174">
        <v>65</v>
      </c>
      <c r="G16174">
        <v>-55.256276</v>
      </c>
      <c r="AG16174">
        <v>-10.384691</v>
      </c>
      <c r="AH16174">
        <v>-15.573922</v>
      </c>
    </row>
    <row r="16175" spans="1:37" x14ac:dyDescent="0.25">
      <c r="A16175" s="1">
        <v>42136</v>
      </c>
      <c r="B16175" s="2">
        <v>0.23519591435185183</v>
      </c>
      <c r="C16175" t="s">
        <v>179</v>
      </c>
      <c r="D16175" t="s">
        <v>167</v>
      </c>
      <c r="E16175">
        <v>-0.13947200000000001</v>
      </c>
      <c r="I16175">
        <v>-0.14000000000000001</v>
      </c>
      <c r="T16175">
        <v>-4.2999999999999999E-4</v>
      </c>
      <c r="U16175">
        <v>6.502E-3</v>
      </c>
      <c r="V16175">
        <v>-2.5999999999999998E-5</v>
      </c>
      <c r="W16175">
        <v>-0.12967200000000001</v>
      </c>
      <c r="X16175">
        <v>1.36E-4</v>
      </c>
    </row>
    <row r="16176" spans="1:37" x14ac:dyDescent="0.25">
      <c r="A16176" s="1">
        <v>42136</v>
      </c>
      <c r="B16176" s="2">
        <v>0.23522939814814814</v>
      </c>
      <c r="C16176" t="s">
        <v>179</v>
      </c>
      <c r="D16176" t="s">
        <v>175</v>
      </c>
      <c r="E16176">
        <v>-0.13947200000000001</v>
      </c>
      <c r="F16176">
        <v>65</v>
      </c>
      <c r="G16176">
        <v>-55.256276</v>
      </c>
      <c r="AG16176">
        <v>-10.384691</v>
      </c>
      <c r="AH16176">
        <v>-15.573922</v>
      </c>
    </row>
    <row r="16177" spans="1:34" x14ac:dyDescent="0.25">
      <c r="A16177" s="1">
        <v>42136</v>
      </c>
      <c r="B16177" s="2">
        <v>0.235230625</v>
      </c>
      <c r="C16177" t="s">
        <v>179</v>
      </c>
      <c r="D16177" t="s">
        <v>167</v>
      </c>
      <c r="E16177">
        <v>-0.12978400000000001</v>
      </c>
      <c r="I16177">
        <v>-0.13</v>
      </c>
      <c r="T16177">
        <v>-6.3400000000000001E-4</v>
      </c>
      <c r="U16177">
        <v>-3.2290000000000001E-3</v>
      </c>
      <c r="V16177">
        <v>-1.56E-4</v>
      </c>
      <c r="W16177">
        <v>-0.13261100000000001</v>
      </c>
      <c r="X16177">
        <v>5.7000000000000003E-5</v>
      </c>
    </row>
    <row r="16178" spans="1:34" x14ac:dyDescent="0.25">
      <c r="A16178" s="1">
        <v>42136</v>
      </c>
      <c r="B16178" s="2">
        <v>0.23526501157407406</v>
      </c>
      <c r="C16178" t="s">
        <v>179</v>
      </c>
      <c r="D16178" t="s">
        <v>175</v>
      </c>
      <c r="E16178">
        <v>-0.12978400000000001</v>
      </c>
      <c r="F16178">
        <v>65</v>
      </c>
      <c r="G16178">
        <v>-55.256276</v>
      </c>
      <c r="AG16178">
        <v>-10.384691</v>
      </c>
      <c r="AH16178">
        <v>-15.573922</v>
      </c>
    </row>
    <row r="16179" spans="1:34" x14ac:dyDescent="0.25">
      <c r="A16179" s="1">
        <v>42136</v>
      </c>
      <c r="B16179" s="2">
        <v>0.23526533564814814</v>
      </c>
      <c r="C16179" t="s">
        <v>179</v>
      </c>
      <c r="D16179" t="s">
        <v>167</v>
      </c>
      <c r="E16179">
        <v>-0.14072899999999999</v>
      </c>
      <c r="I16179">
        <v>-0.14000000000000001</v>
      </c>
      <c r="T16179">
        <v>3.4000000000000002E-4</v>
      </c>
      <c r="U16179">
        <v>3.6480000000000002E-3</v>
      </c>
      <c r="V16179">
        <v>-1.9699999999999999E-4</v>
      </c>
      <c r="W16179">
        <v>-0.13270799999999999</v>
      </c>
      <c r="X16179">
        <v>5.8E-5</v>
      </c>
    </row>
    <row r="16180" spans="1:34" x14ac:dyDescent="0.25">
      <c r="A16180" s="1">
        <v>42136</v>
      </c>
      <c r="B16180" s="2">
        <v>0.23530003472222225</v>
      </c>
      <c r="C16180" t="s">
        <v>179</v>
      </c>
      <c r="D16180" t="s">
        <v>167</v>
      </c>
      <c r="E16180">
        <v>-0.12044000000000001</v>
      </c>
      <c r="I16180">
        <v>-0.12</v>
      </c>
      <c r="T16180">
        <v>5.9699999999999998E-4</v>
      </c>
      <c r="U16180">
        <v>-6.7629999999999999E-3</v>
      </c>
      <c r="V16180">
        <v>-1.1E-4</v>
      </c>
      <c r="W16180">
        <v>-0.12994700000000001</v>
      </c>
      <c r="X16180">
        <v>6.6000000000000005E-5</v>
      </c>
    </row>
    <row r="16181" spans="1:34" x14ac:dyDescent="0.25">
      <c r="A16181" s="1">
        <v>42136</v>
      </c>
      <c r="B16181" s="2">
        <v>0.23530094907407406</v>
      </c>
      <c r="C16181" t="s">
        <v>179</v>
      </c>
      <c r="D16181" t="s">
        <v>175</v>
      </c>
      <c r="E16181">
        <v>-0.12044000000000001</v>
      </c>
      <c r="F16181">
        <v>65</v>
      </c>
      <c r="G16181">
        <v>-55.256276</v>
      </c>
      <c r="AG16181">
        <v>-10.384691</v>
      </c>
      <c r="AH16181">
        <v>-15.573922</v>
      </c>
    </row>
    <row r="16182" spans="1:34" x14ac:dyDescent="0.25">
      <c r="A16182" s="1">
        <v>42136</v>
      </c>
      <c r="B16182" s="2">
        <v>0.23535819444444442</v>
      </c>
      <c r="C16182" t="s">
        <v>179</v>
      </c>
      <c r="D16182" t="s">
        <v>189</v>
      </c>
    </row>
    <row r="16183" spans="1:34" x14ac:dyDescent="0.25">
      <c r="A16183" s="1">
        <v>42136</v>
      </c>
      <c r="B16183" s="2">
        <v>0.23533476851851853</v>
      </c>
      <c r="C16183" t="s">
        <v>179</v>
      </c>
      <c r="D16183" t="s">
        <v>167</v>
      </c>
      <c r="E16183">
        <v>-0.13068299999999999</v>
      </c>
      <c r="I16183">
        <v>-0.13</v>
      </c>
      <c r="T16183">
        <v>1.0399999999999999E-4</v>
      </c>
      <c r="U16183">
        <v>3.4139999999999999E-3</v>
      </c>
      <c r="V16183">
        <v>0</v>
      </c>
      <c r="W16183">
        <v>-0.13005800000000001</v>
      </c>
      <c r="X16183">
        <v>6.6000000000000005E-5</v>
      </c>
    </row>
    <row r="16184" spans="1:34" x14ac:dyDescent="0.25">
      <c r="A16184" s="1">
        <v>42136</v>
      </c>
      <c r="B16184" s="2">
        <v>0.23535871527777777</v>
      </c>
      <c r="C16184" t="s">
        <v>179</v>
      </c>
      <c r="D16184" t="s">
        <v>175</v>
      </c>
      <c r="E16184">
        <v>-0.13068299999999999</v>
      </c>
      <c r="F16184">
        <v>65</v>
      </c>
      <c r="G16184">
        <v>-55.256276</v>
      </c>
      <c r="AG16184">
        <v>-10.384691</v>
      </c>
      <c r="AH16184">
        <v>-15.573922</v>
      </c>
    </row>
    <row r="16185" spans="1:34" x14ac:dyDescent="0.25">
      <c r="A16185" s="1">
        <v>42136</v>
      </c>
      <c r="B16185" s="2">
        <v>0.23536946759259258</v>
      </c>
      <c r="C16185" t="s">
        <v>179</v>
      </c>
      <c r="D16185" t="s">
        <v>167</v>
      </c>
      <c r="E16185">
        <v>-0.12908600000000001</v>
      </c>
      <c r="I16185">
        <v>-0.13</v>
      </c>
      <c r="T16185">
        <v>-4.6099999999999998E-4</v>
      </c>
      <c r="U16185">
        <v>-5.3200000000000003E-4</v>
      </c>
      <c r="V16185">
        <v>4.0000000000000003E-5</v>
      </c>
      <c r="W16185">
        <v>-0.130023</v>
      </c>
      <c r="X16185">
        <v>6.6000000000000005E-5</v>
      </c>
    </row>
    <row r="16186" spans="1:34" x14ac:dyDescent="0.25">
      <c r="A16186" s="1">
        <v>42136</v>
      </c>
      <c r="B16186" s="2">
        <v>0.23537106481481482</v>
      </c>
      <c r="C16186" t="s">
        <v>179</v>
      </c>
      <c r="D16186" t="s">
        <v>175</v>
      </c>
      <c r="E16186">
        <v>-0.12908600000000001</v>
      </c>
      <c r="F16186">
        <v>65</v>
      </c>
      <c r="G16186">
        <v>-55.256276</v>
      </c>
      <c r="AG16186">
        <v>-10.384691</v>
      </c>
      <c r="AH16186">
        <v>-15.573922</v>
      </c>
    </row>
    <row r="16187" spans="1:34" x14ac:dyDescent="0.25">
      <c r="A16187" s="1">
        <v>42136</v>
      </c>
      <c r="B16187" s="2">
        <v>0.23542107638888887</v>
      </c>
      <c r="C16187" t="s">
        <v>179</v>
      </c>
      <c r="D16187" t="s">
        <v>112</v>
      </c>
      <c r="J16187" t="s">
        <v>113</v>
      </c>
      <c r="K16187" t="s">
        <v>113</v>
      </c>
      <c r="L16187" t="s">
        <v>113</v>
      </c>
      <c r="M16187" t="s">
        <v>113</v>
      </c>
    </row>
    <row r="16188" spans="1:34" x14ac:dyDescent="0.25">
      <c r="A16188" s="1">
        <v>42136</v>
      </c>
      <c r="B16188" s="2">
        <v>0.23540417824074075</v>
      </c>
      <c r="C16188" t="s">
        <v>179</v>
      </c>
      <c r="D16188" t="s">
        <v>167</v>
      </c>
      <c r="E16188">
        <v>-0.13999900000000001</v>
      </c>
      <c r="I16188">
        <v>-0.14000000000000001</v>
      </c>
      <c r="T16188">
        <v>-3.3399999999999999E-4</v>
      </c>
      <c r="U16188">
        <v>3.6380000000000002E-3</v>
      </c>
      <c r="V16188">
        <v>3.9999999999999998E-6</v>
      </c>
      <c r="W16188">
        <v>-0.132885</v>
      </c>
      <c r="X16188">
        <v>5.7000000000000003E-5</v>
      </c>
    </row>
    <row r="16189" spans="1:34" x14ac:dyDescent="0.25">
      <c r="A16189" s="1">
        <v>42136</v>
      </c>
      <c r="B16189" s="2">
        <v>0.23542164351851849</v>
      </c>
      <c r="C16189" t="s">
        <v>179</v>
      </c>
      <c r="D16189" t="s">
        <v>114</v>
      </c>
    </row>
    <row r="16190" spans="1:34" x14ac:dyDescent="0.25">
      <c r="A16190" s="1">
        <v>42136</v>
      </c>
      <c r="B16190" s="2">
        <v>0.23542177083333335</v>
      </c>
      <c r="C16190" t="s">
        <v>179</v>
      </c>
      <c r="D16190" t="s">
        <v>115</v>
      </c>
    </row>
    <row r="16191" spans="1:34" x14ac:dyDescent="0.25">
      <c r="A16191" s="1">
        <v>42136</v>
      </c>
      <c r="B16191" s="2">
        <v>0.23542193287037039</v>
      </c>
      <c r="C16191" t="s">
        <v>179</v>
      </c>
      <c r="D16191" t="s">
        <v>116</v>
      </c>
    </row>
    <row r="16192" spans="1:34" x14ac:dyDescent="0.25">
      <c r="A16192" s="1">
        <v>42136</v>
      </c>
      <c r="B16192" s="2">
        <v>0.23542204861111113</v>
      </c>
      <c r="C16192" t="s">
        <v>179</v>
      </c>
      <c r="D16192" t="s">
        <v>117</v>
      </c>
    </row>
    <row r="16193" spans="1:34" x14ac:dyDescent="0.25">
      <c r="A16193" s="1">
        <v>42136</v>
      </c>
      <c r="B16193" s="2">
        <v>0.23542218749999999</v>
      </c>
      <c r="C16193" t="s">
        <v>179</v>
      </c>
      <c r="D16193" t="s">
        <v>118</v>
      </c>
    </row>
    <row r="16194" spans="1:34" x14ac:dyDescent="0.25">
      <c r="A16194" s="1">
        <v>42136</v>
      </c>
      <c r="B16194" s="2">
        <v>0.23542231481481482</v>
      </c>
      <c r="C16194" t="s">
        <v>179</v>
      </c>
      <c r="D16194" t="s">
        <v>119</v>
      </c>
    </row>
    <row r="16195" spans="1:34" x14ac:dyDescent="0.25">
      <c r="A16195" s="1">
        <v>42136</v>
      </c>
      <c r="B16195" s="2">
        <v>0.23542243055555556</v>
      </c>
      <c r="C16195" t="s">
        <v>179</v>
      </c>
      <c r="D16195" t="s">
        <v>120</v>
      </c>
    </row>
    <row r="16196" spans="1:34" x14ac:dyDescent="0.25">
      <c r="A16196" s="1">
        <v>42136</v>
      </c>
      <c r="B16196" s="2">
        <v>0.23542255787037036</v>
      </c>
      <c r="C16196" t="s">
        <v>179</v>
      </c>
      <c r="D16196" t="s">
        <v>121</v>
      </c>
    </row>
    <row r="16197" spans="1:34" x14ac:dyDescent="0.25">
      <c r="A16197" s="1">
        <v>42136</v>
      </c>
      <c r="B16197" s="2">
        <v>0.23542269675925928</v>
      </c>
      <c r="C16197" t="s">
        <v>179</v>
      </c>
      <c r="D16197" t="s">
        <v>122</v>
      </c>
    </row>
    <row r="16198" spans="1:34" x14ac:dyDescent="0.25">
      <c r="A16198" s="1">
        <v>42136</v>
      </c>
      <c r="B16198" s="2">
        <v>0.23542281249999999</v>
      </c>
      <c r="C16198" t="s">
        <v>179</v>
      </c>
      <c r="D16198" t="s">
        <v>175</v>
      </c>
      <c r="E16198">
        <v>-0.13999900000000001</v>
      </c>
      <c r="F16198">
        <v>65</v>
      </c>
      <c r="G16198">
        <v>-55.256276</v>
      </c>
      <c r="AG16198">
        <v>-10.384691</v>
      </c>
      <c r="AH16198">
        <v>-15.573922</v>
      </c>
    </row>
    <row r="16199" spans="1:34" x14ac:dyDescent="0.25">
      <c r="A16199" s="1">
        <v>42136</v>
      </c>
      <c r="B16199" s="2">
        <v>0.23543898148148149</v>
      </c>
      <c r="C16199" t="s">
        <v>179</v>
      </c>
      <c r="D16199" t="s">
        <v>167</v>
      </c>
      <c r="E16199">
        <v>-0.13919300000000001</v>
      </c>
      <c r="I16199">
        <v>-0.14000000000000001</v>
      </c>
      <c r="T16199">
        <v>5.1599999999999997E-4</v>
      </c>
      <c r="U16199">
        <v>-2.6899999999999998E-4</v>
      </c>
      <c r="V16199">
        <v>-3.1999999999999999E-5</v>
      </c>
      <c r="W16199">
        <v>-0.13284499999999999</v>
      </c>
      <c r="X16199">
        <v>5.5999999999999999E-5</v>
      </c>
    </row>
    <row r="16200" spans="1:34" x14ac:dyDescent="0.25">
      <c r="A16200" s="1">
        <v>42136</v>
      </c>
      <c r="B16200" s="2">
        <v>0.23544211805555557</v>
      </c>
      <c r="C16200" t="s">
        <v>179</v>
      </c>
      <c r="D16200" t="s">
        <v>175</v>
      </c>
      <c r="E16200">
        <v>-0.13919300000000001</v>
      </c>
      <c r="F16200">
        <v>65</v>
      </c>
      <c r="G16200">
        <v>-55.256276</v>
      </c>
      <c r="AG16200">
        <v>-10.384691</v>
      </c>
      <c r="AH16200">
        <v>-15.573922</v>
      </c>
    </row>
    <row r="16201" spans="1:34" x14ac:dyDescent="0.25">
      <c r="A16201" s="1">
        <v>42136</v>
      </c>
      <c r="B16201" s="2">
        <v>0.23547738425925926</v>
      </c>
      <c r="C16201" t="s">
        <v>179</v>
      </c>
      <c r="D16201" t="s">
        <v>190</v>
      </c>
    </row>
    <row r="16202" spans="1:34" x14ac:dyDescent="0.25">
      <c r="A16202" s="1">
        <v>42136</v>
      </c>
      <c r="B16202" s="2">
        <v>0.23547361111111109</v>
      </c>
      <c r="C16202" t="s">
        <v>179</v>
      </c>
      <c r="D16202" t="s">
        <v>167</v>
      </c>
      <c r="E16202">
        <v>-0.130607</v>
      </c>
      <c r="I16202">
        <v>-0.13</v>
      </c>
      <c r="T16202">
        <v>9.3300000000000002E-4</v>
      </c>
      <c r="U16202">
        <v>-2.862E-3</v>
      </c>
      <c r="V16202">
        <v>0</v>
      </c>
      <c r="W16202">
        <v>-0.132962</v>
      </c>
      <c r="X16202">
        <v>5.5000000000000002E-5</v>
      </c>
    </row>
    <row r="16203" spans="1:34" x14ac:dyDescent="0.25">
      <c r="A16203" s="1">
        <v>42136</v>
      </c>
      <c r="B16203" s="2">
        <v>0.23547785879629632</v>
      </c>
      <c r="C16203" t="s">
        <v>179</v>
      </c>
      <c r="D16203" t="s">
        <v>175</v>
      </c>
      <c r="E16203">
        <v>-0.130607</v>
      </c>
      <c r="F16203">
        <v>65</v>
      </c>
      <c r="G16203">
        <v>-55.256276</v>
      </c>
      <c r="AG16203">
        <v>-10.384691</v>
      </c>
      <c r="AH16203">
        <v>-15.573922</v>
      </c>
    </row>
    <row r="16204" spans="1:34" x14ac:dyDescent="0.25">
      <c r="A16204" s="1">
        <v>42136</v>
      </c>
      <c r="B16204" s="2">
        <v>0.23550837962962964</v>
      </c>
      <c r="C16204" t="s">
        <v>179</v>
      </c>
      <c r="D16204" t="s">
        <v>167</v>
      </c>
      <c r="E16204">
        <v>-0.139379</v>
      </c>
      <c r="I16204">
        <v>-0.14000000000000001</v>
      </c>
      <c r="T16204">
        <v>8.8099999999999995E-4</v>
      </c>
      <c r="U16204">
        <v>2.9239999999999999E-3</v>
      </c>
      <c r="V16204">
        <v>8.1000000000000004E-5</v>
      </c>
      <c r="W16204">
        <v>-0.13277</v>
      </c>
      <c r="X16204">
        <v>5.1999999999999997E-5</v>
      </c>
    </row>
    <row r="16205" spans="1:34" x14ac:dyDescent="0.25">
      <c r="A16205" s="1">
        <v>42136</v>
      </c>
      <c r="B16205" s="2">
        <v>0.23551349537037036</v>
      </c>
      <c r="C16205" t="s">
        <v>179</v>
      </c>
      <c r="D16205" t="s">
        <v>175</v>
      </c>
      <c r="E16205">
        <v>-0.139379</v>
      </c>
      <c r="F16205">
        <v>65</v>
      </c>
      <c r="G16205">
        <v>-55.256276</v>
      </c>
      <c r="AG16205">
        <v>-10.384691</v>
      </c>
      <c r="AH16205">
        <v>-15.573922</v>
      </c>
    </row>
    <row r="16206" spans="1:34" x14ac:dyDescent="0.25">
      <c r="A16206" s="1">
        <v>42136</v>
      </c>
      <c r="B16206" s="2">
        <v>0.2355430787037037</v>
      </c>
      <c r="C16206" t="s">
        <v>179</v>
      </c>
      <c r="D16206" t="s">
        <v>167</v>
      </c>
      <c r="E16206">
        <v>-0.12972500000000001</v>
      </c>
      <c r="I16206">
        <v>-0.13</v>
      </c>
      <c r="T16206">
        <v>1.9699999999999999E-4</v>
      </c>
      <c r="U16206">
        <v>-3.2179999999999999E-3</v>
      </c>
      <c r="V16206">
        <v>1.1E-4</v>
      </c>
      <c r="W16206">
        <v>-0.13409599999999999</v>
      </c>
      <c r="X16206">
        <v>2.5999999999999998E-5</v>
      </c>
    </row>
    <row r="16207" spans="1:34" x14ac:dyDescent="0.25">
      <c r="A16207" s="1">
        <v>42136</v>
      </c>
      <c r="B16207" s="2">
        <v>0.23554910879629629</v>
      </c>
      <c r="C16207" t="s">
        <v>179</v>
      </c>
      <c r="D16207" t="s">
        <v>175</v>
      </c>
      <c r="E16207">
        <v>-0.12972500000000001</v>
      </c>
      <c r="F16207">
        <v>65</v>
      </c>
      <c r="G16207">
        <v>-55.256276</v>
      </c>
      <c r="AG16207">
        <v>-10.384691</v>
      </c>
      <c r="AH16207">
        <v>-15.573922</v>
      </c>
    </row>
    <row r="16208" spans="1:34" x14ac:dyDescent="0.25">
      <c r="A16208" s="1">
        <v>42136</v>
      </c>
      <c r="B16208" s="2">
        <v>0.23557777777777777</v>
      </c>
      <c r="C16208" t="s">
        <v>179</v>
      </c>
      <c r="D16208" t="s">
        <v>167</v>
      </c>
      <c r="E16208">
        <v>-0.11924999999999999</v>
      </c>
      <c r="I16208">
        <v>-0.12</v>
      </c>
      <c r="T16208">
        <v>-8.0800000000000002E-4</v>
      </c>
      <c r="U16208">
        <v>-3.4919999999999999E-3</v>
      </c>
      <c r="V16208">
        <v>2.8E-5</v>
      </c>
      <c r="W16208">
        <v>-0.132463</v>
      </c>
      <c r="X16208">
        <v>5.8E-5</v>
      </c>
    </row>
    <row r="16209" spans="1:34" x14ac:dyDescent="0.25">
      <c r="A16209" s="1">
        <v>42136</v>
      </c>
      <c r="B16209" s="2">
        <v>0.23558476851851851</v>
      </c>
      <c r="C16209" t="s">
        <v>179</v>
      </c>
      <c r="D16209" t="s">
        <v>175</v>
      </c>
      <c r="E16209">
        <v>-0.11924999999999999</v>
      </c>
      <c r="F16209">
        <v>65</v>
      </c>
      <c r="G16209">
        <v>-55.256276</v>
      </c>
      <c r="AG16209">
        <v>-10.384691</v>
      </c>
      <c r="AH16209">
        <v>-15.573922</v>
      </c>
    </row>
    <row r="16210" spans="1:34" x14ac:dyDescent="0.25">
      <c r="A16210" s="1">
        <v>42136</v>
      </c>
      <c r="B16210" s="2">
        <v>0.23561258101851854</v>
      </c>
      <c r="C16210" t="s">
        <v>179</v>
      </c>
      <c r="D16210" t="s">
        <v>167</v>
      </c>
      <c r="E16210">
        <v>-0.14020299999999999</v>
      </c>
      <c r="I16210">
        <v>-0.14000000000000001</v>
      </c>
      <c r="T16210">
        <v>-1.0269999999999999E-3</v>
      </c>
      <c r="U16210">
        <v>6.9839999999999998E-3</v>
      </c>
      <c r="V16210">
        <v>-1.11E-4</v>
      </c>
      <c r="W16210">
        <v>-0.134051</v>
      </c>
      <c r="X16210">
        <v>6.3E-5</v>
      </c>
    </row>
    <row r="16211" spans="1:34" x14ac:dyDescent="0.25">
      <c r="A16211" s="1">
        <v>42136</v>
      </c>
      <c r="B16211" s="2">
        <v>0.23562041666666667</v>
      </c>
      <c r="C16211" t="s">
        <v>179</v>
      </c>
      <c r="D16211" t="s">
        <v>175</v>
      </c>
      <c r="E16211">
        <v>-0.14020299999999999</v>
      </c>
      <c r="F16211">
        <v>65</v>
      </c>
      <c r="G16211">
        <v>-55.256276</v>
      </c>
      <c r="AG16211">
        <v>-10.384691</v>
      </c>
      <c r="AH16211">
        <v>-15.573922</v>
      </c>
    </row>
    <row r="16212" spans="1:34" x14ac:dyDescent="0.25">
      <c r="A16212" s="1">
        <v>42136</v>
      </c>
      <c r="B16212" s="2">
        <v>0.23564729166666668</v>
      </c>
      <c r="C16212" t="s">
        <v>179</v>
      </c>
      <c r="D16212" t="s">
        <v>167</v>
      </c>
      <c r="E16212">
        <v>-0.129467</v>
      </c>
      <c r="I16212">
        <v>-0.13</v>
      </c>
      <c r="T16212">
        <v>-4.3800000000000002E-4</v>
      </c>
      <c r="U16212">
        <v>-3.578E-3</v>
      </c>
      <c r="V16212">
        <v>-1.8000000000000001E-4</v>
      </c>
      <c r="W16212">
        <v>-0.132546</v>
      </c>
      <c r="X16212">
        <v>5.8E-5</v>
      </c>
    </row>
    <row r="16213" spans="1:34" x14ac:dyDescent="0.25">
      <c r="A16213" s="1">
        <v>42136</v>
      </c>
      <c r="B16213" s="2">
        <v>0.23565603009259259</v>
      </c>
      <c r="C16213" t="s">
        <v>179</v>
      </c>
      <c r="D16213" t="s">
        <v>175</v>
      </c>
      <c r="E16213">
        <v>-0.129467</v>
      </c>
      <c r="F16213">
        <v>65</v>
      </c>
      <c r="G16213">
        <v>-55.256276</v>
      </c>
      <c r="AG16213">
        <v>-10.384691</v>
      </c>
      <c r="AH16213">
        <v>-15.573922</v>
      </c>
    </row>
    <row r="16214" spans="1:34" x14ac:dyDescent="0.25">
      <c r="A16214" s="1">
        <v>42136</v>
      </c>
      <c r="B16214" s="2">
        <v>0.23568200231481481</v>
      </c>
      <c r="C16214" t="s">
        <v>179</v>
      </c>
      <c r="D16214" t="s">
        <v>167</v>
      </c>
      <c r="E16214">
        <v>-0.11933299999999999</v>
      </c>
      <c r="I16214">
        <v>-0.12</v>
      </c>
      <c r="T16214">
        <v>-5.1099999999999995E-4</v>
      </c>
      <c r="U16214">
        <v>-3.3779999999999999E-3</v>
      </c>
      <c r="V16214">
        <v>-1.4799999999999999E-4</v>
      </c>
      <c r="W16214">
        <v>-0.12970899999999999</v>
      </c>
      <c r="X16214">
        <v>6.9999999999999994E-5</v>
      </c>
    </row>
    <row r="16215" spans="1:34" x14ac:dyDescent="0.25">
      <c r="A16215" s="1">
        <v>42136</v>
      </c>
      <c r="B16215" s="2">
        <v>0.23569168981481481</v>
      </c>
      <c r="C16215" t="s">
        <v>179</v>
      </c>
      <c r="D16215" t="s">
        <v>175</v>
      </c>
      <c r="E16215">
        <v>-0.11933299999999999</v>
      </c>
      <c r="F16215">
        <v>65</v>
      </c>
      <c r="G16215">
        <v>-55.256276</v>
      </c>
      <c r="AG16215">
        <v>-10.384691</v>
      </c>
      <c r="AH16215">
        <v>-15.573922</v>
      </c>
    </row>
    <row r="16216" spans="1:34" x14ac:dyDescent="0.25">
      <c r="A16216" s="1">
        <v>42136</v>
      </c>
      <c r="B16216" s="2">
        <v>0.23571667824074075</v>
      </c>
      <c r="C16216" t="s">
        <v>179</v>
      </c>
      <c r="D16216" t="s">
        <v>167</v>
      </c>
      <c r="E16216">
        <v>-0.14041300000000001</v>
      </c>
      <c r="I16216">
        <v>-0.14000000000000001</v>
      </c>
      <c r="T16216">
        <v>-1.74E-4</v>
      </c>
      <c r="U16216">
        <v>7.0260000000000001E-3</v>
      </c>
      <c r="V16216">
        <v>-5.5999999999999999E-5</v>
      </c>
      <c r="W16216">
        <v>-0.13111</v>
      </c>
      <c r="X16216">
        <v>8.7000000000000001E-5</v>
      </c>
    </row>
    <row r="16217" spans="1:34" x14ac:dyDescent="0.25">
      <c r="A16217" s="1">
        <v>42136</v>
      </c>
      <c r="B16217" s="2">
        <v>0.23572734953703703</v>
      </c>
      <c r="C16217" t="s">
        <v>179</v>
      </c>
      <c r="D16217" t="s">
        <v>175</v>
      </c>
      <c r="E16217">
        <v>-0.14041300000000001</v>
      </c>
      <c r="F16217">
        <v>65</v>
      </c>
      <c r="G16217">
        <v>-55.256276</v>
      </c>
      <c r="AG16217">
        <v>-10.384691</v>
      </c>
      <c r="AH16217">
        <v>-15.573922</v>
      </c>
    </row>
    <row r="16218" spans="1:34" x14ac:dyDescent="0.25">
      <c r="A16218" s="1">
        <v>42136</v>
      </c>
      <c r="B16218" s="2">
        <v>0.23575140046296297</v>
      </c>
      <c r="C16218" t="s">
        <v>179</v>
      </c>
      <c r="D16218" t="s">
        <v>167</v>
      </c>
      <c r="E16218">
        <v>-0.11962</v>
      </c>
      <c r="I16218">
        <v>-0.12</v>
      </c>
      <c r="T16218">
        <v>1.11E-4</v>
      </c>
      <c r="U16218">
        <v>-6.9309999999999997E-3</v>
      </c>
      <c r="V16218">
        <v>4.6E-5</v>
      </c>
      <c r="W16218">
        <v>-0.12828700000000001</v>
      </c>
      <c r="X16218">
        <v>8.7999999999999998E-5</v>
      </c>
    </row>
    <row r="16219" spans="1:34" x14ac:dyDescent="0.25">
      <c r="A16219" s="1">
        <v>42136</v>
      </c>
      <c r="B16219" s="2">
        <v>0.23576296296296295</v>
      </c>
      <c r="C16219" t="s">
        <v>179</v>
      </c>
      <c r="D16219" t="s">
        <v>175</v>
      </c>
      <c r="E16219">
        <v>-0.11962</v>
      </c>
      <c r="F16219">
        <v>65</v>
      </c>
      <c r="G16219">
        <v>-55.256276</v>
      </c>
      <c r="AG16219">
        <v>-10.384691</v>
      </c>
      <c r="AH16219">
        <v>-15.573922</v>
      </c>
    </row>
    <row r="16220" spans="1:34" x14ac:dyDescent="0.25">
      <c r="A16220" s="1">
        <v>42136</v>
      </c>
      <c r="B16220" s="2">
        <v>0.23578611111111111</v>
      </c>
      <c r="C16220" t="s">
        <v>179</v>
      </c>
      <c r="D16220" t="s">
        <v>167</v>
      </c>
      <c r="E16220">
        <v>-0.109498</v>
      </c>
      <c r="I16220">
        <v>-0.11</v>
      </c>
      <c r="T16220">
        <v>-9.8900000000000008E-4</v>
      </c>
      <c r="U16220">
        <v>-3.3739999999999998E-3</v>
      </c>
      <c r="V16220">
        <v>6.0000000000000002E-5</v>
      </c>
      <c r="W16220">
        <v>-0.12539800000000001</v>
      </c>
      <c r="X16220">
        <v>1.37E-4</v>
      </c>
    </row>
    <row r="16221" spans="1:34" x14ac:dyDescent="0.25">
      <c r="A16221" s="1">
        <v>42136</v>
      </c>
      <c r="B16221" s="2">
        <v>0.23579862268518517</v>
      </c>
      <c r="C16221" t="s">
        <v>179</v>
      </c>
      <c r="D16221" t="s">
        <v>175</v>
      </c>
      <c r="E16221">
        <v>-0.109498</v>
      </c>
      <c r="F16221">
        <v>65</v>
      </c>
      <c r="G16221">
        <v>-55.256276</v>
      </c>
      <c r="AG16221">
        <v>-10.384691</v>
      </c>
      <c r="AH16221">
        <v>-15.573922</v>
      </c>
    </row>
    <row r="16222" spans="1:34" x14ac:dyDescent="0.25">
      <c r="A16222" s="1">
        <v>42136</v>
      </c>
      <c r="B16222" s="2">
        <v>0.23582090277777779</v>
      </c>
      <c r="C16222" t="s">
        <v>179</v>
      </c>
      <c r="D16222" t="s">
        <v>167</v>
      </c>
      <c r="E16222">
        <v>-0.12970599999999999</v>
      </c>
      <c r="I16222">
        <v>-0.13</v>
      </c>
      <c r="T16222">
        <v>-1.3140000000000001E-3</v>
      </c>
      <c r="U16222">
        <v>6.7359999999999998E-3</v>
      </c>
      <c r="V16222">
        <v>-1.7E-5</v>
      </c>
      <c r="W16222">
        <v>-0.126891</v>
      </c>
      <c r="X16222">
        <v>1.3100000000000001E-4</v>
      </c>
    </row>
    <row r="16223" spans="1:34" x14ac:dyDescent="0.25">
      <c r="A16223" s="1">
        <v>42136</v>
      </c>
      <c r="B16223" s="2">
        <v>0.23583423611111112</v>
      </c>
      <c r="C16223" t="s">
        <v>179</v>
      </c>
      <c r="D16223" t="s">
        <v>175</v>
      </c>
      <c r="E16223">
        <v>-0.12970599999999999</v>
      </c>
      <c r="F16223">
        <v>65</v>
      </c>
      <c r="G16223">
        <v>-55.256276</v>
      </c>
      <c r="AG16223">
        <v>-10.384691</v>
      </c>
      <c r="AH16223">
        <v>-15.573922</v>
      </c>
    </row>
    <row r="16224" spans="1:34" x14ac:dyDescent="0.25">
      <c r="A16224" s="1">
        <v>42136</v>
      </c>
      <c r="B16224" s="2">
        <v>0.2358556134259259</v>
      </c>
      <c r="C16224" t="s">
        <v>179</v>
      </c>
      <c r="D16224" t="s">
        <v>167</v>
      </c>
      <c r="E16224">
        <v>-0.13075899999999999</v>
      </c>
      <c r="I16224">
        <v>-0.13</v>
      </c>
      <c r="T16224">
        <v>-4.0499999999999998E-4</v>
      </c>
      <c r="U16224">
        <v>3.5100000000000002E-4</v>
      </c>
      <c r="V16224">
        <v>-6.4999999999999994E-5</v>
      </c>
      <c r="W16224">
        <v>-0.12554199999999999</v>
      </c>
      <c r="X16224">
        <v>1.02E-4</v>
      </c>
    </row>
    <row r="16225" spans="1:34" x14ac:dyDescent="0.25">
      <c r="A16225" s="1">
        <v>42136</v>
      </c>
      <c r="B16225" s="2">
        <v>0.2358699074074074</v>
      </c>
      <c r="C16225" t="s">
        <v>179</v>
      </c>
      <c r="D16225" t="s">
        <v>175</v>
      </c>
      <c r="E16225">
        <v>-0.13075899999999999</v>
      </c>
      <c r="F16225">
        <v>65</v>
      </c>
      <c r="G16225">
        <v>-55.256276</v>
      </c>
      <c r="AG16225">
        <v>-10.384691</v>
      </c>
      <c r="AH16225">
        <v>-15.573922</v>
      </c>
    </row>
    <row r="16226" spans="1:34" x14ac:dyDescent="0.25">
      <c r="A16226" s="1">
        <v>42136</v>
      </c>
      <c r="B16226" s="2">
        <v>0.23589030092592592</v>
      </c>
      <c r="C16226" t="s">
        <v>179</v>
      </c>
      <c r="D16226" t="s">
        <v>167</v>
      </c>
      <c r="E16226">
        <v>-0.110351</v>
      </c>
      <c r="I16226">
        <v>-0.11</v>
      </c>
      <c r="T16226">
        <v>-4.4200000000000001E-4</v>
      </c>
      <c r="U16226">
        <v>-6.803E-3</v>
      </c>
      <c r="V16226">
        <v>-5.3999999999999998E-5</v>
      </c>
      <c r="W16226">
        <v>-0.122811</v>
      </c>
      <c r="X16226">
        <v>1.2899999999999999E-4</v>
      </c>
    </row>
    <row r="16227" spans="1:34" x14ac:dyDescent="0.25">
      <c r="A16227" s="1">
        <v>42136</v>
      </c>
      <c r="B16227" s="2">
        <v>0.23590555555555556</v>
      </c>
      <c r="C16227" t="s">
        <v>179</v>
      </c>
      <c r="D16227" t="s">
        <v>175</v>
      </c>
      <c r="E16227">
        <v>-0.110351</v>
      </c>
      <c r="F16227">
        <v>65</v>
      </c>
      <c r="G16227">
        <v>-55.256276</v>
      </c>
      <c r="AG16227">
        <v>-10.384691</v>
      </c>
      <c r="AH16227">
        <v>-15.573922</v>
      </c>
    </row>
    <row r="16228" spans="1:34" x14ac:dyDescent="0.25">
      <c r="A16228" s="1">
        <v>42136</v>
      </c>
      <c r="B16228" s="2">
        <v>0.23592502314814814</v>
      </c>
      <c r="C16228" t="s">
        <v>179</v>
      </c>
      <c r="D16228" t="s">
        <v>167</v>
      </c>
      <c r="E16228">
        <v>-0.11025</v>
      </c>
      <c r="I16228">
        <v>-0.11</v>
      </c>
      <c r="T16228">
        <v>-7.0899999999999999E-4</v>
      </c>
      <c r="U16228">
        <v>-3.3000000000000003E-5</v>
      </c>
      <c r="V16228">
        <v>-2.5999999999999998E-5</v>
      </c>
      <c r="W16228">
        <v>-0.121514</v>
      </c>
      <c r="X16228">
        <v>1.5200000000000001E-4</v>
      </c>
    </row>
    <row r="16229" spans="1:34" x14ac:dyDescent="0.25">
      <c r="A16229" s="1">
        <v>42136</v>
      </c>
      <c r="B16229" s="2">
        <v>0.23594116898148146</v>
      </c>
      <c r="C16229" t="s">
        <v>179</v>
      </c>
      <c r="D16229" t="s">
        <v>175</v>
      </c>
      <c r="E16229">
        <v>-0.11025</v>
      </c>
      <c r="F16229">
        <v>65</v>
      </c>
      <c r="G16229">
        <v>-55.256276</v>
      </c>
      <c r="AG16229">
        <v>-10.384691</v>
      </c>
      <c r="AH16229">
        <v>-15.573922</v>
      </c>
    </row>
    <row r="16230" spans="1:34" x14ac:dyDescent="0.25">
      <c r="A16230" s="1">
        <v>42136</v>
      </c>
      <c r="B16230" s="2">
        <v>0.23595971064814814</v>
      </c>
      <c r="C16230" t="s">
        <v>179</v>
      </c>
      <c r="D16230" t="s">
        <v>167</v>
      </c>
      <c r="E16230">
        <v>-0.12926099999999999</v>
      </c>
      <c r="I16230">
        <v>-0.13</v>
      </c>
      <c r="T16230">
        <v>-2.7799999999999998E-4</v>
      </c>
      <c r="U16230">
        <v>6.3369999999999998E-3</v>
      </c>
      <c r="V16230">
        <v>3.0000000000000001E-5</v>
      </c>
      <c r="W16230">
        <v>-0.119921</v>
      </c>
      <c r="X16230">
        <v>9.8999999999999994E-5</v>
      </c>
    </row>
    <row r="16231" spans="1:34" x14ac:dyDescent="0.25">
      <c r="A16231" s="1">
        <v>42136</v>
      </c>
      <c r="B16231" s="2">
        <v>0.2359769212962963</v>
      </c>
      <c r="C16231" t="s">
        <v>179</v>
      </c>
      <c r="D16231" t="s">
        <v>175</v>
      </c>
      <c r="E16231">
        <v>-0.12926099999999999</v>
      </c>
      <c r="F16231">
        <v>65</v>
      </c>
      <c r="G16231">
        <v>-55.256276</v>
      </c>
      <c r="AG16231">
        <v>-10.384691</v>
      </c>
      <c r="AH16231">
        <v>-15.573922</v>
      </c>
    </row>
    <row r="16232" spans="1:34" x14ac:dyDescent="0.25">
      <c r="A16232" s="1">
        <v>42136</v>
      </c>
      <c r="B16232" s="2">
        <v>0.23599450231481481</v>
      </c>
      <c r="C16232" t="s">
        <v>179</v>
      </c>
      <c r="D16232" t="s">
        <v>167</v>
      </c>
      <c r="E16232">
        <v>-0.129549</v>
      </c>
      <c r="I16232">
        <v>-0.13</v>
      </c>
      <c r="T16232">
        <v>-6.0999999999999999E-5</v>
      </c>
      <c r="U16232">
        <v>9.6000000000000002E-5</v>
      </c>
      <c r="V16232">
        <v>7.1000000000000005E-5</v>
      </c>
      <c r="W16232">
        <v>-0.121339</v>
      </c>
      <c r="X16232">
        <v>1.12E-4</v>
      </c>
    </row>
    <row r="16233" spans="1:34" x14ac:dyDescent="0.25">
      <c r="A16233" s="1">
        <v>42136</v>
      </c>
      <c r="B16233" s="2">
        <v>0.23601258101851852</v>
      </c>
      <c r="C16233" t="s">
        <v>179</v>
      </c>
      <c r="D16233" t="s">
        <v>175</v>
      </c>
      <c r="E16233">
        <v>-0.129549</v>
      </c>
      <c r="F16233">
        <v>65</v>
      </c>
      <c r="G16233">
        <v>-55.256276</v>
      </c>
      <c r="AG16233">
        <v>-10.384691</v>
      </c>
      <c r="AH16233">
        <v>-15.573922</v>
      </c>
    </row>
    <row r="16234" spans="1:34" x14ac:dyDescent="0.25">
      <c r="A16234" s="1">
        <v>42136</v>
      </c>
      <c r="B16234" s="2">
        <v>0.23602921296296298</v>
      </c>
      <c r="C16234" t="s">
        <v>179</v>
      </c>
      <c r="D16234" t="s">
        <v>167</v>
      </c>
      <c r="E16234">
        <v>-0.11949899999999999</v>
      </c>
      <c r="I16234">
        <v>-0.12</v>
      </c>
      <c r="T16234">
        <v>2.24E-4</v>
      </c>
      <c r="U16234">
        <v>-3.3500000000000001E-3</v>
      </c>
      <c r="V16234">
        <v>6.8999999999999997E-5</v>
      </c>
      <c r="W16234">
        <v>-0.122768</v>
      </c>
      <c r="X16234">
        <v>8.7000000000000001E-5</v>
      </c>
    </row>
    <row r="16235" spans="1:34" x14ac:dyDescent="0.25">
      <c r="A16235" s="1">
        <v>42136</v>
      </c>
      <c r="B16235" s="2">
        <v>0.23604819444444444</v>
      </c>
      <c r="C16235" t="s">
        <v>179</v>
      </c>
      <c r="D16235" t="s">
        <v>175</v>
      </c>
      <c r="E16235">
        <v>-0.11949899999999999</v>
      </c>
      <c r="F16235">
        <v>65</v>
      </c>
      <c r="G16235">
        <v>-55.256276</v>
      </c>
      <c r="AG16235">
        <v>-10.384691</v>
      </c>
      <c r="AH16235">
        <v>-15.573922</v>
      </c>
    </row>
    <row r="16236" spans="1:34" x14ac:dyDescent="0.25">
      <c r="A16236" s="1">
        <v>42136</v>
      </c>
      <c r="B16236" s="2">
        <v>0.23606392361111109</v>
      </c>
      <c r="C16236" t="s">
        <v>179</v>
      </c>
      <c r="D16236" t="s">
        <v>167</v>
      </c>
      <c r="E16236">
        <v>-0.119181</v>
      </c>
      <c r="I16236">
        <v>-0.12</v>
      </c>
      <c r="T16236">
        <v>7.1699999999999997E-4</v>
      </c>
      <c r="U16236">
        <v>-1.06E-4</v>
      </c>
      <c r="V16236">
        <v>8.7999999999999998E-5</v>
      </c>
      <c r="W16236">
        <v>-0.121264</v>
      </c>
      <c r="X16236">
        <v>7.7999999999999999E-5</v>
      </c>
    </row>
    <row r="16237" spans="1:34" x14ac:dyDescent="0.25">
      <c r="A16237" s="1">
        <v>42136</v>
      </c>
      <c r="B16237" s="2">
        <v>0.23608385416666666</v>
      </c>
      <c r="C16237" t="s">
        <v>179</v>
      </c>
      <c r="D16237" t="s">
        <v>175</v>
      </c>
      <c r="E16237">
        <v>-0.119181</v>
      </c>
      <c r="F16237">
        <v>65</v>
      </c>
      <c r="G16237">
        <v>-55.256276</v>
      </c>
      <c r="AG16237">
        <v>-10.384691</v>
      </c>
      <c r="AH16237">
        <v>-15.573922</v>
      </c>
    </row>
    <row r="16238" spans="1:34" x14ac:dyDescent="0.25">
      <c r="A16238" s="1">
        <v>42136</v>
      </c>
      <c r="B16238" s="2">
        <v>0.23613385416666666</v>
      </c>
      <c r="C16238" t="s">
        <v>179</v>
      </c>
      <c r="D16238" t="s">
        <v>112</v>
      </c>
      <c r="J16238" t="s">
        <v>113</v>
      </c>
      <c r="K16238" t="s">
        <v>113</v>
      </c>
      <c r="L16238" t="s">
        <v>113</v>
      </c>
      <c r="M16238" t="s">
        <v>113</v>
      </c>
    </row>
    <row r="16239" spans="1:34" x14ac:dyDescent="0.25">
      <c r="A16239" s="1">
        <v>42136</v>
      </c>
      <c r="B16239" s="2">
        <v>0.23609861111111111</v>
      </c>
      <c r="C16239" t="s">
        <v>179</v>
      </c>
      <c r="D16239" t="s">
        <v>167</v>
      </c>
      <c r="E16239">
        <v>-0.120057</v>
      </c>
      <c r="I16239">
        <v>-0.12</v>
      </c>
      <c r="T16239">
        <v>4.37E-4</v>
      </c>
      <c r="U16239">
        <v>2.92E-4</v>
      </c>
      <c r="V16239">
        <v>1.1400000000000001E-4</v>
      </c>
      <c r="W16239">
        <v>-0.119736</v>
      </c>
      <c r="X16239">
        <v>6.0999999999999999E-5</v>
      </c>
    </row>
    <row r="16240" spans="1:34" x14ac:dyDescent="0.25">
      <c r="A16240" s="1">
        <v>42136</v>
      </c>
      <c r="B16240" s="2">
        <v>0.23613445601851854</v>
      </c>
      <c r="C16240" t="s">
        <v>179</v>
      </c>
      <c r="D16240" t="s">
        <v>114</v>
      </c>
    </row>
    <row r="16241" spans="1:34" x14ac:dyDescent="0.25">
      <c r="A16241" s="1">
        <v>42136</v>
      </c>
      <c r="B16241" s="2">
        <v>0.23613458333333334</v>
      </c>
      <c r="C16241" t="s">
        <v>179</v>
      </c>
      <c r="D16241" t="s">
        <v>115</v>
      </c>
    </row>
    <row r="16242" spans="1:34" x14ac:dyDescent="0.25">
      <c r="A16242" s="1">
        <v>42136</v>
      </c>
      <c r="B16242" s="2">
        <v>0.23613471064814814</v>
      </c>
      <c r="C16242" t="s">
        <v>179</v>
      </c>
      <c r="D16242" t="s">
        <v>116</v>
      </c>
    </row>
    <row r="16243" spans="1:34" x14ac:dyDescent="0.25">
      <c r="A16243" s="1">
        <v>42136</v>
      </c>
      <c r="B16243" s="2">
        <v>0.23613344907407408</v>
      </c>
      <c r="C16243" t="s">
        <v>179</v>
      </c>
      <c r="D16243" t="s">
        <v>167</v>
      </c>
      <c r="E16243">
        <v>-0.139297</v>
      </c>
      <c r="I16243">
        <v>-0.14000000000000001</v>
      </c>
      <c r="T16243">
        <v>8.5000000000000006E-5</v>
      </c>
      <c r="U16243">
        <v>6.4130000000000003E-3</v>
      </c>
      <c r="V16243">
        <v>8.3999999999999995E-5</v>
      </c>
      <c r="W16243">
        <v>-0.123871</v>
      </c>
      <c r="X16243">
        <v>9.0000000000000006E-5</v>
      </c>
    </row>
    <row r="16244" spans="1:34" x14ac:dyDescent="0.25">
      <c r="A16244" s="1">
        <v>42136</v>
      </c>
      <c r="B16244" s="2">
        <v>0.23613525462962962</v>
      </c>
      <c r="C16244" t="s">
        <v>179</v>
      </c>
      <c r="D16244" t="s">
        <v>117</v>
      </c>
    </row>
    <row r="16245" spans="1:34" x14ac:dyDescent="0.25">
      <c r="A16245" s="1">
        <v>42136</v>
      </c>
      <c r="B16245" s="2">
        <v>0.23613539351851853</v>
      </c>
      <c r="C16245" t="s">
        <v>179</v>
      </c>
      <c r="D16245" t="s">
        <v>118</v>
      </c>
    </row>
    <row r="16246" spans="1:34" x14ac:dyDescent="0.25">
      <c r="A16246" s="1">
        <v>42136</v>
      </c>
      <c r="B16246" s="2">
        <v>0.23613550925925927</v>
      </c>
      <c r="C16246" t="s">
        <v>179</v>
      </c>
      <c r="D16246" t="s">
        <v>119</v>
      </c>
    </row>
    <row r="16247" spans="1:34" x14ac:dyDescent="0.25">
      <c r="A16247" s="1">
        <v>42136</v>
      </c>
      <c r="B16247" s="2">
        <v>0.23613562499999999</v>
      </c>
      <c r="C16247" t="s">
        <v>179</v>
      </c>
      <c r="D16247" t="s">
        <v>120</v>
      </c>
    </row>
    <row r="16248" spans="1:34" x14ac:dyDescent="0.25">
      <c r="A16248" s="1">
        <v>42136</v>
      </c>
      <c r="B16248" s="2">
        <v>0.23613575231481479</v>
      </c>
      <c r="C16248" t="s">
        <v>179</v>
      </c>
      <c r="D16248" t="s">
        <v>121</v>
      </c>
    </row>
    <row r="16249" spans="1:34" x14ac:dyDescent="0.25">
      <c r="A16249" s="1">
        <v>42136</v>
      </c>
      <c r="B16249" s="2">
        <v>0.23613586805555556</v>
      </c>
      <c r="C16249" t="s">
        <v>179</v>
      </c>
      <c r="D16249" t="s">
        <v>122</v>
      </c>
    </row>
    <row r="16250" spans="1:34" x14ac:dyDescent="0.25">
      <c r="A16250" s="1">
        <v>42136</v>
      </c>
      <c r="B16250" s="2">
        <v>0.23613597222222224</v>
      </c>
      <c r="C16250" t="s">
        <v>179</v>
      </c>
      <c r="D16250" t="s">
        <v>175</v>
      </c>
      <c r="E16250">
        <v>-0.139297</v>
      </c>
      <c r="F16250">
        <v>65</v>
      </c>
      <c r="G16250">
        <v>-55.256276</v>
      </c>
      <c r="AG16250">
        <v>-10.384691</v>
      </c>
      <c r="AH16250">
        <v>-15.573922</v>
      </c>
    </row>
    <row r="16251" spans="1:34" x14ac:dyDescent="0.25">
      <c r="A16251" s="1">
        <v>42136</v>
      </c>
      <c r="B16251" s="2">
        <v>0.23615491898148147</v>
      </c>
      <c r="C16251" t="s">
        <v>179</v>
      </c>
      <c r="D16251" t="s">
        <v>175</v>
      </c>
      <c r="E16251">
        <v>-0.139297</v>
      </c>
      <c r="F16251">
        <v>65</v>
      </c>
      <c r="G16251">
        <v>-55.256276</v>
      </c>
      <c r="AG16251">
        <v>-10.384691</v>
      </c>
      <c r="AH16251">
        <v>-15.573922</v>
      </c>
    </row>
    <row r="16252" spans="1:34" x14ac:dyDescent="0.25">
      <c r="A16252" s="1">
        <v>42136</v>
      </c>
      <c r="B16252" s="2">
        <v>0.23616814814814813</v>
      </c>
      <c r="C16252" t="s">
        <v>179</v>
      </c>
      <c r="D16252" t="s">
        <v>167</v>
      </c>
      <c r="E16252">
        <v>-0.120601</v>
      </c>
      <c r="I16252">
        <v>-0.12</v>
      </c>
      <c r="T16252">
        <v>2.4899999999999998E-4</v>
      </c>
      <c r="U16252">
        <v>-6.2319999999999997E-3</v>
      </c>
      <c r="V16252">
        <v>3.0000000000000001E-5</v>
      </c>
      <c r="W16252">
        <v>-0.12534899999999999</v>
      </c>
      <c r="X16252">
        <v>5.8E-5</v>
      </c>
    </row>
    <row r="16253" spans="1:34" x14ac:dyDescent="0.25">
      <c r="A16253" s="1">
        <v>42136</v>
      </c>
      <c r="B16253" s="2">
        <v>0.23619053240740739</v>
      </c>
      <c r="C16253" t="s">
        <v>179</v>
      </c>
      <c r="D16253" t="s">
        <v>175</v>
      </c>
      <c r="E16253">
        <v>-0.120601</v>
      </c>
      <c r="F16253">
        <v>65</v>
      </c>
      <c r="G16253">
        <v>-55.256276</v>
      </c>
      <c r="AG16253">
        <v>-10.384691</v>
      </c>
      <c r="AH16253">
        <v>-15.573922</v>
      </c>
    </row>
    <row r="16254" spans="1:34" x14ac:dyDescent="0.25">
      <c r="A16254" s="1">
        <v>42136</v>
      </c>
      <c r="B16254" s="2">
        <v>0.23620285879629629</v>
      </c>
      <c r="C16254" t="s">
        <v>179</v>
      </c>
      <c r="D16254" t="s">
        <v>167</v>
      </c>
      <c r="E16254">
        <v>-0.13066900000000001</v>
      </c>
      <c r="I16254">
        <v>-0.13</v>
      </c>
      <c r="T16254">
        <v>7.18E-4</v>
      </c>
      <c r="U16254">
        <v>3.356E-3</v>
      </c>
      <c r="V16254">
        <v>5.0000000000000004E-6</v>
      </c>
      <c r="W16254">
        <v>-0.12554999999999999</v>
      </c>
      <c r="X16254">
        <v>6.0000000000000002E-5</v>
      </c>
    </row>
    <row r="16255" spans="1:34" x14ac:dyDescent="0.25">
      <c r="A16255" s="1">
        <v>42136</v>
      </c>
      <c r="B16255" s="2">
        <v>0.23622533564814815</v>
      </c>
      <c r="C16255" t="s">
        <v>179</v>
      </c>
      <c r="D16255" t="s">
        <v>175</v>
      </c>
      <c r="E16255">
        <v>-0.13066900000000001</v>
      </c>
      <c r="F16255">
        <v>65</v>
      </c>
      <c r="G16255">
        <v>-55.256276</v>
      </c>
      <c r="AG16255">
        <v>-10.384691</v>
      </c>
      <c r="AH16255">
        <v>-15.573922</v>
      </c>
    </row>
    <row r="16256" spans="1:34" x14ac:dyDescent="0.25">
      <c r="A16256" s="1">
        <v>42136</v>
      </c>
      <c r="B16256" s="2">
        <v>0.23623749999999999</v>
      </c>
      <c r="C16256" t="s">
        <v>179</v>
      </c>
      <c r="D16256" t="s">
        <v>167</v>
      </c>
      <c r="E16256">
        <v>-0.13051299999999999</v>
      </c>
      <c r="I16256">
        <v>-0.13</v>
      </c>
      <c r="T16256">
        <v>9.2800000000000001E-4</v>
      </c>
      <c r="U16256">
        <v>-5.1999999999999997E-5</v>
      </c>
      <c r="V16256">
        <v>1.5E-5</v>
      </c>
      <c r="W16256">
        <v>-0.12568799999999999</v>
      </c>
      <c r="X16256">
        <v>6.2000000000000003E-5</v>
      </c>
    </row>
    <row r="16257" spans="1:34" x14ac:dyDescent="0.25">
      <c r="A16257" s="1">
        <v>42136</v>
      </c>
      <c r="B16257" s="2">
        <v>0.23626098379629631</v>
      </c>
      <c r="C16257" t="s">
        <v>179</v>
      </c>
      <c r="D16257" t="s">
        <v>175</v>
      </c>
      <c r="E16257">
        <v>-0.13051299999999999</v>
      </c>
      <c r="F16257">
        <v>65</v>
      </c>
      <c r="G16257">
        <v>-55.256276</v>
      </c>
      <c r="AG16257">
        <v>-10.384691</v>
      </c>
      <c r="AH16257">
        <v>-15.573922</v>
      </c>
    </row>
    <row r="16258" spans="1:34" x14ac:dyDescent="0.25">
      <c r="A16258" s="1">
        <v>42136</v>
      </c>
      <c r="B16258" s="2">
        <v>0.23627221064814816</v>
      </c>
      <c r="C16258" t="s">
        <v>179</v>
      </c>
      <c r="D16258" t="s">
        <v>167</v>
      </c>
      <c r="E16258">
        <v>-0.120004</v>
      </c>
      <c r="I16258">
        <v>-0.12</v>
      </c>
      <c r="T16258">
        <v>2.8200000000000002E-4</v>
      </c>
      <c r="U16258">
        <v>-3.503E-3</v>
      </c>
      <c r="V16258">
        <v>3.1999999999999999E-5</v>
      </c>
      <c r="W16258">
        <v>-0.12576000000000001</v>
      </c>
      <c r="X16258">
        <v>6.0999999999999999E-5</v>
      </c>
    </row>
    <row r="16259" spans="1:34" x14ac:dyDescent="0.25">
      <c r="A16259" s="1">
        <v>42136</v>
      </c>
      <c r="B16259" s="2">
        <v>0.23629659722222221</v>
      </c>
      <c r="C16259" t="s">
        <v>179</v>
      </c>
      <c r="D16259" t="s">
        <v>175</v>
      </c>
      <c r="E16259">
        <v>-0.120004</v>
      </c>
      <c r="F16259">
        <v>65</v>
      </c>
      <c r="G16259">
        <v>-55.256276</v>
      </c>
      <c r="AG16259">
        <v>-10.384691</v>
      </c>
      <c r="AH16259">
        <v>-15.573922</v>
      </c>
    </row>
    <row r="16260" spans="1:34" x14ac:dyDescent="0.25">
      <c r="A16260" s="1">
        <v>42136</v>
      </c>
      <c r="B16260" s="2">
        <v>0.23630703703703704</v>
      </c>
      <c r="C16260" t="s">
        <v>179</v>
      </c>
      <c r="D16260" t="s">
        <v>167</v>
      </c>
      <c r="E16260">
        <v>-0.13066800000000001</v>
      </c>
      <c r="I16260">
        <v>-0.13</v>
      </c>
      <c r="T16260">
        <v>-3.4400000000000001E-4</v>
      </c>
      <c r="U16260">
        <v>3.555E-3</v>
      </c>
      <c r="V16260">
        <v>7.9999999999999996E-6</v>
      </c>
      <c r="W16260">
        <v>-0.12740099999999999</v>
      </c>
      <c r="X16260">
        <v>5.5000000000000002E-5</v>
      </c>
    </row>
    <row r="16261" spans="1:34" x14ac:dyDescent="0.25">
      <c r="A16261" s="1">
        <v>42136</v>
      </c>
      <c r="B16261" s="2">
        <v>0.23633225694444446</v>
      </c>
      <c r="C16261" t="s">
        <v>179</v>
      </c>
      <c r="D16261" t="s">
        <v>175</v>
      </c>
      <c r="E16261">
        <v>-0.13066800000000001</v>
      </c>
      <c r="F16261">
        <v>65</v>
      </c>
      <c r="G16261">
        <v>-55.256276</v>
      </c>
      <c r="AG16261">
        <v>-10.384691</v>
      </c>
      <c r="AH16261">
        <v>-15.573922</v>
      </c>
    </row>
    <row r="16262" spans="1:34" x14ac:dyDescent="0.25">
      <c r="A16262" s="1">
        <v>42136</v>
      </c>
      <c r="B16262" s="2">
        <v>0.23634172453703703</v>
      </c>
      <c r="C16262" t="s">
        <v>179</v>
      </c>
      <c r="D16262" t="s">
        <v>167</v>
      </c>
      <c r="E16262">
        <v>-0.139319</v>
      </c>
      <c r="I16262">
        <v>-0.14000000000000001</v>
      </c>
      <c r="T16262">
        <v>1.75E-4</v>
      </c>
      <c r="U16262">
        <v>2.8839999999999998E-3</v>
      </c>
      <c r="V16262">
        <v>-4.1E-5</v>
      </c>
      <c r="W16262">
        <v>-0.13015299999999999</v>
      </c>
      <c r="X16262">
        <v>6.0000000000000002E-5</v>
      </c>
    </row>
    <row r="16263" spans="1:34" x14ac:dyDescent="0.25">
      <c r="A16263" s="1">
        <v>42136</v>
      </c>
      <c r="B16263" s="2">
        <v>0.23636790509259256</v>
      </c>
      <c r="C16263" t="s">
        <v>179</v>
      </c>
      <c r="D16263" t="s">
        <v>175</v>
      </c>
      <c r="E16263">
        <v>-0.139319</v>
      </c>
      <c r="F16263">
        <v>65</v>
      </c>
      <c r="G16263">
        <v>-55.256276</v>
      </c>
      <c r="AG16263">
        <v>-10.384691</v>
      </c>
      <c r="AH16263">
        <v>-15.573922</v>
      </c>
    </row>
    <row r="16264" spans="1:34" x14ac:dyDescent="0.25">
      <c r="A16264" s="1">
        <v>42136</v>
      </c>
      <c r="B16264" s="2">
        <v>0.23637643518518517</v>
      </c>
      <c r="C16264" t="s">
        <v>179</v>
      </c>
      <c r="D16264" t="s">
        <v>167</v>
      </c>
      <c r="E16264">
        <v>-0.109557</v>
      </c>
      <c r="I16264">
        <v>-0.11</v>
      </c>
      <c r="T16264">
        <v>1.0900000000000001E-4</v>
      </c>
      <c r="U16264">
        <v>-9.92E-3</v>
      </c>
      <c r="V16264">
        <v>-7.1000000000000005E-5</v>
      </c>
      <c r="W16264">
        <v>-0.12590399999999999</v>
      </c>
      <c r="X16264">
        <v>9.6000000000000002E-5</v>
      </c>
    </row>
    <row r="16265" spans="1:34" x14ac:dyDescent="0.25">
      <c r="A16265" s="1">
        <v>42136</v>
      </c>
      <c r="B16265" s="2">
        <v>0.2364035300925926</v>
      </c>
      <c r="C16265" t="s">
        <v>179</v>
      </c>
      <c r="D16265" t="s">
        <v>175</v>
      </c>
      <c r="E16265">
        <v>-0.109557</v>
      </c>
      <c r="F16265">
        <v>65</v>
      </c>
      <c r="G16265">
        <v>-55.256276</v>
      </c>
      <c r="AG16265">
        <v>-10.384691</v>
      </c>
      <c r="AH16265">
        <v>-15.573922</v>
      </c>
    </row>
    <row r="16266" spans="1:34" x14ac:dyDescent="0.25">
      <c r="A16266" s="1">
        <v>42136</v>
      </c>
      <c r="B16266" s="2">
        <v>0.23641113425925928</v>
      </c>
      <c r="C16266" t="s">
        <v>179</v>
      </c>
      <c r="D16266" t="s">
        <v>167</v>
      </c>
      <c r="E16266">
        <v>-0.109042</v>
      </c>
      <c r="I16266">
        <v>-0.11</v>
      </c>
      <c r="T16266">
        <v>-1.103E-3</v>
      </c>
      <c r="U16266">
        <v>-1.7200000000000001E-4</v>
      </c>
      <c r="V16266">
        <v>-9.8999999999999994E-5</v>
      </c>
      <c r="W16266">
        <v>-0.124253</v>
      </c>
      <c r="X16266">
        <v>1.36E-4</v>
      </c>
    </row>
    <row r="16267" spans="1:34" x14ac:dyDescent="0.25">
      <c r="A16267" s="1">
        <v>42136</v>
      </c>
      <c r="B16267" s="2">
        <v>0.23643918981481482</v>
      </c>
      <c r="C16267" t="s">
        <v>179</v>
      </c>
      <c r="D16267" t="s">
        <v>175</v>
      </c>
      <c r="E16267">
        <v>-0.109042</v>
      </c>
      <c r="F16267">
        <v>65</v>
      </c>
      <c r="G16267">
        <v>-55.256276</v>
      </c>
      <c r="AG16267">
        <v>-10.384691</v>
      </c>
      <c r="AH16267">
        <v>-15.573922</v>
      </c>
    </row>
    <row r="16268" spans="1:34" x14ac:dyDescent="0.25">
      <c r="A16268" s="1">
        <v>42136</v>
      </c>
      <c r="B16268" s="2">
        <v>0.23644583333333333</v>
      </c>
      <c r="C16268" t="s">
        <v>179</v>
      </c>
      <c r="D16268" t="s">
        <v>167</v>
      </c>
      <c r="E16268">
        <v>-0.14046800000000001</v>
      </c>
      <c r="I16268">
        <v>-0.14000000000000001</v>
      </c>
      <c r="T16268">
        <v>-9.1399999999999999E-4</v>
      </c>
      <c r="U16268">
        <v>1.0475E-2</v>
      </c>
      <c r="V16268">
        <v>-1.11E-4</v>
      </c>
      <c r="W16268">
        <v>-0.12565299999999999</v>
      </c>
      <c r="X16268">
        <v>1.7000000000000001E-4</v>
      </c>
    </row>
    <row r="16269" spans="1:34" x14ac:dyDescent="0.25">
      <c r="A16269" s="1">
        <v>42136</v>
      </c>
      <c r="B16269" s="2">
        <v>0.23647479166666666</v>
      </c>
      <c r="C16269" t="s">
        <v>179</v>
      </c>
      <c r="D16269" t="s">
        <v>175</v>
      </c>
      <c r="E16269">
        <v>-0.14046800000000001</v>
      </c>
      <c r="F16269">
        <v>65</v>
      </c>
      <c r="G16269">
        <v>-55.256276</v>
      </c>
      <c r="AG16269">
        <v>-10.384691</v>
      </c>
      <c r="AH16269">
        <v>-15.573922</v>
      </c>
    </row>
    <row r="16270" spans="1:34" x14ac:dyDescent="0.25">
      <c r="A16270" s="1">
        <v>42136</v>
      </c>
      <c r="B16270" s="2">
        <v>0.23648064814814815</v>
      </c>
      <c r="C16270" t="s">
        <v>179</v>
      </c>
      <c r="D16270" t="s">
        <v>167</v>
      </c>
      <c r="E16270">
        <v>-0.120559</v>
      </c>
      <c r="I16270">
        <v>-0.12</v>
      </c>
      <c r="T16270">
        <v>-4.3600000000000003E-4</v>
      </c>
      <c r="U16270">
        <v>-6.6360000000000004E-3</v>
      </c>
      <c r="V16270">
        <v>-9.0000000000000006E-5</v>
      </c>
      <c r="W16270">
        <v>-0.12423099999999999</v>
      </c>
      <c r="X16270">
        <v>1.6799999999999999E-4</v>
      </c>
    </row>
    <row r="16271" spans="1:34" x14ac:dyDescent="0.25">
      <c r="A16271" s="1">
        <v>42136</v>
      </c>
      <c r="B16271" s="2">
        <v>0.2365105439814815</v>
      </c>
      <c r="C16271" t="s">
        <v>179</v>
      </c>
      <c r="D16271" t="s">
        <v>175</v>
      </c>
      <c r="E16271">
        <v>-0.120559</v>
      </c>
      <c r="F16271">
        <v>65</v>
      </c>
      <c r="G16271">
        <v>-55.256276</v>
      </c>
      <c r="AG16271">
        <v>-10.384691</v>
      </c>
      <c r="AH16271">
        <v>-15.573922</v>
      </c>
    </row>
    <row r="16272" spans="1:34" x14ac:dyDescent="0.25">
      <c r="A16272" s="1">
        <v>42136</v>
      </c>
      <c r="B16272" s="2">
        <v>0.23651554398148147</v>
      </c>
      <c r="C16272" t="s">
        <v>179</v>
      </c>
      <c r="D16272" t="s">
        <v>167</v>
      </c>
      <c r="E16272">
        <v>-0.119833</v>
      </c>
      <c r="I16272">
        <v>-0.12</v>
      </c>
      <c r="T16272">
        <v>-3.0499999999999999E-4</v>
      </c>
      <c r="U16272">
        <v>-2.42E-4</v>
      </c>
      <c r="V16272">
        <v>-6.2000000000000003E-5</v>
      </c>
      <c r="W16272">
        <v>-0.124206</v>
      </c>
      <c r="X16272">
        <v>1.6899999999999999E-4</v>
      </c>
    </row>
    <row r="16273" spans="1:34" x14ac:dyDescent="0.25">
      <c r="A16273" s="1">
        <v>42136</v>
      </c>
      <c r="B16273" s="2">
        <v>0.23654621527777778</v>
      </c>
      <c r="C16273" t="s">
        <v>179</v>
      </c>
      <c r="D16273" t="s">
        <v>175</v>
      </c>
      <c r="E16273">
        <v>-0.119833</v>
      </c>
      <c r="F16273">
        <v>65</v>
      </c>
      <c r="G16273">
        <v>-55.256276</v>
      </c>
      <c r="AG16273">
        <v>-10.384691</v>
      </c>
      <c r="AH16273">
        <v>-15.573922</v>
      </c>
    </row>
    <row r="16274" spans="1:34" x14ac:dyDescent="0.25">
      <c r="A16274" s="1">
        <v>42136</v>
      </c>
      <c r="B16274" s="2">
        <v>0.23655003472222222</v>
      </c>
      <c r="C16274" t="s">
        <v>179</v>
      </c>
      <c r="D16274" t="s">
        <v>167</v>
      </c>
      <c r="E16274">
        <v>-0.12964100000000001</v>
      </c>
      <c r="I16274">
        <v>-0.13</v>
      </c>
      <c r="T16274">
        <v>5.8799999999999998E-4</v>
      </c>
      <c r="U16274">
        <v>3.2690000000000002E-3</v>
      </c>
      <c r="V16274">
        <v>1.2E-5</v>
      </c>
      <c r="W16274">
        <v>-0.12406</v>
      </c>
      <c r="X16274">
        <v>1.6699999999999999E-4</v>
      </c>
    </row>
    <row r="16275" spans="1:34" x14ac:dyDescent="0.25">
      <c r="A16275" s="1">
        <v>42136</v>
      </c>
      <c r="B16275" s="2">
        <v>0.2365818287037037</v>
      </c>
      <c r="C16275" t="s">
        <v>179</v>
      </c>
      <c r="D16275" t="s">
        <v>175</v>
      </c>
      <c r="E16275">
        <v>-0.12964100000000001</v>
      </c>
      <c r="F16275">
        <v>65</v>
      </c>
      <c r="G16275">
        <v>-55.256276</v>
      </c>
      <c r="AG16275">
        <v>-10.384691</v>
      </c>
      <c r="AH16275">
        <v>-15.573922</v>
      </c>
    </row>
    <row r="16276" spans="1:34" x14ac:dyDescent="0.25">
      <c r="A16276" s="1">
        <v>42136</v>
      </c>
      <c r="B16276" s="2">
        <v>0.23658474537037036</v>
      </c>
      <c r="C16276" t="s">
        <v>179</v>
      </c>
      <c r="D16276" t="s">
        <v>167</v>
      </c>
      <c r="E16276">
        <v>-0.139546</v>
      </c>
      <c r="I16276">
        <v>-0.14000000000000001</v>
      </c>
      <c r="T16276">
        <v>1.2949999999999999E-3</v>
      </c>
      <c r="U16276">
        <v>3.3019999999999998E-3</v>
      </c>
      <c r="V16276">
        <v>1.3999999999999999E-4</v>
      </c>
      <c r="W16276">
        <v>-0.12409199999999999</v>
      </c>
      <c r="X16276">
        <v>1.6799999999999999E-4</v>
      </c>
    </row>
    <row r="16277" spans="1:34" x14ac:dyDescent="0.25">
      <c r="A16277" s="1">
        <v>42136</v>
      </c>
      <c r="B16277" s="2">
        <v>0.23661747685185186</v>
      </c>
      <c r="C16277" t="s">
        <v>179</v>
      </c>
      <c r="D16277" t="s">
        <v>175</v>
      </c>
      <c r="E16277">
        <v>-0.139546</v>
      </c>
      <c r="F16277">
        <v>65</v>
      </c>
      <c r="G16277">
        <v>-55.256276</v>
      </c>
      <c r="AG16277">
        <v>-10.384691</v>
      </c>
      <c r="AH16277">
        <v>-15.573922</v>
      </c>
    </row>
    <row r="16278" spans="1:34" x14ac:dyDescent="0.25">
      <c r="A16278" s="1">
        <v>42136</v>
      </c>
      <c r="B16278" s="2">
        <v>0.23661952546296297</v>
      </c>
      <c r="C16278" t="s">
        <v>179</v>
      </c>
      <c r="D16278" t="s">
        <v>167</v>
      </c>
      <c r="E16278">
        <v>-0.12081500000000001</v>
      </c>
      <c r="I16278">
        <v>-0.12</v>
      </c>
      <c r="T16278">
        <v>5.9100000000000005E-4</v>
      </c>
      <c r="U16278">
        <v>-6.2440000000000004E-3</v>
      </c>
      <c r="V16278">
        <v>1.94E-4</v>
      </c>
      <c r="W16278">
        <v>-0.12570100000000001</v>
      </c>
      <c r="X16278">
        <v>1.3100000000000001E-4</v>
      </c>
    </row>
    <row r="16279" spans="1:34" x14ac:dyDescent="0.25">
      <c r="A16279" s="1">
        <v>42136</v>
      </c>
      <c r="B16279" s="2">
        <v>0.23665313657407405</v>
      </c>
      <c r="C16279" t="s">
        <v>179</v>
      </c>
      <c r="D16279" t="s">
        <v>175</v>
      </c>
      <c r="E16279">
        <v>-0.12081500000000001</v>
      </c>
      <c r="F16279">
        <v>65</v>
      </c>
      <c r="G16279">
        <v>-55.256276</v>
      </c>
      <c r="AG16279">
        <v>-10.384691</v>
      </c>
      <c r="AH16279">
        <v>-15.573922</v>
      </c>
    </row>
    <row r="16280" spans="1:34" x14ac:dyDescent="0.25">
      <c r="A16280" s="1">
        <v>42136</v>
      </c>
      <c r="B16280" s="2">
        <v>0.23665424768518517</v>
      </c>
      <c r="C16280" t="s">
        <v>179</v>
      </c>
      <c r="D16280" t="s">
        <v>167</v>
      </c>
      <c r="E16280">
        <v>-0.11951199999999999</v>
      </c>
      <c r="I16280">
        <v>-0.12</v>
      </c>
      <c r="T16280">
        <v>0</v>
      </c>
      <c r="U16280">
        <v>-4.3399999999999998E-4</v>
      </c>
      <c r="V16280">
        <v>1.2899999999999999E-4</v>
      </c>
      <c r="W16280">
        <v>-0.127196</v>
      </c>
      <c r="X16280">
        <v>8.8999999999999995E-5</v>
      </c>
    </row>
    <row r="16281" spans="1:34" x14ac:dyDescent="0.25">
      <c r="A16281" s="1">
        <v>42136</v>
      </c>
      <c r="B16281" s="2">
        <v>0.23668875</v>
      </c>
      <c r="C16281" t="s">
        <v>179</v>
      </c>
      <c r="D16281" t="s">
        <v>175</v>
      </c>
      <c r="E16281">
        <v>-0.11951199999999999</v>
      </c>
      <c r="F16281">
        <v>65</v>
      </c>
      <c r="G16281">
        <v>-55.256276</v>
      </c>
      <c r="AG16281">
        <v>-10.384691</v>
      </c>
      <c r="AH16281">
        <v>-15.573922</v>
      </c>
    </row>
    <row r="16282" spans="1:34" x14ac:dyDescent="0.25">
      <c r="A16282" s="1">
        <v>42136</v>
      </c>
      <c r="B16282" s="2">
        <v>0.23668888888888887</v>
      </c>
      <c r="C16282" t="s">
        <v>179</v>
      </c>
      <c r="D16282" t="s">
        <v>167</v>
      </c>
      <c r="E16282">
        <v>-0.12024799999999999</v>
      </c>
      <c r="I16282">
        <v>-0.12</v>
      </c>
      <c r="T16282">
        <v>-3.0200000000000002E-4</v>
      </c>
      <c r="U16282">
        <v>2.4499999999999999E-4</v>
      </c>
      <c r="V16282">
        <v>2.0000000000000002E-5</v>
      </c>
      <c r="W16282">
        <v>-0.124308</v>
      </c>
      <c r="X16282">
        <v>5.8E-5</v>
      </c>
    </row>
    <row r="16283" spans="1:34" x14ac:dyDescent="0.25">
      <c r="A16283" s="1">
        <v>42136</v>
      </c>
      <c r="B16283" s="2">
        <v>0.23672365740740742</v>
      </c>
      <c r="C16283" t="s">
        <v>179</v>
      </c>
      <c r="D16283" t="s">
        <v>167</v>
      </c>
      <c r="E16283">
        <v>-0.110152</v>
      </c>
      <c r="I16283">
        <v>-0.11</v>
      </c>
      <c r="T16283">
        <v>-1.3910000000000001E-3</v>
      </c>
      <c r="U16283">
        <v>-3.3649999999999999E-3</v>
      </c>
      <c r="V16283">
        <v>-1.18E-4</v>
      </c>
      <c r="W16283">
        <v>-0.122821</v>
      </c>
      <c r="X16283">
        <v>8.6000000000000003E-5</v>
      </c>
    </row>
    <row r="16284" spans="1:34" x14ac:dyDescent="0.25">
      <c r="A16284" s="1">
        <v>42136</v>
      </c>
      <c r="B16284" s="2">
        <v>0.2367246875</v>
      </c>
      <c r="C16284" t="s">
        <v>179</v>
      </c>
      <c r="D16284" t="s">
        <v>175</v>
      </c>
      <c r="E16284">
        <v>-0.110152</v>
      </c>
      <c r="F16284">
        <v>65</v>
      </c>
      <c r="G16284">
        <v>-55.256276</v>
      </c>
      <c r="AG16284">
        <v>-10.384691</v>
      </c>
      <c r="AH16284">
        <v>-15.573922</v>
      </c>
    </row>
    <row r="16285" spans="1:34" x14ac:dyDescent="0.25">
      <c r="A16285" s="1">
        <v>42136</v>
      </c>
      <c r="B16285" s="2">
        <v>0.23675841435185185</v>
      </c>
      <c r="C16285" t="s">
        <v>179</v>
      </c>
      <c r="D16285" t="s">
        <v>167</v>
      </c>
      <c r="E16285">
        <v>-0.12950700000000001</v>
      </c>
      <c r="I16285">
        <v>-0.13</v>
      </c>
      <c r="T16285">
        <v>-1.505E-3</v>
      </c>
      <c r="U16285">
        <v>6.4520000000000003E-3</v>
      </c>
      <c r="V16285">
        <v>-2.2599999999999999E-4</v>
      </c>
      <c r="W16285">
        <v>-0.12420299999999999</v>
      </c>
      <c r="X16285">
        <v>9.0000000000000006E-5</v>
      </c>
    </row>
    <row r="16286" spans="1:34" x14ac:dyDescent="0.25">
      <c r="A16286" s="1">
        <v>42136</v>
      </c>
      <c r="B16286" s="2">
        <v>0.2367592824074074</v>
      </c>
      <c r="C16286" t="s">
        <v>179</v>
      </c>
      <c r="D16286" t="s">
        <v>175</v>
      </c>
      <c r="E16286">
        <v>-0.12950700000000001</v>
      </c>
      <c r="F16286">
        <v>65</v>
      </c>
      <c r="G16286">
        <v>-55.256276</v>
      </c>
      <c r="AG16286">
        <v>-10.384691</v>
      </c>
      <c r="AH16286">
        <v>-15.573922</v>
      </c>
    </row>
    <row r="16287" spans="1:34" x14ac:dyDescent="0.25">
      <c r="A16287" s="1">
        <v>42136</v>
      </c>
      <c r="B16287" s="2">
        <v>0.2368092824074074</v>
      </c>
      <c r="C16287" t="s">
        <v>179</v>
      </c>
      <c r="D16287" t="s">
        <v>112</v>
      </c>
      <c r="J16287" t="s">
        <v>113</v>
      </c>
      <c r="K16287" t="s">
        <v>113</v>
      </c>
      <c r="L16287" t="s">
        <v>113</v>
      </c>
      <c r="M16287" t="s">
        <v>113</v>
      </c>
    </row>
    <row r="16288" spans="1:34" x14ac:dyDescent="0.25">
      <c r="A16288" s="1">
        <v>42136</v>
      </c>
      <c r="B16288" s="2">
        <v>0.23679310185185187</v>
      </c>
      <c r="C16288" t="s">
        <v>179</v>
      </c>
      <c r="D16288" t="s">
        <v>167</v>
      </c>
      <c r="E16288">
        <v>-0.13061</v>
      </c>
      <c r="I16288">
        <v>-0.13</v>
      </c>
      <c r="T16288">
        <v>-1.2300000000000001E-4</v>
      </c>
      <c r="U16288">
        <v>3.6699999999999998E-4</v>
      </c>
      <c r="V16288">
        <v>-1.92E-4</v>
      </c>
      <c r="W16288">
        <v>-0.12434099999999999</v>
      </c>
      <c r="X16288">
        <v>9.2E-5</v>
      </c>
    </row>
    <row r="16289" spans="1:34" x14ac:dyDescent="0.25">
      <c r="A16289" s="1">
        <v>42136</v>
      </c>
      <c r="B16289" s="2">
        <v>0.23680988425925928</v>
      </c>
      <c r="C16289" t="s">
        <v>179</v>
      </c>
      <c r="D16289" t="s">
        <v>114</v>
      </c>
    </row>
    <row r="16290" spans="1:34" x14ac:dyDescent="0.25">
      <c r="A16290" s="1">
        <v>42136</v>
      </c>
      <c r="B16290" s="2">
        <v>0.23681001157407408</v>
      </c>
      <c r="C16290" t="s">
        <v>179</v>
      </c>
      <c r="D16290" t="s">
        <v>115</v>
      </c>
    </row>
    <row r="16291" spans="1:34" x14ac:dyDescent="0.25">
      <c r="A16291" s="1">
        <v>42136</v>
      </c>
      <c r="B16291" s="2">
        <v>0.23681013888888888</v>
      </c>
      <c r="C16291" t="s">
        <v>179</v>
      </c>
      <c r="D16291" t="s">
        <v>116</v>
      </c>
    </row>
    <row r="16292" spans="1:34" x14ac:dyDescent="0.25">
      <c r="A16292" s="1">
        <v>42136</v>
      </c>
      <c r="B16292" s="2">
        <v>0.23681026620370371</v>
      </c>
      <c r="C16292" t="s">
        <v>179</v>
      </c>
      <c r="D16292" t="s">
        <v>117</v>
      </c>
    </row>
    <row r="16293" spans="1:34" x14ac:dyDescent="0.25">
      <c r="A16293" s="1">
        <v>42136</v>
      </c>
      <c r="B16293" s="2">
        <v>0.23681040509259257</v>
      </c>
      <c r="C16293" t="s">
        <v>179</v>
      </c>
      <c r="D16293" t="s">
        <v>118</v>
      </c>
    </row>
    <row r="16294" spans="1:34" x14ac:dyDescent="0.25">
      <c r="A16294" s="1">
        <v>42136</v>
      </c>
      <c r="B16294" s="2">
        <v>0.23681055555555555</v>
      </c>
      <c r="C16294" t="s">
        <v>179</v>
      </c>
      <c r="D16294" t="s">
        <v>119</v>
      </c>
    </row>
    <row r="16295" spans="1:34" x14ac:dyDescent="0.25">
      <c r="A16295" s="1">
        <v>42136</v>
      </c>
      <c r="B16295" s="2">
        <v>0.23681068287037035</v>
      </c>
      <c r="C16295" t="s">
        <v>179</v>
      </c>
      <c r="D16295" t="s">
        <v>120</v>
      </c>
    </row>
    <row r="16296" spans="1:34" x14ac:dyDescent="0.25">
      <c r="A16296" s="1">
        <v>42136</v>
      </c>
      <c r="B16296" s="2">
        <v>0.23681079861111112</v>
      </c>
      <c r="C16296" t="s">
        <v>179</v>
      </c>
      <c r="D16296" t="s">
        <v>121</v>
      </c>
    </row>
    <row r="16297" spans="1:34" x14ac:dyDescent="0.25">
      <c r="A16297" s="1">
        <v>42136</v>
      </c>
      <c r="B16297" s="2">
        <v>0.23681091435185186</v>
      </c>
      <c r="C16297" t="s">
        <v>179</v>
      </c>
      <c r="D16297" t="s">
        <v>122</v>
      </c>
    </row>
    <row r="16298" spans="1:34" x14ac:dyDescent="0.25">
      <c r="A16298" s="1">
        <v>42136</v>
      </c>
      <c r="B16298" s="2">
        <v>0.23681101851851852</v>
      </c>
      <c r="C16298" t="s">
        <v>179</v>
      </c>
      <c r="D16298" t="s">
        <v>175</v>
      </c>
      <c r="E16298">
        <v>-0.13061</v>
      </c>
      <c r="F16298">
        <v>65</v>
      </c>
      <c r="G16298">
        <v>-55.256276</v>
      </c>
      <c r="AG16298">
        <v>-10.384691</v>
      </c>
      <c r="AH16298">
        <v>-15.573922</v>
      </c>
    </row>
    <row r="16299" spans="1:34" x14ac:dyDescent="0.25">
      <c r="A16299" s="1">
        <v>42136</v>
      </c>
      <c r="B16299" s="2">
        <v>0.23682777777777778</v>
      </c>
      <c r="C16299" t="s">
        <v>179</v>
      </c>
      <c r="D16299" t="s">
        <v>167</v>
      </c>
      <c r="E16299">
        <v>-0.129272</v>
      </c>
      <c r="I16299">
        <v>-0.13</v>
      </c>
      <c r="T16299">
        <v>1.1039999999999999E-3</v>
      </c>
      <c r="U16299">
        <v>-4.46E-4</v>
      </c>
      <c r="V16299">
        <v>-2.8E-5</v>
      </c>
      <c r="W16299">
        <v>-0.122873</v>
      </c>
      <c r="X16299">
        <v>5.5000000000000002E-5</v>
      </c>
    </row>
    <row r="16300" spans="1:34" x14ac:dyDescent="0.25">
      <c r="A16300" s="1">
        <v>42136</v>
      </c>
      <c r="B16300" s="2">
        <v>0.23683037037037036</v>
      </c>
      <c r="C16300" t="s">
        <v>179</v>
      </c>
      <c r="D16300" t="s">
        <v>175</v>
      </c>
      <c r="E16300">
        <v>-0.129272</v>
      </c>
      <c r="F16300">
        <v>65</v>
      </c>
      <c r="G16300">
        <v>-55.256276</v>
      </c>
      <c r="AG16300">
        <v>-10.384691</v>
      </c>
      <c r="AH16300">
        <v>-15.573922</v>
      </c>
    </row>
    <row r="16301" spans="1:34" x14ac:dyDescent="0.25">
      <c r="A16301" s="1">
        <v>42136</v>
      </c>
      <c r="B16301" s="2">
        <v>0.23686253472222221</v>
      </c>
      <c r="C16301" t="s">
        <v>179</v>
      </c>
      <c r="D16301" t="s">
        <v>167</v>
      </c>
      <c r="E16301">
        <v>-0.11995</v>
      </c>
      <c r="I16301">
        <v>-0.12</v>
      </c>
      <c r="T16301">
        <v>1.108E-3</v>
      </c>
      <c r="U16301">
        <v>-3.107E-3</v>
      </c>
      <c r="V16301">
        <v>1.44E-4</v>
      </c>
      <c r="W16301">
        <v>-0.12275</v>
      </c>
      <c r="X16301">
        <v>5.5999999999999999E-5</v>
      </c>
    </row>
    <row r="16302" spans="1:34" x14ac:dyDescent="0.25">
      <c r="A16302" s="1">
        <v>42136</v>
      </c>
      <c r="B16302" s="2">
        <v>0.23686598379629631</v>
      </c>
      <c r="C16302" t="s">
        <v>179</v>
      </c>
      <c r="D16302" t="s">
        <v>175</v>
      </c>
      <c r="E16302">
        <v>-0.11995</v>
      </c>
      <c r="F16302">
        <v>65</v>
      </c>
      <c r="G16302">
        <v>-55.256276</v>
      </c>
      <c r="AG16302">
        <v>-10.384691</v>
      </c>
      <c r="AH16302">
        <v>-15.573922</v>
      </c>
    </row>
    <row r="16303" spans="1:34" x14ac:dyDescent="0.25">
      <c r="A16303" s="1">
        <v>42136</v>
      </c>
      <c r="B16303" s="2">
        <v>0.23689724537037038</v>
      </c>
      <c r="C16303" t="s">
        <v>179</v>
      </c>
      <c r="D16303" t="s">
        <v>167</v>
      </c>
      <c r="E16303">
        <v>-0.12906500000000001</v>
      </c>
      <c r="I16303">
        <v>-0.13</v>
      </c>
      <c r="T16303">
        <v>7.5199999999999996E-4</v>
      </c>
      <c r="U16303">
        <v>3.039E-3</v>
      </c>
      <c r="V16303">
        <v>2.3900000000000001E-4</v>
      </c>
      <c r="W16303">
        <v>-0.124115</v>
      </c>
      <c r="X16303">
        <v>5.8E-5</v>
      </c>
    </row>
    <row r="16304" spans="1:34" x14ac:dyDescent="0.25">
      <c r="A16304" s="1">
        <v>42136</v>
      </c>
      <c r="B16304" s="2">
        <v>0.23690163194444444</v>
      </c>
      <c r="C16304" t="s">
        <v>179</v>
      </c>
      <c r="D16304" t="s">
        <v>175</v>
      </c>
      <c r="E16304">
        <v>-0.12906500000000001</v>
      </c>
      <c r="F16304">
        <v>65</v>
      </c>
      <c r="G16304">
        <v>-55.256276</v>
      </c>
      <c r="AG16304">
        <v>-10.384691</v>
      </c>
      <c r="AH16304">
        <v>-15.573922</v>
      </c>
    </row>
    <row r="16305" spans="1:34" x14ac:dyDescent="0.25">
      <c r="A16305" s="1">
        <v>42136</v>
      </c>
      <c r="B16305" s="2">
        <v>0.2369320601851852</v>
      </c>
      <c r="C16305" t="s">
        <v>179</v>
      </c>
      <c r="D16305" t="s">
        <v>167</v>
      </c>
      <c r="E16305">
        <v>-0.12945300000000001</v>
      </c>
      <c r="I16305">
        <v>-0.13</v>
      </c>
      <c r="T16305">
        <v>2.24E-4</v>
      </c>
      <c r="U16305">
        <v>1.2899999999999999E-4</v>
      </c>
      <c r="V16305">
        <v>2.0100000000000001E-4</v>
      </c>
      <c r="W16305">
        <v>-0.12543000000000001</v>
      </c>
      <c r="X16305">
        <v>5.8999999999999998E-5</v>
      </c>
    </row>
    <row r="16306" spans="1:34" x14ac:dyDescent="0.25">
      <c r="A16306" s="1">
        <v>42136</v>
      </c>
      <c r="B16306" s="2">
        <v>0.23693726851851851</v>
      </c>
      <c r="C16306" t="s">
        <v>179</v>
      </c>
      <c r="D16306" t="s">
        <v>175</v>
      </c>
      <c r="E16306">
        <v>-0.12945300000000001</v>
      </c>
      <c r="F16306">
        <v>65</v>
      </c>
      <c r="G16306">
        <v>-55.256276</v>
      </c>
      <c r="AG16306">
        <v>-10.384691</v>
      </c>
      <c r="AH16306">
        <v>-15.573922</v>
      </c>
    </row>
    <row r="16307" spans="1:34" x14ac:dyDescent="0.25">
      <c r="A16307" s="1">
        <v>42136</v>
      </c>
      <c r="B16307" s="2">
        <v>0.2369667361111111</v>
      </c>
      <c r="C16307" t="s">
        <v>179</v>
      </c>
      <c r="D16307" t="s">
        <v>167</v>
      </c>
      <c r="E16307">
        <v>-0.139539</v>
      </c>
      <c r="I16307">
        <v>-0.14000000000000001</v>
      </c>
      <c r="T16307">
        <v>2.3699999999999999E-4</v>
      </c>
      <c r="U16307">
        <v>3.362E-3</v>
      </c>
      <c r="V16307">
        <v>5.8999999999999998E-5</v>
      </c>
      <c r="W16307">
        <v>-0.12962799999999999</v>
      </c>
      <c r="X16307">
        <v>3.1999999999999999E-5</v>
      </c>
    </row>
    <row r="16308" spans="1:34" x14ac:dyDescent="0.25">
      <c r="A16308" s="1">
        <v>42136</v>
      </c>
      <c r="B16308" s="2">
        <v>0.2369728935185185</v>
      </c>
      <c r="C16308" t="s">
        <v>179</v>
      </c>
      <c r="D16308" t="s">
        <v>175</v>
      </c>
      <c r="E16308">
        <v>-0.139539</v>
      </c>
      <c r="F16308">
        <v>65</v>
      </c>
      <c r="G16308">
        <v>-55.256276</v>
      </c>
      <c r="AG16308">
        <v>-10.384691</v>
      </c>
      <c r="AH16308">
        <v>-15.573922</v>
      </c>
    </row>
    <row r="16309" spans="1:34" x14ac:dyDescent="0.25">
      <c r="A16309" s="1">
        <v>42136</v>
      </c>
      <c r="B16309" s="2">
        <v>0.23700144675925927</v>
      </c>
      <c r="C16309" t="s">
        <v>179</v>
      </c>
      <c r="D16309" t="s">
        <v>167</v>
      </c>
      <c r="E16309">
        <v>-0.13068399999999999</v>
      </c>
      <c r="I16309">
        <v>-0.13</v>
      </c>
      <c r="T16309">
        <v>8.1700000000000002E-4</v>
      </c>
      <c r="U16309">
        <v>-2.9520000000000002E-3</v>
      </c>
      <c r="V16309">
        <v>-4.3000000000000002E-5</v>
      </c>
      <c r="W16309">
        <v>-0.12979599999999999</v>
      </c>
      <c r="X16309">
        <v>3.1999999999999999E-5</v>
      </c>
    </row>
    <row r="16310" spans="1:34" x14ac:dyDescent="0.25">
      <c r="A16310" s="1">
        <v>42136</v>
      </c>
      <c r="B16310" s="2">
        <v>0.23700854166666666</v>
      </c>
      <c r="C16310" t="s">
        <v>179</v>
      </c>
      <c r="D16310" t="s">
        <v>175</v>
      </c>
      <c r="E16310">
        <v>-0.13068399999999999</v>
      </c>
      <c r="F16310">
        <v>65</v>
      </c>
      <c r="G16310">
        <v>-55.256276</v>
      </c>
      <c r="AG16310">
        <v>-10.384691</v>
      </c>
      <c r="AH16310">
        <v>-15.573922</v>
      </c>
    </row>
    <row r="16311" spans="1:34" x14ac:dyDescent="0.25">
      <c r="A16311" s="1">
        <v>42136</v>
      </c>
      <c r="B16311" s="2">
        <v>0.23704376157407406</v>
      </c>
      <c r="C16311" t="s">
        <v>179</v>
      </c>
      <c r="D16311" t="s">
        <v>178</v>
      </c>
    </row>
    <row r="16312" spans="1:34" x14ac:dyDescent="0.25">
      <c r="A16312" s="1">
        <v>42136</v>
      </c>
      <c r="B16312" s="2">
        <v>0.23703612268518517</v>
      </c>
      <c r="C16312" t="s">
        <v>179</v>
      </c>
      <c r="D16312" t="s">
        <v>167</v>
      </c>
      <c r="E16312">
        <v>-0.110665</v>
      </c>
      <c r="I16312">
        <v>-0.11</v>
      </c>
      <c r="T16312">
        <v>3.1E-4</v>
      </c>
      <c r="U16312">
        <v>-6.6730000000000001E-3</v>
      </c>
      <c r="V16312">
        <v>-5.5000000000000002E-5</v>
      </c>
      <c r="W16312">
        <v>-0.126947</v>
      </c>
      <c r="X16312">
        <v>8.3999999999999995E-5</v>
      </c>
    </row>
    <row r="16313" spans="1:34" x14ac:dyDescent="0.25">
      <c r="A16313" s="1">
        <v>42136</v>
      </c>
      <c r="B16313" s="2">
        <v>0.2370442939814815</v>
      </c>
      <c r="C16313" t="s">
        <v>179</v>
      </c>
      <c r="D16313" t="s">
        <v>175</v>
      </c>
      <c r="E16313">
        <v>-0.110665</v>
      </c>
      <c r="F16313">
        <v>65</v>
      </c>
      <c r="G16313">
        <v>-55.256276</v>
      </c>
      <c r="AG16313">
        <v>-10.384691</v>
      </c>
      <c r="AH16313">
        <v>-15.573922</v>
      </c>
    </row>
    <row r="16314" spans="1:34" x14ac:dyDescent="0.25">
      <c r="A16314" s="1">
        <v>42136</v>
      </c>
      <c r="B16314" s="2">
        <v>0.23707952546296296</v>
      </c>
      <c r="C16314" t="s">
        <v>179</v>
      </c>
      <c r="D16314" t="s">
        <v>102</v>
      </c>
    </row>
    <row r="16315" spans="1:34" x14ac:dyDescent="0.25">
      <c r="A16315" s="1">
        <v>42136</v>
      </c>
      <c r="B16315" s="2">
        <v>0.23708541666666669</v>
      </c>
      <c r="C16315" t="s">
        <v>179</v>
      </c>
      <c r="D16315" t="s">
        <v>180</v>
      </c>
    </row>
    <row r="16316" spans="1:34" x14ac:dyDescent="0.25">
      <c r="A16316" s="1">
        <v>42136</v>
      </c>
      <c r="B16316" s="2">
        <v>0.23707082175925928</v>
      </c>
      <c r="C16316" t="s">
        <v>179</v>
      </c>
      <c r="D16316" t="s">
        <v>167</v>
      </c>
      <c r="E16316">
        <v>-0.13012199999999999</v>
      </c>
      <c r="I16316">
        <v>-0.13</v>
      </c>
      <c r="T16316">
        <v>-5.8399999999999999E-4</v>
      </c>
      <c r="U16316">
        <v>6.4859999999999996E-3</v>
      </c>
      <c r="V16316">
        <v>-5.5000000000000002E-5</v>
      </c>
      <c r="W16316">
        <v>-0.12706799999999999</v>
      </c>
      <c r="X16316">
        <v>8.5000000000000006E-5</v>
      </c>
    </row>
    <row r="16317" spans="1:34" x14ac:dyDescent="0.25">
      <c r="A16317" s="1">
        <v>42136</v>
      </c>
      <c r="B16317" s="2">
        <v>0.23707961805555555</v>
      </c>
      <c r="C16317" t="s">
        <v>179</v>
      </c>
      <c r="D16317" t="s">
        <v>181</v>
      </c>
      <c r="O16317" t="s">
        <v>182</v>
      </c>
    </row>
    <row r="16318" spans="1:34" x14ac:dyDescent="0.25">
      <c r="A16318" s="1">
        <v>42136</v>
      </c>
      <c r="B16318" s="2">
        <v>0.23708616898148149</v>
      </c>
      <c r="C16318" t="s">
        <v>179</v>
      </c>
      <c r="D16318" t="s">
        <v>168</v>
      </c>
      <c r="N16318" t="s">
        <v>183</v>
      </c>
    </row>
    <row r="16319" spans="1:34" x14ac:dyDescent="0.25">
      <c r="A16319" s="1">
        <v>42136</v>
      </c>
      <c r="B16319" s="2">
        <v>0.23708635416666668</v>
      </c>
      <c r="C16319" t="s">
        <v>179</v>
      </c>
      <c r="D16319" t="s">
        <v>175</v>
      </c>
      <c r="E16319">
        <v>-0.13012199999999999</v>
      </c>
      <c r="F16319">
        <v>65</v>
      </c>
      <c r="G16319">
        <v>-55.256276</v>
      </c>
      <c r="AG16319">
        <v>-10.384691</v>
      </c>
      <c r="AH16319">
        <v>-15.573922</v>
      </c>
    </row>
    <row r="16320" spans="1:34" x14ac:dyDescent="0.25">
      <c r="A16320" s="1">
        <v>42136</v>
      </c>
      <c r="B16320" s="2">
        <v>0.23711459490740741</v>
      </c>
      <c r="C16320" t="s">
        <v>179</v>
      </c>
      <c r="D16320" t="s">
        <v>184</v>
      </c>
    </row>
    <row r="16321" spans="1:37" x14ac:dyDescent="0.25">
      <c r="A16321" t="s">
        <v>3</v>
      </c>
    </row>
    <row r="16323" spans="1:37" x14ac:dyDescent="0.25">
      <c r="A16323" t="s">
        <v>4</v>
      </c>
    </row>
    <row r="16324" spans="1:37" x14ac:dyDescent="0.25">
      <c r="A16324" t="s">
        <v>5</v>
      </c>
    </row>
    <row r="16325" spans="1:37" x14ac:dyDescent="0.25">
      <c r="A16325" t="s">
        <v>5</v>
      </c>
    </row>
    <row r="16326" spans="1:37" x14ac:dyDescent="0.25">
      <c r="A16326" t="s">
        <v>6</v>
      </c>
    </row>
    <row r="16327" spans="1:37" x14ac:dyDescent="0.25">
      <c r="A16327" t="s">
        <v>409</v>
      </c>
    </row>
    <row r="16329" spans="1:37" x14ac:dyDescent="0.25">
      <c r="A16329" s="1">
        <v>42136</v>
      </c>
      <c r="B16329" s="2">
        <v>0.23710557870370372</v>
      </c>
      <c r="C16329" t="s">
        <v>179</v>
      </c>
      <c r="D16329" t="s">
        <v>167</v>
      </c>
      <c r="E16329">
        <v>-0.119722</v>
      </c>
      <c r="I16329">
        <v>-0.12</v>
      </c>
      <c r="T16329">
        <v>-1.15E-3</v>
      </c>
      <c r="U16329">
        <v>-3.467E-3</v>
      </c>
      <c r="V16329">
        <v>-9.6000000000000002E-5</v>
      </c>
      <c r="W16329">
        <v>-0.12703600000000001</v>
      </c>
      <c r="X16329">
        <v>8.5000000000000006E-5</v>
      </c>
    </row>
    <row r="16330" spans="1:37" x14ac:dyDescent="0.25">
      <c r="A16330" s="1">
        <v>42136</v>
      </c>
      <c r="B16330" s="2">
        <v>0.23712107638888891</v>
      </c>
      <c r="C16330" t="s">
        <v>179</v>
      </c>
      <c r="D16330" t="s">
        <v>186</v>
      </c>
      <c r="AK16330" t="s">
        <v>410</v>
      </c>
    </row>
    <row r="16331" spans="1:37" x14ac:dyDescent="0.25">
      <c r="A16331" s="1">
        <v>42136</v>
      </c>
      <c r="B16331" s="2">
        <v>0.23712179398148148</v>
      </c>
      <c r="C16331" t="s">
        <v>179</v>
      </c>
      <c r="D16331" t="s">
        <v>175</v>
      </c>
      <c r="E16331">
        <v>-0.119722</v>
      </c>
      <c r="F16331">
        <v>65</v>
      </c>
      <c r="G16331">
        <v>-55.256276</v>
      </c>
      <c r="AG16331">
        <v>-10.384691</v>
      </c>
      <c r="AH16331">
        <v>-15.573922</v>
      </c>
    </row>
    <row r="16332" spans="1:37" x14ac:dyDescent="0.25">
      <c r="A16332" s="1">
        <v>42136</v>
      </c>
      <c r="B16332" s="2">
        <v>0.23714031250000001</v>
      </c>
      <c r="C16332" t="s">
        <v>179</v>
      </c>
      <c r="D16332" t="s">
        <v>167</v>
      </c>
      <c r="E16332">
        <v>-0.130689</v>
      </c>
      <c r="I16332">
        <v>-0.13</v>
      </c>
      <c r="T16332">
        <v>-9.7999999999999997E-4</v>
      </c>
      <c r="U16332">
        <v>3.656E-3</v>
      </c>
      <c r="V16332">
        <v>-1.4999999999999999E-4</v>
      </c>
      <c r="W16332">
        <v>-0.12726799999999999</v>
      </c>
      <c r="X16332">
        <v>8.7000000000000001E-5</v>
      </c>
    </row>
    <row r="16333" spans="1:37" x14ac:dyDescent="0.25">
      <c r="A16333" s="1">
        <v>42136</v>
      </c>
      <c r="B16333" s="2">
        <v>0.23715046296296297</v>
      </c>
      <c r="C16333" t="s">
        <v>179</v>
      </c>
      <c r="D16333" t="s">
        <v>175</v>
      </c>
      <c r="E16333">
        <v>-0.130689</v>
      </c>
      <c r="F16333">
        <v>65</v>
      </c>
      <c r="G16333">
        <v>-55.256276</v>
      </c>
      <c r="AG16333">
        <v>-10.384691</v>
      </c>
      <c r="AH16333">
        <v>-15.573922</v>
      </c>
    </row>
    <row r="16334" spans="1:37" x14ac:dyDescent="0.25">
      <c r="A16334" s="1">
        <v>42136</v>
      </c>
      <c r="B16334" s="2">
        <v>0.23718568287037037</v>
      </c>
      <c r="C16334" t="s">
        <v>179</v>
      </c>
      <c r="D16334" t="s">
        <v>188</v>
      </c>
    </row>
    <row r="16335" spans="1:37" x14ac:dyDescent="0.25">
      <c r="A16335" s="1">
        <v>42136</v>
      </c>
      <c r="B16335" s="2">
        <v>0.23717510416666668</v>
      </c>
      <c r="C16335" t="s">
        <v>179</v>
      </c>
      <c r="D16335" t="s">
        <v>167</v>
      </c>
      <c r="E16335">
        <v>-0.119407</v>
      </c>
      <c r="I16335">
        <v>-0.12</v>
      </c>
      <c r="T16335">
        <v>-3.2200000000000002E-4</v>
      </c>
      <c r="U16335">
        <v>-3.761E-3</v>
      </c>
      <c r="V16335">
        <v>-1.5300000000000001E-4</v>
      </c>
      <c r="W16335">
        <v>-0.125833</v>
      </c>
      <c r="X16335">
        <v>9.3999999999999994E-5</v>
      </c>
    </row>
    <row r="16336" spans="1:37" x14ac:dyDescent="0.25">
      <c r="A16336" s="1">
        <v>42136</v>
      </c>
      <c r="B16336" s="2">
        <v>0.23718616898148148</v>
      </c>
      <c r="C16336" t="s">
        <v>179</v>
      </c>
      <c r="D16336" t="s">
        <v>175</v>
      </c>
      <c r="E16336">
        <v>-0.119407</v>
      </c>
      <c r="F16336">
        <v>65</v>
      </c>
      <c r="G16336">
        <v>-55.256276</v>
      </c>
      <c r="AG16336">
        <v>-10.384691</v>
      </c>
      <c r="AH16336">
        <v>-15.573922</v>
      </c>
    </row>
    <row r="16337" spans="1:34" x14ac:dyDescent="0.25">
      <c r="A16337" s="1">
        <v>42136</v>
      </c>
      <c r="B16337" s="2">
        <v>0.23720978009259261</v>
      </c>
      <c r="C16337" t="s">
        <v>179</v>
      </c>
      <c r="D16337" t="s">
        <v>167</v>
      </c>
      <c r="E16337">
        <v>-0.12948000000000001</v>
      </c>
      <c r="I16337">
        <v>-0.13</v>
      </c>
      <c r="T16337">
        <v>4.2299999999999998E-4</v>
      </c>
      <c r="U16337">
        <v>3.3579999999999999E-3</v>
      </c>
      <c r="V16337">
        <v>-5.5999999999999999E-5</v>
      </c>
      <c r="W16337">
        <v>-0.12439600000000001</v>
      </c>
      <c r="X16337">
        <v>6.2000000000000003E-5</v>
      </c>
    </row>
    <row r="16338" spans="1:34" x14ac:dyDescent="0.25">
      <c r="A16338" s="1">
        <v>42136</v>
      </c>
      <c r="B16338" s="2">
        <v>0.23722181712962964</v>
      </c>
      <c r="C16338" t="s">
        <v>179</v>
      </c>
      <c r="D16338" t="s">
        <v>175</v>
      </c>
      <c r="E16338">
        <v>-0.12948000000000001</v>
      </c>
      <c r="F16338">
        <v>65</v>
      </c>
      <c r="G16338">
        <v>-55.256276</v>
      </c>
      <c r="AG16338">
        <v>-10.384691</v>
      </c>
      <c r="AH16338">
        <v>-15.573922</v>
      </c>
    </row>
    <row r="16339" spans="1:34" x14ac:dyDescent="0.25">
      <c r="A16339" s="1">
        <v>42136</v>
      </c>
      <c r="B16339" s="2">
        <v>0.23724446759259257</v>
      </c>
      <c r="C16339" t="s">
        <v>179</v>
      </c>
      <c r="D16339" t="s">
        <v>167</v>
      </c>
      <c r="E16339">
        <v>-0.13001499999999999</v>
      </c>
      <c r="I16339">
        <v>-0.13</v>
      </c>
      <c r="T16339">
        <v>5.3899999999999998E-4</v>
      </c>
      <c r="U16339">
        <v>1.7799999999999999E-4</v>
      </c>
      <c r="V16339">
        <v>8.3999999999999995E-5</v>
      </c>
      <c r="W16339">
        <v>-0.12429999999999999</v>
      </c>
      <c r="X16339">
        <v>6.0999999999999999E-5</v>
      </c>
    </row>
    <row r="16340" spans="1:34" x14ac:dyDescent="0.25">
      <c r="A16340" s="1">
        <v>42136</v>
      </c>
      <c r="B16340" s="2">
        <v>0.23725748842592595</v>
      </c>
      <c r="C16340" t="s">
        <v>179</v>
      </c>
      <c r="D16340" t="s">
        <v>175</v>
      </c>
      <c r="E16340">
        <v>-0.13001499999999999</v>
      </c>
      <c r="F16340">
        <v>65</v>
      </c>
      <c r="G16340">
        <v>-55.256276</v>
      </c>
      <c r="AG16340">
        <v>-10.384691</v>
      </c>
      <c r="AH16340">
        <v>-15.573922</v>
      </c>
    </row>
    <row r="16341" spans="1:34" x14ac:dyDescent="0.25">
      <c r="A16341" s="1">
        <v>42136</v>
      </c>
      <c r="B16341" s="2">
        <v>0.2372791898148148</v>
      </c>
      <c r="C16341" t="s">
        <v>179</v>
      </c>
      <c r="D16341" t="s">
        <v>167</v>
      </c>
      <c r="E16341">
        <v>-0.13924600000000001</v>
      </c>
      <c r="I16341">
        <v>-0.14000000000000001</v>
      </c>
      <c r="T16341">
        <v>7.5600000000000005E-4</v>
      </c>
      <c r="U16341">
        <v>3.0769999999999999E-3</v>
      </c>
      <c r="V16341">
        <v>1.6899999999999999E-4</v>
      </c>
      <c r="W16341">
        <v>-0.128383</v>
      </c>
      <c r="X16341">
        <v>4.8000000000000001E-5</v>
      </c>
    </row>
    <row r="16342" spans="1:34" x14ac:dyDescent="0.25">
      <c r="A16342" s="1">
        <v>42136</v>
      </c>
      <c r="B16342" s="2">
        <v>0.23729310185185185</v>
      </c>
      <c r="C16342" t="s">
        <v>179</v>
      </c>
      <c r="D16342" t="s">
        <v>175</v>
      </c>
      <c r="E16342">
        <v>-0.13924600000000001</v>
      </c>
      <c r="F16342">
        <v>65</v>
      </c>
      <c r="G16342">
        <v>-55.256276</v>
      </c>
      <c r="AG16342">
        <v>-10.384691</v>
      </c>
      <c r="AH16342">
        <v>-15.573922</v>
      </c>
    </row>
    <row r="16343" spans="1:34" x14ac:dyDescent="0.25">
      <c r="A16343" s="1">
        <v>42136</v>
      </c>
      <c r="B16343" s="2">
        <v>0.23731388888888891</v>
      </c>
      <c r="C16343" t="s">
        <v>179</v>
      </c>
      <c r="D16343" t="s">
        <v>167</v>
      </c>
      <c r="E16343">
        <v>-0.140959</v>
      </c>
      <c r="I16343">
        <v>-0.14000000000000001</v>
      </c>
      <c r="T16343">
        <v>1.402E-3</v>
      </c>
      <c r="U16343">
        <v>5.71E-4</v>
      </c>
      <c r="V16343">
        <v>1.9100000000000001E-4</v>
      </c>
      <c r="W16343">
        <v>-0.12993099999999999</v>
      </c>
      <c r="X16343">
        <v>7.1000000000000005E-5</v>
      </c>
    </row>
    <row r="16344" spans="1:34" x14ac:dyDescent="0.25">
      <c r="A16344" s="1">
        <v>42136</v>
      </c>
      <c r="B16344" s="2">
        <v>0.23732875</v>
      </c>
      <c r="C16344" t="s">
        <v>179</v>
      </c>
      <c r="D16344" t="s">
        <v>175</v>
      </c>
      <c r="E16344">
        <v>-0.140959</v>
      </c>
      <c r="F16344">
        <v>65</v>
      </c>
      <c r="G16344">
        <v>-55.256276</v>
      </c>
      <c r="AG16344">
        <v>-10.384691</v>
      </c>
      <c r="AH16344">
        <v>-15.573922</v>
      </c>
    </row>
    <row r="16345" spans="1:34" x14ac:dyDescent="0.25">
      <c r="A16345" s="1">
        <v>42136</v>
      </c>
      <c r="B16345" s="2">
        <v>0.23734868055555555</v>
      </c>
      <c r="C16345" t="s">
        <v>179</v>
      </c>
      <c r="D16345" t="s">
        <v>167</v>
      </c>
      <c r="E16345">
        <v>-0.12946299999999999</v>
      </c>
      <c r="I16345">
        <v>-0.13</v>
      </c>
      <c r="T16345">
        <v>1.356E-3</v>
      </c>
      <c r="U16345">
        <v>-3.8319999999999999E-3</v>
      </c>
      <c r="V16345">
        <v>1.6799999999999999E-4</v>
      </c>
      <c r="W16345">
        <v>-0.131323</v>
      </c>
      <c r="X16345">
        <v>5.1E-5</v>
      </c>
    </row>
    <row r="16346" spans="1:34" x14ac:dyDescent="0.25">
      <c r="A16346" s="1">
        <v>42136</v>
      </c>
      <c r="B16346" s="2">
        <v>0.2373644097222222</v>
      </c>
      <c r="C16346" t="s">
        <v>179</v>
      </c>
      <c r="D16346" t="s">
        <v>175</v>
      </c>
      <c r="E16346">
        <v>-0.12946299999999999</v>
      </c>
      <c r="F16346">
        <v>65</v>
      </c>
      <c r="G16346">
        <v>-55.256276</v>
      </c>
      <c r="AG16346">
        <v>-10.384691</v>
      </c>
      <c r="AH16346">
        <v>-15.573922</v>
      </c>
    </row>
    <row r="16347" spans="1:34" x14ac:dyDescent="0.25">
      <c r="A16347" s="1">
        <v>42136</v>
      </c>
      <c r="B16347" s="2">
        <v>0.23738340277777778</v>
      </c>
      <c r="C16347" t="s">
        <v>179</v>
      </c>
      <c r="D16347" t="s">
        <v>167</v>
      </c>
      <c r="E16347">
        <v>-0.12931999999999999</v>
      </c>
      <c r="I16347">
        <v>-0.13</v>
      </c>
      <c r="T16347">
        <v>6.3900000000000003E-4</v>
      </c>
      <c r="U16347">
        <v>-4.6999999999999997E-5</v>
      </c>
      <c r="V16347">
        <v>1.03E-4</v>
      </c>
      <c r="W16347">
        <v>-0.13112699999999999</v>
      </c>
      <c r="X16347">
        <v>5.1999999999999997E-5</v>
      </c>
    </row>
    <row r="16348" spans="1:34" x14ac:dyDescent="0.25">
      <c r="A16348" s="1">
        <v>42136</v>
      </c>
      <c r="B16348" s="2">
        <v>0.23740002314814815</v>
      </c>
      <c r="C16348" t="s">
        <v>179</v>
      </c>
      <c r="D16348" t="s">
        <v>175</v>
      </c>
      <c r="E16348">
        <v>-0.12931999999999999</v>
      </c>
      <c r="F16348">
        <v>65</v>
      </c>
      <c r="G16348">
        <v>-55.256276</v>
      </c>
      <c r="AG16348">
        <v>-10.384691</v>
      </c>
      <c r="AH16348">
        <v>-15.573922</v>
      </c>
    </row>
    <row r="16349" spans="1:34" x14ac:dyDescent="0.25">
      <c r="A16349" s="1">
        <v>42136</v>
      </c>
      <c r="B16349" s="2">
        <v>0.23745846064814816</v>
      </c>
      <c r="C16349" t="s">
        <v>179</v>
      </c>
      <c r="D16349" t="s">
        <v>189</v>
      </c>
    </row>
    <row r="16350" spans="1:34" x14ac:dyDescent="0.25">
      <c r="A16350" s="1">
        <v>42136</v>
      </c>
      <c r="B16350" s="2">
        <v>0.23741811342592592</v>
      </c>
      <c r="C16350" t="s">
        <v>179</v>
      </c>
      <c r="D16350" t="s">
        <v>167</v>
      </c>
      <c r="E16350">
        <v>-0.12940099999999999</v>
      </c>
      <c r="I16350">
        <v>-0.13</v>
      </c>
      <c r="T16350">
        <v>-3.4299999999999999E-4</v>
      </c>
      <c r="U16350">
        <v>2.6999999999999999E-5</v>
      </c>
      <c r="V16350">
        <v>9.9999999999999995E-7</v>
      </c>
      <c r="W16350">
        <v>-0.13255500000000001</v>
      </c>
      <c r="X16350">
        <v>2.6999999999999999E-5</v>
      </c>
    </row>
    <row r="16351" spans="1:34" x14ac:dyDescent="0.25">
      <c r="A16351" s="1">
        <v>42136</v>
      </c>
      <c r="B16351" s="2">
        <v>0.23745283564814815</v>
      </c>
      <c r="C16351" t="s">
        <v>179</v>
      </c>
      <c r="D16351" t="s">
        <v>167</v>
      </c>
      <c r="E16351">
        <v>-0.109177</v>
      </c>
      <c r="I16351">
        <v>-0.11</v>
      </c>
      <c r="T16351">
        <v>-1.487E-3</v>
      </c>
      <c r="U16351">
        <v>-6.7409999999999996E-3</v>
      </c>
      <c r="V16351">
        <v>-1.3999999999999999E-4</v>
      </c>
      <c r="W16351">
        <v>-0.12965399999999999</v>
      </c>
      <c r="X16351">
        <v>1.07E-4</v>
      </c>
    </row>
    <row r="16352" spans="1:34" x14ac:dyDescent="0.25">
      <c r="A16352" s="1">
        <v>42136</v>
      </c>
      <c r="B16352" s="2">
        <v>0.23745934027777779</v>
      </c>
      <c r="C16352" t="s">
        <v>179</v>
      </c>
      <c r="D16352" t="s">
        <v>175</v>
      </c>
      <c r="E16352">
        <v>-0.109177</v>
      </c>
      <c r="F16352">
        <v>65</v>
      </c>
      <c r="G16352">
        <v>-55.256276</v>
      </c>
      <c r="AG16352">
        <v>-10.384691</v>
      </c>
      <c r="AH16352">
        <v>-15.573922</v>
      </c>
    </row>
    <row r="16353" spans="1:34" x14ac:dyDescent="0.25">
      <c r="A16353" s="1">
        <v>42136</v>
      </c>
      <c r="B16353" s="2">
        <v>0.23747026620370371</v>
      </c>
      <c r="C16353" t="s">
        <v>179</v>
      </c>
      <c r="D16353" t="s">
        <v>175</v>
      </c>
      <c r="E16353">
        <v>-0.109177</v>
      </c>
      <c r="F16353">
        <v>65</v>
      </c>
      <c r="G16353">
        <v>-55.256276</v>
      </c>
      <c r="AG16353">
        <v>-10.384691</v>
      </c>
      <c r="AH16353">
        <v>-15.573922</v>
      </c>
    </row>
    <row r="16354" spans="1:34" x14ac:dyDescent="0.25">
      <c r="A16354" s="1">
        <v>42136</v>
      </c>
      <c r="B16354" s="2">
        <v>0.2375202662037037</v>
      </c>
      <c r="C16354" t="s">
        <v>179</v>
      </c>
      <c r="D16354" t="s">
        <v>112</v>
      </c>
      <c r="J16354" t="s">
        <v>113</v>
      </c>
      <c r="K16354" t="s">
        <v>113</v>
      </c>
      <c r="L16354" t="s">
        <v>113</v>
      </c>
      <c r="M16354" t="s">
        <v>113</v>
      </c>
    </row>
    <row r="16355" spans="1:34" x14ac:dyDescent="0.25">
      <c r="A16355" s="1">
        <v>42136</v>
      </c>
      <c r="B16355" s="2">
        <v>0.23748760416666667</v>
      </c>
      <c r="C16355" t="s">
        <v>179</v>
      </c>
      <c r="D16355" t="s">
        <v>167</v>
      </c>
      <c r="E16355">
        <v>-0.14005300000000001</v>
      </c>
      <c r="I16355">
        <v>-0.14000000000000001</v>
      </c>
      <c r="T16355">
        <v>-1.5809999999999999E-3</v>
      </c>
      <c r="U16355">
        <v>1.0292000000000001E-2</v>
      </c>
      <c r="V16355">
        <v>-2.6899999999999998E-4</v>
      </c>
      <c r="W16355">
        <v>-0.13108800000000001</v>
      </c>
      <c r="X16355">
        <v>1.22E-4</v>
      </c>
    </row>
    <row r="16356" spans="1:34" x14ac:dyDescent="0.25">
      <c r="A16356" s="1">
        <v>42136</v>
      </c>
      <c r="B16356" s="2">
        <v>0.23752084490740741</v>
      </c>
      <c r="C16356" t="s">
        <v>179</v>
      </c>
      <c r="D16356" t="s">
        <v>114</v>
      </c>
    </row>
    <row r="16357" spans="1:34" x14ac:dyDescent="0.25">
      <c r="A16357" s="1">
        <v>42136</v>
      </c>
      <c r="B16357" s="2">
        <v>0.23752099537037039</v>
      </c>
      <c r="C16357" t="s">
        <v>179</v>
      </c>
      <c r="D16357" t="s">
        <v>115</v>
      </c>
    </row>
    <row r="16358" spans="1:34" x14ac:dyDescent="0.25">
      <c r="A16358" s="1">
        <v>42136</v>
      </c>
      <c r="B16358" s="2">
        <v>0.23752112268518519</v>
      </c>
      <c r="C16358" t="s">
        <v>179</v>
      </c>
      <c r="D16358" t="s">
        <v>116</v>
      </c>
    </row>
    <row r="16359" spans="1:34" x14ac:dyDescent="0.25">
      <c r="A16359" s="1">
        <v>42136</v>
      </c>
      <c r="B16359" s="2">
        <v>0.23752134259259261</v>
      </c>
      <c r="C16359" t="s">
        <v>179</v>
      </c>
      <c r="D16359" t="s">
        <v>117</v>
      </c>
    </row>
    <row r="16360" spans="1:34" x14ac:dyDescent="0.25">
      <c r="A16360" s="1">
        <v>42136</v>
      </c>
      <c r="B16360" s="2">
        <v>0.23752148148148147</v>
      </c>
      <c r="C16360" t="s">
        <v>179</v>
      </c>
      <c r="D16360" t="s">
        <v>118</v>
      </c>
    </row>
    <row r="16361" spans="1:34" x14ac:dyDescent="0.25">
      <c r="A16361" s="1">
        <v>42136</v>
      </c>
      <c r="B16361" s="2">
        <v>0.23752160879629627</v>
      </c>
      <c r="C16361" t="s">
        <v>179</v>
      </c>
      <c r="D16361" t="s">
        <v>119</v>
      </c>
    </row>
    <row r="16362" spans="1:34" x14ac:dyDescent="0.25">
      <c r="A16362" s="1">
        <v>42136</v>
      </c>
      <c r="B16362" s="2">
        <v>0.23752172453703704</v>
      </c>
      <c r="C16362" t="s">
        <v>179</v>
      </c>
      <c r="D16362" t="s">
        <v>120</v>
      </c>
    </row>
    <row r="16363" spans="1:34" x14ac:dyDescent="0.25">
      <c r="A16363" s="1">
        <v>42136</v>
      </c>
      <c r="B16363" s="2">
        <v>0.23752188657407405</v>
      </c>
      <c r="C16363" t="s">
        <v>179</v>
      </c>
      <c r="D16363" t="s">
        <v>121</v>
      </c>
    </row>
    <row r="16364" spans="1:34" x14ac:dyDescent="0.25">
      <c r="A16364" s="1">
        <v>42136</v>
      </c>
      <c r="B16364" s="2">
        <v>0.2375220023148148</v>
      </c>
      <c r="C16364" t="s">
        <v>179</v>
      </c>
      <c r="D16364" t="s">
        <v>122</v>
      </c>
    </row>
    <row r="16365" spans="1:34" x14ac:dyDescent="0.25">
      <c r="A16365" s="1">
        <v>42136</v>
      </c>
      <c r="B16365" s="2">
        <v>0.2375221064814815</v>
      </c>
      <c r="C16365" t="s">
        <v>179</v>
      </c>
      <c r="D16365" t="s">
        <v>175</v>
      </c>
      <c r="E16365">
        <v>-0.14005300000000001</v>
      </c>
      <c r="F16365">
        <v>65</v>
      </c>
      <c r="G16365">
        <v>-55.256276</v>
      </c>
      <c r="AG16365">
        <v>-10.384691</v>
      </c>
      <c r="AH16365">
        <v>-15.573922</v>
      </c>
    </row>
    <row r="16366" spans="1:34" x14ac:dyDescent="0.25">
      <c r="A16366" s="1">
        <v>42136</v>
      </c>
      <c r="B16366" s="2">
        <v>0.23752239583333334</v>
      </c>
      <c r="C16366" t="s">
        <v>179</v>
      </c>
      <c r="D16366" t="s">
        <v>167</v>
      </c>
      <c r="E16366">
        <v>-0.13009200000000001</v>
      </c>
      <c r="I16366">
        <v>-0.13</v>
      </c>
      <c r="T16366">
        <v>-4.2200000000000001E-4</v>
      </c>
      <c r="U16366">
        <v>-3.32E-3</v>
      </c>
      <c r="V16366">
        <v>-2.6899999999999998E-4</v>
      </c>
      <c r="W16366">
        <v>-0.12978100000000001</v>
      </c>
      <c r="X16366">
        <v>1.0900000000000001E-4</v>
      </c>
    </row>
    <row r="16367" spans="1:34" x14ac:dyDescent="0.25">
      <c r="A16367" s="1">
        <v>42136</v>
      </c>
      <c r="B16367" s="2">
        <v>0.23754136574074072</v>
      </c>
      <c r="C16367" t="s">
        <v>179</v>
      </c>
      <c r="D16367" t="s">
        <v>175</v>
      </c>
      <c r="E16367">
        <v>-0.13009200000000001</v>
      </c>
      <c r="F16367">
        <v>65</v>
      </c>
      <c r="G16367">
        <v>-55.256276</v>
      </c>
      <c r="AG16367">
        <v>-10.384691</v>
      </c>
      <c r="AH16367">
        <v>-15.573922</v>
      </c>
    </row>
    <row r="16368" spans="1:34" x14ac:dyDescent="0.25">
      <c r="A16368" s="1">
        <v>42136</v>
      </c>
      <c r="B16368" s="2">
        <v>0.23757659722222221</v>
      </c>
      <c r="C16368" t="s">
        <v>179</v>
      </c>
      <c r="D16368" t="s">
        <v>190</v>
      </c>
    </row>
    <row r="16369" spans="1:34" x14ac:dyDescent="0.25">
      <c r="A16369" s="1">
        <v>42136</v>
      </c>
      <c r="B16369" s="2">
        <v>0.23755694444444445</v>
      </c>
      <c r="C16369" t="s">
        <v>179</v>
      </c>
      <c r="D16369" t="s">
        <v>167</v>
      </c>
      <c r="E16369">
        <v>-0.10963000000000001</v>
      </c>
      <c r="I16369">
        <v>-0.11</v>
      </c>
      <c r="T16369">
        <v>-2.24E-4</v>
      </c>
      <c r="U16369">
        <v>-6.8209999999999998E-3</v>
      </c>
      <c r="V16369">
        <v>-1.3999999999999999E-4</v>
      </c>
      <c r="W16369">
        <v>-0.125305</v>
      </c>
      <c r="X16369">
        <v>1.3300000000000001E-4</v>
      </c>
    </row>
    <row r="16370" spans="1:34" x14ac:dyDescent="0.25">
      <c r="A16370" s="1">
        <v>42136</v>
      </c>
      <c r="B16370" s="2">
        <v>0.23757708333333336</v>
      </c>
      <c r="C16370" t="s">
        <v>179</v>
      </c>
      <c r="D16370" t="s">
        <v>175</v>
      </c>
      <c r="E16370">
        <v>-0.10963000000000001</v>
      </c>
      <c r="F16370">
        <v>65</v>
      </c>
      <c r="G16370">
        <v>-55.256276</v>
      </c>
      <c r="AG16370">
        <v>-10.384691</v>
      </c>
      <c r="AH16370">
        <v>-15.573922</v>
      </c>
    </row>
    <row r="16371" spans="1:34" x14ac:dyDescent="0.25">
      <c r="A16371" s="1">
        <v>42136</v>
      </c>
      <c r="B16371" s="2">
        <v>0.23759174768518521</v>
      </c>
      <c r="C16371" t="s">
        <v>179</v>
      </c>
      <c r="D16371" t="s">
        <v>167</v>
      </c>
      <c r="E16371">
        <v>-0.14035600000000001</v>
      </c>
      <c r="I16371">
        <v>-0.14000000000000001</v>
      </c>
      <c r="T16371">
        <v>-1.1E-5</v>
      </c>
      <c r="U16371">
        <v>1.0241999999999999E-2</v>
      </c>
      <c r="V16371">
        <v>2.0000000000000002E-5</v>
      </c>
      <c r="W16371">
        <v>-0.126861</v>
      </c>
      <c r="X16371">
        <v>1.65E-4</v>
      </c>
    </row>
    <row r="16372" spans="1:34" x14ac:dyDescent="0.25">
      <c r="A16372" s="1">
        <v>42136</v>
      </c>
      <c r="B16372" s="2">
        <v>0.23761273148148146</v>
      </c>
      <c r="C16372" t="s">
        <v>179</v>
      </c>
      <c r="D16372" t="s">
        <v>175</v>
      </c>
      <c r="E16372">
        <v>-0.14035600000000001</v>
      </c>
      <c r="F16372">
        <v>65</v>
      </c>
      <c r="G16372">
        <v>-55.256276</v>
      </c>
      <c r="AG16372">
        <v>-10.384691</v>
      </c>
      <c r="AH16372">
        <v>-15.573922</v>
      </c>
    </row>
    <row r="16373" spans="1:34" x14ac:dyDescent="0.25">
      <c r="A16373" s="1">
        <v>42136</v>
      </c>
      <c r="B16373" s="2">
        <v>0.23762642361111111</v>
      </c>
      <c r="C16373" t="s">
        <v>179</v>
      </c>
      <c r="D16373" t="s">
        <v>167</v>
      </c>
      <c r="E16373">
        <v>-0.12921299999999999</v>
      </c>
      <c r="I16373">
        <v>-0.13</v>
      </c>
      <c r="T16373">
        <v>6.1600000000000001E-4</v>
      </c>
      <c r="U16373">
        <v>-3.7139999999999999E-3</v>
      </c>
      <c r="V16373">
        <v>1.46E-4</v>
      </c>
      <c r="W16373">
        <v>-0.12684599999999999</v>
      </c>
      <c r="X16373">
        <v>1.65E-4</v>
      </c>
    </row>
    <row r="16374" spans="1:34" x14ac:dyDescent="0.25">
      <c r="A16374" s="1">
        <v>42136</v>
      </c>
      <c r="B16374" s="2">
        <v>0.23764839120370371</v>
      </c>
      <c r="C16374" t="s">
        <v>179</v>
      </c>
      <c r="D16374" t="s">
        <v>175</v>
      </c>
      <c r="E16374">
        <v>-0.12921299999999999</v>
      </c>
      <c r="F16374">
        <v>65</v>
      </c>
      <c r="G16374">
        <v>-55.256276</v>
      </c>
      <c r="AG16374">
        <v>-10.384691</v>
      </c>
      <c r="AH16374">
        <v>-15.573922</v>
      </c>
    </row>
    <row r="16375" spans="1:34" x14ac:dyDescent="0.25">
      <c r="A16375" s="1">
        <v>42136</v>
      </c>
      <c r="B16375" s="2">
        <v>0.23766114583333334</v>
      </c>
      <c r="C16375" t="s">
        <v>179</v>
      </c>
      <c r="D16375" t="s">
        <v>167</v>
      </c>
      <c r="E16375">
        <v>-0.109705</v>
      </c>
      <c r="I16375">
        <v>-0.11</v>
      </c>
      <c r="T16375">
        <v>-2.1000000000000001E-4</v>
      </c>
      <c r="U16375">
        <v>-6.5030000000000001E-3</v>
      </c>
      <c r="V16375">
        <v>1.6200000000000001E-4</v>
      </c>
      <c r="W16375">
        <v>-0.124032</v>
      </c>
      <c r="X16375">
        <v>2.03E-4</v>
      </c>
    </row>
    <row r="16376" spans="1:34" x14ac:dyDescent="0.25">
      <c r="A16376" s="1">
        <v>42136</v>
      </c>
      <c r="B16376" s="2">
        <v>0.23768400462962966</v>
      </c>
      <c r="C16376" t="s">
        <v>179</v>
      </c>
      <c r="D16376" t="s">
        <v>175</v>
      </c>
      <c r="E16376">
        <v>-0.109705</v>
      </c>
      <c r="F16376">
        <v>65</v>
      </c>
      <c r="G16376">
        <v>-55.256276</v>
      </c>
      <c r="AG16376">
        <v>-10.384691</v>
      </c>
      <c r="AH16376">
        <v>-15.573922</v>
      </c>
    </row>
    <row r="16377" spans="1:34" x14ac:dyDescent="0.25">
      <c r="A16377" s="1">
        <v>42136</v>
      </c>
      <c r="B16377" s="2">
        <v>0.23769585648148148</v>
      </c>
      <c r="C16377" t="s">
        <v>179</v>
      </c>
      <c r="D16377" t="s">
        <v>167</v>
      </c>
      <c r="E16377">
        <v>-0.130243</v>
      </c>
      <c r="I16377">
        <v>-0.13</v>
      </c>
      <c r="T16377">
        <v>-7.1100000000000004E-4</v>
      </c>
      <c r="U16377">
        <v>6.8459999999999997E-3</v>
      </c>
      <c r="V16377">
        <v>6.3E-5</v>
      </c>
      <c r="W16377">
        <v>-0.12704199999999999</v>
      </c>
      <c r="X16377">
        <v>1.6200000000000001E-4</v>
      </c>
    </row>
    <row r="16378" spans="1:34" x14ac:dyDescent="0.25">
      <c r="A16378" s="1">
        <v>42136</v>
      </c>
      <c r="B16378" s="2">
        <v>0.23771965277777776</v>
      </c>
      <c r="C16378" t="s">
        <v>179</v>
      </c>
      <c r="D16378" t="s">
        <v>175</v>
      </c>
      <c r="E16378">
        <v>-0.130243</v>
      </c>
      <c r="F16378">
        <v>65</v>
      </c>
      <c r="G16378">
        <v>-55.256276</v>
      </c>
      <c r="AG16378">
        <v>-10.384691</v>
      </c>
      <c r="AH16378">
        <v>-15.573922</v>
      </c>
    </row>
    <row r="16379" spans="1:34" x14ac:dyDescent="0.25">
      <c r="A16379" s="1">
        <v>42136</v>
      </c>
      <c r="B16379" s="2">
        <v>0.23773064814814815</v>
      </c>
      <c r="C16379" t="s">
        <v>179</v>
      </c>
      <c r="D16379" t="s">
        <v>167</v>
      </c>
      <c r="E16379">
        <v>-0.120416</v>
      </c>
      <c r="I16379">
        <v>-0.12</v>
      </c>
      <c r="T16379">
        <v>-2.1000000000000001E-4</v>
      </c>
      <c r="U16379">
        <v>-3.2759999999999998E-3</v>
      </c>
      <c r="V16379">
        <v>-2.4000000000000001E-5</v>
      </c>
      <c r="W16379">
        <v>-0.124237</v>
      </c>
      <c r="X16379">
        <v>1.3200000000000001E-4</v>
      </c>
    </row>
    <row r="16380" spans="1:34" x14ac:dyDescent="0.25">
      <c r="A16380" s="1">
        <v>42136</v>
      </c>
      <c r="B16380" s="2">
        <v>0.23775525462962963</v>
      </c>
      <c r="C16380" t="s">
        <v>179</v>
      </c>
      <c r="D16380" t="s">
        <v>175</v>
      </c>
      <c r="E16380">
        <v>-0.120416</v>
      </c>
      <c r="F16380">
        <v>65</v>
      </c>
      <c r="G16380">
        <v>-55.256276</v>
      </c>
      <c r="AG16380">
        <v>-10.384691</v>
      </c>
      <c r="AH16380">
        <v>-15.573922</v>
      </c>
    </row>
    <row r="16381" spans="1:34" x14ac:dyDescent="0.25">
      <c r="A16381" s="1">
        <v>42136</v>
      </c>
      <c r="B16381" s="2">
        <v>0.23776534722222223</v>
      </c>
      <c r="C16381" t="s">
        <v>179</v>
      </c>
      <c r="D16381" t="s">
        <v>167</v>
      </c>
      <c r="E16381">
        <v>-0.13023999999999999</v>
      </c>
      <c r="I16381">
        <v>-0.13</v>
      </c>
      <c r="T16381">
        <v>-3.5399999999999999E-4</v>
      </c>
      <c r="U16381">
        <v>3.2750000000000001E-3</v>
      </c>
      <c r="V16381">
        <v>-5.5000000000000002E-5</v>
      </c>
      <c r="W16381">
        <v>-0.12425799999999999</v>
      </c>
      <c r="X16381">
        <v>1.3300000000000001E-4</v>
      </c>
    </row>
    <row r="16382" spans="1:34" x14ac:dyDescent="0.25">
      <c r="A16382" s="1">
        <v>42136</v>
      </c>
      <c r="B16382" s="2">
        <v>0.23779090277777779</v>
      </c>
      <c r="C16382" t="s">
        <v>179</v>
      </c>
      <c r="D16382" t="s">
        <v>175</v>
      </c>
      <c r="E16382">
        <v>-0.13023999999999999</v>
      </c>
      <c r="F16382">
        <v>65</v>
      </c>
      <c r="G16382">
        <v>-55.256276</v>
      </c>
      <c r="AG16382">
        <v>-10.384691</v>
      </c>
      <c r="AH16382">
        <v>-15.573922</v>
      </c>
    </row>
    <row r="16383" spans="1:34" x14ac:dyDescent="0.25">
      <c r="A16383" s="1">
        <v>42136</v>
      </c>
      <c r="B16383" s="2">
        <v>0.23780002314814816</v>
      </c>
      <c r="C16383" t="s">
        <v>179</v>
      </c>
      <c r="D16383" t="s">
        <v>167</v>
      </c>
      <c r="E16383">
        <v>-0.119216</v>
      </c>
      <c r="I16383">
        <v>-0.12</v>
      </c>
      <c r="T16383">
        <v>-2.4899999999999998E-4</v>
      </c>
      <c r="U16383">
        <v>-3.6749999999999999E-3</v>
      </c>
      <c r="V16383">
        <v>-5.5999999999999999E-5</v>
      </c>
      <c r="W16383">
        <v>-0.12562699999999999</v>
      </c>
      <c r="X16383">
        <v>9.8999999999999994E-5</v>
      </c>
    </row>
    <row r="16384" spans="1:34" x14ac:dyDescent="0.25">
      <c r="A16384" s="1">
        <v>42136</v>
      </c>
      <c r="B16384" s="2">
        <v>0.2378265625</v>
      </c>
      <c r="C16384" t="s">
        <v>179</v>
      </c>
      <c r="D16384" t="s">
        <v>175</v>
      </c>
      <c r="E16384">
        <v>-0.119216</v>
      </c>
      <c r="F16384">
        <v>65</v>
      </c>
      <c r="G16384">
        <v>-55.256276</v>
      </c>
      <c r="AG16384">
        <v>-10.384691</v>
      </c>
      <c r="AH16384">
        <v>-15.573922</v>
      </c>
    </row>
    <row r="16385" spans="1:34" x14ac:dyDescent="0.25">
      <c r="A16385" s="1">
        <v>42136</v>
      </c>
      <c r="B16385" s="2">
        <v>0.2378347337962963</v>
      </c>
      <c r="C16385" t="s">
        <v>179</v>
      </c>
      <c r="D16385" t="s">
        <v>167</v>
      </c>
      <c r="E16385">
        <v>-0.10961700000000001</v>
      </c>
      <c r="I16385">
        <v>-0.11</v>
      </c>
      <c r="T16385">
        <v>-1.0900000000000001E-4</v>
      </c>
      <c r="U16385">
        <v>-3.2000000000000002E-3</v>
      </c>
      <c r="V16385">
        <v>-1.2999999999999999E-5</v>
      </c>
      <c r="W16385">
        <v>-0.121236</v>
      </c>
      <c r="X16385">
        <v>8.2999999999999998E-5</v>
      </c>
    </row>
    <row r="16386" spans="1:34" x14ac:dyDescent="0.25">
      <c r="A16386" s="1">
        <v>42136</v>
      </c>
      <c r="B16386" s="2">
        <v>0.23786217592592593</v>
      </c>
      <c r="C16386" t="s">
        <v>179</v>
      </c>
      <c r="D16386" t="s">
        <v>175</v>
      </c>
      <c r="E16386">
        <v>-0.10961700000000001</v>
      </c>
      <c r="F16386">
        <v>65</v>
      </c>
      <c r="G16386">
        <v>-55.256276</v>
      </c>
      <c r="AG16386">
        <v>-10.384691</v>
      </c>
      <c r="AH16386">
        <v>-15.573922</v>
      </c>
    </row>
    <row r="16387" spans="1:34" x14ac:dyDescent="0.25">
      <c r="A16387" s="1">
        <v>42136</v>
      </c>
      <c r="B16387" s="2">
        <v>0.23786944444444444</v>
      </c>
      <c r="C16387" t="s">
        <v>179</v>
      </c>
      <c r="D16387" t="s">
        <v>167</v>
      </c>
      <c r="E16387">
        <v>-0.119495</v>
      </c>
      <c r="I16387">
        <v>-0.12</v>
      </c>
      <c r="T16387">
        <v>-7.8399999999999997E-4</v>
      </c>
      <c r="U16387">
        <v>3.2929999999999999E-3</v>
      </c>
      <c r="V16387">
        <v>1.2E-5</v>
      </c>
      <c r="W16387">
        <v>-0.119848</v>
      </c>
      <c r="X16387">
        <v>7.1000000000000005E-5</v>
      </c>
    </row>
    <row r="16388" spans="1:34" x14ac:dyDescent="0.25">
      <c r="A16388" s="1">
        <v>42136</v>
      </c>
      <c r="B16388" s="2">
        <v>0.23789782407407409</v>
      </c>
      <c r="C16388" t="s">
        <v>179</v>
      </c>
      <c r="D16388" t="s">
        <v>175</v>
      </c>
      <c r="E16388">
        <v>-0.119495</v>
      </c>
      <c r="F16388">
        <v>65</v>
      </c>
      <c r="G16388">
        <v>-55.256276</v>
      </c>
      <c r="AG16388">
        <v>-10.384691</v>
      </c>
      <c r="AH16388">
        <v>-15.573922</v>
      </c>
    </row>
    <row r="16389" spans="1:34" x14ac:dyDescent="0.25">
      <c r="A16389" s="1">
        <v>42136</v>
      </c>
      <c r="B16389" s="2">
        <v>0.23790422453703705</v>
      </c>
      <c r="C16389" t="s">
        <v>179</v>
      </c>
      <c r="D16389" t="s">
        <v>167</v>
      </c>
      <c r="E16389">
        <v>-0.130188</v>
      </c>
      <c r="I16389">
        <v>-0.13</v>
      </c>
      <c r="T16389">
        <v>-6.9300000000000004E-4</v>
      </c>
      <c r="U16389">
        <v>3.5639999999999999E-3</v>
      </c>
      <c r="V16389">
        <v>-2.0999999999999999E-5</v>
      </c>
      <c r="W16389">
        <v>-0.12277399999999999</v>
      </c>
      <c r="X16389">
        <v>6.0999999999999999E-5</v>
      </c>
    </row>
    <row r="16390" spans="1:34" x14ac:dyDescent="0.25">
      <c r="A16390" s="1">
        <v>42136</v>
      </c>
      <c r="B16390" s="2">
        <v>0.2379335763888889</v>
      </c>
      <c r="C16390" t="s">
        <v>179</v>
      </c>
      <c r="D16390" t="s">
        <v>175</v>
      </c>
      <c r="E16390">
        <v>-0.130188</v>
      </c>
      <c r="F16390">
        <v>65</v>
      </c>
      <c r="G16390">
        <v>-55.256276</v>
      </c>
      <c r="AG16390">
        <v>-10.384691</v>
      </c>
      <c r="AH16390">
        <v>-15.573922</v>
      </c>
    </row>
    <row r="16391" spans="1:34" x14ac:dyDescent="0.25">
      <c r="A16391" s="1">
        <v>42136</v>
      </c>
      <c r="B16391" s="2">
        <v>0.23793892361111113</v>
      </c>
      <c r="C16391" t="s">
        <v>179</v>
      </c>
      <c r="D16391" t="s">
        <v>167</v>
      </c>
      <c r="E16391">
        <v>-0.12939500000000001</v>
      </c>
      <c r="I16391">
        <v>-0.13</v>
      </c>
      <c r="T16391">
        <v>2.7599999999999999E-4</v>
      </c>
      <c r="U16391">
        <v>-2.6400000000000002E-4</v>
      </c>
      <c r="V16391">
        <v>-1.9000000000000001E-5</v>
      </c>
      <c r="W16391">
        <v>-0.122652</v>
      </c>
      <c r="X16391">
        <v>5.8999999999999998E-5</v>
      </c>
    </row>
    <row r="16392" spans="1:34" x14ac:dyDescent="0.25">
      <c r="A16392" s="1">
        <v>42136</v>
      </c>
      <c r="B16392" s="2">
        <v>0.23796920138888888</v>
      </c>
      <c r="C16392" t="s">
        <v>179</v>
      </c>
      <c r="D16392" t="s">
        <v>175</v>
      </c>
      <c r="E16392">
        <v>-0.12939500000000001</v>
      </c>
      <c r="F16392">
        <v>65</v>
      </c>
      <c r="G16392">
        <v>-55.256276</v>
      </c>
      <c r="AG16392">
        <v>-10.384691</v>
      </c>
      <c r="AH16392">
        <v>-15.573922</v>
      </c>
    </row>
    <row r="16393" spans="1:34" x14ac:dyDescent="0.25">
      <c r="A16393" s="1">
        <v>42136</v>
      </c>
      <c r="B16393" s="2">
        <v>0.23797363425925924</v>
      </c>
      <c r="C16393" t="s">
        <v>179</v>
      </c>
      <c r="D16393" t="s">
        <v>167</v>
      </c>
      <c r="E16393">
        <v>-0.120897</v>
      </c>
      <c r="I16393">
        <v>-0.12</v>
      </c>
      <c r="T16393">
        <v>8.7600000000000004E-4</v>
      </c>
      <c r="U16393">
        <v>-2.833E-3</v>
      </c>
      <c r="V16393">
        <v>4.5000000000000003E-5</v>
      </c>
      <c r="W16393">
        <v>-0.122721</v>
      </c>
      <c r="X16393">
        <v>5.8999999999999998E-5</v>
      </c>
    </row>
    <row r="16394" spans="1:34" x14ac:dyDescent="0.25">
      <c r="A16394" s="1">
        <v>42136</v>
      </c>
      <c r="B16394" s="2">
        <v>0.2380048611111111</v>
      </c>
      <c r="C16394" t="s">
        <v>179</v>
      </c>
      <c r="D16394" t="s">
        <v>175</v>
      </c>
      <c r="E16394">
        <v>-0.120897</v>
      </c>
      <c r="F16394">
        <v>65</v>
      </c>
      <c r="G16394">
        <v>-55.256276</v>
      </c>
      <c r="AG16394">
        <v>-10.384691</v>
      </c>
      <c r="AH16394">
        <v>-15.573922</v>
      </c>
    </row>
    <row r="16395" spans="1:34" x14ac:dyDescent="0.25">
      <c r="A16395" s="1">
        <v>42136</v>
      </c>
      <c r="B16395" s="2">
        <v>0.2380084375</v>
      </c>
      <c r="C16395" t="s">
        <v>179</v>
      </c>
      <c r="D16395" t="s">
        <v>167</v>
      </c>
      <c r="E16395">
        <v>-0.120963</v>
      </c>
      <c r="I16395">
        <v>-0.12</v>
      </c>
      <c r="T16395">
        <v>9.3099999999999997E-4</v>
      </c>
      <c r="U16395">
        <v>2.1999999999999999E-5</v>
      </c>
      <c r="V16395">
        <v>1.18E-4</v>
      </c>
      <c r="W16395">
        <v>-0.121396</v>
      </c>
      <c r="X16395">
        <v>4.8000000000000001E-5</v>
      </c>
    </row>
    <row r="16396" spans="1:34" x14ac:dyDescent="0.25">
      <c r="A16396" s="1">
        <v>42136</v>
      </c>
      <c r="B16396" s="2">
        <v>0.23804050925925926</v>
      </c>
      <c r="C16396" t="s">
        <v>179</v>
      </c>
      <c r="D16396" t="s">
        <v>175</v>
      </c>
      <c r="E16396">
        <v>-0.120963</v>
      </c>
      <c r="F16396">
        <v>65</v>
      </c>
      <c r="G16396">
        <v>-55.256276</v>
      </c>
      <c r="AG16396">
        <v>-10.384691</v>
      </c>
      <c r="AH16396">
        <v>-15.573922</v>
      </c>
    </row>
    <row r="16397" spans="1:34" x14ac:dyDescent="0.25">
      <c r="A16397" s="1">
        <v>42136</v>
      </c>
      <c r="B16397" s="2">
        <v>0.23804314814814817</v>
      </c>
      <c r="C16397" t="s">
        <v>179</v>
      </c>
      <c r="D16397" t="s">
        <v>167</v>
      </c>
      <c r="E16397">
        <v>-0.130381</v>
      </c>
      <c r="I16397">
        <v>-0.13</v>
      </c>
      <c r="T16397">
        <v>4.08E-4</v>
      </c>
      <c r="U16397">
        <v>3.1389999999999999E-3</v>
      </c>
      <c r="V16397">
        <v>1.5100000000000001E-4</v>
      </c>
      <c r="W16397">
        <v>-0.122991</v>
      </c>
      <c r="X16397">
        <v>5.8E-5</v>
      </c>
    </row>
    <row r="16398" spans="1:34" x14ac:dyDescent="0.25">
      <c r="A16398" s="1">
        <v>42136</v>
      </c>
      <c r="B16398" s="2">
        <v>0.23807612268518519</v>
      </c>
      <c r="C16398" t="s">
        <v>179</v>
      </c>
      <c r="D16398" t="s">
        <v>175</v>
      </c>
      <c r="E16398">
        <v>-0.130381</v>
      </c>
      <c r="F16398">
        <v>65</v>
      </c>
      <c r="G16398">
        <v>-55.256276</v>
      </c>
      <c r="AG16398">
        <v>-10.384691</v>
      </c>
      <c r="AH16398">
        <v>-15.573922</v>
      </c>
    </row>
    <row r="16399" spans="1:34" x14ac:dyDescent="0.25">
      <c r="A16399" s="1">
        <v>42136</v>
      </c>
      <c r="B16399" s="2">
        <v>0.23807781250000001</v>
      </c>
      <c r="C16399" t="s">
        <v>179</v>
      </c>
      <c r="D16399" t="s">
        <v>167</v>
      </c>
      <c r="E16399">
        <v>-0.13912099999999999</v>
      </c>
      <c r="I16399">
        <v>-0.14000000000000001</v>
      </c>
      <c r="T16399">
        <v>3.3599999999999998E-4</v>
      </c>
      <c r="U16399">
        <v>2.9129999999999998E-3</v>
      </c>
      <c r="V16399">
        <v>1.1E-4</v>
      </c>
      <c r="W16399">
        <v>-0.12720600000000001</v>
      </c>
      <c r="X16399">
        <v>5.1E-5</v>
      </c>
    </row>
    <row r="16400" spans="1:34" x14ac:dyDescent="0.25">
      <c r="A16400" s="1">
        <v>42136</v>
      </c>
      <c r="B16400" s="2">
        <v>0.23811177083333335</v>
      </c>
      <c r="C16400" t="s">
        <v>179</v>
      </c>
      <c r="D16400" t="s">
        <v>175</v>
      </c>
      <c r="E16400">
        <v>-0.13912099999999999</v>
      </c>
      <c r="F16400">
        <v>65</v>
      </c>
      <c r="G16400">
        <v>-55.256276</v>
      </c>
      <c r="AG16400">
        <v>-10.384691</v>
      </c>
      <c r="AH16400">
        <v>-15.573922</v>
      </c>
    </row>
    <row r="16401" spans="1:34" x14ac:dyDescent="0.25">
      <c r="A16401" s="1">
        <v>42136</v>
      </c>
      <c r="B16401" s="2">
        <v>0.23811252314814815</v>
      </c>
      <c r="C16401" t="s">
        <v>179</v>
      </c>
      <c r="D16401" t="s">
        <v>167</v>
      </c>
      <c r="E16401">
        <v>-0.13023199999999999</v>
      </c>
      <c r="I16401">
        <v>-0.13</v>
      </c>
      <c r="T16401">
        <v>7.8899999999999999E-4</v>
      </c>
      <c r="U16401">
        <v>-2.9629999999999999E-3</v>
      </c>
      <c r="V16401">
        <v>3.3000000000000003E-5</v>
      </c>
      <c r="W16401">
        <v>-0.12873899999999999</v>
      </c>
      <c r="X16401">
        <v>4.0000000000000003E-5</v>
      </c>
    </row>
    <row r="16402" spans="1:34" x14ac:dyDescent="0.25">
      <c r="A16402" s="1">
        <v>42136</v>
      </c>
      <c r="B16402" s="2">
        <v>0.23814728009259259</v>
      </c>
      <c r="C16402" t="s">
        <v>179</v>
      </c>
      <c r="D16402" t="s">
        <v>167</v>
      </c>
      <c r="E16402">
        <v>-0.119218</v>
      </c>
      <c r="I16402">
        <v>-0.12</v>
      </c>
      <c r="T16402">
        <v>7.3300000000000004E-4</v>
      </c>
      <c r="U16402">
        <v>-3.6709999999999998E-3</v>
      </c>
      <c r="V16402">
        <v>-9.0000000000000002E-6</v>
      </c>
      <c r="W16402">
        <v>-0.12717200000000001</v>
      </c>
      <c r="X16402">
        <v>5.1E-5</v>
      </c>
    </row>
    <row r="16403" spans="1:34" x14ac:dyDescent="0.25">
      <c r="A16403" s="1">
        <v>42136</v>
      </c>
      <c r="B16403" s="2">
        <v>0.23814770833333332</v>
      </c>
      <c r="C16403" t="s">
        <v>179</v>
      </c>
      <c r="D16403" t="s">
        <v>175</v>
      </c>
      <c r="E16403">
        <v>-0.119218</v>
      </c>
      <c r="F16403">
        <v>65</v>
      </c>
      <c r="G16403">
        <v>-55.256276</v>
      </c>
      <c r="AG16403">
        <v>-10.384691</v>
      </c>
      <c r="AH16403">
        <v>-15.573922</v>
      </c>
    </row>
    <row r="16404" spans="1:34" x14ac:dyDescent="0.25">
      <c r="A16404" s="1">
        <v>42136</v>
      </c>
      <c r="B16404" s="2">
        <v>0.23819655092592593</v>
      </c>
      <c r="C16404" t="s">
        <v>179</v>
      </c>
      <c r="D16404" t="s">
        <v>112</v>
      </c>
      <c r="J16404" t="s">
        <v>113</v>
      </c>
      <c r="K16404" t="s">
        <v>113</v>
      </c>
      <c r="L16404" t="s">
        <v>113</v>
      </c>
      <c r="M16404" t="s">
        <v>113</v>
      </c>
    </row>
    <row r="16405" spans="1:34" x14ac:dyDescent="0.25">
      <c r="A16405" s="1">
        <v>42136</v>
      </c>
      <c r="B16405" s="2">
        <v>0.23819684027777777</v>
      </c>
      <c r="C16405" t="s">
        <v>179</v>
      </c>
      <c r="D16405" t="s">
        <v>114</v>
      </c>
    </row>
    <row r="16406" spans="1:34" x14ac:dyDescent="0.25">
      <c r="A16406" s="1">
        <v>42136</v>
      </c>
      <c r="B16406" s="2">
        <v>0.23819695601851851</v>
      </c>
      <c r="C16406" t="s">
        <v>179</v>
      </c>
      <c r="D16406" t="s">
        <v>115</v>
      </c>
    </row>
    <row r="16407" spans="1:34" x14ac:dyDescent="0.25">
      <c r="A16407" s="1">
        <v>42136</v>
      </c>
      <c r="B16407" s="2">
        <v>0.23819711805555555</v>
      </c>
      <c r="C16407" t="s">
        <v>179</v>
      </c>
      <c r="D16407" t="s">
        <v>116</v>
      </c>
    </row>
    <row r="16408" spans="1:34" x14ac:dyDescent="0.25">
      <c r="A16408" s="1">
        <v>42136</v>
      </c>
      <c r="B16408" s="2">
        <v>0.23818200231481482</v>
      </c>
      <c r="C16408" t="s">
        <v>179</v>
      </c>
      <c r="D16408" t="s">
        <v>167</v>
      </c>
      <c r="E16408">
        <v>-0.120241</v>
      </c>
      <c r="I16408">
        <v>-0.12</v>
      </c>
      <c r="T16408">
        <v>-1.12E-4</v>
      </c>
      <c r="U16408">
        <v>3.4099999999999999E-4</v>
      </c>
      <c r="V16408">
        <v>-2.8E-5</v>
      </c>
      <c r="W16408">
        <v>-0.125865</v>
      </c>
      <c r="X16408">
        <v>5.7000000000000003E-5</v>
      </c>
    </row>
    <row r="16409" spans="1:34" x14ac:dyDescent="0.25">
      <c r="A16409" s="1">
        <v>42136</v>
      </c>
      <c r="B16409" s="2">
        <v>0.23819753472222224</v>
      </c>
      <c r="C16409" t="s">
        <v>179</v>
      </c>
      <c r="D16409" t="s">
        <v>117</v>
      </c>
    </row>
    <row r="16410" spans="1:34" x14ac:dyDescent="0.25">
      <c r="A16410" s="1">
        <v>42136</v>
      </c>
      <c r="B16410" s="2">
        <v>0.2381976736111111</v>
      </c>
      <c r="C16410" t="s">
        <v>179</v>
      </c>
      <c r="D16410" t="s">
        <v>118</v>
      </c>
    </row>
    <row r="16411" spans="1:34" x14ac:dyDescent="0.25">
      <c r="A16411" s="1">
        <v>42136</v>
      </c>
      <c r="B16411" s="2">
        <v>0.23819778935185185</v>
      </c>
      <c r="C16411" t="s">
        <v>179</v>
      </c>
      <c r="D16411" t="s">
        <v>119</v>
      </c>
    </row>
    <row r="16412" spans="1:34" x14ac:dyDescent="0.25">
      <c r="A16412" s="1">
        <v>42136</v>
      </c>
      <c r="B16412" s="2">
        <v>0.23819806712962963</v>
      </c>
      <c r="C16412" t="s">
        <v>179</v>
      </c>
      <c r="D16412" t="s">
        <v>120</v>
      </c>
    </row>
    <row r="16413" spans="1:34" x14ac:dyDescent="0.25">
      <c r="A16413" s="1">
        <v>42136</v>
      </c>
      <c r="B16413" s="2">
        <v>0.2381981828703704</v>
      </c>
      <c r="C16413" t="s">
        <v>179</v>
      </c>
      <c r="D16413" t="s">
        <v>121</v>
      </c>
    </row>
    <row r="16414" spans="1:34" x14ac:dyDescent="0.25">
      <c r="A16414" s="1">
        <v>42136</v>
      </c>
      <c r="B16414" s="2">
        <v>0.23819829861111111</v>
      </c>
      <c r="C16414" t="s">
        <v>179</v>
      </c>
      <c r="D16414" t="s">
        <v>122</v>
      </c>
    </row>
    <row r="16415" spans="1:34" x14ac:dyDescent="0.25">
      <c r="A16415" s="1">
        <v>42136</v>
      </c>
      <c r="B16415" s="2">
        <v>0.23819840277777779</v>
      </c>
      <c r="C16415" t="s">
        <v>179</v>
      </c>
      <c r="D16415" t="s">
        <v>175</v>
      </c>
      <c r="E16415">
        <v>-0.120241</v>
      </c>
      <c r="F16415">
        <v>65</v>
      </c>
      <c r="G16415">
        <v>-55.256276</v>
      </c>
      <c r="AG16415">
        <v>-10.384691</v>
      </c>
      <c r="AH16415">
        <v>-15.573922</v>
      </c>
    </row>
    <row r="16416" spans="1:34" x14ac:dyDescent="0.25">
      <c r="A16416" s="1">
        <v>42136</v>
      </c>
      <c r="B16416" s="2">
        <v>0.23821668981481481</v>
      </c>
      <c r="C16416" t="s">
        <v>179</v>
      </c>
      <c r="D16416" t="s">
        <v>167</v>
      </c>
      <c r="E16416">
        <v>-0.149756</v>
      </c>
      <c r="I16416">
        <v>-0.15</v>
      </c>
      <c r="T16416">
        <v>-2.6800000000000001E-4</v>
      </c>
      <c r="U16416">
        <v>9.8379999999999995E-3</v>
      </c>
      <c r="V16416">
        <v>-5.0000000000000002E-5</v>
      </c>
      <c r="W16416">
        <v>-0.12998699999999999</v>
      </c>
      <c r="X16416">
        <v>1.2799999999999999E-4</v>
      </c>
    </row>
    <row r="16417" spans="1:34" x14ac:dyDescent="0.25">
      <c r="A16417" s="1">
        <v>42136</v>
      </c>
      <c r="B16417" s="2">
        <v>0.23821775462962966</v>
      </c>
      <c r="C16417" t="s">
        <v>179</v>
      </c>
      <c r="D16417" t="s">
        <v>175</v>
      </c>
      <c r="E16417">
        <v>-0.149756</v>
      </c>
      <c r="F16417">
        <v>65</v>
      </c>
      <c r="G16417">
        <v>-55.256276</v>
      </c>
      <c r="AG16417">
        <v>-10.384691</v>
      </c>
      <c r="AH16417">
        <v>-15.573922</v>
      </c>
    </row>
    <row r="16418" spans="1:34" x14ac:dyDescent="0.25">
      <c r="A16418" s="1">
        <v>42136</v>
      </c>
      <c r="B16418" s="2">
        <v>0.23825144675925927</v>
      </c>
      <c r="C16418" t="s">
        <v>179</v>
      </c>
      <c r="D16418" t="s">
        <v>167</v>
      </c>
      <c r="E16418">
        <v>-0.12931699999999999</v>
      </c>
      <c r="I16418">
        <v>-0.13</v>
      </c>
      <c r="T16418">
        <v>1.92E-4</v>
      </c>
      <c r="U16418">
        <v>-6.8129999999999996E-3</v>
      </c>
      <c r="V16418">
        <v>-6.4999999999999994E-5</v>
      </c>
      <c r="W16418">
        <v>-0.13118099999999999</v>
      </c>
      <c r="X16418">
        <v>1.13E-4</v>
      </c>
    </row>
    <row r="16419" spans="1:34" x14ac:dyDescent="0.25">
      <c r="A16419" s="1">
        <v>42136</v>
      </c>
      <c r="B16419" s="2">
        <v>0.23825336805555555</v>
      </c>
      <c r="C16419" t="s">
        <v>179</v>
      </c>
      <c r="D16419" t="s">
        <v>175</v>
      </c>
      <c r="E16419">
        <v>-0.12931699999999999</v>
      </c>
      <c r="F16419">
        <v>65</v>
      </c>
      <c r="G16419">
        <v>-55.256276</v>
      </c>
      <c r="AG16419">
        <v>-10.384691</v>
      </c>
      <c r="AH16419">
        <v>-15.573922</v>
      </c>
    </row>
    <row r="16420" spans="1:34" x14ac:dyDescent="0.25">
      <c r="A16420" s="1">
        <v>42136</v>
      </c>
      <c r="B16420" s="2">
        <v>0.23828615740740741</v>
      </c>
      <c r="C16420" t="s">
        <v>179</v>
      </c>
      <c r="D16420" t="s">
        <v>167</v>
      </c>
      <c r="E16420">
        <v>-0.12987799999999999</v>
      </c>
      <c r="I16420">
        <v>-0.13</v>
      </c>
      <c r="T16420">
        <v>6.3100000000000005E-4</v>
      </c>
      <c r="U16420">
        <v>1.8699999999999999E-4</v>
      </c>
      <c r="V16420">
        <v>-5.3000000000000001E-5</v>
      </c>
      <c r="W16420">
        <v>-0.131109</v>
      </c>
      <c r="X16420">
        <v>1.13E-4</v>
      </c>
    </row>
    <row r="16421" spans="1:34" x14ac:dyDescent="0.25">
      <c r="A16421" s="1">
        <v>42136</v>
      </c>
      <c r="B16421" s="2">
        <v>0.23828901620370369</v>
      </c>
      <c r="C16421" t="s">
        <v>179</v>
      </c>
      <c r="D16421" t="s">
        <v>175</v>
      </c>
      <c r="E16421">
        <v>-0.12987799999999999</v>
      </c>
      <c r="F16421">
        <v>65</v>
      </c>
      <c r="G16421">
        <v>-55.256276</v>
      </c>
      <c r="AG16421">
        <v>-10.384691</v>
      </c>
      <c r="AH16421">
        <v>-15.573922</v>
      </c>
    </row>
    <row r="16422" spans="1:34" x14ac:dyDescent="0.25">
      <c r="A16422" s="1">
        <v>42136</v>
      </c>
      <c r="B16422" s="2">
        <v>0.23832083333333332</v>
      </c>
      <c r="C16422" t="s">
        <v>179</v>
      </c>
      <c r="D16422" t="s">
        <v>167</v>
      </c>
      <c r="E16422">
        <v>-0.120438</v>
      </c>
      <c r="I16422">
        <v>-0.12</v>
      </c>
      <c r="T16422">
        <v>5.2700000000000002E-4</v>
      </c>
      <c r="U16422">
        <v>-3.1470000000000001E-3</v>
      </c>
      <c r="V16422">
        <v>-3.0000000000000001E-6</v>
      </c>
      <c r="W16422">
        <v>-0.12844</v>
      </c>
      <c r="X16422">
        <v>1.13E-4</v>
      </c>
    </row>
    <row r="16423" spans="1:34" x14ac:dyDescent="0.25">
      <c r="A16423" s="1">
        <v>42136</v>
      </c>
      <c r="B16423" s="2">
        <v>0.23832466435185184</v>
      </c>
      <c r="C16423" t="s">
        <v>179</v>
      </c>
      <c r="D16423" t="s">
        <v>175</v>
      </c>
      <c r="E16423">
        <v>-0.120438</v>
      </c>
      <c r="F16423">
        <v>65</v>
      </c>
      <c r="G16423">
        <v>-55.256276</v>
      </c>
      <c r="AG16423">
        <v>-10.384691</v>
      </c>
      <c r="AH16423">
        <v>-15.573922</v>
      </c>
    </row>
    <row r="16424" spans="1:34" x14ac:dyDescent="0.25">
      <c r="A16424" s="1">
        <v>42136</v>
      </c>
      <c r="B16424" s="2">
        <v>0.23835555555555554</v>
      </c>
      <c r="C16424" t="s">
        <v>179</v>
      </c>
      <c r="D16424" t="s">
        <v>167</v>
      </c>
      <c r="E16424">
        <v>-0.14054</v>
      </c>
      <c r="I16424">
        <v>-0.14000000000000001</v>
      </c>
      <c r="T16424">
        <v>2.9E-5</v>
      </c>
      <c r="U16424">
        <v>6.7010000000000004E-3</v>
      </c>
      <c r="V16424">
        <v>3.8999999999999999E-5</v>
      </c>
      <c r="W16424">
        <v>-0.129913</v>
      </c>
      <c r="X16424">
        <v>1.34E-4</v>
      </c>
    </row>
    <row r="16425" spans="1:34" x14ac:dyDescent="0.25">
      <c r="A16425" s="1">
        <v>42136</v>
      </c>
      <c r="B16425" s="2">
        <v>0.23836026620370368</v>
      </c>
      <c r="C16425" t="s">
        <v>179</v>
      </c>
      <c r="D16425" t="s">
        <v>175</v>
      </c>
      <c r="E16425">
        <v>-0.14054</v>
      </c>
      <c r="F16425">
        <v>65</v>
      </c>
      <c r="G16425">
        <v>-55.256276</v>
      </c>
      <c r="AG16425">
        <v>-10.384691</v>
      </c>
      <c r="AH16425">
        <v>-15.573922</v>
      </c>
    </row>
    <row r="16426" spans="1:34" x14ac:dyDescent="0.25">
      <c r="A16426" s="1">
        <v>42136</v>
      </c>
      <c r="B16426" s="2">
        <v>0.23839032407407409</v>
      </c>
      <c r="C16426" t="s">
        <v>179</v>
      </c>
      <c r="D16426" t="s">
        <v>167</v>
      </c>
      <c r="E16426">
        <v>-0.13025400000000001</v>
      </c>
      <c r="I16426">
        <v>-0.13</v>
      </c>
      <c r="T16426">
        <v>-4.4200000000000001E-4</v>
      </c>
      <c r="U16426">
        <v>-3.4290000000000002E-3</v>
      </c>
      <c r="V16426">
        <v>1.5999999999999999E-5</v>
      </c>
      <c r="W16426">
        <v>-0.13148899999999999</v>
      </c>
      <c r="X16426">
        <v>1.12E-4</v>
      </c>
    </row>
    <row r="16427" spans="1:34" x14ac:dyDescent="0.25">
      <c r="A16427" s="1">
        <v>42136</v>
      </c>
      <c r="B16427" s="2">
        <v>0.23839591435185184</v>
      </c>
      <c r="C16427" t="s">
        <v>179</v>
      </c>
      <c r="D16427" t="s">
        <v>175</v>
      </c>
      <c r="E16427">
        <v>-0.13025400000000001</v>
      </c>
      <c r="F16427">
        <v>65</v>
      </c>
      <c r="G16427">
        <v>-55.256276</v>
      </c>
      <c r="AG16427">
        <v>-10.384691</v>
      </c>
      <c r="AH16427">
        <v>-15.573922</v>
      </c>
    </row>
    <row r="16428" spans="1:34" x14ac:dyDescent="0.25">
      <c r="A16428" s="1">
        <v>42136</v>
      </c>
      <c r="B16428" s="2">
        <v>0.23842502314814815</v>
      </c>
      <c r="C16428" t="s">
        <v>179</v>
      </c>
      <c r="D16428" t="s">
        <v>167</v>
      </c>
      <c r="E16428">
        <v>-0.12967000000000001</v>
      </c>
      <c r="I16428">
        <v>-0.13</v>
      </c>
      <c r="T16428">
        <v>-2.23E-4</v>
      </c>
      <c r="U16428">
        <v>-1.94E-4</v>
      </c>
      <c r="V16428">
        <v>-4.8999999999999998E-5</v>
      </c>
      <c r="W16428">
        <v>-0.13283600000000001</v>
      </c>
      <c r="X16428">
        <v>9.0000000000000006E-5</v>
      </c>
    </row>
    <row r="16429" spans="1:34" x14ac:dyDescent="0.25">
      <c r="A16429" s="1">
        <v>42136</v>
      </c>
      <c r="B16429" s="2">
        <v>0.23843152777777776</v>
      </c>
      <c r="C16429" t="s">
        <v>179</v>
      </c>
      <c r="D16429" t="s">
        <v>175</v>
      </c>
      <c r="E16429">
        <v>-0.12967000000000001</v>
      </c>
      <c r="F16429">
        <v>65</v>
      </c>
      <c r="G16429">
        <v>-55.256276</v>
      </c>
      <c r="AG16429">
        <v>-10.384691</v>
      </c>
      <c r="AH16429">
        <v>-15.573922</v>
      </c>
    </row>
    <row r="16430" spans="1:34" x14ac:dyDescent="0.25">
      <c r="A16430" s="1">
        <v>42136</v>
      </c>
      <c r="B16430" s="2">
        <v>0.23845973379629629</v>
      </c>
      <c r="C16430" t="s">
        <v>179</v>
      </c>
      <c r="D16430" t="s">
        <v>167</v>
      </c>
      <c r="E16430">
        <v>-0.139655</v>
      </c>
      <c r="I16430">
        <v>-0.14000000000000001</v>
      </c>
      <c r="T16430">
        <v>6.0700000000000001E-4</v>
      </c>
      <c r="U16430">
        <v>3.3279999999999998E-3</v>
      </c>
      <c r="V16430">
        <v>-6.0999999999999999E-5</v>
      </c>
      <c r="W16430">
        <v>-0.13139300000000001</v>
      </c>
      <c r="X16430">
        <v>4.6999999999999997E-5</v>
      </c>
    </row>
    <row r="16431" spans="1:34" x14ac:dyDescent="0.25">
      <c r="A16431" s="1">
        <v>42136</v>
      </c>
      <c r="B16431" s="2">
        <v>0.23846717592592592</v>
      </c>
      <c r="C16431" t="s">
        <v>179</v>
      </c>
      <c r="D16431" t="s">
        <v>175</v>
      </c>
      <c r="E16431">
        <v>-0.139655</v>
      </c>
      <c r="F16431">
        <v>65</v>
      </c>
      <c r="G16431">
        <v>-55.256276</v>
      </c>
      <c r="AG16431">
        <v>-10.384691</v>
      </c>
      <c r="AH16431">
        <v>-15.573922</v>
      </c>
    </row>
    <row r="16432" spans="1:34" x14ac:dyDescent="0.25">
      <c r="A16432" s="1">
        <v>42136</v>
      </c>
      <c r="B16432" s="2">
        <v>0.2384945138888889</v>
      </c>
      <c r="C16432" t="s">
        <v>179</v>
      </c>
      <c r="D16432" t="s">
        <v>167</v>
      </c>
      <c r="E16432">
        <v>-0.13047700000000001</v>
      </c>
      <c r="I16432">
        <v>-0.13</v>
      </c>
      <c r="T16432">
        <v>6.4700000000000001E-4</v>
      </c>
      <c r="U16432">
        <v>-3.0590000000000001E-3</v>
      </c>
      <c r="V16432">
        <v>-3.0000000000000001E-6</v>
      </c>
      <c r="W16432">
        <v>-0.13155900000000001</v>
      </c>
      <c r="X16432">
        <v>4.6999999999999997E-5</v>
      </c>
    </row>
    <row r="16433" spans="1:34" x14ac:dyDescent="0.25">
      <c r="A16433" s="1">
        <v>42136</v>
      </c>
      <c r="B16433" s="2">
        <v>0.23850281250000002</v>
      </c>
      <c r="C16433" t="s">
        <v>179</v>
      </c>
      <c r="D16433" t="s">
        <v>175</v>
      </c>
      <c r="E16433">
        <v>-0.13047700000000001</v>
      </c>
      <c r="F16433">
        <v>65</v>
      </c>
      <c r="G16433">
        <v>-55.256276</v>
      </c>
      <c r="AG16433">
        <v>-10.384691</v>
      </c>
      <c r="AH16433">
        <v>-15.573922</v>
      </c>
    </row>
    <row r="16434" spans="1:34" x14ac:dyDescent="0.25">
      <c r="A16434" s="1">
        <v>42136</v>
      </c>
      <c r="B16434" s="2">
        <v>0.23852921296296295</v>
      </c>
      <c r="C16434" t="s">
        <v>179</v>
      </c>
      <c r="D16434" t="s">
        <v>167</v>
      </c>
      <c r="E16434">
        <v>-0.13068199999999999</v>
      </c>
      <c r="I16434">
        <v>-0.13</v>
      </c>
      <c r="T16434">
        <v>9.3999999999999994E-5</v>
      </c>
      <c r="U16434">
        <v>6.7999999999999999E-5</v>
      </c>
      <c r="V16434">
        <v>5.1E-5</v>
      </c>
      <c r="W16434">
        <v>-0.13167400000000001</v>
      </c>
      <c r="X16434">
        <v>4.6E-5</v>
      </c>
    </row>
    <row r="16435" spans="1:34" x14ac:dyDescent="0.25">
      <c r="A16435" s="1">
        <v>42136</v>
      </c>
      <c r="B16435" s="2">
        <v>0.23853842592592592</v>
      </c>
      <c r="C16435" t="s">
        <v>179</v>
      </c>
      <c r="D16435" t="s">
        <v>175</v>
      </c>
      <c r="E16435">
        <v>-0.13068199999999999</v>
      </c>
      <c r="F16435">
        <v>65</v>
      </c>
      <c r="G16435">
        <v>-55.256276</v>
      </c>
      <c r="AG16435">
        <v>-10.384691</v>
      </c>
      <c r="AH16435">
        <v>-15.573922</v>
      </c>
    </row>
    <row r="16436" spans="1:34" x14ac:dyDescent="0.25">
      <c r="A16436" s="1">
        <v>42136</v>
      </c>
      <c r="B16436" s="2">
        <v>0.23856391203703706</v>
      </c>
      <c r="C16436" t="s">
        <v>179</v>
      </c>
      <c r="D16436" t="s">
        <v>167</v>
      </c>
      <c r="E16436">
        <v>-0.109573</v>
      </c>
      <c r="I16436">
        <v>-0.11</v>
      </c>
      <c r="T16436">
        <v>-8.8400000000000002E-4</v>
      </c>
      <c r="U16436">
        <v>-7.0359999999999997E-3</v>
      </c>
      <c r="V16436">
        <v>2.6999999999999999E-5</v>
      </c>
      <c r="W16436">
        <v>-0.13012199999999999</v>
      </c>
      <c r="X16436">
        <v>1.0399999999999999E-4</v>
      </c>
    </row>
    <row r="16437" spans="1:34" x14ac:dyDescent="0.25">
      <c r="A16437" s="1">
        <v>42136</v>
      </c>
      <c r="B16437" s="2">
        <v>0.23857408564814817</v>
      </c>
      <c r="C16437" t="s">
        <v>179</v>
      </c>
      <c r="D16437" t="s">
        <v>175</v>
      </c>
      <c r="E16437">
        <v>-0.109573</v>
      </c>
      <c r="F16437">
        <v>65</v>
      </c>
      <c r="G16437">
        <v>-55.256276</v>
      </c>
      <c r="AG16437">
        <v>-10.384691</v>
      </c>
      <c r="AH16437">
        <v>-15.573922</v>
      </c>
    </row>
    <row r="16438" spans="1:34" x14ac:dyDescent="0.25">
      <c r="A16438" s="1">
        <v>42136</v>
      </c>
      <c r="B16438" s="2">
        <v>0.23859861111111111</v>
      </c>
      <c r="C16438" t="s">
        <v>179</v>
      </c>
      <c r="D16438" t="s">
        <v>167</v>
      </c>
      <c r="E16438">
        <v>-0.13066800000000001</v>
      </c>
      <c r="I16438">
        <v>-0.13</v>
      </c>
      <c r="T16438">
        <v>-1.2819999999999999E-3</v>
      </c>
      <c r="U16438">
        <v>7.0320000000000001E-3</v>
      </c>
      <c r="V16438">
        <v>-7.4999999999999993E-5</v>
      </c>
      <c r="W16438">
        <v>-0.12871099999999999</v>
      </c>
      <c r="X16438">
        <v>8.2999999999999998E-5</v>
      </c>
    </row>
    <row r="16439" spans="1:34" x14ac:dyDescent="0.25">
      <c r="A16439" s="1">
        <v>42136</v>
      </c>
      <c r="B16439" s="2">
        <v>0.23860973379629632</v>
      </c>
      <c r="C16439" t="s">
        <v>179</v>
      </c>
      <c r="D16439" t="s">
        <v>175</v>
      </c>
      <c r="E16439">
        <v>-0.13066800000000001</v>
      </c>
      <c r="F16439">
        <v>65</v>
      </c>
      <c r="G16439">
        <v>-55.256276</v>
      </c>
      <c r="AG16439">
        <v>-10.384691</v>
      </c>
      <c r="AH16439">
        <v>-15.573922</v>
      </c>
    </row>
    <row r="16440" spans="1:34" x14ac:dyDescent="0.25">
      <c r="A16440" s="1">
        <v>42136</v>
      </c>
      <c r="B16440" s="2">
        <v>0.23863332175925925</v>
      </c>
      <c r="C16440" t="s">
        <v>179</v>
      </c>
      <c r="D16440" t="s">
        <v>167</v>
      </c>
      <c r="E16440">
        <v>-0.119354</v>
      </c>
      <c r="I16440">
        <v>-0.12</v>
      </c>
      <c r="T16440">
        <v>-1.4170000000000001E-3</v>
      </c>
      <c r="U16440">
        <v>-3.771E-3</v>
      </c>
      <c r="V16440">
        <v>-1.7899999999999999E-4</v>
      </c>
      <c r="W16440">
        <v>-0.12715399999999999</v>
      </c>
      <c r="X16440">
        <v>9.5000000000000005E-5</v>
      </c>
    </row>
    <row r="16441" spans="1:34" x14ac:dyDescent="0.25">
      <c r="A16441" s="1">
        <v>42136</v>
      </c>
      <c r="B16441" s="2">
        <v>0.23864535879629631</v>
      </c>
      <c r="C16441" t="s">
        <v>179</v>
      </c>
      <c r="D16441" t="s">
        <v>175</v>
      </c>
      <c r="E16441">
        <v>-0.119354</v>
      </c>
      <c r="F16441">
        <v>65</v>
      </c>
      <c r="G16441">
        <v>-55.256276</v>
      </c>
      <c r="AG16441">
        <v>-10.384691</v>
      </c>
      <c r="AH16441">
        <v>-15.573922</v>
      </c>
    </row>
    <row r="16442" spans="1:34" x14ac:dyDescent="0.25">
      <c r="A16442" s="1">
        <v>42136</v>
      </c>
      <c r="B16442" s="2">
        <v>0.23866814814814816</v>
      </c>
      <c r="C16442" t="s">
        <v>179</v>
      </c>
      <c r="D16442" t="s">
        <v>167</v>
      </c>
      <c r="E16442">
        <v>-0.13905500000000001</v>
      </c>
      <c r="I16442">
        <v>-0.14000000000000001</v>
      </c>
      <c r="T16442">
        <v>-5.8E-4</v>
      </c>
      <c r="U16442">
        <v>6.5669999999999999E-3</v>
      </c>
      <c r="V16442">
        <v>-1.83E-4</v>
      </c>
      <c r="W16442">
        <v>-0.128495</v>
      </c>
      <c r="X16442">
        <v>1.15E-4</v>
      </c>
    </row>
    <row r="16443" spans="1:34" x14ac:dyDescent="0.25">
      <c r="A16443" s="1">
        <v>42136</v>
      </c>
      <c r="B16443" s="2">
        <v>0.23868100694444447</v>
      </c>
      <c r="C16443" t="s">
        <v>179</v>
      </c>
      <c r="D16443" t="s">
        <v>175</v>
      </c>
      <c r="E16443">
        <v>-0.13905500000000001</v>
      </c>
      <c r="F16443">
        <v>65</v>
      </c>
      <c r="G16443">
        <v>-55.256276</v>
      </c>
      <c r="AG16443">
        <v>-10.384691</v>
      </c>
      <c r="AH16443">
        <v>-15.573922</v>
      </c>
    </row>
    <row r="16444" spans="1:34" x14ac:dyDescent="0.25">
      <c r="A16444" s="1">
        <v>42136</v>
      </c>
      <c r="B16444" s="2">
        <v>0.23870282407407406</v>
      </c>
      <c r="C16444" t="s">
        <v>179</v>
      </c>
      <c r="D16444" t="s">
        <v>167</v>
      </c>
      <c r="E16444">
        <v>-0.120022</v>
      </c>
      <c r="I16444">
        <v>-0.12</v>
      </c>
      <c r="T16444">
        <v>4.1399999999999998E-4</v>
      </c>
      <c r="U16444">
        <v>-6.3439999999999998E-3</v>
      </c>
      <c r="V16444">
        <v>-5.8E-5</v>
      </c>
      <c r="W16444">
        <v>-0.12569</v>
      </c>
      <c r="X16444">
        <v>9.7E-5</v>
      </c>
    </row>
    <row r="16445" spans="1:34" x14ac:dyDescent="0.25">
      <c r="A16445" s="1">
        <v>42136</v>
      </c>
      <c r="B16445" s="2">
        <v>0.2387166087962963</v>
      </c>
      <c r="C16445" t="s">
        <v>179</v>
      </c>
      <c r="D16445" t="s">
        <v>175</v>
      </c>
      <c r="E16445">
        <v>-0.120022</v>
      </c>
      <c r="F16445">
        <v>65</v>
      </c>
      <c r="G16445">
        <v>-55.256276</v>
      </c>
      <c r="AG16445">
        <v>-10.384691</v>
      </c>
      <c r="AH16445">
        <v>-15.573922</v>
      </c>
    </row>
    <row r="16446" spans="1:34" x14ac:dyDescent="0.25">
      <c r="A16446" s="1">
        <v>42136</v>
      </c>
      <c r="B16446" s="2">
        <v>0.23873752314814814</v>
      </c>
      <c r="C16446" t="s">
        <v>179</v>
      </c>
      <c r="D16446" t="s">
        <v>167</v>
      </c>
      <c r="E16446">
        <v>-0.11922099999999999</v>
      </c>
      <c r="I16446">
        <v>-0.12</v>
      </c>
      <c r="T16446">
        <v>4.4499999999999997E-4</v>
      </c>
      <c r="U16446">
        <v>-2.6699999999999998E-4</v>
      </c>
      <c r="V16446">
        <v>9.7999999999999997E-5</v>
      </c>
      <c r="W16446">
        <v>-0.124082</v>
      </c>
      <c r="X16446">
        <v>9.7E-5</v>
      </c>
    </row>
    <row r="16447" spans="1:34" x14ac:dyDescent="0.25">
      <c r="A16447" s="1">
        <v>42136</v>
      </c>
      <c r="B16447" s="2">
        <v>0.23875226851851852</v>
      </c>
      <c r="C16447" t="s">
        <v>179</v>
      </c>
      <c r="D16447" t="s">
        <v>175</v>
      </c>
      <c r="E16447">
        <v>-0.11922099999999999</v>
      </c>
      <c r="F16447">
        <v>65</v>
      </c>
      <c r="G16447">
        <v>-55.256276</v>
      </c>
      <c r="AG16447">
        <v>-10.384691</v>
      </c>
      <c r="AH16447">
        <v>-15.573922</v>
      </c>
    </row>
    <row r="16448" spans="1:34" x14ac:dyDescent="0.25">
      <c r="A16448" s="1">
        <v>42136</v>
      </c>
      <c r="B16448" s="2">
        <v>0.2387723263888889</v>
      </c>
      <c r="C16448" t="s">
        <v>179</v>
      </c>
      <c r="D16448" t="s">
        <v>167</v>
      </c>
      <c r="E16448">
        <v>-0.129994</v>
      </c>
      <c r="I16448">
        <v>-0.13</v>
      </c>
      <c r="T16448">
        <v>5.7000000000000003E-5</v>
      </c>
      <c r="U16448">
        <v>3.591E-3</v>
      </c>
      <c r="V16448">
        <v>1.73E-4</v>
      </c>
      <c r="W16448">
        <v>-0.123984</v>
      </c>
      <c r="X16448">
        <v>9.6000000000000002E-5</v>
      </c>
    </row>
    <row r="16449" spans="1:34" x14ac:dyDescent="0.25">
      <c r="A16449" s="1">
        <v>42136</v>
      </c>
      <c r="B16449" s="2">
        <v>0.23878791666666666</v>
      </c>
      <c r="C16449" t="s">
        <v>179</v>
      </c>
      <c r="D16449" t="s">
        <v>175</v>
      </c>
      <c r="E16449">
        <v>-0.129994</v>
      </c>
      <c r="F16449">
        <v>65</v>
      </c>
      <c r="G16449">
        <v>-55.256276</v>
      </c>
      <c r="AG16449">
        <v>-10.384691</v>
      </c>
      <c r="AH16449">
        <v>-15.573922</v>
      </c>
    </row>
    <row r="16450" spans="1:34" x14ac:dyDescent="0.25">
      <c r="A16450" s="1">
        <v>42136</v>
      </c>
      <c r="B16450" s="2">
        <v>0.23880702546296295</v>
      </c>
      <c r="C16450" t="s">
        <v>179</v>
      </c>
      <c r="D16450" t="s">
        <v>167</v>
      </c>
      <c r="E16450">
        <v>-0.12951399999999999</v>
      </c>
      <c r="I16450">
        <v>-0.13</v>
      </c>
      <c r="T16450">
        <v>-1.18E-4</v>
      </c>
      <c r="U16450">
        <v>-1.6000000000000001E-4</v>
      </c>
      <c r="V16450">
        <v>1.4100000000000001E-4</v>
      </c>
      <c r="W16450">
        <v>-0.126832</v>
      </c>
      <c r="X16450">
        <v>5.7000000000000003E-5</v>
      </c>
    </row>
    <row r="16451" spans="1:34" x14ac:dyDescent="0.25">
      <c r="A16451" s="1">
        <v>42136</v>
      </c>
      <c r="B16451" s="2">
        <v>0.23882353009259261</v>
      </c>
      <c r="C16451" t="s">
        <v>179</v>
      </c>
      <c r="D16451" t="s">
        <v>175</v>
      </c>
      <c r="E16451">
        <v>-0.12951399999999999</v>
      </c>
      <c r="F16451">
        <v>65</v>
      </c>
      <c r="G16451">
        <v>-55.256276</v>
      </c>
      <c r="AG16451">
        <v>-10.384691</v>
      </c>
      <c r="AH16451">
        <v>-15.573922</v>
      </c>
    </row>
    <row r="16452" spans="1:34" x14ac:dyDescent="0.25">
      <c r="A16452" s="1">
        <v>42136</v>
      </c>
      <c r="B16452" s="2">
        <v>0.23884173611111112</v>
      </c>
      <c r="C16452" t="s">
        <v>179</v>
      </c>
      <c r="D16452" t="s">
        <v>167</v>
      </c>
      <c r="E16452">
        <v>-0.110307</v>
      </c>
      <c r="I16452">
        <v>-0.11</v>
      </c>
      <c r="T16452">
        <v>-4.4099999999999999E-4</v>
      </c>
      <c r="U16452">
        <v>-6.4019999999999997E-3</v>
      </c>
      <c r="V16452">
        <v>4.1E-5</v>
      </c>
      <c r="W16452">
        <v>-0.12392400000000001</v>
      </c>
      <c r="X16452">
        <v>9.0000000000000006E-5</v>
      </c>
    </row>
    <row r="16453" spans="1:34" x14ac:dyDescent="0.25">
      <c r="A16453" s="1">
        <v>42136</v>
      </c>
      <c r="B16453" s="2">
        <v>0.23885917824074074</v>
      </c>
      <c r="C16453" t="s">
        <v>179</v>
      </c>
      <c r="D16453" t="s">
        <v>175</v>
      </c>
      <c r="E16453">
        <v>-0.110307</v>
      </c>
      <c r="F16453">
        <v>65</v>
      </c>
      <c r="G16453">
        <v>-55.256276</v>
      </c>
      <c r="AG16453">
        <v>-10.384691</v>
      </c>
      <c r="AH16453">
        <v>-15.573922</v>
      </c>
    </row>
    <row r="16454" spans="1:34" x14ac:dyDescent="0.25">
      <c r="A16454" s="1">
        <v>42136</v>
      </c>
      <c r="B16454" s="2">
        <v>0.23890918981481479</v>
      </c>
      <c r="C16454" t="s">
        <v>179</v>
      </c>
      <c r="D16454" t="s">
        <v>112</v>
      </c>
      <c r="J16454" t="s">
        <v>113</v>
      </c>
      <c r="K16454" t="s">
        <v>113</v>
      </c>
      <c r="L16454" t="s">
        <v>113</v>
      </c>
      <c r="M16454" t="s">
        <v>113</v>
      </c>
    </row>
    <row r="16455" spans="1:34" x14ac:dyDescent="0.25">
      <c r="A16455" s="1">
        <v>42136</v>
      </c>
      <c r="B16455" s="2">
        <v>0.23887641203703702</v>
      </c>
      <c r="C16455" t="s">
        <v>179</v>
      </c>
      <c r="D16455" t="s">
        <v>167</v>
      </c>
      <c r="E16455">
        <v>-0.12947700000000001</v>
      </c>
      <c r="I16455">
        <v>-0.13</v>
      </c>
      <c r="T16455">
        <v>-4.5600000000000003E-4</v>
      </c>
      <c r="U16455">
        <v>6.3899999999999998E-3</v>
      </c>
      <c r="V16455">
        <v>-5.7000000000000003E-5</v>
      </c>
      <c r="W16455">
        <v>-0.12537000000000001</v>
      </c>
      <c r="X16455">
        <v>8.8999999999999995E-5</v>
      </c>
    </row>
    <row r="16456" spans="1:34" x14ac:dyDescent="0.25">
      <c r="A16456" s="1">
        <v>42136</v>
      </c>
      <c r="B16456" s="2">
        <v>0.23890980324074074</v>
      </c>
      <c r="C16456" t="s">
        <v>179</v>
      </c>
      <c r="D16456" t="s">
        <v>114</v>
      </c>
    </row>
    <row r="16457" spans="1:34" x14ac:dyDescent="0.25">
      <c r="A16457" s="1">
        <v>42136</v>
      </c>
      <c r="B16457" s="2">
        <v>0.23890993055555554</v>
      </c>
      <c r="C16457" t="s">
        <v>179</v>
      </c>
      <c r="D16457" t="s">
        <v>115</v>
      </c>
    </row>
    <row r="16458" spans="1:34" x14ac:dyDescent="0.25">
      <c r="A16458" s="1">
        <v>42136</v>
      </c>
      <c r="B16458" s="2">
        <v>0.23891005787037037</v>
      </c>
      <c r="C16458" t="s">
        <v>179</v>
      </c>
      <c r="D16458" t="s">
        <v>116</v>
      </c>
    </row>
    <row r="16459" spans="1:34" x14ac:dyDescent="0.25">
      <c r="A16459" s="1">
        <v>42136</v>
      </c>
      <c r="B16459" s="2">
        <v>0.23891027777777776</v>
      </c>
      <c r="C16459" t="s">
        <v>179</v>
      </c>
      <c r="D16459" t="s">
        <v>117</v>
      </c>
    </row>
    <row r="16460" spans="1:34" x14ac:dyDescent="0.25">
      <c r="A16460" s="1">
        <v>42136</v>
      </c>
      <c r="B16460" s="2">
        <v>0.23891041666666668</v>
      </c>
      <c r="C16460" t="s">
        <v>179</v>
      </c>
      <c r="D16460" t="s">
        <v>118</v>
      </c>
    </row>
    <row r="16461" spans="1:34" x14ac:dyDescent="0.25">
      <c r="A16461" s="1">
        <v>42136</v>
      </c>
      <c r="B16461" s="2">
        <v>0.23891057870370369</v>
      </c>
      <c r="C16461" t="s">
        <v>179</v>
      </c>
      <c r="D16461" t="s">
        <v>119</v>
      </c>
    </row>
    <row r="16462" spans="1:34" x14ac:dyDescent="0.25">
      <c r="A16462" s="1">
        <v>42136</v>
      </c>
      <c r="B16462" s="2">
        <v>0.23891069444444443</v>
      </c>
      <c r="C16462" t="s">
        <v>179</v>
      </c>
      <c r="D16462" t="s">
        <v>120</v>
      </c>
    </row>
    <row r="16463" spans="1:34" x14ac:dyDescent="0.25">
      <c r="A16463" s="1">
        <v>42136</v>
      </c>
      <c r="B16463" s="2">
        <v>0.2389108101851852</v>
      </c>
      <c r="C16463" t="s">
        <v>179</v>
      </c>
      <c r="D16463" t="s">
        <v>121</v>
      </c>
    </row>
    <row r="16464" spans="1:34" x14ac:dyDescent="0.25">
      <c r="A16464" s="1">
        <v>42136</v>
      </c>
      <c r="B16464" s="2">
        <v>0.23891092592592592</v>
      </c>
      <c r="C16464" t="s">
        <v>179</v>
      </c>
      <c r="D16464" t="s">
        <v>122</v>
      </c>
    </row>
    <row r="16465" spans="1:34" x14ac:dyDescent="0.25">
      <c r="A16465" s="1">
        <v>42136</v>
      </c>
      <c r="B16465" s="2">
        <v>0.23891104166666666</v>
      </c>
      <c r="C16465" t="s">
        <v>179</v>
      </c>
      <c r="D16465" t="s">
        <v>175</v>
      </c>
      <c r="E16465">
        <v>-0.12947700000000001</v>
      </c>
      <c r="F16465">
        <v>65</v>
      </c>
      <c r="G16465">
        <v>-55.256276</v>
      </c>
      <c r="AG16465">
        <v>-10.384691</v>
      </c>
      <c r="AH16465">
        <v>-15.573922</v>
      </c>
    </row>
    <row r="16466" spans="1:34" x14ac:dyDescent="0.25">
      <c r="A16466" s="1">
        <v>42136</v>
      </c>
      <c r="B16466" s="2">
        <v>0.23891118055555557</v>
      </c>
      <c r="C16466" t="s">
        <v>179</v>
      </c>
      <c r="D16466" t="s">
        <v>167</v>
      </c>
      <c r="E16466">
        <v>-0.150398</v>
      </c>
      <c r="I16466">
        <v>-0.15</v>
      </c>
      <c r="T16466">
        <v>8.1499999999999997E-4</v>
      </c>
      <c r="U16466">
        <v>6.9740000000000002E-3</v>
      </c>
      <c r="V16466">
        <v>-4.8999999999999998E-5</v>
      </c>
      <c r="W16466">
        <v>-0.12698999999999999</v>
      </c>
      <c r="X16466">
        <v>1.5899999999999999E-4</v>
      </c>
    </row>
    <row r="16467" spans="1:34" x14ac:dyDescent="0.25">
      <c r="A16467" s="1">
        <v>42136</v>
      </c>
      <c r="B16467" s="2">
        <v>0.23893028935185187</v>
      </c>
      <c r="C16467" t="s">
        <v>179</v>
      </c>
      <c r="D16467" t="s">
        <v>175</v>
      </c>
      <c r="E16467">
        <v>-0.150398</v>
      </c>
      <c r="F16467">
        <v>65</v>
      </c>
      <c r="G16467">
        <v>-55.256276</v>
      </c>
      <c r="AG16467">
        <v>-10.384691</v>
      </c>
      <c r="AH16467">
        <v>-15.573922</v>
      </c>
    </row>
    <row r="16468" spans="1:34" x14ac:dyDescent="0.25">
      <c r="A16468" s="1">
        <v>42136</v>
      </c>
      <c r="B16468" s="2">
        <v>0.23894586805555554</v>
      </c>
      <c r="C16468" t="s">
        <v>179</v>
      </c>
      <c r="D16468" t="s">
        <v>167</v>
      </c>
      <c r="E16468">
        <v>-0.13064700000000001</v>
      </c>
      <c r="I16468">
        <v>-0.13</v>
      </c>
      <c r="T16468">
        <v>1.372E-3</v>
      </c>
      <c r="U16468">
        <v>-6.5839999999999996E-3</v>
      </c>
      <c r="V16468">
        <v>5.5000000000000002E-5</v>
      </c>
      <c r="W16468">
        <v>-0.12850800000000001</v>
      </c>
      <c r="X16468">
        <v>1.5100000000000001E-4</v>
      </c>
    </row>
    <row r="16469" spans="1:34" x14ac:dyDescent="0.25">
      <c r="A16469" s="1">
        <v>42136</v>
      </c>
      <c r="B16469" s="2">
        <v>0.23896605324074074</v>
      </c>
      <c r="C16469" t="s">
        <v>179</v>
      </c>
      <c r="D16469" t="s">
        <v>175</v>
      </c>
      <c r="E16469">
        <v>-0.13064700000000001</v>
      </c>
      <c r="F16469">
        <v>65</v>
      </c>
      <c r="G16469">
        <v>-55.256276</v>
      </c>
      <c r="AG16469">
        <v>-10.384691</v>
      </c>
      <c r="AH16469">
        <v>-15.573922</v>
      </c>
    </row>
    <row r="16470" spans="1:34" x14ac:dyDescent="0.25">
      <c r="A16470" s="1">
        <v>42136</v>
      </c>
      <c r="B16470" s="2">
        <v>0.23898057870370371</v>
      </c>
      <c r="C16470" t="s">
        <v>179</v>
      </c>
      <c r="D16470" t="s">
        <v>167</v>
      </c>
      <c r="E16470">
        <v>-0.130579</v>
      </c>
      <c r="I16470">
        <v>-0.13</v>
      </c>
      <c r="T16470">
        <v>1.3290000000000001E-3</v>
      </c>
      <c r="U16470">
        <v>-2.3E-5</v>
      </c>
      <c r="V16470">
        <v>1.5300000000000001E-4</v>
      </c>
      <c r="W16470">
        <v>-0.130131</v>
      </c>
      <c r="X16470">
        <v>1.34E-4</v>
      </c>
    </row>
    <row r="16471" spans="1:34" x14ac:dyDescent="0.25">
      <c r="A16471" s="1">
        <v>42136</v>
      </c>
      <c r="B16471" s="2">
        <v>0.23900166666666667</v>
      </c>
      <c r="C16471" t="s">
        <v>179</v>
      </c>
      <c r="D16471" t="s">
        <v>175</v>
      </c>
      <c r="E16471">
        <v>-0.130579</v>
      </c>
      <c r="F16471">
        <v>65</v>
      </c>
      <c r="G16471">
        <v>-55.256276</v>
      </c>
      <c r="AG16471">
        <v>-10.384691</v>
      </c>
      <c r="AH16471">
        <v>-15.573922</v>
      </c>
    </row>
    <row r="16472" spans="1:34" x14ac:dyDescent="0.25">
      <c r="A16472" s="1">
        <v>42136</v>
      </c>
      <c r="B16472" s="2">
        <v>0.23901535879629629</v>
      </c>
      <c r="C16472" t="s">
        <v>179</v>
      </c>
      <c r="D16472" t="s">
        <v>167</v>
      </c>
      <c r="E16472">
        <v>-0.130164</v>
      </c>
      <c r="I16472">
        <v>-0.13</v>
      </c>
      <c r="T16472">
        <v>1.0790000000000001E-3</v>
      </c>
      <c r="U16472">
        <v>-1.3799999999999999E-4</v>
      </c>
      <c r="V16472">
        <v>1.8200000000000001E-4</v>
      </c>
      <c r="W16472">
        <v>-0.13015499999999999</v>
      </c>
      <c r="X16472">
        <v>1.34E-4</v>
      </c>
    </row>
    <row r="16473" spans="1:34" x14ac:dyDescent="0.25">
      <c r="A16473" s="1">
        <v>42136</v>
      </c>
      <c r="B16473" s="2">
        <v>0.23903732638888889</v>
      </c>
      <c r="C16473" t="s">
        <v>179</v>
      </c>
      <c r="D16473" t="s">
        <v>175</v>
      </c>
      <c r="E16473">
        <v>-0.130164</v>
      </c>
      <c r="F16473">
        <v>65</v>
      </c>
      <c r="G16473">
        <v>-55.256276</v>
      </c>
      <c r="AG16473">
        <v>-10.384691</v>
      </c>
      <c r="AH16473">
        <v>-15.573922</v>
      </c>
    </row>
    <row r="16474" spans="1:34" x14ac:dyDescent="0.25">
      <c r="A16474" s="1">
        <v>42136</v>
      </c>
      <c r="B16474" s="2">
        <v>0.23905008101851852</v>
      </c>
      <c r="C16474" t="s">
        <v>179</v>
      </c>
      <c r="D16474" t="s">
        <v>167</v>
      </c>
      <c r="E16474">
        <v>-0.12096</v>
      </c>
      <c r="I16474">
        <v>-0.12</v>
      </c>
      <c r="T16474">
        <v>-2.6499999999999999E-4</v>
      </c>
      <c r="U16474">
        <v>-3.068E-3</v>
      </c>
      <c r="V16474">
        <v>9.8999999999999994E-5</v>
      </c>
      <c r="W16474">
        <v>-0.12893299999999999</v>
      </c>
      <c r="X16474">
        <v>1.46E-4</v>
      </c>
    </row>
    <row r="16475" spans="1:34" x14ac:dyDescent="0.25">
      <c r="A16475" s="1">
        <v>42136</v>
      </c>
      <c r="B16475" s="2">
        <v>0.23907204861111112</v>
      </c>
      <c r="C16475" t="s">
        <v>179</v>
      </c>
      <c r="D16475" t="s">
        <v>175</v>
      </c>
      <c r="E16475">
        <v>-0.12096</v>
      </c>
      <c r="F16475">
        <v>65</v>
      </c>
      <c r="G16475">
        <v>-55.256276</v>
      </c>
      <c r="AG16475">
        <v>-10.384691</v>
      </c>
      <c r="AH16475">
        <v>-15.573922</v>
      </c>
    </row>
    <row r="16476" spans="1:34" x14ac:dyDescent="0.25">
      <c r="A16476" s="1">
        <v>42136</v>
      </c>
      <c r="B16476" s="2">
        <v>0.23908472222222221</v>
      </c>
      <c r="C16476" t="s">
        <v>179</v>
      </c>
      <c r="D16476" t="s">
        <v>167</v>
      </c>
      <c r="E16476">
        <v>-0.130968</v>
      </c>
      <c r="I16476">
        <v>-0.13</v>
      </c>
      <c r="T16476">
        <v>-1.4549999999999999E-3</v>
      </c>
      <c r="U16476">
        <v>3.336E-3</v>
      </c>
      <c r="V16476">
        <v>-9.3999999999999994E-5</v>
      </c>
      <c r="W16476">
        <v>-0.131885</v>
      </c>
      <c r="X16476">
        <v>7.8999999999999996E-5</v>
      </c>
    </row>
    <row r="16477" spans="1:34" x14ac:dyDescent="0.25">
      <c r="A16477" s="1">
        <v>42136</v>
      </c>
      <c r="B16477" s="2">
        <v>0.23910770833333336</v>
      </c>
      <c r="C16477" t="s">
        <v>179</v>
      </c>
      <c r="D16477" t="s">
        <v>175</v>
      </c>
      <c r="E16477">
        <v>-0.130968</v>
      </c>
      <c r="F16477">
        <v>65</v>
      </c>
      <c r="G16477">
        <v>-55.256276</v>
      </c>
      <c r="AG16477">
        <v>-10.384691</v>
      </c>
      <c r="AH16477">
        <v>-15.573922</v>
      </c>
    </row>
    <row r="16478" spans="1:34" x14ac:dyDescent="0.25">
      <c r="A16478" s="1">
        <v>42136</v>
      </c>
      <c r="B16478" s="2">
        <v>0.23914292824074077</v>
      </c>
      <c r="C16478" t="s">
        <v>179</v>
      </c>
      <c r="D16478" t="s">
        <v>178</v>
      </c>
    </row>
    <row r="16479" spans="1:34" x14ac:dyDescent="0.25">
      <c r="A16479" s="1">
        <v>42136</v>
      </c>
      <c r="B16479" s="2">
        <v>0.23911951388888888</v>
      </c>
      <c r="C16479" t="s">
        <v>179</v>
      </c>
      <c r="D16479" t="s">
        <v>167</v>
      </c>
      <c r="E16479">
        <v>-0.119212</v>
      </c>
      <c r="I16479">
        <v>-0.12</v>
      </c>
      <c r="T16479">
        <v>-1.222E-3</v>
      </c>
      <c r="U16479">
        <v>-3.9189999999999997E-3</v>
      </c>
      <c r="V16479">
        <v>-2.5399999999999999E-4</v>
      </c>
      <c r="W16479">
        <v>-0.13041800000000001</v>
      </c>
      <c r="X16479">
        <v>1.02E-4</v>
      </c>
    </row>
    <row r="16480" spans="1:34" x14ac:dyDescent="0.25">
      <c r="A16480" s="1">
        <v>42136</v>
      </c>
      <c r="B16480" s="2">
        <v>0.23914347222222221</v>
      </c>
      <c r="C16480" t="s">
        <v>179</v>
      </c>
      <c r="D16480" t="s">
        <v>175</v>
      </c>
      <c r="E16480">
        <v>-0.119212</v>
      </c>
      <c r="F16480">
        <v>65</v>
      </c>
      <c r="G16480">
        <v>-55.256276</v>
      </c>
      <c r="AG16480">
        <v>-10.384691</v>
      </c>
      <c r="AH16480">
        <v>-15.573922</v>
      </c>
    </row>
    <row r="16481" spans="1:34" x14ac:dyDescent="0.25">
      <c r="A16481" s="1">
        <v>42136</v>
      </c>
      <c r="B16481" s="2">
        <v>0.23917869212962964</v>
      </c>
      <c r="C16481" t="s">
        <v>179</v>
      </c>
      <c r="D16481" t="s">
        <v>102</v>
      </c>
    </row>
    <row r="16482" spans="1:34" x14ac:dyDescent="0.25">
      <c r="A16482" s="1">
        <v>42136</v>
      </c>
      <c r="B16482" s="2">
        <v>0.23918458333333334</v>
      </c>
      <c r="C16482" t="s">
        <v>179</v>
      </c>
      <c r="D16482" t="s">
        <v>180</v>
      </c>
    </row>
    <row r="16483" spans="1:34" x14ac:dyDescent="0.25">
      <c r="A16483" s="1">
        <v>42136</v>
      </c>
      <c r="B16483" s="2">
        <v>0.23915422453703705</v>
      </c>
      <c r="C16483" t="s">
        <v>179</v>
      </c>
      <c r="D16483" t="s">
        <v>167</v>
      </c>
      <c r="E16483">
        <v>-0.12965499999999999</v>
      </c>
      <c r="I16483">
        <v>-0.13</v>
      </c>
      <c r="T16483">
        <v>-5.7799999999999995E-4</v>
      </c>
      <c r="U16483">
        <v>3.4810000000000002E-3</v>
      </c>
      <c r="V16483">
        <v>-2.6699999999999998E-4</v>
      </c>
      <c r="W16483">
        <v>-0.12745500000000001</v>
      </c>
      <c r="X16483">
        <v>2.5999999999999998E-5</v>
      </c>
    </row>
    <row r="16484" spans="1:34" x14ac:dyDescent="0.25">
      <c r="A16484" s="1">
        <v>42136</v>
      </c>
      <c r="B16484" s="2">
        <v>0.2391787847222222</v>
      </c>
      <c r="C16484" t="s">
        <v>179</v>
      </c>
      <c r="D16484" t="s">
        <v>181</v>
      </c>
      <c r="O16484" t="s">
        <v>182</v>
      </c>
    </row>
    <row r="16485" spans="1:34" x14ac:dyDescent="0.25">
      <c r="A16485" s="1">
        <v>42136</v>
      </c>
      <c r="B16485" s="2">
        <v>0.23918542824074074</v>
      </c>
      <c r="C16485" t="s">
        <v>179</v>
      </c>
      <c r="D16485" t="s">
        <v>168</v>
      </c>
      <c r="N16485" t="s">
        <v>183</v>
      </c>
    </row>
    <row r="16486" spans="1:34" x14ac:dyDescent="0.25">
      <c r="A16486" s="1">
        <v>42136</v>
      </c>
      <c r="B16486" s="2">
        <v>0.23918561342592592</v>
      </c>
      <c r="C16486" t="s">
        <v>179</v>
      </c>
      <c r="D16486" t="s">
        <v>175</v>
      </c>
      <c r="E16486">
        <v>-0.12965499999999999</v>
      </c>
      <c r="F16486">
        <v>65</v>
      </c>
      <c r="G16486">
        <v>-55.256276</v>
      </c>
      <c r="AG16486">
        <v>-10.384691</v>
      </c>
      <c r="AH16486">
        <v>-15.573922</v>
      </c>
    </row>
    <row r="16487" spans="1:34" x14ac:dyDescent="0.25">
      <c r="A16487" s="1">
        <v>42136</v>
      </c>
      <c r="B16487" s="2">
        <v>0.23921385416666666</v>
      </c>
      <c r="C16487" t="s">
        <v>179</v>
      </c>
      <c r="D16487" t="s">
        <v>184</v>
      </c>
    </row>
    <row r="16488" spans="1:34" x14ac:dyDescent="0.25">
      <c r="A16488" t="s">
        <v>3</v>
      </c>
    </row>
    <row r="16490" spans="1:34" x14ac:dyDescent="0.25">
      <c r="A16490" t="s">
        <v>4</v>
      </c>
    </row>
    <row r="16491" spans="1:34" x14ac:dyDescent="0.25">
      <c r="A16491" t="s">
        <v>5</v>
      </c>
    </row>
    <row r="16492" spans="1:34" x14ac:dyDescent="0.25">
      <c r="A16492" t="s">
        <v>5</v>
      </c>
    </row>
    <row r="16493" spans="1:34" x14ac:dyDescent="0.25">
      <c r="A16493" t="s">
        <v>6</v>
      </c>
    </row>
    <row r="16494" spans="1:34" x14ac:dyDescent="0.25">
      <c r="A16494" t="s">
        <v>411</v>
      </c>
    </row>
    <row r="16496" spans="1:34" x14ac:dyDescent="0.25">
      <c r="A16496" s="1">
        <v>42136</v>
      </c>
      <c r="B16496" s="2">
        <v>0.23918895833333331</v>
      </c>
      <c r="C16496" t="s">
        <v>179</v>
      </c>
      <c r="D16496" t="s">
        <v>167</v>
      </c>
      <c r="E16496">
        <v>-0.12950600000000001</v>
      </c>
      <c r="I16496">
        <v>-0.13</v>
      </c>
      <c r="T16496">
        <v>-1.13E-4</v>
      </c>
      <c r="U16496">
        <v>-4.8999999999999998E-5</v>
      </c>
      <c r="V16496">
        <v>-1.5699999999999999E-4</v>
      </c>
      <c r="W16496">
        <v>-0.12729199999999999</v>
      </c>
      <c r="X16496">
        <v>2.5000000000000001E-5</v>
      </c>
    </row>
    <row r="16497" spans="1:37" x14ac:dyDescent="0.25">
      <c r="A16497" s="1">
        <v>42136</v>
      </c>
      <c r="B16497" s="2">
        <v>0.2392203587962963</v>
      </c>
      <c r="C16497" t="s">
        <v>179</v>
      </c>
      <c r="D16497" t="s">
        <v>186</v>
      </c>
      <c r="AK16497" t="s">
        <v>412</v>
      </c>
    </row>
    <row r="16498" spans="1:37" x14ac:dyDescent="0.25">
      <c r="A16498" s="1">
        <v>42136</v>
      </c>
      <c r="B16498" s="2">
        <v>0.23922104166666666</v>
      </c>
      <c r="C16498" t="s">
        <v>179</v>
      </c>
      <c r="D16498" t="s">
        <v>175</v>
      </c>
      <c r="E16498">
        <v>-0.12950600000000001</v>
      </c>
      <c r="F16498">
        <v>65</v>
      </c>
      <c r="G16498">
        <v>-55.256276</v>
      </c>
      <c r="AG16498">
        <v>-10.384691</v>
      </c>
      <c r="AH16498">
        <v>-15.573922</v>
      </c>
    </row>
    <row r="16499" spans="1:37" x14ac:dyDescent="0.25">
      <c r="A16499" s="1">
        <v>42136</v>
      </c>
      <c r="B16499" s="2">
        <v>0.23922359953703701</v>
      </c>
      <c r="C16499" t="s">
        <v>179</v>
      </c>
      <c r="D16499" t="s">
        <v>167</v>
      </c>
      <c r="E16499">
        <v>-0.10953400000000001</v>
      </c>
      <c r="I16499">
        <v>-0.11</v>
      </c>
      <c r="T16499">
        <v>-2.3000000000000001E-4</v>
      </c>
      <c r="U16499">
        <v>-6.6569999999999997E-3</v>
      </c>
      <c r="V16499">
        <v>-3.9999999999999998E-6</v>
      </c>
      <c r="W16499">
        <v>-0.12428500000000001</v>
      </c>
      <c r="X16499">
        <v>6.4999999999999994E-5</v>
      </c>
    </row>
    <row r="16500" spans="1:37" x14ac:dyDescent="0.25">
      <c r="A16500" s="1">
        <v>42136</v>
      </c>
      <c r="B16500" s="2">
        <v>0.2392496064814815</v>
      </c>
      <c r="C16500" t="s">
        <v>179</v>
      </c>
      <c r="D16500" t="s">
        <v>175</v>
      </c>
      <c r="E16500">
        <v>-0.10953400000000001</v>
      </c>
      <c r="F16500">
        <v>65</v>
      </c>
      <c r="G16500">
        <v>-55.256276</v>
      </c>
      <c r="AG16500">
        <v>-10.384691</v>
      </c>
      <c r="AH16500">
        <v>-15.573922</v>
      </c>
    </row>
    <row r="16501" spans="1:37" x14ac:dyDescent="0.25">
      <c r="A16501" s="1">
        <v>42136</v>
      </c>
      <c r="B16501" s="2">
        <v>0.2392848263888889</v>
      </c>
      <c r="C16501" t="s">
        <v>179</v>
      </c>
      <c r="D16501" t="s">
        <v>188</v>
      </c>
    </row>
    <row r="16502" spans="1:37" x14ac:dyDescent="0.25">
      <c r="A16502" s="1">
        <v>42136</v>
      </c>
      <c r="B16502" s="2">
        <v>0.2392583564814815</v>
      </c>
      <c r="C16502" t="s">
        <v>179</v>
      </c>
      <c r="D16502" t="s">
        <v>167</v>
      </c>
      <c r="E16502">
        <v>-0.12993499999999999</v>
      </c>
      <c r="I16502">
        <v>-0.13</v>
      </c>
      <c r="T16502">
        <v>-4.8999999999999998E-4</v>
      </c>
      <c r="U16502">
        <v>6.7999999999999996E-3</v>
      </c>
      <c r="V16502">
        <v>9.0000000000000006E-5</v>
      </c>
      <c r="W16502">
        <v>-0.124253</v>
      </c>
      <c r="X16502">
        <v>6.4999999999999994E-5</v>
      </c>
    </row>
    <row r="16503" spans="1:37" x14ac:dyDescent="0.25">
      <c r="A16503" s="1">
        <v>42136</v>
      </c>
      <c r="B16503" s="2">
        <v>0.23928534722222219</v>
      </c>
      <c r="C16503" t="s">
        <v>179</v>
      </c>
      <c r="D16503" t="s">
        <v>175</v>
      </c>
      <c r="E16503">
        <v>-0.12993499999999999</v>
      </c>
      <c r="F16503">
        <v>65</v>
      </c>
      <c r="G16503">
        <v>-55.256276</v>
      </c>
      <c r="AG16503">
        <v>-10.384691</v>
      </c>
      <c r="AH16503">
        <v>-15.573922</v>
      </c>
    </row>
    <row r="16504" spans="1:37" x14ac:dyDescent="0.25">
      <c r="A16504" s="1">
        <v>42136</v>
      </c>
      <c r="B16504" s="2">
        <v>0.23929315972222223</v>
      </c>
      <c r="C16504" t="s">
        <v>179</v>
      </c>
      <c r="D16504" t="s">
        <v>167</v>
      </c>
      <c r="E16504">
        <v>-0.120532</v>
      </c>
      <c r="I16504">
        <v>-0.12</v>
      </c>
      <c r="T16504">
        <v>-4.0200000000000001E-4</v>
      </c>
      <c r="U16504">
        <v>-3.1340000000000001E-3</v>
      </c>
      <c r="V16504">
        <v>7.8999999999999996E-5</v>
      </c>
      <c r="W16504">
        <v>-0.124192</v>
      </c>
      <c r="X16504">
        <v>6.4999999999999994E-5</v>
      </c>
    </row>
    <row r="16505" spans="1:37" x14ac:dyDescent="0.25">
      <c r="A16505" s="1">
        <v>42136</v>
      </c>
      <c r="B16505" s="2">
        <v>0.23932096064814815</v>
      </c>
      <c r="C16505" t="s">
        <v>179</v>
      </c>
      <c r="D16505" t="s">
        <v>175</v>
      </c>
      <c r="E16505">
        <v>-0.120532</v>
      </c>
      <c r="F16505">
        <v>65</v>
      </c>
      <c r="G16505">
        <v>-55.256276</v>
      </c>
      <c r="AG16505">
        <v>-10.384691</v>
      </c>
      <c r="AH16505">
        <v>-15.573922</v>
      </c>
    </row>
    <row r="16506" spans="1:37" x14ac:dyDescent="0.25">
      <c r="A16506" s="1">
        <v>42136</v>
      </c>
      <c r="B16506" s="2">
        <v>0.23932787037037037</v>
      </c>
      <c r="C16506" t="s">
        <v>179</v>
      </c>
      <c r="D16506" t="s">
        <v>167</v>
      </c>
      <c r="E16506">
        <v>-0.120037</v>
      </c>
      <c r="I16506">
        <v>-0.12</v>
      </c>
      <c r="T16506">
        <v>-4.2200000000000001E-4</v>
      </c>
      <c r="U16506">
        <v>-1.65E-4</v>
      </c>
      <c r="V16506">
        <v>2.0999999999999999E-5</v>
      </c>
      <c r="W16506">
        <v>-0.12263</v>
      </c>
      <c r="X16506">
        <v>5.7000000000000003E-5</v>
      </c>
    </row>
    <row r="16507" spans="1:37" x14ac:dyDescent="0.25">
      <c r="A16507" s="1">
        <v>42136</v>
      </c>
      <c r="B16507" s="2">
        <v>0.23935660879629631</v>
      </c>
      <c r="C16507" t="s">
        <v>179</v>
      </c>
      <c r="D16507" t="s">
        <v>175</v>
      </c>
      <c r="E16507">
        <v>-0.120037</v>
      </c>
      <c r="F16507">
        <v>65</v>
      </c>
      <c r="G16507">
        <v>-55.256276</v>
      </c>
      <c r="AG16507">
        <v>-10.384691</v>
      </c>
      <c r="AH16507">
        <v>-15.573922</v>
      </c>
    </row>
    <row r="16508" spans="1:37" x14ac:dyDescent="0.25">
      <c r="A16508" s="1">
        <v>42136</v>
      </c>
      <c r="B16508" s="2">
        <v>0.23936254629629627</v>
      </c>
      <c r="C16508" t="s">
        <v>179</v>
      </c>
      <c r="D16508" t="s">
        <v>167</v>
      </c>
      <c r="E16508">
        <v>-0.13034299999999999</v>
      </c>
      <c r="I16508">
        <v>-0.13</v>
      </c>
      <c r="T16508">
        <v>-1.13E-4</v>
      </c>
      <c r="U16508">
        <v>3.4350000000000001E-3</v>
      </c>
      <c r="V16508">
        <v>-6.9999999999999999E-6</v>
      </c>
      <c r="W16508">
        <v>-0.12422</v>
      </c>
      <c r="X16508">
        <v>6.2000000000000003E-5</v>
      </c>
    </row>
    <row r="16509" spans="1:37" x14ac:dyDescent="0.25">
      <c r="A16509" s="1">
        <v>42136</v>
      </c>
      <c r="B16509" s="2">
        <v>0.23939236111111109</v>
      </c>
      <c r="C16509" t="s">
        <v>179</v>
      </c>
      <c r="D16509" t="s">
        <v>175</v>
      </c>
      <c r="E16509">
        <v>-0.13034299999999999</v>
      </c>
      <c r="F16509">
        <v>65</v>
      </c>
      <c r="G16509">
        <v>-55.256276</v>
      </c>
      <c r="AG16509">
        <v>-10.384691</v>
      </c>
      <c r="AH16509">
        <v>-15.573922</v>
      </c>
    </row>
    <row r="16510" spans="1:37" x14ac:dyDescent="0.25">
      <c r="A16510" s="1">
        <v>42136</v>
      </c>
      <c r="B16510" s="2">
        <v>0.23939734953703704</v>
      </c>
      <c r="C16510" t="s">
        <v>179</v>
      </c>
      <c r="D16510" t="s">
        <v>167</v>
      </c>
      <c r="E16510">
        <v>-0.13029199999999999</v>
      </c>
      <c r="I16510">
        <v>-0.13</v>
      </c>
      <c r="T16510">
        <v>7.6400000000000003E-4</v>
      </c>
      <c r="U16510">
        <v>-1.7E-5</v>
      </c>
      <c r="V16510">
        <v>3.4E-5</v>
      </c>
      <c r="W16510">
        <v>-0.124311</v>
      </c>
      <c r="X16510">
        <v>6.3999999999999997E-5</v>
      </c>
    </row>
    <row r="16511" spans="1:37" x14ac:dyDescent="0.25">
      <c r="A16511" s="1">
        <v>42136</v>
      </c>
      <c r="B16511" s="2">
        <v>0.23942799768518519</v>
      </c>
      <c r="C16511" t="s">
        <v>179</v>
      </c>
      <c r="D16511" t="s">
        <v>175</v>
      </c>
      <c r="E16511">
        <v>-0.13029199999999999</v>
      </c>
      <c r="F16511">
        <v>65</v>
      </c>
      <c r="G16511">
        <v>-55.256276</v>
      </c>
      <c r="AG16511">
        <v>-10.384691</v>
      </c>
      <c r="AH16511">
        <v>-15.573922</v>
      </c>
    </row>
    <row r="16512" spans="1:37" x14ac:dyDescent="0.25">
      <c r="A16512" s="1">
        <v>42136</v>
      </c>
      <c r="B16512" s="2">
        <v>0.23943203703703705</v>
      </c>
      <c r="C16512" t="s">
        <v>179</v>
      </c>
      <c r="D16512" t="s">
        <v>167</v>
      </c>
      <c r="E16512">
        <v>-0.12940499999999999</v>
      </c>
      <c r="I16512">
        <v>-0.13</v>
      </c>
      <c r="T16512">
        <v>9.2199999999999997E-4</v>
      </c>
      <c r="U16512">
        <v>-2.9599999999999998E-4</v>
      </c>
      <c r="V16512">
        <v>1.07E-4</v>
      </c>
      <c r="W16512">
        <v>-0.124297</v>
      </c>
      <c r="X16512">
        <v>6.3E-5</v>
      </c>
    </row>
    <row r="16513" spans="1:34" x14ac:dyDescent="0.25">
      <c r="A16513" s="1">
        <v>42136</v>
      </c>
      <c r="B16513" s="2">
        <v>0.23946363425925923</v>
      </c>
      <c r="C16513" t="s">
        <v>179</v>
      </c>
      <c r="D16513" t="s">
        <v>175</v>
      </c>
      <c r="E16513">
        <v>-0.12940499999999999</v>
      </c>
      <c r="F16513">
        <v>65</v>
      </c>
      <c r="G16513">
        <v>-55.256276</v>
      </c>
      <c r="AG16513">
        <v>-10.384691</v>
      </c>
      <c r="AH16513">
        <v>-15.573922</v>
      </c>
    </row>
    <row r="16514" spans="1:34" x14ac:dyDescent="0.25">
      <c r="A16514" s="1">
        <v>42136</v>
      </c>
      <c r="B16514" s="2">
        <v>0.23946674768518519</v>
      </c>
      <c r="C16514" t="s">
        <v>179</v>
      </c>
      <c r="D16514" t="s">
        <v>167</v>
      </c>
      <c r="E16514">
        <v>-0.11017399999999999</v>
      </c>
      <c r="I16514">
        <v>-0.11</v>
      </c>
      <c r="T16514">
        <v>1.74E-4</v>
      </c>
      <c r="U16514">
        <v>-6.4099999999999999E-3</v>
      </c>
      <c r="V16514">
        <v>1.2400000000000001E-4</v>
      </c>
      <c r="W16514">
        <v>-0.124388</v>
      </c>
      <c r="X16514">
        <v>6.0000000000000002E-5</v>
      </c>
    </row>
    <row r="16515" spans="1:34" x14ac:dyDescent="0.25">
      <c r="A16515" s="1">
        <v>42136</v>
      </c>
      <c r="B16515" s="2">
        <v>0.23949923611111112</v>
      </c>
      <c r="C16515" t="s">
        <v>179</v>
      </c>
      <c r="D16515" t="s">
        <v>175</v>
      </c>
      <c r="E16515">
        <v>-0.11017399999999999</v>
      </c>
      <c r="F16515">
        <v>65</v>
      </c>
      <c r="G16515">
        <v>-55.256276</v>
      </c>
      <c r="AG16515">
        <v>-10.384691</v>
      </c>
      <c r="AH16515">
        <v>-15.573922</v>
      </c>
    </row>
    <row r="16516" spans="1:34" x14ac:dyDescent="0.25">
      <c r="A16516" s="1">
        <v>42136</v>
      </c>
      <c r="B16516" s="2">
        <v>0.23955768518518519</v>
      </c>
      <c r="C16516" t="s">
        <v>179</v>
      </c>
      <c r="D16516" t="s">
        <v>189</v>
      </c>
    </row>
    <row r="16517" spans="1:34" x14ac:dyDescent="0.25">
      <c r="A16517" s="1">
        <v>42136</v>
      </c>
      <c r="B16517" s="2">
        <v>0.23950144675925925</v>
      </c>
      <c r="C16517" t="s">
        <v>179</v>
      </c>
      <c r="D16517" t="s">
        <v>167</v>
      </c>
      <c r="E16517">
        <v>-0.13955500000000001</v>
      </c>
      <c r="I16517">
        <v>-0.14000000000000001</v>
      </c>
      <c r="T16517">
        <v>4.5000000000000003E-5</v>
      </c>
      <c r="U16517">
        <v>9.7940000000000006E-3</v>
      </c>
      <c r="V16517">
        <v>7.6000000000000004E-5</v>
      </c>
      <c r="W16517">
        <v>-0.12576200000000001</v>
      </c>
      <c r="X16517">
        <v>9.1000000000000003E-5</v>
      </c>
    </row>
    <row r="16518" spans="1:34" x14ac:dyDescent="0.25">
      <c r="A16518" s="1">
        <v>42136</v>
      </c>
      <c r="B16518" s="2">
        <v>0.23953616898148147</v>
      </c>
      <c r="C16518" t="s">
        <v>179</v>
      </c>
      <c r="D16518" t="s">
        <v>167</v>
      </c>
      <c r="E16518">
        <v>-0.12001000000000001</v>
      </c>
      <c r="I16518">
        <v>-0.12</v>
      </c>
      <c r="T16518">
        <v>-1.65E-4</v>
      </c>
      <c r="U16518">
        <v>-6.515E-3</v>
      </c>
      <c r="V16518">
        <v>-3.0000000000000001E-6</v>
      </c>
      <c r="W16518">
        <v>-0.12568799999999999</v>
      </c>
      <c r="X16518">
        <v>9.2E-5</v>
      </c>
    </row>
    <row r="16519" spans="1:34" x14ac:dyDescent="0.25">
      <c r="A16519" s="1">
        <v>42136</v>
      </c>
      <c r="B16519" s="2">
        <v>0.23955846064814815</v>
      </c>
      <c r="C16519" t="s">
        <v>179</v>
      </c>
      <c r="D16519" t="s">
        <v>175</v>
      </c>
      <c r="E16519">
        <v>-0.12001000000000001</v>
      </c>
      <c r="F16519">
        <v>65</v>
      </c>
      <c r="G16519">
        <v>-55.256276</v>
      </c>
      <c r="AG16519">
        <v>-10.384691</v>
      </c>
      <c r="AH16519">
        <v>-15.573922</v>
      </c>
    </row>
    <row r="16520" spans="1:34" x14ac:dyDescent="0.25">
      <c r="A16520" s="1">
        <v>42136</v>
      </c>
      <c r="B16520" s="2">
        <v>0.2395840625</v>
      </c>
      <c r="C16520" t="s">
        <v>179</v>
      </c>
      <c r="D16520" t="s">
        <v>112</v>
      </c>
      <c r="J16520" t="s">
        <v>113</v>
      </c>
      <c r="K16520" t="s">
        <v>113</v>
      </c>
      <c r="L16520" t="s">
        <v>113</v>
      </c>
      <c r="M16520" t="s">
        <v>113</v>
      </c>
    </row>
    <row r="16521" spans="1:34" x14ac:dyDescent="0.25">
      <c r="A16521" s="1">
        <v>42136</v>
      </c>
      <c r="B16521" s="2">
        <v>0.23958435185185187</v>
      </c>
      <c r="C16521" t="s">
        <v>179</v>
      </c>
      <c r="D16521" t="s">
        <v>114</v>
      </c>
    </row>
    <row r="16522" spans="1:34" x14ac:dyDescent="0.25">
      <c r="A16522" s="1">
        <v>42136</v>
      </c>
      <c r="B16522" s="2">
        <v>0.23958446759259258</v>
      </c>
      <c r="C16522" t="s">
        <v>179</v>
      </c>
      <c r="D16522" t="s">
        <v>115</v>
      </c>
    </row>
    <row r="16523" spans="1:34" x14ac:dyDescent="0.25">
      <c r="A16523" s="1">
        <v>42136</v>
      </c>
      <c r="B16523" s="2">
        <v>0.23958459490740744</v>
      </c>
      <c r="C16523" t="s">
        <v>179</v>
      </c>
      <c r="D16523" t="s">
        <v>116</v>
      </c>
    </row>
    <row r="16524" spans="1:34" x14ac:dyDescent="0.25">
      <c r="A16524" s="1">
        <v>42136</v>
      </c>
      <c r="B16524" s="2">
        <v>0.23957090277777779</v>
      </c>
      <c r="C16524" t="s">
        <v>179</v>
      </c>
      <c r="D16524" t="s">
        <v>167</v>
      </c>
      <c r="E16524">
        <v>-0.119883</v>
      </c>
      <c r="I16524">
        <v>-0.12</v>
      </c>
      <c r="T16524">
        <v>-5.1599999999999997E-4</v>
      </c>
      <c r="U16524">
        <v>-4.1999999999999998E-5</v>
      </c>
      <c r="V16524">
        <v>-8.6000000000000003E-5</v>
      </c>
      <c r="W16524">
        <v>-0.125666</v>
      </c>
      <c r="X16524">
        <v>9.2999999999999997E-5</v>
      </c>
    </row>
    <row r="16525" spans="1:34" x14ac:dyDescent="0.25">
      <c r="A16525" s="1">
        <v>42136</v>
      </c>
      <c r="B16525" s="2">
        <v>0.23958504629629629</v>
      </c>
      <c r="C16525" t="s">
        <v>179</v>
      </c>
      <c r="D16525" t="s">
        <v>117</v>
      </c>
    </row>
    <row r="16526" spans="1:34" x14ac:dyDescent="0.25">
      <c r="A16526" s="1">
        <v>42136</v>
      </c>
      <c r="B16526" s="2">
        <v>0.23958518518518521</v>
      </c>
      <c r="C16526" t="s">
        <v>179</v>
      </c>
      <c r="D16526" t="s">
        <v>118</v>
      </c>
    </row>
    <row r="16527" spans="1:34" x14ac:dyDescent="0.25">
      <c r="A16527" s="1">
        <v>42136</v>
      </c>
      <c r="B16527" s="2">
        <v>0.23958531250000001</v>
      </c>
      <c r="C16527" t="s">
        <v>179</v>
      </c>
      <c r="D16527" t="s">
        <v>119</v>
      </c>
    </row>
    <row r="16528" spans="1:34" x14ac:dyDescent="0.25">
      <c r="A16528" s="1">
        <v>42136</v>
      </c>
      <c r="B16528" s="2">
        <v>0.23958542824074072</v>
      </c>
      <c r="C16528" t="s">
        <v>179</v>
      </c>
      <c r="D16528" t="s">
        <v>120</v>
      </c>
    </row>
    <row r="16529" spans="1:34" x14ac:dyDescent="0.25">
      <c r="A16529" s="1">
        <v>42136</v>
      </c>
      <c r="B16529" s="2">
        <v>0.23958555555555558</v>
      </c>
      <c r="C16529" t="s">
        <v>179</v>
      </c>
      <c r="D16529" t="s">
        <v>121</v>
      </c>
    </row>
    <row r="16530" spans="1:34" x14ac:dyDescent="0.25">
      <c r="A16530" s="1">
        <v>42136</v>
      </c>
      <c r="B16530" s="2">
        <v>0.2395857060185185</v>
      </c>
      <c r="C16530" t="s">
        <v>179</v>
      </c>
      <c r="D16530" t="s">
        <v>122</v>
      </c>
    </row>
    <row r="16531" spans="1:34" x14ac:dyDescent="0.25">
      <c r="A16531" s="1">
        <v>42136</v>
      </c>
      <c r="B16531" s="2">
        <v>0.23958581018518518</v>
      </c>
      <c r="C16531" t="s">
        <v>179</v>
      </c>
      <c r="D16531" t="s">
        <v>175</v>
      </c>
      <c r="E16531">
        <v>-0.119883</v>
      </c>
      <c r="F16531">
        <v>65</v>
      </c>
      <c r="G16531">
        <v>-55.256276</v>
      </c>
      <c r="AG16531">
        <v>-10.384691</v>
      </c>
      <c r="AH16531">
        <v>-15.573922</v>
      </c>
    </row>
    <row r="16532" spans="1:34" x14ac:dyDescent="0.25">
      <c r="A16532" s="1">
        <v>42136</v>
      </c>
      <c r="B16532" s="2">
        <v>0.23960482638888889</v>
      </c>
      <c r="C16532" t="s">
        <v>179</v>
      </c>
      <c r="D16532" t="s">
        <v>175</v>
      </c>
      <c r="E16532">
        <v>-0.119883</v>
      </c>
      <c r="F16532">
        <v>65</v>
      </c>
      <c r="G16532">
        <v>-55.256276</v>
      </c>
      <c r="AG16532">
        <v>-10.384691</v>
      </c>
      <c r="AH16532">
        <v>-15.573922</v>
      </c>
    </row>
    <row r="16533" spans="1:34" x14ac:dyDescent="0.25">
      <c r="A16533" s="1">
        <v>42136</v>
      </c>
      <c r="B16533" s="2">
        <v>0.23960559027777775</v>
      </c>
      <c r="C16533" t="s">
        <v>179</v>
      </c>
      <c r="D16533" t="s">
        <v>167</v>
      </c>
      <c r="E16533">
        <v>-0.120268</v>
      </c>
      <c r="I16533">
        <v>-0.12</v>
      </c>
      <c r="T16533">
        <v>-4.7399999999999997E-4</v>
      </c>
      <c r="U16533">
        <v>1.2799999999999999E-4</v>
      </c>
      <c r="V16533">
        <v>-1.2E-4</v>
      </c>
      <c r="W16533">
        <v>-0.124227</v>
      </c>
      <c r="X16533">
        <v>9.1000000000000003E-5</v>
      </c>
    </row>
    <row r="16534" spans="1:34" x14ac:dyDescent="0.25">
      <c r="A16534" s="1">
        <v>42136</v>
      </c>
      <c r="B16534" s="2">
        <v>0.23964038194444445</v>
      </c>
      <c r="C16534" t="s">
        <v>179</v>
      </c>
      <c r="D16534" t="s">
        <v>167</v>
      </c>
      <c r="E16534">
        <v>-0.14027300000000001</v>
      </c>
      <c r="I16534">
        <v>-0.14000000000000001</v>
      </c>
      <c r="T16534">
        <v>2.2100000000000001E-4</v>
      </c>
      <c r="U16534">
        <v>6.6680000000000003E-3</v>
      </c>
      <c r="V16534">
        <v>-7.1000000000000005E-5</v>
      </c>
      <c r="W16534">
        <v>-0.12565200000000001</v>
      </c>
      <c r="X16534">
        <v>1.26E-4</v>
      </c>
    </row>
    <row r="16535" spans="1:34" x14ac:dyDescent="0.25">
      <c r="A16535" s="1">
        <v>42136</v>
      </c>
      <c r="B16535" s="2">
        <v>0.23964077546296295</v>
      </c>
      <c r="C16535" t="s">
        <v>179</v>
      </c>
      <c r="D16535" t="s">
        <v>175</v>
      </c>
      <c r="E16535">
        <v>-0.14027300000000001</v>
      </c>
      <c r="F16535">
        <v>65</v>
      </c>
      <c r="G16535">
        <v>-55.256276</v>
      </c>
      <c r="AG16535">
        <v>-10.384691</v>
      </c>
      <c r="AH16535">
        <v>-15.573922</v>
      </c>
    </row>
    <row r="16536" spans="1:34" x14ac:dyDescent="0.25">
      <c r="A16536" s="1">
        <v>42136</v>
      </c>
      <c r="B16536" s="2">
        <v>0.23967483796296296</v>
      </c>
      <c r="C16536" t="s">
        <v>179</v>
      </c>
      <c r="D16536" t="s">
        <v>190</v>
      </c>
    </row>
    <row r="16537" spans="1:34" x14ac:dyDescent="0.25">
      <c r="A16537" s="1">
        <v>42136</v>
      </c>
      <c r="B16537" s="2">
        <v>0.23967502314814815</v>
      </c>
      <c r="C16537" t="s">
        <v>179</v>
      </c>
      <c r="D16537" t="s">
        <v>175</v>
      </c>
      <c r="E16537">
        <v>-0.14027300000000001</v>
      </c>
      <c r="F16537">
        <v>65</v>
      </c>
      <c r="G16537">
        <v>-55.256276</v>
      </c>
      <c r="AG16537">
        <v>-10.384691</v>
      </c>
      <c r="AH16537">
        <v>-15.573922</v>
      </c>
    </row>
    <row r="16538" spans="1:34" x14ac:dyDescent="0.25">
      <c r="A16538" s="1">
        <v>42136</v>
      </c>
      <c r="B16538" s="2">
        <v>0.23967506944444442</v>
      </c>
      <c r="C16538" t="s">
        <v>179</v>
      </c>
      <c r="D16538" t="s">
        <v>167</v>
      </c>
      <c r="E16538">
        <v>-0.13981499999999999</v>
      </c>
      <c r="I16538">
        <v>-0.14000000000000001</v>
      </c>
      <c r="T16538">
        <v>9.3499999999999996E-4</v>
      </c>
      <c r="U16538">
        <v>-1.5300000000000001E-4</v>
      </c>
      <c r="V16538">
        <v>2.1999999999999999E-5</v>
      </c>
      <c r="W16538">
        <v>-0.12714</v>
      </c>
      <c r="X16538">
        <v>1.54E-4</v>
      </c>
    </row>
    <row r="16539" spans="1:34" x14ac:dyDescent="0.25">
      <c r="A16539" s="1">
        <v>42136</v>
      </c>
      <c r="B16539" s="2">
        <v>0.23970981481481482</v>
      </c>
      <c r="C16539" t="s">
        <v>179</v>
      </c>
      <c r="D16539" t="s">
        <v>167</v>
      </c>
      <c r="E16539">
        <v>-0.12990699999999999</v>
      </c>
      <c r="I16539">
        <v>-0.13</v>
      </c>
      <c r="T16539">
        <v>1.3470000000000001E-3</v>
      </c>
      <c r="U16539">
        <v>-3.3019999999999998E-3</v>
      </c>
      <c r="V16539">
        <v>1.18E-4</v>
      </c>
      <c r="W16539">
        <v>-0.12995899999999999</v>
      </c>
      <c r="X16539">
        <v>9.7999999999999997E-5</v>
      </c>
    </row>
    <row r="16540" spans="1:34" x14ac:dyDescent="0.25">
      <c r="A16540" s="1">
        <v>42136</v>
      </c>
      <c r="B16540" s="2">
        <v>0.23971108796296295</v>
      </c>
      <c r="C16540" t="s">
        <v>179</v>
      </c>
      <c r="D16540" t="s">
        <v>175</v>
      </c>
      <c r="E16540">
        <v>-0.12990699999999999</v>
      </c>
      <c r="F16540">
        <v>65</v>
      </c>
      <c r="G16540">
        <v>-55.256276</v>
      </c>
      <c r="AG16540">
        <v>-10.384691</v>
      </c>
      <c r="AH16540">
        <v>-15.573922</v>
      </c>
    </row>
    <row r="16541" spans="1:34" x14ac:dyDescent="0.25">
      <c r="A16541" s="1">
        <v>42136</v>
      </c>
      <c r="B16541" s="2">
        <v>0.23974445601851854</v>
      </c>
      <c r="C16541" t="s">
        <v>179</v>
      </c>
      <c r="D16541" t="s">
        <v>167</v>
      </c>
      <c r="E16541">
        <v>-0.14039499999999999</v>
      </c>
      <c r="I16541">
        <v>-0.14000000000000001</v>
      </c>
      <c r="T16541">
        <v>1.73E-3</v>
      </c>
      <c r="U16541">
        <v>3.496E-3</v>
      </c>
      <c r="V16541">
        <v>1.95E-4</v>
      </c>
      <c r="W16541">
        <v>-0.130079</v>
      </c>
      <c r="X16541">
        <v>1.01E-4</v>
      </c>
    </row>
    <row r="16542" spans="1:34" x14ac:dyDescent="0.25">
      <c r="A16542" s="1">
        <v>42136</v>
      </c>
      <c r="B16542" s="2">
        <v>0.23974556712962966</v>
      </c>
      <c r="C16542" t="s">
        <v>179</v>
      </c>
      <c r="D16542" t="s">
        <v>175</v>
      </c>
      <c r="E16542">
        <v>-0.14039499999999999</v>
      </c>
      <c r="F16542">
        <v>65</v>
      </c>
      <c r="G16542">
        <v>-55.256276</v>
      </c>
      <c r="AG16542">
        <v>-10.384691</v>
      </c>
      <c r="AH16542">
        <v>-15.573922</v>
      </c>
    </row>
    <row r="16543" spans="1:34" x14ac:dyDescent="0.25">
      <c r="A16543" s="1">
        <v>42136</v>
      </c>
      <c r="B16543" s="2">
        <v>0.23977925925925925</v>
      </c>
      <c r="C16543" t="s">
        <v>179</v>
      </c>
      <c r="D16543" t="s">
        <v>167</v>
      </c>
      <c r="E16543">
        <v>-0.12962399999999999</v>
      </c>
      <c r="I16543">
        <v>-0.13</v>
      </c>
      <c r="T16543">
        <v>9.8400000000000007E-4</v>
      </c>
      <c r="U16543">
        <v>-3.5899999999999999E-3</v>
      </c>
      <c r="V16543">
        <v>1.9100000000000001E-4</v>
      </c>
      <c r="W16543">
        <v>-0.13145200000000001</v>
      </c>
      <c r="X16543">
        <v>8.2000000000000001E-5</v>
      </c>
    </row>
    <row r="16544" spans="1:34" x14ac:dyDescent="0.25">
      <c r="A16544" s="1">
        <v>42136</v>
      </c>
      <c r="B16544" s="2">
        <v>0.23978038194444443</v>
      </c>
      <c r="C16544" t="s">
        <v>179</v>
      </c>
      <c r="D16544" t="s">
        <v>175</v>
      </c>
      <c r="E16544">
        <v>-0.12962399999999999</v>
      </c>
      <c r="F16544">
        <v>65</v>
      </c>
      <c r="G16544">
        <v>-55.256276</v>
      </c>
      <c r="AG16544">
        <v>-10.384691</v>
      </c>
      <c r="AH16544">
        <v>-15.573922</v>
      </c>
    </row>
    <row r="16545" spans="1:34" x14ac:dyDescent="0.25">
      <c r="A16545" s="1">
        <v>42136</v>
      </c>
      <c r="B16545" s="2">
        <v>0.23981396990740741</v>
      </c>
      <c r="C16545" t="s">
        <v>179</v>
      </c>
      <c r="D16545" t="s">
        <v>167</v>
      </c>
      <c r="E16545">
        <v>-9.9349000000000007E-2</v>
      </c>
      <c r="I16545">
        <v>-0.1</v>
      </c>
      <c r="T16545">
        <v>-1.1479999999999999E-3</v>
      </c>
      <c r="U16545">
        <v>-1.0092E-2</v>
      </c>
      <c r="V16545">
        <v>4.3000000000000002E-5</v>
      </c>
      <c r="W16545">
        <v>-0.12851899999999999</v>
      </c>
      <c r="X16545">
        <v>2.2100000000000001E-4</v>
      </c>
    </row>
    <row r="16546" spans="1:34" x14ac:dyDescent="0.25">
      <c r="A16546" s="1">
        <v>42136</v>
      </c>
      <c r="B16546" s="2">
        <v>0.23981600694444447</v>
      </c>
      <c r="C16546" t="s">
        <v>179</v>
      </c>
      <c r="D16546" t="s">
        <v>175</v>
      </c>
      <c r="E16546">
        <v>-9.9349000000000007E-2</v>
      </c>
      <c r="F16546">
        <v>65</v>
      </c>
      <c r="G16546">
        <v>-55.256276</v>
      </c>
      <c r="AG16546">
        <v>-10.384691</v>
      </c>
      <c r="AH16546">
        <v>-15.573922</v>
      </c>
    </row>
    <row r="16547" spans="1:34" x14ac:dyDescent="0.25">
      <c r="A16547" s="1">
        <v>42136</v>
      </c>
      <c r="B16547" s="2">
        <v>0.23984868055555555</v>
      </c>
      <c r="C16547" t="s">
        <v>179</v>
      </c>
      <c r="D16547" t="s">
        <v>167</v>
      </c>
      <c r="E16547">
        <v>-0.13017400000000001</v>
      </c>
      <c r="I16547">
        <v>-0.13</v>
      </c>
      <c r="T16547">
        <v>-2.3540000000000002E-3</v>
      </c>
      <c r="U16547">
        <v>1.0274999999999999E-2</v>
      </c>
      <c r="V16547">
        <v>-1.94E-4</v>
      </c>
      <c r="W16547">
        <v>-0.12993399999999999</v>
      </c>
      <c r="X16547">
        <v>2.0799999999999999E-4</v>
      </c>
    </row>
    <row r="16548" spans="1:34" x14ac:dyDescent="0.25">
      <c r="A16548" s="1">
        <v>42136</v>
      </c>
      <c r="B16548" s="2">
        <v>0.23985165509259257</v>
      </c>
      <c r="C16548" t="s">
        <v>179</v>
      </c>
      <c r="D16548" t="s">
        <v>175</v>
      </c>
      <c r="E16548">
        <v>-0.13017400000000001</v>
      </c>
      <c r="F16548">
        <v>65</v>
      </c>
      <c r="G16548">
        <v>-55.256276</v>
      </c>
      <c r="AG16548">
        <v>-10.384691</v>
      </c>
      <c r="AH16548">
        <v>-15.573922</v>
      </c>
    </row>
    <row r="16549" spans="1:34" x14ac:dyDescent="0.25">
      <c r="A16549" s="1">
        <v>42136</v>
      </c>
      <c r="B16549" s="2">
        <v>0.2398833449074074</v>
      </c>
      <c r="C16549" t="s">
        <v>179</v>
      </c>
      <c r="D16549" t="s">
        <v>167</v>
      </c>
      <c r="E16549">
        <v>-0.14076</v>
      </c>
      <c r="I16549">
        <v>-0.14000000000000001</v>
      </c>
      <c r="T16549">
        <v>-1.242E-3</v>
      </c>
      <c r="U16549">
        <v>3.529E-3</v>
      </c>
      <c r="V16549">
        <v>-3.4200000000000002E-4</v>
      </c>
      <c r="W16549">
        <v>-0.13000400000000001</v>
      </c>
      <c r="X16549">
        <v>2.1000000000000001E-4</v>
      </c>
    </row>
    <row r="16550" spans="1:34" x14ac:dyDescent="0.25">
      <c r="A16550" s="1">
        <v>42136</v>
      </c>
      <c r="B16550" s="2">
        <v>0.23988729166666667</v>
      </c>
      <c r="C16550" t="s">
        <v>179</v>
      </c>
      <c r="D16550" t="s">
        <v>175</v>
      </c>
      <c r="E16550">
        <v>-0.14076</v>
      </c>
      <c r="F16550">
        <v>65</v>
      </c>
      <c r="G16550">
        <v>-55.256276</v>
      </c>
      <c r="AG16550">
        <v>-10.384691</v>
      </c>
      <c r="AH16550">
        <v>-15.573922</v>
      </c>
    </row>
    <row r="16551" spans="1:34" x14ac:dyDescent="0.25">
      <c r="A16551" s="1">
        <v>42136</v>
      </c>
      <c r="B16551" s="2">
        <v>0.2399180439814815</v>
      </c>
      <c r="C16551" t="s">
        <v>179</v>
      </c>
      <c r="D16551" t="s">
        <v>167</v>
      </c>
      <c r="E16551">
        <v>-0.11947199999999999</v>
      </c>
      <c r="I16551">
        <v>-0.12</v>
      </c>
      <c r="T16551">
        <v>-2.7799999999999998E-4</v>
      </c>
      <c r="U16551">
        <v>-7.0959999999999999E-3</v>
      </c>
      <c r="V16551">
        <v>-3.0299999999999999E-4</v>
      </c>
      <c r="W16551">
        <v>-0.12709699999999999</v>
      </c>
      <c r="X16551">
        <v>2.03E-4</v>
      </c>
    </row>
    <row r="16552" spans="1:34" x14ac:dyDescent="0.25">
      <c r="A16552" s="1">
        <v>42136</v>
      </c>
      <c r="B16552" s="2">
        <v>0.23992290509259259</v>
      </c>
      <c r="C16552" t="s">
        <v>179</v>
      </c>
      <c r="D16552" t="s">
        <v>175</v>
      </c>
      <c r="E16552">
        <v>-0.11947199999999999</v>
      </c>
      <c r="F16552">
        <v>65</v>
      </c>
      <c r="G16552">
        <v>-55.256276</v>
      </c>
      <c r="AG16552">
        <v>-10.384691</v>
      </c>
      <c r="AH16552">
        <v>-15.573922</v>
      </c>
    </row>
    <row r="16553" spans="1:34" x14ac:dyDescent="0.25">
      <c r="A16553" s="1">
        <v>42136</v>
      </c>
      <c r="B16553" s="2">
        <v>0.23995283564814815</v>
      </c>
      <c r="C16553" t="s">
        <v>179</v>
      </c>
      <c r="D16553" t="s">
        <v>167</v>
      </c>
      <c r="E16553">
        <v>-0.12925700000000001</v>
      </c>
      <c r="I16553">
        <v>-0.13</v>
      </c>
      <c r="T16553">
        <v>4.4799999999999999E-4</v>
      </c>
      <c r="U16553">
        <v>3.2620000000000001E-3</v>
      </c>
      <c r="V16553">
        <v>-1.05E-4</v>
      </c>
      <c r="W16553">
        <v>-0.12700400000000001</v>
      </c>
      <c r="X16553">
        <v>2.02E-4</v>
      </c>
    </row>
    <row r="16554" spans="1:34" x14ac:dyDescent="0.25">
      <c r="A16554" s="1">
        <v>42136</v>
      </c>
      <c r="B16554" s="2">
        <v>0.23995855324074075</v>
      </c>
      <c r="C16554" t="s">
        <v>179</v>
      </c>
      <c r="D16554" t="s">
        <v>175</v>
      </c>
      <c r="E16554">
        <v>-0.12925700000000001</v>
      </c>
      <c r="F16554">
        <v>65</v>
      </c>
      <c r="G16554">
        <v>-55.256276</v>
      </c>
      <c r="AG16554">
        <v>-10.384691</v>
      </c>
      <c r="AH16554">
        <v>-15.573922</v>
      </c>
    </row>
    <row r="16555" spans="1:34" x14ac:dyDescent="0.25">
      <c r="A16555" s="1">
        <v>42136</v>
      </c>
      <c r="B16555" s="2">
        <v>0.23998754629629629</v>
      </c>
      <c r="C16555" t="s">
        <v>179</v>
      </c>
      <c r="D16555" t="s">
        <v>167</v>
      </c>
      <c r="E16555">
        <v>-0.119911</v>
      </c>
      <c r="I16555">
        <v>-0.12</v>
      </c>
      <c r="T16555">
        <v>8.8199999999999997E-4</v>
      </c>
      <c r="U16555">
        <v>-3.1150000000000001E-3</v>
      </c>
      <c r="V16555">
        <v>1.4200000000000001E-4</v>
      </c>
      <c r="W16555">
        <v>-0.12407799999999999</v>
      </c>
      <c r="X16555">
        <v>1.7100000000000001E-4</v>
      </c>
    </row>
    <row r="16556" spans="1:34" x14ac:dyDescent="0.25">
      <c r="A16556" s="1">
        <v>42136</v>
      </c>
      <c r="B16556" s="2">
        <v>0.23999415509259259</v>
      </c>
      <c r="C16556" t="s">
        <v>179</v>
      </c>
      <c r="D16556" t="s">
        <v>175</v>
      </c>
      <c r="E16556">
        <v>-0.119911</v>
      </c>
      <c r="F16556">
        <v>65</v>
      </c>
      <c r="G16556">
        <v>-55.256276</v>
      </c>
      <c r="AG16556">
        <v>-10.384691</v>
      </c>
      <c r="AH16556">
        <v>-15.573922</v>
      </c>
    </row>
    <row r="16557" spans="1:34" x14ac:dyDescent="0.25">
      <c r="A16557" s="1">
        <v>42136</v>
      </c>
      <c r="B16557" s="2">
        <v>0.24002224537037034</v>
      </c>
      <c r="C16557" t="s">
        <v>179</v>
      </c>
      <c r="D16557" t="s">
        <v>167</v>
      </c>
      <c r="E16557">
        <v>-0.129995</v>
      </c>
      <c r="I16557">
        <v>-0.13</v>
      </c>
      <c r="T16557">
        <v>4.3999999999999999E-5</v>
      </c>
      <c r="U16557">
        <v>3.362E-3</v>
      </c>
      <c r="V16557">
        <v>2.52E-4</v>
      </c>
      <c r="W16557">
        <v>-0.12413100000000001</v>
      </c>
      <c r="X16557">
        <v>1.7100000000000001E-4</v>
      </c>
    </row>
    <row r="16558" spans="1:34" x14ac:dyDescent="0.25">
      <c r="A16558" s="1">
        <v>42136</v>
      </c>
      <c r="B16558" s="2">
        <v>0.24002981481481481</v>
      </c>
      <c r="C16558" t="s">
        <v>179</v>
      </c>
      <c r="D16558" t="s">
        <v>175</v>
      </c>
      <c r="E16558">
        <v>-0.129995</v>
      </c>
      <c r="F16558">
        <v>65</v>
      </c>
      <c r="G16558">
        <v>-55.256276</v>
      </c>
      <c r="AG16558">
        <v>-10.384691</v>
      </c>
      <c r="AH16558">
        <v>-15.573922</v>
      </c>
    </row>
    <row r="16559" spans="1:34" x14ac:dyDescent="0.25">
      <c r="A16559" s="1">
        <v>42136</v>
      </c>
      <c r="B16559" s="2">
        <v>0.24005703703703704</v>
      </c>
      <c r="C16559" t="s">
        <v>179</v>
      </c>
      <c r="D16559" t="s">
        <v>167</v>
      </c>
      <c r="E16559">
        <v>-0.12076199999999999</v>
      </c>
      <c r="I16559">
        <v>-0.12</v>
      </c>
      <c r="T16559">
        <v>-8.12E-4</v>
      </c>
      <c r="U16559">
        <v>-3.078E-3</v>
      </c>
      <c r="V16559">
        <v>1.47E-4</v>
      </c>
      <c r="W16559">
        <v>-0.12719</v>
      </c>
      <c r="X16559">
        <v>6.0000000000000002E-5</v>
      </c>
    </row>
    <row r="16560" spans="1:34" x14ac:dyDescent="0.25">
      <c r="A16560" s="1">
        <v>42136</v>
      </c>
      <c r="B16560" s="2">
        <v>0.24006546296296297</v>
      </c>
      <c r="C16560" t="s">
        <v>179</v>
      </c>
      <c r="D16560" t="s">
        <v>175</v>
      </c>
      <c r="E16560">
        <v>-0.12076199999999999</v>
      </c>
      <c r="F16560">
        <v>65</v>
      </c>
      <c r="G16560">
        <v>-55.256276</v>
      </c>
      <c r="AG16560">
        <v>-10.384691</v>
      </c>
      <c r="AH16560">
        <v>-15.573922</v>
      </c>
    </row>
    <row r="16561" spans="1:34" x14ac:dyDescent="0.25">
      <c r="A16561" s="1">
        <v>42136</v>
      </c>
      <c r="B16561" s="2">
        <v>0.24009174768518518</v>
      </c>
      <c r="C16561" t="s">
        <v>179</v>
      </c>
      <c r="D16561" t="s">
        <v>167</v>
      </c>
      <c r="E16561">
        <v>-0.119034</v>
      </c>
      <c r="I16561">
        <v>-0.12</v>
      </c>
      <c r="T16561">
        <v>-5.6499999999999996E-4</v>
      </c>
      <c r="U16561">
        <v>-5.7600000000000001E-4</v>
      </c>
      <c r="V16561">
        <v>-1.9000000000000001E-5</v>
      </c>
      <c r="W16561">
        <v>-0.12559899999999999</v>
      </c>
      <c r="X16561">
        <v>6.6000000000000005E-5</v>
      </c>
    </row>
    <row r="16562" spans="1:34" x14ac:dyDescent="0.25">
      <c r="A16562" s="1">
        <v>42136</v>
      </c>
      <c r="B16562" s="2">
        <v>0.24010107638888889</v>
      </c>
      <c r="C16562" t="s">
        <v>179</v>
      </c>
      <c r="D16562" t="s">
        <v>175</v>
      </c>
      <c r="E16562">
        <v>-0.119034</v>
      </c>
      <c r="F16562">
        <v>65</v>
      </c>
      <c r="G16562">
        <v>-55.256276</v>
      </c>
      <c r="AG16562">
        <v>-10.384691</v>
      </c>
      <c r="AH16562">
        <v>-15.573922</v>
      </c>
    </row>
    <row r="16563" spans="1:34" x14ac:dyDescent="0.25">
      <c r="A16563" s="1">
        <v>42136</v>
      </c>
      <c r="B16563" s="2">
        <v>0.24012645833333335</v>
      </c>
      <c r="C16563" t="s">
        <v>179</v>
      </c>
      <c r="D16563" t="s">
        <v>167</v>
      </c>
      <c r="E16563">
        <v>-0.10967499999999999</v>
      </c>
      <c r="I16563">
        <v>-0.11</v>
      </c>
      <c r="T16563">
        <v>-7.8399999999999997E-4</v>
      </c>
      <c r="U16563">
        <v>-3.1189999999999998E-3</v>
      </c>
      <c r="V16563">
        <v>-1.1900000000000001E-4</v>
      </c>
      <c r="W16563">
        <v>-0.121158</v>
      </c>
      <c r="X16563">
        <v>4.6999999999999997E-5</v>
      </c>
    </row>
    <row r="16564" spans="1:34" x14ac:dyDescent="0.25">
      <c r="A16564" s="1">
        <v>42136</v>
      </c>
      <c r="B16564" s="2">
        <v>0.24013673611111111</v>
      </c>
      <c r="C16564" t="s">
        <v>179</v>
      </c>
      <c r="D16564" t="s">
        <v>175</v>
      </c>
      <c r="E16564">
        <v>-0.10967499999999999</v>
      </c>
      <c r="F16564">
        <v>65</v>
      </c>
      <c r="G16564">
        <v>-55.256276</v>
      </c>
      <c r="AG16564">
        <v>-10.384691</v>
      </c>
      <c r="AH16564">
        <v>-15.573922</v>
      </c>
    </row>
    <row r="16565" spans="1:34" x14ac:dyDescent="0.25">
      <c r="A16565" s="1">
        <v>42136</v>
      </c>
      <c r="B16565" s="2">
        <v>0.24016114583333334</v>
      </c>
      <c r="C16565" t="s">
        <v>179</v>
      </c>
      <c r="D16565" t="s">
        <v>167</v>
      </c>
      <c r="E16565">
        <v>-0.13023899999999999</v>
      </c>
      <c r="I16565">
        <v>-0.13</v>
      </c>
      <c r="T16565">
        <v>-8.3000000000000001E-4</v>
      </c>
      <c r="U16565">
        <v>6.855E-3</v>
      </c>
      <c r="V16565">
        <v>-1.4100000000000001E-4</v>
      </c>
      <c r="W16565">
        <v>-0.122696</v>
      </c>
      <c r="X16565">
        <v>5.8E-5</v>
      </c>
    </row>
    <row r="16566" spans="1:34" x14ac:dyDescent="0.25">
      <c r="A16566" s="1">
        <v>42136</v>
      </c>
      <c r="B16566" s="2">
        <v>0.24017238425925927</v>
      </c>
      <c r="C16566" t="s">
        <v>179</v>
      </c>
      <c r="D16566" t="s">
        <v>175</v>
      </c>
      <c r="E16566">
        <v>-0.13023899999999999</v>
      </c>
      <c r="F16566">
        <v>65</v>
      </c>
      <c r="G16566">
        <v>-55.256276</v>
      </c>
      <c r="AG16566">
        <v>-10.384691</v>
      </c>
      <c r="AH16566">
        <v>-15.573922</v>
      </c>
    </row>
    <row r="16567" spans="1:34" x14ac:dyDescent="0.25">
      <c r="A16567" s="1">
        <v>42136</v>
      </c>
      <c r="B16567" s="2">
        <v>0.24019585648148148</v>
      </c>
      <c r="C16567" t="s">
        <v>179</v>
      </c>
      <c r="D16567" t="s">
        <v>167</v>
      </c>
      <c r="E16567">
        <v>-0.12921099999999999</v>
      </c>
      <c r="I16567">
        <v>-0.13</v>
      </c>
      <c r="T16567">
        <v>-5.5000000000000002E-5</v>
      </c>
      <c r="U16567">
        <v>-3.4299999999999999E-4</v>
      </c>
      <c r="V16567">
        <v>-7.1000000000000005E-5</v>
      </c>
      <c r="W16567">
        <v>-0.12268999999999999</v>
      </c>
      <c r="X16567">
        <v>5.8E-5</v>
      </c>
    </row>
    <row r="16568" spans="1:34" x14ac:dyDescent="0.25">
      <c r="A16568" s="1">
        <v>42136</v>
      </c>
      <c r="B16568" s="2">
        <v>0.24020800925925925</v>
      </c>
      <c r="C16568" t="s">
        <v>179</v>
      </c>
      <c r="D16568" t="s">
        <v>175</v>
      </c>
      <c r="E16568">
        <v>-0.12921099999999999</v>
      </c>
      <c r="F16568">
        <v>65</v>
      </c>
      <c r="G16568">
        <v>-55.256276</v>
      </c>
      <c r="AG16568">
        <v>-10.384691</v>
      </c>
      <c r="AH16568">
        <v>-15.573922</v>
      </c>
    </row>
    <row r="16569" spans="1:34" x14ac:dyDescent="0.25">
      <c r="A16569" s="1">
        <v>42136</v>
      </c>
      <c r="B16569" s="2">
        <v>0.24023056712962965</v>
      </c>
      <c r="C16569" t="s">
        <v>179</v>
      </c>
      <c r="D16569" t="s">
        <v>167</v>
      </c>
      <c r="E16569">
        <v>-0.11908299999999999</v>
      </c>
      <c r="I16569">
        <v>-0.12</v>
      </c>
      <c r="T16569">
        <v>4.4900000000000002E-4</v>
      </c>
      <c r="U16569">
        <v>-3.3760000000000001E-3</v>
      </c>
      <c r="V16569">
        <v>4.1999999999999998E-5</v>
      </c>
      <c r="W16569">
        <v>-0.122571</v>
      </c>
      <c r="X16569">
        <v>5.8999999999999998E-5</v>
      </c>
    </row>
    <row r="16570" spans="1:34" x14ac:dyDescent="0.25">
      <c r="A16570" s="1">
        <v>42136</v>
      </c>
      <c r="B16570" s="2">
        <v>0.24024364583333332</v>
      </c>
      <c r="C16570" t="s">
        <v>179</v>
      </c>
      <c r="D16570" t="s">
        <v>175</v>
      </c>
      <c r="E16570">
        <v>-0.11908299999999999</v>
      </c>
      <c r="F16570">
        <v>65</v>
      </c>
      <c r="G16570">
        <v>-55.256276</v>
      </c>
      <c r="AG16570">
        <v>-10.384691</v>
      </c>
      <c r="AH16570">
        <v>-15.573922</v>
      </c>
    </row>
    <row r="16571" spans="1:34" x14ac:dyDescent="0.25">
      <c r="A16571" s="1">
        <v>42136</v>
      </c>
      <c r="B16571" s="2">
        <v>0.24029365740740741</v>
      </c>
      <c r="C16571" t="s">
        <v>179</v>
      </c>
      <c r="D16571" t="s">
        <v>112</v>
      </c>
      <c r="J16571" t="s">
        <v>113</v>
      </c>
      <c r="K16571" t="s">
        <v>113</v>
      </c>
      <c r="L16571" t="s">
        <v>113</v>
      </c>
      <c r="M16571" t="s">
        <v>113</v>
      </c>
    </row>
    <row r="16572" spans="1:34" x14ac:dyDescent="0.25">
      <c r="A16572" s="1">
        <v>42136</v>
      </c>
      <c r="B16572" s="2">
        <v>0.24026534722222223</v>
      </c>
      <c r="C16572" t="s">
        <v>179</v>
      </c>
      <c r="D16572" t="s">
        <v>167</v>
      </c>
      <c r="E16572">
        <v>-0.110234</v>
      </c>
      <c r="I16572">
        <v>-0.11</v>
      </c>
      <c r="T16572">
        <v>2.9700000000000001E-4</v>
      </c>
      <c r="U16572">
        <v>-2.9499999999999999E-3</v>
      </c>
      <c r="V16572">
        <v>1.07E-4</v>
      </c>
      <c r="W16572">
        <v>-0.11974799999999999</v>
      </c>
      <c r="X16572">
        <v>6.6000000000000005E-5</v>
      </c>
    </row>
    <row r="16573" spans="1:34" x14ac:dyDescent="0.25">
      <c r="A16573" s="1">
        <v>42136</v>
      </c>
      <c r="B16573" s="2">
        <v>0.24029425925925926</v>
      </c>
      <c r="C16573" t="s">
        <v>179</v>
      </c>
      <c r="D16573" t="s">
        <v>114</v>
      </c>
    </row>
    <row r="16574" spans="1:34" x14ac:dyDescent="0.25">
      <c r="A16574" s="1">
        <v>42136</v>
      </c>
      <c r="B16574" s="2">
        <v>0.24029438657407409</v>
      </c>
      <c r="C16574" t="s">
        <v>179</v>
      </c>
      <c r="D16574" t="s">
        <v>115</v>
      </c>
    </row>
    <row r="16575" spans="1:34" x14ac:dyDescent="0.25">
      <c r="A16575" s="1">
        <v>42136</v>
      </c>
      <c r="B16575" s="2">
        <v>0.24029451388888889</v>
      </c>
      <c r="C16575" t="s">
        <v>179</v>
      </c>
      <c r="D16575" t="s">
        <v>116</v>
      </c>
    </row>
    <row r="16576" spans="1:34" x14ac:dyDescent="0.25">
      <c r="A16576" s="1">
        <v>42136</v>
      </c>
      <c r="B16576" s="2">
        <v>0.24029462962962964</v>
      </c>
      <c r="C16576" t="s">
        <v>179</v>
      </c>
      <c r="D16576" t="s">
        <v>117</v>
      </c>
    </row>
    <row r="16577" spans="1:34" x14ac:dyDescent="0.25">
      <c r="A16577" s="1">
        <v>42136</v>
      </c>
      <c r="B16577" s="2">
        <v>0.24029476851851853</v>
      </c>
      <c r="C16577" t="s">
        <v>179</v>
      </c>
      <c r="D16577" t="s">
        <v>118</v>
      </c>
    </row>
    <row r="16578" spans="1:34" x14ac:dyDescent="0.25">
      <c r="A16578" s="1">
        <v>42136</v>
      </c>
      <c r="B16578" s="2">
        <v>0.24029493055555554</v>
      </c>
      <c r="C16578" t="s">
        <v>179</v>
      </c>
      <c r="D16578" t="s">
        <v>119</v>
      </c>
    </row>
    <row r="16579" spans="1:34" x14ac:dyDescent="0.25">
      <c r="A16579" s="1">
        <v>42136</v>
      </c>
      <c r="B16579" s="2">
        <v>0.24029504629629628</v>
      </c>
      <c r="C16579" t="s">
        <v>179</v>
      </c>
      <c r="D16579" t="s">
        <v>120</v>
      </c>
    </row>
    <row r="16580" spans="1:34" x14ac:dyDescent="0.25">
      <c r="A16580" s="1">
        <v>42136</v>
      </c>
      <c r="B16580" s="2">
        <v>0.24029517361111111</v>
      </c>
      <c r="C16580" t="s">
        <v>179</v>
      </c>
      <c r="D16580" t="s">
        <v>121</v>
      </c>
    </row>
    <row r="16581" spans="1:34" x14ac:dyDescent="0.25">
      <c r="A16581" s="1">
        <v>42136</v>
      </c>
      <c r="B16581" s="2">
        <v>0.24029528935185185</v>
      </c>
      <c r="C16581" t="s">
        <v>179</v>
      </c>
      <c r="D16581" t="s">
        <v>122</v>
      </c>
    </row>
    <row r="16582" spans="1:34" x14ac:dyDescent="0.25">
      <c r="A16582" s="1">
        <v>42136</v>
      </c>
      <c r="B16582" s="2">
        <v>0.24029549768518518</v>
      </c>
      <c r="C16582" t="s">
        <v>179</v>
      </c>
      <c r="D16582" t="s">
        <v>175</v>
      </c>
      <c r="E16582">
        <v>-0.110234</v>
      </c>
      <c r="F16582">
        <v>65</v>
      </c>
      <c r="G16582">
        <v>-55.256276</v>
      </c>
      <c r="AG16582">
        <v>-10.384691</v>
      </c>
      <c r="AH16582">
        <v>-15.573922</v>
      </c>
    </row>
    <row r="16583" spans="1:34" x14ac:dyDescent="0.25">
      <c r="A16583" s="1">
        <v>42136</v>
      </c>
      <c r="B16583" s="2">
        <v>0.24030025462962964</v>
      </c>
      <c r="C16583" t="s">
        <v>179</v>
      </c>
      <c r="D16583" t="s">
        <v>167</v>
      </c>
      <c r="E16583">
        <v>-0.13961799999999999</v>
      </c>
      <c r="I16583">
        <v>-0.14000000000000001</v>
      </c>
      <c r="T16583">
        <v>2.9799999999999998E-4</v>
      </c>
      <c r="U16583">
        <v>9.7949999999999999E-3</v>
      </c>
      <c r="V16583">
        <v>1.2E-4</v>
      </c>
      <c r="W16583">
        <v>-0.122442</v>
      </c>
      <c r="X16583">
        <v>1.2300000000000001E-4</v>
      </c>
    </row>
    <row r="16584" spans="1:34" x14ac:dyDescent="0.25">
      <c r="A16584" s="1">
        <v>42136</v>
      </c>
      <c r="B16584" s="2">
        <v>0.24031474537037037</v>
      </c>
      <c r="C16584" t="s">
        <v>179</v>
      </c>
      <c r="D16584" t="s">
        <v>175</v>
      </c>
      <c r="E16584">
        <v>-0.13961799999999999</v>
      </c>
      <c r="F16584">
        <v>65</v>
      </c>
      <c r="G16584">
        <v>-55.256276</v>
      </c>
      <c r="AG16584">
        <v>-10.384691</v>
      </c>
      <c r="AH16584">
        <v>-15.573922</v>
      </c>
    </row>
    <row r="16585" spans="1:34" x14ac:dyDescent="0.25">
      <c r="A16585" s="1">
        <v>42136</v>
      </c>
      <c r="B16585" s="2">
        <v>0.24033479166666669</v>
      </c>
      <c r="C16585" t="s">
        <v>179</v>
      </c>
      <c r="D16585" t="s">
        <v>167</v>
      </c>
      <c r="E16585">
        <v>-0.13067500000000001</v>
      </c>
      <c r="I16585">
        <v>-0.13</v>
      </c>
      <c r="T16585">
        <v>5.1099999999999995E-4</v>
      </c>
      <c r="U16585">
        <v>-2.9810000000000001E-3</v>
      </c>
      <c r="V16585">
        <v>1.07E-4</v>
      </c>
      <c r="W16585">
        <v>-0.12410499999999999</v>
      </c>
      <c r="X16585">
        <v>1.2899999999999999E-4</v>
      </c>
    </row>
    <row r="16586" spans="1:34" x14ac:dyDescent="0.25">
      <c r="A16586" s="1">
        <v>42136</v>
      </c>
      <c r="B16586" s="2">
        <v>0.24035034722222223</v>
      </c>
      <c r="C16586" t="s">
        <v>179</v>
      </c>
      <c r="D16586" t="s">
        <v>175</v>
      </c>
      <c r="E16586">
        <v>-0.13067500000000001</v>
      </c>
      <c r="F16586">
        <v>65</v>
      </c>
      <c r="G16586">
        <v>-55.256276</v>
      </c>
      <c r="AG16586">
        <v>-10.384691</v>
      </c>
      <c r="AH16586">
        <v>-15.573922</v>
      </c>
    </row>
    <row r="16587" spans="1:34" x14ac:dyDescent="0.25">
      <c r="A16587" s="1">
        <v>42136</v>
      </c>
      <c r="B16587" s="2">
        <v>0.24036949074074074</v>
      </c>
      <c r="C16587" t="s">
        <v>179</v>
      </c>
      <c r="D16587" t="s">
        <v>167</v>
      </c>
      <c r="E16587">
        <v>-0.130527</v>
      </c>
      <c r="I16587">
        <v>-0.13</v>
      </c>
      <c r="T16587">
        <v>7.2499999999999995E-4</v>
      </c>
      <c r="U16587">
        <v>-4.8999999999999998E-5</v>
      </c>
      <c r="V16587">
        <v>7.1000000000000005E-5</v>
      </c>
      <c r="W16587">
        <v>-0.127084</v>
      </c>
      <c r="X16587">
        <v>9.1000000000000003E-5</v>
      </c>
    </row>
    <row r="16588" spans="1:34" x14ac:dyDescent="0.25">
      <c r="A16588" s="1">
        <v>42136</v>
      </c>
      <c r="B16588" s="2">
        <v>0.24038600694444445</v>
      </c>
      <c r="C16588" t="s">
        <v>179</v>
      </c>
      <c r="D16588" t="s">
        <v>175</v>
      </c>
      <c r="E16588">
        <v>-0.130527</v>
      </c>
      <c r="F16588">
        <v>65</v>
      </c>
      <c r="G16588">
        <v>-55.256276</v>
      </c>
      <c r="AG16588">
        <v>-10.384691</v>
      </c>
      <c r="AH16588">
        <v>-15.573922</v>
      </c>
    </row>
    <row r="16589" spans="1:34" x14ac:dyDescent="0.25">
      <c r="A16589" s="1">
        <v>42136</v>
      </c>
      <c r="B16589" s="2">
        <v>0.24040416666666667</v>
      </c>
      <c r="C16589" t="s">
        <v>179</v>
      </c>
      <c r="D16589" t="s">
        <v>167</v>
      </c>
      <c r="E16589">
        <v>-0.119035</v>
      </c>
      <c r="I16589">
        <v>-0.12</v>
      </c>
      <c r="T16589">
        <v>9.1100000000000003E-4</v>
      </c>
      <c r="U16589">
        <v>-3.8310000000000002E-3</v>
      </c>
      <c r="V16589">
        <v>5.0000000000000002E-5</v>
      </c>
      <c r="W16589">
        <v>-0.12548300000000001</v>
      </c>
      <c r="X16589">
        <v>9.7E-5</v>
      </c>
    </row>
    <row r="16590" spans="1:34" x14ac:dyDescent="0.25">
      <c r="A16590" s="1">
        <v>42136</v>
      </c>
      <c r="B16590" s="2">
        <v>0.2404216435185185</v>
      </c>
      <c r="C16590" t="s">
        <v>179</v>
      </c>
      <c r="D16590" t="s">
        <v>175</v>
      </c>
      <c r="E16590">
        <v>-0.119035</v>
      </c>
      <c r="F16590">
        <v>65</v>
      </c>
      <c r="G16590">
        <v>-55.256276</v>
      </c>
      <c r="AG16590">
        <v>-10.384691</v>
      </c>
      <c r="AH16590">
        <v>-15.573922</v>
      </c>
    </row>
    <row r="16591" spans="1:34" x14ac:dyDescent="0.25">
      <c r="A16591" s="1">
        <v>42136</v>
      </c>
      <c r="B16591" s="2">
        <v>0.24043899305555558</v>
      </c>
      <c r="C16591" t="s">
        <v>179</v>
      </c>
      <c r="D16591" t="s">
        <v>167</v>
      </c>
      <c r="E16591">
        <v>-0.11970500000000001</v>
      </c>
      <c r="I16591">
        <v>-0.12</v>
      </c>
      <c r="T16591">
        <v>1.7799999999999999E-4</v>
      </c>
      <c r="U16591">
        <v>2.23E-4</v>
      </c>
      <c r="V16591">
        <v>3.6000000000000001E-5</v>
      </c>
      <c r="W16591">
        <v>-0.124125</v>
      </c>
      <c r="X16591">
        <v>9.7999999999999997E-5</v>
      </c>
    </row>
    <row r="16592" spans="1:34" x14ac:dyDescent="0.25">
      <c r="A16592" s="1">
        <v>42136</v>
      </c>
      <c r="B16592" s="2">
        <v>0.24045725694444445</v>
      </c>
      <c r="C16592" t="s">
        <v>179</v>
      </c>
      <c r="D16592" t="s">
        <v>175</v>
      </c>
      <c r="E16592">
        <v>-0.11970500000000001</v>
      </c>
      <c r="F16592">
        <v>65</v>
      </c>
      <c r="G16592">
        <v>-55.256276</v>
      </c>
      <c r="AG16592">
        <v>-10.384691</v>
      </c>
      <c r="AH16592">
        <v>-15.573922</v>
      </c>
    </row>
    <row r="16593" spans="1:34" x14ac:dyDescent="0.25">
      <c r="A16593" s="1">
        <v>42136</v>
      </c>
      <c r="B16593" s="2">
        <v>0.24047369212962963</v>
      </c>
      <c r="C16593" t="s">
        <v>179</v>
      </c>
      <c r="D16593" t="s">
        <v>167</v>
      </c>
      <c r="E16593">
        <v>-0.11927</v>
      </c>
      <c r="I16593">
        <v>-0.12</v>
      </c>
      <c r="T16593">
        <v>-1.0970000000000001E-3</v>
      </c>
      <c r="U16593">
        <v>-1.45E-4</v>
      </c>
      <c r="V16593">
        <v>-3.4999999999999997E-5</v>
      </c>
      <c r="W16593">
        <v>-0.124152</v>
      </c>
      <c r="X16593">
        <v>9.7999999999999997E-5</v>
      </c>
    </row>
    <row r="16594" spans="1:34" x14ac:dyDescent="0.25">
      <c r="A16594" s="1">
        <v>42136</v>
      </c>
      <c r="B16594" s="2">
        <v>0.24049212962962963</v>
      </c>
      <c r="C16594" t="s">
        <v>179</v>
      </c>
      <c r="D16594" t="s">
        <v>175</v>
      </c>
      <c r="E16594">
        <v>-0.11927</v>
      </c>
      <c r="F16594">
        <v>65</v>
      </c>
      <c r="G16594">
        <v>-55.256276</v>
      </c>
      <c r="AG16594">
        <v>-10.384691</v>
      </c>
      <c r="AH16594">
        <v>-15.573922</v>
      </c>
    </row>
    <row r="16595" spans="1:34" x14ac:dyDescent="0.25">
      <c r="A16595" s="1">
        <v>42136</v>
      </c>
      <c r="B16595" s="2">
        <v>0.24050841435185186</v>
      </c>
      <c r="C16595" t="s">
        <v>179</v>
      </c>
      <c r="D16595" t="s">
        <v>167</v>
      </c>
      <c r="E16595">
        <v>-0.14083799999999999</v>
      </c>
      <c r="I16595">
        <v>-0.14000000000000001</v>
      </c>
      <c r="T16595">
        <v>-8.7699999999999996E-4</v>
      </c>
      <c r="U16595">
        <v>7.1900000000000002E-3</v>
      </c>
      <c r="V16595">
        <v>-1.34E-4</v>
      </c>
      <c r="W16595">
        <v>-0.128524</v>
      </c>
      <c r="X16595">
        <v>8.8999999999999995E-5</v>
      </c>
    </row>
    <row r="16596" spans="1:34" x14ac:dyDescent="0.25">
      <c r="A16596" s="1">
        <v>42136</v>
      </c>
      <c r="B16596" s="2">
        <v>0.24052777777777778</v>
      </c>
      <c r="C16596" t="s">
        <v>179</v>
      </c>
      <c r="D16596" t="s">
        <v>175</v>
      </c>
      <c r="E16596">
        <v>-0.14083799999999999</v>
      </c>
      <c r="F16596">
        <v>65</v>
      </c>
      <c r="G16596">
        <v>-55.256276</v>
      </c>
      <c r="AG16596">
        <v>-10.384691</v>
      </c>
      <c r="AH16596">
        <v>-15.573922</v>
      </c>
    </row>
    <row r="16597" spans="1:34" x14ac:dyDescent="0.25">
      <c r="A16597" s="1">
        <v>42136</v>
      </c>
      <c r="B16597" s="2">
        <v>0.240543125</v>
      </c>
      <c r="C16597" t="s">
        <v>179</v>
      </c>
      <c r="D16597" t="s">
        <v>167</v>
      </c>
      <c r="E16597">
        <v>-0.110835</v>
      </c>
      <c r="I16597">
        <v>-0.11</v>
      </c>
      <c r="T16597">
        <v>-6.8999999999999997E-5</v>
      </c>
      <c r="U16597">
        <v>-1.0000999999999999E-2</v>
      </c>
      <c r="V16597">
        <v>-1.6100000000000001E-4</v>
      </c>
      <c r="W16597">
        <v>-0.12441199999999999</v>
      </c>
      <c r="X16597">
        <v>1.01E-4</v>
      </c>
    </row>
    <row r="16598" spans="1:34" x14ac:dyDescent="0.25">
      <c r="A16598" s="1">
        <v>42136</v>
      </c>
      <c r="B16598" s="2">
        <v>0.24056339120370371</v>
      </c>
      <c r="C16598" t="s">
        <v>179</v>
      </c>
      <c r="D16598" t="s">
        <v>175</v>
      </c>
      <c r="E16598">
        <v>-0.110835</v>
      </c>
      <c r="F16598">
        <v>65</v>
      </c>
      <c r="G16598">
        <v>-55.256276</v>
      </c>
      <c r="AG16598">
        <v>-10.384691</v>
      </c>
      <c r="AH16598">
        <v>-15.573922</v>
      </c>
    </row>
    <row r="16599" spans="1:34" x14ac:dyDescent="0.25">
      <c r="A16599" s="1">
        <v>42136</v>
      </c>
      <c r="B16599" s="2">
        <v>0.24057782407407405</v>
      </c>
      <c r="C16599" t="s">
        <v>179</v>
      </c>
      <c r="D16599" t="s">
        <v>167</v>
      </c>
      <c r="E16599">
        <v>-0.119904</v>
      </c>
      <c r="I16599">
        <v>-0.12</v>
      </c>
      <c r="T16599">
        <v>-7.2000000000000002E-5</v>
      </c>
      <c r="U16599">
        <v>3.0230000000000001E-3</v>
      </c>
      <c r="V16599">
        <v>-1.06E-4</v>
      </c>
      <c r="W16599">
        <v>-0.122873</v>
      </c>
      <c r="X16599">
        <v>9.5000000000000005E-5</v>
      </c>
    </row>
    <row r="16600" spans="1:34" x14ac:dyDescent="0.25">
      <c r="A16600" s="1">
        <v>42136</v>
      </c>
      <c r="B16600" s="2">
        <v>0.24059902777777778</v>
      </c>
      <c r="C16600" t="s">
        <v>179</v>
      </c>
      <c r="D16600" t="s">
        <v>175</v>
      </c>
      <c r="E16600">
        <v>-0.119904</v>
      </c>
      <c r="F16600">
        <v>65</v>
      </c>
      <c r="G16600">
        <v>-55.256276</v>
      </c>
      <c r="AG16600">
        <v>-10.384691</v>
      </c>
      <c r="AH16600">
        <v>-15.573922</v>
      </c>
    </row>
    <row r="16601" spans="1:34" x14ac:dyDescent="0.25">
      <c r="A16601" s="1">
        <v>42136</v>
      </c>
      <c r="B16601" s="2">
        <v>0.24061260416666666</v>
      </c>
      <c r="C16601" t="s">
        <v>179</v>
      </c>
      <c r="D16601" t="s">
        <v>167</v>
      </c>
      <c r="E16601">
        <v>-0.13011</v>
      </c>
      <c r="I16601">
        <v>-0.13</v>
      </c>
      <c r="T16601">
        <v>7.8999999999999996E-5</v>
      </c>
      <c r="U16601">
        <v>3.4020000000000001E-3</v>
      </c>
      <c r="V16601">
        <v>-5.0000000000000004E-6</v>
      </c>
      <c r="W16601">
        <v>-0.12281400000000001</v>
      </c>
      <c r="X16601">
        <v>9.3999999999999994E-5</v>
      </c>
    </row>
    <row r="16602" spans="1:34" x14ac:dyDescent="0.25">
      <c r="A16602" s="1">
        <v>42136</v>
      </c>
      <c r="B16602" s="2">
        <v>0.2406346412037037</v>
      </c>
      <c r="C16602" t="s">
        <v>179</v>
      </c>
      <c r="D16602" t="s">
        <v>175</v>
      </c>
      <c r="E16602">
        <v>-0.13011</v>
      </c>
      <c r="F16602">
        <v>65</v>
      </c>
      <c r="G16602">
        <v>-55.256276</v>
      </c>
      <c r="AG16602">
        <v>-10.384691</v>
      </c>
      <c r="AH16602">
        <v>-15.573922</v>
      </c>
    </row>
    <row r="16603" spans="1:34" x14ac:dyDescent="0.25">
      <c r="A16603" s="1">
        <v>42136</v>
      </c>
      <c r="B16603" s="2">
        <v>0.24064731481481483</v>
      </c>
      <c r="C16603" t="s">
        <v>179</v>
      </c>
      <c r="D16603" t="s">
        <v>167</v>
      </c>
      <c r="E16603">
        <v>-0.13075100000000001</v>
      </c>
      <c r="I16603">
        <v>-0.13</v>
      </c>
      <c r="T16603">
        <v>2.24E-4</v>
      </c>
      <c r="U16603">
        <v>2.14E-4</v>
      </c>
      <c r="V16603">
        <v>8.6000000000000003E-5</v>
      </c>
      <c r="W16603">
        <v>-0.124487</v>
      </c>
      <c r="X16603">
        <v>9.8999999999999994E-5</v>
      </c>
    </row>
    <row r="16604" spans="1:34" x14ac:dyDescent="0.25">
      <c r="A16604" s="1">
        <v>42136</v>
      </c>
      <c r="B16604" s="2">
        <v>0.24067028935185186</v>
      </c>
      <c r="C16604" t="s">
        <v>179</v>
      </c>
      <c r="D16604" t="s">
        <v>175</v>
      </c>
      <c r="E16604">
        <v>-0.13075100000000001</v>
      </c>
      <c r="F16604">
        <v>65</v>
      </c>
      <c r="G16604">
        <v>-55.256276</v>
      </c>
      <c r="AG16604">
        <v>-10.384691</v>
      </c>
      <c r="AH16604">
        <v>-15.573922</v>
      </c>
    </row>
    <row r="16605" spans="1:34" x14ac:dyDescent="0.25">
      <c r="A16605" s="1">
        <v>42136</v>
      </c>
      <c r="B16605" s="2">
        <v>0.24068199074074073</v>
      </c>
      <c r="C16605" t="s">
        <v>179</v>
      </c>
      <c r="D16605" t="s">
        <v>167</v>
      </c>
      <c r="E16605">
        <v>-0.129305</v>
      </c>
      <c r="I16605">
        <v>-0.13</v>
      </c>
      <c r="T16605">
        <v>3.9599999999999998E-4</v>
      </c>
      <c r="U16605">
        <v>-4.8200000000000001E-4</v>
      </c>
      <c r="V16605">
        <v>1.05E-4</v>
      </c>
      <c r="W16605">
        <v>-0.125859</v>
      </c>
      <c r="X16605">
        <v>9.7E-5</v>
      </c>
    </row>
    <row r="16606" spans="1:34" x14ac:dyDescent="0.25">
      <c r="A16606" s="1">
        <v>42136</v>
      </c>
      <c r="B16606" s="2">
        <v>0.24070594907407408</v>
      </c>
      <c r="C16606" t="s">
        <v>179</v>
      </c>
      <c r="D16606" t="s">
        <v>175</v>
      </c>
      <c r="E16606">
        <v>-0.129305</v>
      </c>
      <c r="F16606">
        <v>65</v>
      </c>
      <c r="G16606">
        <v>-55.256276</v>
      </c>
      <c r="AG16606">
        <v>-10.384691</v>
      </c>
      <c r="AH16606">
        <v>-15.573922</v>
      </c>
    </row>
    <row r="16607" spans="1:34" x14ac:dyDescent="0.25">
      <c r="A16607" s="1">
        <v>42136</v>
      </c>
      <c r="B16607" s="2">
        <v>0.24071671296296296</v>
      </c>
      <c r="C16607" t="s">
        <v>179</v>
      </c>
      <c r="D16607" t="s">
        <v>167</v>
      </c>
      <c r="E16607">
        <v>-0.129607</v>
      </c>
      <c r="I16607">
        <v>-0.13</v>
      </c>
      <c r="T16607">
        <v>9.3300000000000002E-4</v>
      </c>
      <c r="U16607">
        <v>1.01E-4</v>
      </c>
      <c r="V16607">
        <v>8.7000000000000001E-5</v>
      </c>
      <c r="W16607">
        <v>-0.127336</v>
      </c>
      <c r="X16607">
        <v>9.0000000000000006E-5</v>
      </c>
    </row>
    <row r="16608" spans="1:34" x14ac:dyDescent="0.25">
      <c r="A16608" s="1">
        <v>42136</v>
      </c>
      <c r="B16608" s="2">
        <v>0.24074156250000001</v>
      </c>
      <c r="C16608" t="s">
        <v>179</v>
      </c>
      <c r="D16608" t="s">
        <v>175</v>
      </c>
      <c r="E16608">
        <v>-0.129607</v>
      </c>
      <c r="F16608">
        <v>65</v>
      </c>
      <c r="G16608">
        <v>-55.256276</v>
      </c>
      <c r="AG16608">
        <v>-10.384691</v>
      </c>
      <c r="AH16608">
        <v>-15.573922</v>
      </c>
    </row>
    <row r="16609" spans="1:34" x14ac:dyDescent="0.25">
      <c r="A16609" s="1">
        <v>42136</v>
      </c>
      <c r="B16609" s="2">
        <v>0.24075141203703701</v>
      </c>
      <c r="C16609" t="s">
        <v>179</v>
      </c>
      <c r="D16609" t="s">
        <v>167</v>
      </c>
      <c r="E16609">
        <v>-0.12972900000000001</v>
      </c>
      <c r="I16609">
        <v>-0.13</v>
      </c>
      <c r="T16609">
        <v>1.0319999999999999E-3</v>
      </c>
      <c r="U16609">
        <v>4.1E-5</v>
      </c>
      <c r="V16609">
        <v>9.3999999999999994E-5</v>
      </c>
      <c r="W16609">
        <v>-0.125749</v>
      </c>
      <c r="X16609">
        <v>5.7000000000000003E-5</v>
      </c>
    </row>
    <row r="16610" spans="1:34" x14ac:dyDescent="0.25">
      <c r="A16610" s="1">
        <v>42136</v>
      </c>
      <c r="B16610" s="2">
        <v>0.24077721064814814</v>
      </c>
      <c r="C16610" t="s">
        <v>179</v>
      </c>
      <c r="D16610" t="s">
        <v>175</v>
      </c>
      <c r="E16610">
        <v>-0.12972900000000001</v>
      </c>
      <c r="F16610">
        <v>65</v>
      </c>
      <c r="G16610">
        <v>-55.256276</v>
      </c>
      <c r="AG16610">
        <v>-10.384691</v>
      </c>
      <c r="AH16610">
        <v>-15.573922</v>
      </c>
    </row>
    <row r="16611" spans="1:34" x14ac:dyDescent="0.25">
      <c r="A16611" s="1">
        <v>42136</v>
      </c>
      <c r="B16611" s="2">
        <v>0.24078620370370371</v>
      </c>
      <c r="C16611" t="s">
        <v>179</v>
      </c>
      <c r="D16611" t="s">
        <v>167</v>
      </c>
      <c r="E16611">
        <v>-0.139103</v>
      </c>
      <c r="I16611">
        <v>-0.14000000000000001</v>
      </c>
      <c r="T16611">
        <v>5.22E-4</v>
      </c>
      <c r="U16611">
        <v>3.124E-3</v>
      </c>
      <c r="V16611">
        <v>8.7999999999999998E-5</v>
      </c>
      <c r="W16611">
        <v>-0.12978700000000001</v>
      </c>
      <c r="X16611">
        <v>3.1000000000000001E-5</v>
      </c>
    </row>
    <row r="16612" spans="1:34" x14ac:dyDescent="0.25">
      <c r="A16612" s="1">
        <v>42136</v>
      </c>
      <c r="B16612" s="2">
        <v>0.24081287037037036</v>
      </c>
      <c r="C16612" t="s">
        <v>179</v>
      </c>
      <c r="D16612" t="s">
        <v>175</v>
      </c>
      <c r="E16612">
        <v>-0.139103</v>
      </c>
      <c r="F16612">
        <v>65</v>
      </c>
      <c r="G16612">
        <v>-55.256276</v>
      </c>
      <c r="AG16612">
        <v>-10.384691</v>
      </c>
      <c r="AH16612">
        <v>-15.573922</v>
      </c>
    </row>
    <row r="16613" spans="1:34" x14ac:dyDescent="0.25">
      <c r="A16613" s="1">
        <v>42136</v>
      </c>
      <c r="B16613" s="2">
        <v>0.24082092592592594</v>
      </c>
      <c r="C16613" t="s">
        <v>179</v>
      </c>
      <c r="D16613" t="s">
        <v>167</v>
      </c>
      <c r="E16613">
        <v>-0.130385</v>
      </c>
      <c r="I16613">
        <v>-0.13</v>
      </c>
      <c r="T16613">
        <v>4.4299999999999998E-4</v>
      </c>
      <c r="U16613">
        <v>-2.9060000000000002E-3</v>
      </c>
      <c r="V16613">
        <v>4.6E-5</v>
      </c>
      <c r="W16613">
        <v>-0.13128400000000001</v>
      </c>
      <c r="X16613">
        <v>1.2E-5</v>
      </c>
    </row>
    <row r="16614" spans="1:34" x14ac:dyDescent="0.25">
      <c r="A16614" s="1">
        <v>42136</v>
      </c>
      <c r="B16614" s="2">
        <v>0.24084848379629631</v>
      </c>
      <c r="C16614" t="s">
        <v>179</v>
      </c>
      <c r="D16614" t="s">
        <v>175</v>
      </c>
      <c r="E16614">
        <v>-0.130385</v>
      </c>
      <c r="F16614">
        <v>65</v>
      </c>
      <c r="G16614">
        <v>-55.256276</v>
      </c>
      <c r="AG16614">
        <v>-10.384691</v>
      </c>
      <c r="AH16614">
        <v>-15.573922</v>
      </c>
    </row>
    <row r="16615" spans="1:34" x14ac:dyDescent="0.25">
      <c r="A16615" s="1">
        <v>42136</v>
      </c>
      <c r="B16615" s="2">
        <v>0.24085562500000002</v>
      </c>
      <c r="C16615" t="s">
        <v>179</v>
      </c>
      <c r="D16615" t="s">
        <v>167</v>
      </c>
      <c r="E16615">
        <v>-0.110778</v>
      </c>
      <c r="I16615">
        <v>-0.11</v>
      </c>
      <c r="T16615">
        <v>-2.4899999999999998E-4</v>
      </c>
      <c r="U16615">
        <v>-6.5360000000000001E-3</v>
      </c>
      <c r="V16615">
        <v>-2.5000000000000001E-5</v>
      </c>
      <c r="W16615">
        <v>-0.128523</v>
      </c>
      <c r="X16615">
        <v>7.2999999999999999E-5</v>
      </c>
    </row>
    <row r="16616" spans="1:34" x14ac:dyDescent="0.25">
      <c r="A16616" s="1">
        <v>42136</v>
      </c>
      <c r="B16616" s="2">
        <v>0.24088413194444444</v>
      </c>
      <c r="C16616" t="s">
        <v>179</v>
      </c>
      <c r="D16616" t="s">
        <v>175</v>
      </c>
      <c r="E16616">
        <v>-0.110778</v>
      </c>
      <c r="F16616">
        <v>65</v>
      </c>
      <c r="G16616">
        <v>-55.256276</v>
      </c>
      <c r="AG16616">
        <v>-10.384691</v>
      </c>
      <c r="AH16616">
        <v>-15.573922</v>
      </c>
    </row>
    <row r="16617" spans="1:34" x14ac:dyDescent="0.25">
      <c r="A16617" s="1">
        <v>42136</v>
      </c>
      <c r="B16617" s="2">
        <v>0.24089030092592592</v>
      </c>
      <c r="C16617" t="s">
        <v>179</v>
      </c>
      <c r="D16617" t="s">
        <v>167</v>
      </c>
      <c r="E16617">
        <v>-0.13030800000000001</v>
      </c>
      <c r="I16617">
        <v>-0.13</v>
      </c>
      <c r="T16617">
        <v>-8.9899999999999995E-4</v>
      </c>
      <c r="U16617">
        <v>6.5100000000000002E-3</v>
      </c>
      <c r="V16617">
        <v>-1.17E-4</v>
      </c>
      <c r="W16617">
        <v>-0.12845899999999999</v>
      </c>
      <c r="X16617">
        <v>7.2999999999999999E-5</v>
      </c>
    </row>
    <row r="16618" spans="1:34" x14ac:dyDescent="0.25">
      <c r="A16618" s="1">
        <v>42136</v>
      </c>
      <c r="B16618" s="2">
        <v>0.24091984953703705</v>
      </c>
      <c r="C16618" t="s">
        <v>179</v>
      </c>
      <c r="D16618" t="s">
        <v>175</v>
      </c>
      <c r="E16618">
        <v>-0.13030800000000001</v>
      </c>
      <c r="F16618">
        <v>65</v>
      </c>
      <c r="G16618">
        <v>-55.256276</v>
      </c>
      <c r="AG16618">
        <v>-10.384691</v>
      </c>
      <c r="AH16618">
        <v>-15.573922</v>
      </c>
    </row>
    <row r="16619" spans="1:34" x14ac:dyDescent="0.25">
      <c r="A16619" s="1">
        <v>42136</v>
      </c>
      <c r="B16619" s="2">
        <v>0.24092511574074074</v>
      </c>
      <c r="C16619" t="s">
        <v>179</v>
      </c>
      <c r="D16619" t="s">
        <v>167</v>
      </c>
      <c r="E16619">
        <v>-0.12915099999999999</v>
      </c>
      <c r="I16619">
        <v>-0.13</v>
      </c>
      <c r="T16619">
        <v>-8.7000000000000001E-4</v>
      </c>
      <c r="U16619">
        <v>-3.86E-4</v>
      </c>
      <c r="V16619">
        <v>-1.76E-4</v>
      </c>
      <c r="W16619">
        <v>-0.128437</v>
      </c>
      <c r="X16619">
        <v>7.2999999999999999E-5</v>
      </c>
    </row>
    <row r="16620" spans="1:34" x14ac:dyDescent="0.25">
      <c r="A16620" s="1">
        <v>42136</v>
      </c>
      <c r="B16620" s="2">
        <v>0.24097020833333335</v>
      </c>
      <c r="C16620" t="s">
        <v>179</v>
      </c>
      <c r="D16620" t="s">
        <v>112</v>
      </c>
      <c r="J16620" t="s">
        <v>113</v>
      </c>
      <c r="K16620" t="s">
        <v>113</v>
      </c>
      <c r="L16620" t="s">
        <v>113</v>
      </c>
      <c r="M16620" t="s">
        <v>113</v>
      </c>
    </row>
    <row r="16621" spans="1:34" x14ac:dyDescent="0.25">
      <c r="A16621" s="1">
        <v>42136</v>
      </c>
      <c r="B16621" s="2">
        <v>0.24097048611111113</v>
      </c>
      <c r="C16621" t="s">
        <v>179</v>
      </c>
      <c r="D16621" t="s">
        <v>114</v>
      </c>
    </row>
    <row r="16622" spans="1:34" x14ac:dyDescent="0.25">
      <c r="A16622" s="1">
        <v>42136</v>
      </c>
      <c r="B16622" s="2">
        <v>0.24097061342592593</v>
      </c>
      <c r="C16622" t="s">
        <v>179</v>
      </c>
      <c r="D16622" t="s">
        <v>115</v>
      </c>
    </row>
    <row r="16623" spans="1:34" x14ac:dyDescent="0.25">
      <c r="A16623" s="1">
        <v>42136</v>
      </c>
      <c r="B16623" s="2">
        <v>0.24097077546296297</v>
      </c>
      <c r="C16623" t="s">
        <v>179</v>
      </c>
      <c r="D16623" t="s">
        <v>116</v>
      </c>
    </row>
    <row r="16624" spans="1:34" x14ac:dyDescent="0.25">
      <c r="A16624" s="1">
        <v>42136</v>
      </c>
      <c r="B16624" s="2">
        <v>0.24095975694444446</v>
      </c>
      <c r="C16624" t="s">
        <v>179</v>
      </c>
      <c r="D16624" t="s">
        <v>167</v>
      </c>
      <c r="E16624">
        <v>-0.13966700000000001</v>
      </c>
      <c r="I16624">
        <v>-0.14000000000000001</v>
      </c>
      <c r="T16624">
        <v>-2.0599999999999999E-4</v>
      </c>
      <c r="U16624">
        <v>3.5049999999999999E-3</v>
      </c>
      <c r="V16624">
        <v>-1.4899999999999999E-4</v>
      </c>
      <c r="W16624">
        <v>-0.12987399999999999</v>
      </c>
      <c r="X16624">
        <v>9.1000000000000003E-5</v>
      </c>
    </row>
    <row r="16625" spans="1:34" x14ac:dyDescent="0.25">
      <c r="A16625" s="1">
        <v>42136</v>
      </c>
      <c r="B16625" s="2">
        <v>0.24097118055555555</v>
      </c>
      <c r="C16625" t="s">
        <v>179</v>
      </c>
      <c r="D16625" t="s">
        <v>117</v>
      </c>
    </row>
    <row r="16626" spans="1:34" x14ac:dyDescent="0.25">
      <c r="A16626" s="1">
        <v>42136</v>
      </c>
      <c r="B16626" s="2">
        <v>0.24097131944444442</v>
      </c>
      <c r="C16626" t="s">
        <v>179</v>
      </c>
      <c r="D16626" t="s">
        <v>118</v>
      </c>
    </row>
    <row r="16627" spans="1:34" x14ac:dyDescent="0.25">
      <c r="A16627" s="1">
        <v>42136</v>
      </c>
      <c r="B16627" s="2">
        <v>0.24097144675925927</v>
      </c>
      <c r="C16627" t="s">
        <v>179</v>
      </c>
      <c r="D16627" t="s">
        <v>119</v>
      </c>
    </row>
    <row r="16628" spans="1:34" x14ac:dyDescent="0.25">
      <c r="A16628" s="1">
        <v>42136</v>
      </c>
      <c r="B16628" s="2">
        <v>0.24097159722222225</v>
      </c>
      <c r="C16628" t="s">
        <v>179</v>
      </c>
      <c r="D16628" t="s">
        <v>120</v>
      </c>
    </row>
    <row r="16629" spans="1:34" x14ac:dyDescent="0.25">
      <c r="A16629" s="1">
        <v>42136</v>
      </c>
      <c r="B16629" s="2">
        <v>0.24097172453703705</v>
      </c>
      <c r="C16629" t="s">
        <v>179</v>
      </c>
      <c r="D16629" t="s">
        <v>121</v>
      </c>
    </row>
    <row r="16630" spans="1:34" x14ac:dyDescent="0.25">
      <c r="A16630" s="1">
        <v>42136</v>
      </c>
      <c r="B16630" s="2">
        <v>0.24097182870370371</v>
      </c>
      <c r="C16630" t="s">
        <v>179</v>
      </c>
      <c r="D16630" t="s">
        <v>122</v>
      </c>
    </row>
    <row r="16631" spans="1:34" x14ac:dyDescent="0.25">
      <c r="A16631" s="1">
        <v>42136</v>
      </c>
      <c r="B16631" s="2">
        <v>0.24097194444444445</v>
      </c>
      <c r="C16631" t="s">
        <v>179</v>
      </c>
      <c r="D16631" t="s">
        <v>175</v>
      </c>
      <c r="E16631">
        <v>-0.13966700000000001</v>
      </c>
      <c r="F16631">
        <v>65</v>
      </c>
      <c r="G16631">
        <v>-55.256276</v>
      </c>
      <c r="AG16631">
        <v>-10.384691</v>
      </c>
      <c r="AH16631">
        <v>-15.573922</v>
      </c>
    </row>
    <row r="16632" spans="1:34" x14ac:dyDescent="0.25">
      <c r="A16632" s="1">
        <v>42136</v>
      </c>
      <c r="B16632" s="2">
        <v>0.24099094907407406</v>
      </c>
      <c r="C16632" t="s">
        <v>179</v>
      </c>
      <c r="D16632" t="s">
        <v>175</v>
      </c>
      <c r="E16632">
        <v>-0.13966700000000001</v>
      </c>
      <c r="F16632">
        <v>65</v>
      </c>
      <c r="G16632">
        <v>-55.256276</v>
      </c>
      <c r="AG16632">
        <v>-10.384691</v>
      </c>
      <c r="AH16632">
        <v>-15.573922</v>
      </c>
    </row>
    <row r="16633" spans="1:34" x14ac:dyDescent="0.25">
      <c r="A16633" s="1">
        <v>42136</v>
      </c>
      <c r="B16633" s="2">
        <v>0.24099444444444443</v>
      </c>
      <c r="C16633" t="s">
        <v>179</v>
      </c>
      <c r="D16633" t="s">
        <v>167</v>
      </c>
      <c r="E16633">
        <v>-0.120896</v>
      </c>
      <c r="I16633">
        <v>-0.12</v>
      </c>
      <c r="T16633">
        <v>4.9600000000000002E-4</v>
      </c>
      <c r="U16633">
        <v>-6.2570000000000004E-3</v>
      </c>
      <c r="V16633">
        <v>-5.3000000000000001E-5</v>
      </c>
      <c r="W16633">
        <v>-0.128612</v>
      </c>
      <c r="X16633">
        <v>1.03E-4</v>
      </c>
    </row>
    <row r="16634" spans="1:34" x14ac:dyDescent="0.25">
      <c r="A16634" s="1">
        <v>42136</v>
      </c>
      <c r="B16634" s="2">
        <v>0.24102659722222222</v>
      </c>
      <c r="C16634" t="s">
        <v>179</v>
      </c>
      <c r="D16634" t="s">
        <v>175</v>
      </c>
      <c r="E16634">
        <v>-0.120896</v>
      </c>
      <c r="F16634">
        <v>65</v>
      </c>
      <c r="G16634">
        <v>-55.256276</v>
      </c>
      <c r="AG16634">
        <v>-10.384691</v>
      </c>
      <c r="AH16634">
        <v>-15.573922</v>
      </c>
    </row>
    <row r="16635" spans="1:34" x14ac:dyDescent="0.25">
      <c r="A16635" s="1">
        <v>42136</v>
      </c>
      <c r="B16635" s="2">
        <v>0.24102923611111113</v>
      </c>
      <c r="C16635" t="s">
        <v>179</v>
      </c>
      <c r="D16635" t="s">
        <v>167</v>
      </c>
      <c r="E16635">
        <v>-0.13059399999999999</v>
      </c>
      <c r="I16635">
        <v>-0.13</v>
      </c>
      <c r="T16635">
        <v>8.0900000000000004E-4</v>
      </c>
      <c r="U16635">
        <v>3.2330000000000002E-3</v>
      </c>
      <c r="V16635">
        <v>6.9999999999999994E-5</v>
      </c>
      <c r="W16635">
        <v>-0.12739700000000001</v>
      </c>
      <c r="X16635">
        <v>8.2999999999999998E-5</v>
      </c>
    </row>
    <row r="16636" spans="1:34" x14ac:dyDescent="0.25">
      <c r="A16636" s="1">
        <v>42136</v>
      </c>
      <c r="B16636" s="2">
        <v>0.24106224537037035</v>
      </c>
      <c r="C16636" t="s">
        <v>179</v>
      </c>
      <c r="D16636" t="s">
        <v>175</v>
      </c>
      <c r="E16636">
        <v>-0.13059399999999999</v>
      </c>
      <c r="F16636">
        <v>65</v>
      </c>
      <c r="G16636">
        <v>-55.256276</v>
      </c>
      <c r="AG16636">
        <v>-10.384691</v>
      </c>
      <c r="AH16636">
        <v>-15.573922</v>
      </c>
    </row>
    <row r="16637" spans="1:34" x14ac:dyDescent="0.25">
      <c r="A16637" s="1">
        <v>42136</v>
      </c>
      <c r="B16637" s="2">
        <v>0.24106394675925924</v>
      </c>
      <c r="C16637" t="s">
        <v>179</v>
      </c>
      <c r="D16637" t="s">
        <v>167</v>
      </c>
      <c r="E16637">
        <v>-0.130193</v>
      </c>
      <c r="I16637">
        <v>-0.13</v>
      </c>
      <c r="T16637">
        <v>3.4000000000000002E-4</v>
      </c>
      <c r="U16637">
        <v>-1.34E-4</v>
      </c>
      <c r="V16637">
        <v>1.47E-4</v>
      </c>
      <c r="W16637">
        <v>-0.12737000000000001</v>
      </c>
      <c r="X16637">
        <v>8.2999999999999998E-5</v>
      </c>
    </row>
    <row r="16638" spans="1:34" x14ac:dyDescent="0.25">
      <c r="A16638" s="1">
        <v>42136</v>
      </c>
      <c r="B16638" s="2">
        <v>0.2410978587962963</v>
      </c>
      <c r="C16638" t="s">
        <v>179</v>
      </c>
      <c r="D16638" t="s">
        <v>175</v>
      </c>
      <c r="E16638">
        <v>-0.130193</v>
      </c>
      <c r="F16638">
        <v>65</v>
      </c>
      <c r="G16638">
        <v>-55.256276</v>
      </c>
      <c r="AG16638">
        <v>-10.384691</v>
      </c>
      <c r="AH16638">
        <v>-15.573922</v>
      </c>
    </row>
    <row r="16639" spans="1:34" x14ac:dyDescent="0.25">
      <c r="A16639" s="1">
        <v>42136</v>
      </c>
      <c r="B16639" s="2">
        <v>0.24109865740740741</v>
      </c>
      <c r="C16639" t="s">
        <v>179</v>
      </c>
      <c r="D16639" t="s">
        <v>167</v>
      </c>
      <c r="E16639">
        <v>-0.139016</v>
      </c>
      <c r="I16639">
        <v>-0.14000000000000001</v>
      </c>
      <c r="T16639">
        <v>3.1000000000000001E-5</v>
      </c>
      <c r="U16639">
        <v>2.941E-3</v>
      </c>
      <c r="V16639">
        <v>1.21E-4</v>
      </c>
      <c r="W16639">
        <v>-0.13140399999999999</v>
      </c>
      <c r="X16639">
        <v>4.1E-5</v>
      </c>
    </row>
    <row r="16640" spans="1:34" x14ac:dyDescent="0.25">
      <c r="A16640" s="1">
        <v>42136</v>
      </c>
      <c r="B16640" s="2">
        <v>0.24113341435185184</v>
      </c>
      <c r="C16640" t="s">
        <v>179</v>
      </c>
      <c r="D16640" t="s">
        <v>167</v>
      </c>
      <c r="E16640">
        <v>-0.13944300000000001</v>
      </c>
      <c r="I16640">
        <v>-0.14000000000000001</v>
      </c>
      <c r="T16640">
        <v>5.6700000000000001E-4</v>
      </c>
      <c r="U16640">
        <v>1.4200000000000001E-4</v>
      </c>
      <c r="V16640">
        <v>5.0000000000000002E-5</v>
      </c>
      <c r="W16640">
        <v>-0.13270899999999999</v>
      </c>
      <c r="X16640">
        <v>4.8999999999999998E-5</v>
      </c>
    </row>
    <row r="16641" spans="1:34" x14ac:dyDescent="0.25">
      <c r="A16641" s="1">
        <v>42136</v>
      </c>
      <c r="B16641" s="2">
        <v>0.24113379629629628</v>
      </c>
      <c r="C16641" t="s">
        <v>179</v>
      </c>
      <c r="D16641" t="s">
        <v>175</v>
      </c>
      <c r="E16641">
        <v>-0.13944300000000001</v>
      </c>
      <c r="F16641">
        <v>65</v>
      </c>
      <c r="G16641">
        <v>-55.256276</v>
      </c>
      <c r="AG16641">
        <v>-10.384691</v>
      </c>
      <c r="AH16641">
        <v>-15.573922</v>
      </c>
    </row>
    <row r="16642" spans="1:34" x14ac:dyDescent="0.25">
      <c r="A16642" s="1">
        <v>42136</v>
      </c>
      <c r="B16642" s="2">
        <v>0.24116799768518518</v>
      </c>
      <c r="C16642" t="s">
        <v>179</v>
      </c>
      <c r="D16642" t="s">
        <v>175</v>
      </c>
      <c r="E16642">
        <v>-0.13944300000000001</v>
      </c>
      <c r="F16642">
        <v>65</v>
      </c>
      <c r="G16642">
        <v>-55.256276</v>
      </c>
      <c r="AG16642">
        <v>-10.384691</v>
      </c>
      <c r="AH16642">
        <v>-15.573922</v>
      </c>
    </row>
    <row r="16643" spans="1:34" x14ac:dyDescent="0.25">
      <c r="A16643" s="1">
        <v>42136</v>
      </c>
      <c r="B16643" s="2">
        <v>0.24116828703703705</v>
      </c>
      <c r="C16643" t="s">
        <v>179</v>
      </c>
      <c r="D16643" t="s">
        <v>167</v>
      </c>
      <c r="E16643">
        <v>-0.119729</v>
      </c>
      <c r="I16643">
        <v>-0.12</v>
      </c>
      <c r="T16643">
        <v>5.9999999999999995E-4</v>
      </c>
      <c r="U16643">
        <v>-6.5709999999999996E-3</v>
      </c>
      <c r="V16643">
        <v>3.0000000000000001E-6</v>
      </c>
      <c r="W16643">
        <v>-0.13136300000000001</v>
      </c>
      <c r="X16643">
        <v>7.2999999999999999E-5</v>
      </c>
    </row>
    <row r="16644" spans="1:34" x14ac:dyDescent="0.25">
      <c r="A16644" s="1">
        <v>42136</v>
      </c>
      <c r="B16644" s="2">
        <v>0.2412028587962963</v>
      </c>
      <c r="C16644" t="s">
        <v>179</v>
      </c>
      <c r="D16644" t="s">
        <v>167</v>
      </c>
      <c r="E16644">
        <v>-0.11028300000000001</v>
      </c>
      <c r="I16644">
        <v>-0.11</v>
      </c>
      <c r="T16644">
        <v>-5.7799999999999995E-4</v>
      </c>
      <c r="U16644">
        <v>-3.1489999999999999E-3</v>
      </c>
      <c r="V16644">
        <v>-3.6000000000000001E-5</v>
      </c>
      <c r="W16644">
        <v>-0.127165</v>
      </c>
      <c r="X16644">
        <v>1.15E-4</v>
      </c>
    </row>
    <row r="16645" spans="1:34" x14ac:dyDescent="0.25">
      <c r="A16645" s="1">
        <v>42136</v>
      </c>
      <c r="B16645" s="2">
        <v>0.24120420138888887</v>
      </c>
      <c r="C16645" t="s">
        <v>179</v>
      </c>
      <c r="D16645" t="s">
        <v>175</v>
      </c>
      <c r="E16645">
        <v>-0.11028300000000001</v>
      </c>
      <c r="F16645">
        <v>65</v>
      </c>
      <c r="G16645">
        <v>-55.256276</v>
      </c>
      <c r="AG16645">
        <v>-10.384691</v>
      </c>
      <c r="AH16645">
        <v>-15.573922</v>
      </c>
    </row>
    <row r="16646" spans="1:34" x14ac:dyDescent="0.25">
      <c r="A16646" s="1">
        <v>42136</v>
      </c>
      <c r="B16646" s="2">
        <v>0.24123828703703701</v>
      </c>
      <c r="C16646" t="s">
        <v>179</v>
      </c>
      <c r="D16646" t="s">
        <v>178</v>
      </c>
    </row>
    <row r="16647" spans="1:34" x14ac:dyDescent="0.25">
      <c r="A16647" s="1">
        <v>42136</v>
      </c>
      <c r="B16647" s="2">
        <v>0.24123756944444444</v>
      </c>
      <c r="C16647" t="s">
        <v>179</v>
      </c>
      <c r="D16647" t="s">
        <v>167</v>
      </c>
      <c r="E16647">
        <v>-0.12996199999999999</v>
      </c>
      <c r="I16647">
        <v>-0.13</v>
      </c>
      <c r="T16647">
        <v>-1.627E-3</v>
      </c>
      <c r="U16647">
        <v>6.5599999999999999E-3</v>
      </c>
      <c r="V16647">
        <v>-1.02E-4</v>
      </c>
      <c r="W16647">
        <v>-0.12845999999999999</v>
      </c>
      <c r="X16647">
        <v>1.08E-4</v>
      </c>
    </row>
    <row r="16648" spans="1:34" x14ac:dyDescent="0.25">
      <c r="A16648" s="1">
        <v>42136</v>
      </c>
      <c r="B16648" s="2">
        <v>0.24123878472222224</v>
      </c>
      <c r="C16648" t="s">
        <v>179</v>
      </c>
      <c r="D16648" t="s">
        <v>175</v>
      </c>
      <c r="E16648">
        <v>-0.12996199999999999</v>
      </c>
      <c r="F16648">
        <v>65</v>
      </c>
      <c r="G16648">
        <v>-55.256276</v>
      </c>
      <c r="AG16648">
        <v>-10.384691</v>
      </c>
      <c r="AH16648">
        <v>-15.573922</v>
      </c>
    </row>
    <row r="16649" spans="1:34" x14ac:dyDescent="0.25">
      <c r="A16649" s="1">
        <v>42136</v>
      </c>
      <c r="B16649" s="2">
        <v>0.24127416666666668</v>
      </c>
      <c r="C16649" t="s">
        <v>179</v>
      </c>
      <c r="D16649" t="s">
        <v>102</v>
      </c>
    </row>
    <row r="16650" spans="1:34" x14ac:dyDescent="0.25">
      <c r="A16650" s="1">
        <v>42136</v>
      </c>
      <c r="B16650" s="2">
        <v>0.24128005787037035</v>
      </c>
      <c r="C16650" t="s">
        <v>179</v>
      </c>
      <c r="D16650" t="s">
        <v>180</v>
      </c>
    </row>
    <row r="16651" spans="1:34" x14ac:dyDescent="0.25">
      <c r="A16651" s="1">
        <v>42136</v>
      </c>
      <c r="B16651" s="2">
        <v>0.24127228009259261</v>
      </c>
      <c r="C16651" t="s">
        <v>179</v>
      </c>
      <c r="D16651" t="s">
        <v>167</v>
      </c>
      <c r="E16651">
        <v>-0.129576</v>
      </c>
      <c r="I16651">
        <v>-0.13</v>
      </c>
      <c r="T16651">
        <v>-1.387E-3</v>
      </c>
      <c r="U16651">
        <v>-1.2899999999999999E-4</v>
      </c>
      <c r="V16651">
        <v>-1.7100000000000001E-4</v>
      </c>
      <c r="W16651">
        <v>-0.12831500000000001</v>
      </c>
      <c r="X16651">
        <v>1.08E-4</v>
      </c>
    </row>
    <row r="16652" spans="1:34" x14ac:dyDescent="0.25">
      <c r="A16652" s="1">
        <v>42136</v>
      </c>
      <c r="B16652" s="2">
        <v>0.24127425925925927</v>
      </c>
      <c r="C16652" t="s">
        <v>179</v>
      </c>
      <c r="D16652" t="s">
        <v>181</v>
      </c>
      <c r="O16652" t="s">
        <v>182</v>
      </c>
    </row>
    <row r="16653" spans="1:34" x14ac:dyDescent="0.25">
      <c r="A16653" s="1">
        <v>42136</v>
      </c>
      <c r="B16653" s="2">
        <v>0.24128076388888889</v>
      </c>
      <c r="C16653" t="s">
        <v>179</v>
      </c>
      <c r="D16653" t="s">
        <v>168</v>
      </c>
      <c r="N16653" t="s">
        <v>183</v>
      </c>
    </row>
    <row r="16654" spans="1:34" x14ac:dyDescent="0.25">
      <c r="A16654" s="1">
        <v>42136</v>
      </c>
      <c r="B16654" s="2">
        <v>0.24128098379629628</v>
      </c>
      <c r="C16654" t="s">
        <v>179</v>
      </c>
      <c r="D16654" t="s">
        <v>175</v>
      </c>
      <c r="E16654">
        <v>-0.129576</v>
      </c>
      <c r="F16654">
        <v>65</v>
      </c>
      <c r="G16654">
        <v>-55.256276</v>
      </c>
      <c r="AG16654">
        <v>-10.384691</v>
      </c>
      <c r="AH16654">
        <v>-15.573922</v>
      </c>
    </row>
    <row r="16655" spans="1:34" x14ac:dyDescent="0.25">
      <c r="A16655" s="1">
        <v>42136</v>
      </c>
      <c r="B16655" s="2">
        <v>0.24130922453703704</v>
      </c>
      <c r="C16655" t="s">
        <v>179</v>
      </c>
      <c r="D16655" t="s">
        <v>184</v>
      </c>
    </row>
    <row r="16656" spans="1:34" x14ac:dyDescent="0.25">
      <c r="A16656" t="s">
        <v>3</v>
      </c>
    </row>
    <row r="16658" spans="1:37" x14ac:dyDescent="0.25">
      <c r="A16658" t="s">
        <v>4</v>
      </c>
    </row>
    <row r="16659" spans="1:37" x14ac:dyDescent="0.25">
      <c r="A16659" t="s">
        <v>5</v>
      </c>
    </row>
    <row r="16660" spans="1:37" x14ac:dyDescent="0.25">
      <c r="A16660" t="s">
        <v>5</v>
      </c>
    </row>
    <row r="16661" spans="1:37" x14ac:dyDescent="0.25">
      <c r="A16661" t="s">
        <v>5</v>
      </c>
    </row>
    <row r="16662" spans="1:37" x14ac:dyDescent="0.25">
      <c r="A16662" t="s">
        <v>5</v>
      </c>
    </row>
    <row r="16663" spans="1:37" x14ac:dyDescent="0.25">
      <c r="A16663" t="s">
        <v>6</v>
      </c>
    </row>
    <row r="16664" spans="1:37" x14ac:dyDescent="0.25">
      <c r="A16664" t="s">
        <v>413</v>
      </c>
    </row>
    <row r="16666" spans="1:37" x14ac:dyDescent="0.25">
      <c r="A16666" s="1">
        <v>42136</v>
      </c>
      <c r="B16666" s="2">
        <v>0.24130703703703704</v>
      </c>
      <c r="C16666" t="s">
        <v>179</v>
      </c>
      <c r="D16666" t="s">
        <v>167</v>
      </c>
      <c r="E16666">
        <v>-0.119188</v>
      </c>
      <c r="I16666">
        <v>-0.12</v>
      </c>
      <c r="T16666">
        <v>-7.7399999999999995E-4</v>
      </c>
      <c r="U16666">
        <v>-3.4629999999999999E-3</v>
      </c>
      <c r="V16666">
        <v>-1.92E-4</v>
      </c>
      <c r="W16666">
        <v>-0.12674299999999999</v>
      </c>
      <c r="X16666">
        <v>1.18E-4</v>
      </c>
    </row>
    <row r="16667" spans="1:37" x14ac:dyDescent="0.25">
      <c r="A16667" s="1">
        <v>42136</v>
      </c>
      <c r="B16667" s="2">
        <v>0.24132049768518518</v>
      </c>
      <c r="C16667" t="s">
        <v>179</v>
      </c>
      <c r="D16667" t="s">
        <v>186</v>
      </c>
      <c r="AK16667" t="s">
        <v>414</v>
      </c>
    </row>
    <row r="16668" spans="1:37" x14ac:dyDescent="0.25">
      <c r="A16668" s="1">
        <v>42136</v>
      </c>
      <c r="B16668" s="2">
        <v>0.24132121527777781</v>
      </c>
      <c r="C16668" t="s">
        <v>179</v>
      </c>
      <c r="D16668" t="s">
        <v>175</v>
      </c>
      <c r="E16668">
        <v>-0.119188</v>
      </c>
      <c r="F16668">
        <v>65</v>
      </c>
      <c r="G16668">
        <v>-55.256276</v>
      </c>
      <c r="AG16668">
        <v>-10.384691</v>
      </c>
      <c r="AH16668">
        <v>-15.573922</v>
      </c>
    </row>
    <row r="16669" spans="1:37" x14ac:dyDescent="0.25">
      <c r="A16669" s="1">
        <v>42136</v>
      </c>
      <c r="B16669" s="2">
        <v>0.24134173611111112</v>
      </c>
      <c r="C16669" t="s">
        <v>179</v>
      </c>
      <c r="D16669" t="s">
        <v>167</v>
      </c>
      <c r="E16669">
        <v>-0.13095399999999999</v>
      </c>
      <c r="I16669">
        <v>-0.13</v>
      </c>
      <c r="T16669">
        <v>3.21E-4</v>
      </c>
      <c r="U16669">
        <v>3.9220000000000001E-3</v>
      </c>
      <c r="V16669">
        <v>-1.02E-4</v>
      </c>
      <c r="W16669">
        <v>-0.12559100000000001</v>
      </c>
      <c r="X16669">
        <v>9.3999999999999994E-5</v>
      </c>
    </row>
    <row r="16670" spans="1:37" x14ac:dyDescent="0.25">
      <c r="A16670" s="1">
        <v>42136</v>
      </c>
      <c r="B16670" s="2">
        <v>0.2413451736111111</v>
      </c>
      <c r="C16670" t="s">
        <v>179</v>
      </c>
      <c r="D16670" t="s">
        <v>175</v>
      </c>
      <c r="E16670">
        <v>-0.13095399999999999</v>
      </c>
      <c r="F16670">
        <v>65</v>
      </c>
      <c r="G16670">
        <v>-55.256276</v>
      </c>
      <c r="AG16670">
        <v>-10.384691</v>
      </c>
      <c r="AH16670">
        <v>-15.573922</v>
      </c>
    </row>
    <row r="16671" spans="1:37" x14ac:dyDescent="0.25">
      <c r="A16671" s="1">
        <v>42136</v>
      </c>
      <c r="B16671" s="2">
        <v>0.24138045138888889</v>
      </c>
      <c r="C16671" t="s">
        <v>179</v>
      </c>
      <c r="D16671" t="s">
        <v>188</v>
      </c>
    </row>
    <row r="16672" spans="1:37" x14ac:dyDescent="0.25">
      <c r="A16672" t="s">
        <v>415</v>
      </c>
    </row>
    <row r="16673" spans="1:1" x14ac:dyDescent="0.25">
      <c r="A16673" t="s">
        <v>288</v>
      </c>
    </row>
    <row r="16674" spans="1:1" x14ac:dyDescent="0.25">
      <c r="A16674" t="s">
        <v>289</v>
      </c>
    </row>
    <row r="16675" spans="1:1" x14ac:dyDescent="0.25">
      <c r="A16675" t="s">
        <v>416</v>
      </c>
    </row>
    <row r="16676" spans="1:1" x14ac:dyDescent="0.25">
      <c r="A16676" t="s">
        <v>417</v>
      </c>
    </row>
    <row r="16677" spans="1:1" x14ac:dyDescent="0.25">
      <c r="A16677" t="s">
        <v>292</v>
      </c>
    </row>
    <row r="16678" spans="1:1" x14ac:dyDescent="0.25">
      <c r="A16678" t="s">
        <v>293</v>
      </c>
    </row>
    <row r="16679" spans="1:1" x14ac:dyDescent="0.25">
      <c r="A16679" t="s">
        <v>294</v>
      </c>
    </row>
    <row r="16680" spans="1:1" x14ac:dyDescent="0.25">
      <c r="A16680" t="s">
        <v>295</v>
      </c>
    </row>
    <row r="16681" spans="1:1" x14ac:dyDescent="0.25">
      <c r="A16681" t="s">
        <v>296</v>
      </c>
    </row>
    <row r="16682" spans="1:1" x14ac:dyDescent="0.25">
      <c r="A16682" t="s">
        <v>297</v>
      </c>
    </row>
    <row r="16683" spans="1:1" x14ac:dyDescent="0.25">
      <c r="A16683" t="s">
        <v>418</v>
      </c>
    </row>
    <row r="16684" spans="1:1" x14ac:dyDescent="0.25">
      <c r="A16684" t="s">
        <v>299</v>
      </c>
    </row>
    <row r="16685" spans="1:1" x14ac:dyDescent="0.25">
      <c r="A16685" t="s">
        <v>419</v>
      </c>
    </row>
    <row r="16686" spans="1:1" x14ac:dyDescent="0.25">
      <c r="A16686" t="s">
        <v>0</v>
      </c>
    </row>
    <row r="16687" spans="1:1" x14ac:dyDescent="0.25">
      <c r="A16687" t="s">
        <v>302</v>
      </c>
    </row>
    <row r="16688" spans="1:1" x14ac:dyDescent="0.25">
      <c r="A16688" t="s">
        <v>303</v>
      </c>
    </row>
    <row r="16689" spans="1:34" x14ac:dyDescent="0.25">
      <c r="A16689" t="s">
        <v>304</v>
      </c>
    </row>
    <row r="16690" spans="1:34" x14ac:dyDescent="0.25">
      <c r="A16690" t="s">
        <v>305</v>
      </c>
    </row>
    <row r="16691" spans="1:34" x14ac:dyDescent="0.25">
      <c r="A16691" t="s">
        <v>306</v>
      </c>
    </row>
    <row r="16692" spans="1:34" x14ac:dyDescent="0.25">
      <c r="A16692" t="s">
        <v>307</v>
      </c>
    </row>
    <row r="16693" spans="1:34" x14ac:dyDescent="0.25">
      <c r="A16693" t="s">
        <v>308</v>
      </c>
    </row>
    <row r="16694" spans="1:34" x14ac:dyDescent="0.25">
      <c r="A16694" t="s">
        <v>420</v>
      </c>
    </row>
    <row r="16695" spans="1:34" x14ac:dyDescent="0.25">
      <c r="A16695" t="s">
        <v>310</v>
      </c>
    </row>
    <row r="16696" spans="1:34" x14ac:dyDescent="0.25">
      <c r="A16696" t="s">
        <v>311</v>
      </c>
    </row>
    <row r="16697" spans="1:34" x14ac:dyDescent="0.25">
      <c r="A16697" t="s">
        <v>312</v>
      </c>
    </row>
    <row r="16698" spans="1:34" x14ac:dyDescent="0.25">
      <c r="A16698" t="s">
        <v>313</v>
      </c>
    </row>
    <row r="16699" spans="1:34" x14ac:dyDescent="0.25">
      <c r="A16699" t="s">
        <v>314</v>
      </c>
    </row>
    <row r="16700" spans="1:34" x14ac:dyDescent="0.25">
      <c r="A16700" t="s">
        <v>315</v>
      </c>
    </row>
    <row r="16701" spans="1:34" x14ac:dyDescent="0.25">
      <c r="A16701" t="s">
        <v>1</v>
      </c>
    </row>
    <row r="16702" spans="1:34" x14ac:dyDescent="0.25">
      <c r="A16702" t="s">
        <v>316</v>
      </c>
    </row>
    <row r="16703" spans="1:34" x14ac:dyDescent="0.25">
      <c r="A16703" s="1">
        <v>42136</v>
      </c>
      <c r="B16703" s="2">
        <v>0.24137643518518517</v>
      </c>
      <c r="C16703" t="s">
        <v>179</v>
      </c>
      <c r="D16703" t="s">
        <v>167</v>
      </c>
      <c r="E16703">
        <v>-0.11923499999999999</v>
      </c>
      <c r="I16703">
        <v>-0.12</v>
      </c>
      <c r="T16703">
        <v>6.9099999999999999E-4</v>
      </c>
      <c r="U16703">
        <v>-3.9060000000000002E-3</v>
      </c>
      <c r="V16703">
        <v>7.4999999999999993E-5</v>
      </c>
      <c r="W16703">
        <v>-0.12270399999999999</v>
      </c>
      <c r="X16703">
        <v>5.8999999999999998E-5</v>
      </c>
    </row>
    <row r="16704" spans="1:34" x14ac:dyDescent="0.25">
      <c r="A16704" s="1">
        <v>42136</v>
      </c>
      <c r="B16704" s="2">
        <v>0.24138373842592595</v>
      </c>
      <c r="C16704" t="s">
        <v>179</v>
      </c>
      <c r="D16704" t="s">
        <v>175</v>
      </c>
      <c r="E16704">
        <v>-0.11923499999999999</v>
      </c>
      <c r="F16704">
        <v>65</v>
      </c>
      <c r="G16704">
        <v>-55.256276</v>
      </c>
      <c r="AG16704">
        <v>-10.384691</v>
      </c>
      <c r="AH16704">
        <v>-15.573922</v>
      </c>
    </row>
    <row r="16705" spans="1:34" x14ac:dyDescent="0.25">
      <c r="A16705" s="1">
        <v>42136</v>
      </c>
      <c r="B16705" s="2">
        <v>0.24141120370370373</v>
      </c>
      <c r="C16705" t="s">
        <v>179</v>
      </c>
      <c r="D16705" t="s">
        <v>167</v>
      </c>
      <c r="E16705">
        <v>-0.12907399999999999</v>
      </c>
      <c r="I16705">
        <v>-0.13</v>
      </c>
      <c r="T16705">
        <v>6.7000000000000002E-5</v>
      </c>
      <c r="U16705">
        <v>3.2799999999999999E-3</v>
      </c>
      <c r="V16705">
        <v>1.9000000000000001E-4</v>
      </c>
      <c r="W16705">
        <v>-0.124039</v>
      </c>
      <c r="X16705">
        <v>6.2000000000000003E-5</v>
      </c>
    </row>
    <row r="16706" spans="1:34" x14ac:dyDescent="0.25">
      <c r="A16706" s="1">
        <v>42136</v>
      </c>
      <c r="B16706" s="2">
        <v>0.24141589120370369</v>
      </c>
      <c r="C16706" t="s">
        <v>179</v>
      </c>
      <c r="D16706" t="s">
        <v>175</v>
      </c>
      <c r="E16706">
        <v>-0.12907399999999999</v>
      </c>
      <c r="F16706">
        <v>65</v>
      </c>
      <c r="G16706">
        <v>-55.256276</v>
      </c>
      <c r="AG16706">
        <v>-10.384691</v>
      </c>
      <c r="AH16706">
        <v>-15.573922</v>
      </c>
    </row>
    <row r="16707" spans="1:34" x14ac:dyDescent="0.25">
      <c r="A16707" s="1">
        <v>42136</v>
      </c>
      <c r="B16707" s="2">
        <v>0.24144583333333333</v>
      </c>
      <c r="C16707" t="s">
        <v>179</v>
      </c>
      <c r="D16707" t="s">
        <v>167</v>
      </c>
      <c r="E16707">
        <v>-0.13095699999999999</v>
      </c>
      <c r="I16707">
        <v>-0.13</v>
      </c>
      <c r="T16707">
        <v>6.0000000000000002E-6</v>
      </c>
      <c r="U16707">
        <v>6.2699999999999995E-4</v>
      </c>
      <c r="V16707">
        <v>1.6799999999999999E-4</v>
      </c>
      <c r="W16707">
        <v>-0.12699299999999999</v>
      </c>
      <c r="X16707">
        <v>2.9E-5</v>
      </c>
    </row>
    <row r="16708" spans="1:34" x14ac:dyDescent="0.25">
      <c r="A16708" s="1">
        <v>42136</v>
      </c>
      <c r="B16708" s="2">
        <v>0.24145150462962964</v>
      </c>
      <c r="C16708" t="s">
        <v>179</v>
      </c>
      <c r="D16708" t="s">
        <v>175</v>
      </c>
      <c r="E16708">
        <v>-0.13095699999999999</v>
      </c>
      <c r="F16708">
        <v>65</v>
      </c>
      <c r="G16708">
        <v>-55.256276</v>
      </c>
      <c r="AG16708">
        <v>-10.384691</v>
      </c>
      <c r="AH16708">
        <v>-15.573922</v>
      </c>
    </row>
    <row r="16709" spans="1:34" x14ac:dyDescent="0.25">
      <c r="A16709" s="1">
        <v>42136</v>
      </c>
      <c r="B16709" s="2">
        <v>0.24148053240740741</v>
      </c>
      <c r="C16709" t="s">
        <v>179</v>
      </c>
      <c r="D16709" t="s">
        <v>167</v>
      </c>
      <c r="E16709">
        <v>-0.13007099999999999</v>
      </c>
      <c r="I16709">
        <v>-0.13</v>
      </c>
      <c r="T16709">
        <v>5.5000000000000003E-4</v>
      </c>
      <c r="U16709">
        <v>-2.9500000000000001E-4</v>
      </c>
      <c r="V16709">
        <v>9.0000000000000006E-5</v>
      </c>
      <c r="W16709">
        <v>-0.12700800000000001</v>
      </c>
      <c r="X16709">
        <v>2.9E-5</v>
      </c>
    </row>
    <row r="16710" spans="1:34" x14ac:dyDescent="0.25">
      <c r="A16710" s="1">
        <v>42136</v>
      </c>
      <c r="B16710" s="2">
        <v>0.24148716435185183</v>
      </c>
      <c r="C16710" t="s">
        <v>179</v>
      </c>
      <c r="D16710" t="s">
        <v>175</v>
      </c>
      <c r="E16710">
        <v>-0.13007099999999999</v>
      </c>
      <c r="F16710">
        <v>65</v>
      </c>
      <c r="G16710">
        <v>-55.256276</v>
      </c>
      <c r="AG16710">
        <v>-10.384691</v>
      </c>
      <c r="AH16710">
        <v>-15.573922</v>
      </c>
    </row>
    <row r="16711" spans="1:34" x14ac:dyDescent="0.25">
      <c r="A16711" s="1">
        <v>42136</v>
      </c>
      <c r="B16711" s="2">
        <v>0.24151532407407408</v>
      </c>
      <c r="C16711" t="s">
        <v>179</v>
      </c>
      <c r="D16711" t="s">
        <v>167</v>
      </c>
      <c r="E16711">
        <v>-0.129608</v>
      </c>
      <c r="I16711">
        <v>-0.13</v>
      </c>
      <c r="T16711">
        <v>6.3500000000000004E-4</v>
      </c>
      <c r="U16711">
        <v>-1.54E-4</v>
      </c>
      <c r="V16711">
        <v>3.1999999999999999E-5</v>
      </c>
      <c r="W16711">
        <v>-0.12701299999999999</v>
      </c>
      <c r="X16711">
        <v>2.9E-5</v>
      </c>
    </row>
    <row r="16712" spans="1:34" x14ac:dyDescent="0.25">
      <c r="A16712" s="1">
        <v>42136</v>
      </c>
      <c r="B16712" s="2">
        <v>0.24152280092592593</v>
      </c>
      <c r="C16712" t="s">
        <v>179</v>
      </c>
      <c r="D16712" t="s">
        <v>175</v>
      </c>
      <c r="E16712">
        <v>-0.129608</v>
      </c>
      <c r="F16712">
        <v>65</v>
      </c>
      <c r="G16712">
        <v>-55.256276</v>
      </c>
      <c r="AG16712">
        <v>-10.384691</v>
      </c>
      <c r="AH16712">
        <v>-15.573922</v>
      </c>
    </row>
    <row r="16713" spans="1:34" x14ac:dyDescent="0.25">
      <c r="A16713" s="1">
        <v>42136</v>
      </c>
      <c r="B16713" s="2">
        <v>0.24155002314814814</v>
      </c>
      <c r="C16713" t="s">
        <v>179</v>
      </c>
      <c r="D16713" t="s">
        <v>167</v>
      </c>
      <c r="E16713">
        <v>-0.130025</v>
      </c>
      <c r="I16713">
        <v>-0.13</v>
      </c>
      <c r="T16713">
        <v>5.2599999999999999E-4</v>
      </c>
      <c r="U16713">
        <v>1.3899999999999999E-4</v>
      </c>
      <c r="V16713">
        <v>1.8E-5</v>
      </c>
      <c r="W16713">
        <v>-0.12856100000000001</v>
      </c>
      <c r="X16713">
        <v>1.7E-5</v>
      </c>
    </row>
    <row r="16714" spans="1:34" x14ac:dyDescent="0.25">
      <c r="A16714" s="1">
        <v>42136</v>
      </c>
      <c r="B16714" s="2">
        <v>0.24155841435185185</v>
      </c>
      <c r="C16714" t="s">
        <v>179</v>
      </c>
      <c r="D16714" t="s">
        <v>175</v>
      </c>
      <c r="E16714">
        <v>-0.130025</v>
      </c>
      <c r="F16714">
        <v>65</v>
      </c>
      <c r="G16714">
        <v>-55.256276</v>
      </c>
      <c r="AG16714">
        <v>-10.384691</v>
      </c>
      <c r="AH16714">
        <v>-15.573922</v>
      </c>
    </row>
    <row r="16715" spans="1:34" x14ac:dyDescent="0.25">
      <c r="A16715" s="1">
        <v>42136</v>
      </c>
      <c r="B16715" s="2">
        <v>0.2415847337962963</v>
      </c>
      <c r="C16715" t="s">
        <v>179</v>
      </c>
      <c r="D16715" t="s">
        <v>167</v>
      </c>
      <c r="E16715">
        <v>-0.13017799999999999</v>
      </c>
      <c r="I16715">
        <v>-0.13</v>
      </c>
      <c r="T16715">
        <v>3.3500000000000001E-4</v>
      </c>
      <c r="U16715">
        <v>5.1E-5</v>
      </c>
      <c r="V16715">
        <v>3.1999999999999999E-5</v>
      </c>
      <c r="W16715">
        <v>-0.12845000000000001</v>
      </c>
      <c r="X16715">
        <v>1.7E-5</v>
      </c>
    </row>
    <row r="16716" spans="1:34" x14ac:dyDescent="0.25">
      <c r="A16716" s="1">
        <v>42136</v>
      </c>
      <c r="B16716" s="2">
        <v>0.24159406250000001</v>
      </c>
      <c r="C16716" t="s">
        <v>179</v>
      </c>
      <c r="D16716" t="s">
        <v>175</v>
      </c>
      <c r="E16716">
        <v>-0.13017799999999999</v>
      </c>
      <c r="F16716">
        <v>65</v>
      </c>
      <c r="G16716">
        <v>-55.256276</v>
      </c>
      <c r="AG16716">
        <v>-10.384691</v>
      </c>
      <c r="AH16716">
        <v>-15.573922</v>
      </c>
    </row>
    <row r="16717" spans="1:34" x14ac:dyDescent="0.25">
      <c r="A16717" s="1">
        <v>42136</v>
      </c>
      <c r="B16717" s="2">
        <v>0.24165247685185184</v>
      </c>
      <c r="C16717" t="s">
        <v>179</v>
      </c>
      <c r="D16717" t="s">
        <v>189</v>
      </c>
    </row>
    <row r="16718" spans="1:34" x14ac:dyDescent="0.25">
      <c r="A16718" s="1">
        <v>42136</v>
      </c>
      <c r="B16718" s="2">
        <v>0.24161952546296295</v>
      </c>
      <c r="C16718" t="s">
        <v>179</v>
      </c>
      <c r="D16718" t="s">
        <v>167</v>
      </c>
      <c r="E16718">
        <v>-0.13033400000000001</v>
      </c>
      <c r="I16718">
        <v>-0.13</v>
      </c>
      <c r="T16718">
        <v>-3.0000000000000001E-6</v>
      </c>
      <c r="U16718">
        <v>5.1999999999999997E-5</v>
      </c>
      <c r="V16718">
        <v>1.4E-5</v>
      </c>
      <c r="W16718">
        <v>-0.13003500000000001</v>
      </c>
      <c r="X16718">
        <v>0</v>
      </c>
    </row>
    <row r="16719" spans="1:34" x14ac:dyDescent="0.25">
      <c r="A16719" s="1">
        <v>42136</v>
      </c>
      <c r="B16719" s="2">
        <v>0.2416678125</v>
      </c>
      <c r="C16719" t="s">
        <v>179</v>
      </c>
      <c r="D16719" t="s">
        <v>112</v>
      </c>
      <c r="J16719" t="s">
        <v>113</v>
      </c>
      <c r="K16719" t="s">
        <v>113</v>
      </c>
      <c r="L16719" t="s">
        <v>113</v>
      </c>
      <c r="M16719" t="s">
        <v>113</v>
      </c>
    </row>
    <row r="16720" spans="1:34" x14ac:dyDescent="0.25">
      <c r="A16720" s="1">
        <v>42136</v>
      </c>
      <c r="B16720" s="2">
        <v>0.24166809027777778</v>
      </c>
      <c r="C16720" t="s">
        <v>179</v>
      </c>
      <c r="D16720" t="s">
        <v>114</v>
      </c>
    </row>
    <row r="16721" spans="1:34" x14ac:dyDescent="0.25">
      <c r="A16721" s="1">
        <v>42136</v>
      </c>
      <c r="B16721" s="2">
        <v>0.2416682175925926</v>
      </c>
      <c r="C16721" t="s">
        <v>179</v>
      </c>
      <c r="D16721" t="s">
        <v>115</v>
      </c>
    </row>
    <row r="16722" spans="1:34" x14ac:dyDescent="0.25">
      <c r="A16722" s="1">
        <v>42136</v>
      </c>
      <c r="B16722" s="2">
        <v>0.24166834490740741</v>
      </c>
      <c r="C16722" t="s">
        <v>179</v>
      </c>
      <c r="D16722" t="s">
        <v>116</v>
      </c>
    </row>
    <row r="16723" spans="1:34" x14ac:dyDescent="0.25">
      <c r="A16723" s="1">
        <v>42136</v>
      </c>
      <c r="B16723" s="2">
        <v>0.24165417824074073</v>
      </c>
      <c r="C16723" t="s">
        <v>179</v>
      </c>
      <c r="D16723" t="s">
        <v>167</v>
      </c>
      <c r="E16723">
        <v>-0.14068700000000001</v>
      </c>
      <c r="I16723">
        <v>-0.14000000000000001</v>
      </c>
      <c r="T16723">
        <v>3.2400000000000001E-4</v>
      </c>
      <c r="U16723">
        <v>3.4510000000000001E-3</v>
      </c>
      <c r="V16723">
        <v>-2.8E-5</v>
      </c>
      <c r="W16723">
        <v>-0.13169400000000001</v>
      </c>
      <c r="X16723">
        <v>1.5999999999999999E-5</v>
      </c>
    </row>
    <row r="16724" spans="1:34" x14ac:dyDescent="0.25">
      <c r="A16724" s="1">
        <v>42136</v>
      </c>
      <c r="B16724" s="2">
        <v>0.24166879629629631</v>
      </c>
      <c r="C16724" t="s">
        <v>179</v>
      </c>
      <c r="D16724" t="s">
        <v>117</v>
      </c>
    </row>
    <row r="16725" spans="1:34" x14ac:dyDescent="0.25">
      <c r="A16725" s="1">
        <v>42136</v>
      </c>
      <c r="B16725" s="2">
        <v>0.24166893518518517</v>
      </c>
      <c r="C16725" t="s">
        <v>179</v>
      </c>
      <c r="D16725" t="s">
        <v>118</v>
      </c>
    </row>
    <row r="16726" spans="1:34" x14ac:dyDescent="0.25">
      <c r="A16726" s="1">
        <v>42136</v>
      </c>
      <c r="B16726" s="2">
        <v>0.24166905092592592</v>
      </c>
      <c r="C16726" t="s">
        <v>179</v>
      </c>
      <c r="D16726" t="s">
        <v>119</v>
      </c>
    </row>
    <row r="16727" spans="1:34" x14ac:dyDescent="0.25">
      <c r="A16727" s="1">
        <v>42136</v>
      </c>
      <c r="B16727" s="2">
        <v>0.24166916666666668</v>
      </c>
      <c r="C16727" t="s">
        <v>179</v>
      </c>
      <c r="D16727" t="s">
        <v>120</v>
      </c>
    </row>
    <row r="16728" spans="1:34" x14ac:dyDescent="0.25">
      <c r="A16728" s="1">
        <v>42136</v>
      </c>
      <c r="B16728" s="2">
        <v>0.24166929398148149</v>
      </c>
      <c r="C16728" t="s">
        <v>179</v>
      </c>
      <c r="D16728" t="s">
        <v>121</v>
      </c>
    </row>
    <row r="16729" spans="1:34" x14ac:dyDescent="0.25">
      <c r="A16729" s="1">
        <v>42136</v>
      </c>
      <c r="B16729" s="2">
        <v>0.2416694097222222</v>
      </c>
      <c r="C16729" t="s">
        <v>179</v>
      </c>
      <c r="D16729" t="s">
        <v>122</v>
      </c>
    </row>
    <row r="16730" spans="1:34" x14ac:dyDescent="0.25">
      <c r="A16730" s="1">
        <v>42136</v>
      </c>
      <c r="B16730" s="2">
        <v>0.24166951388888891</v>
      </c>
      <c r="C16730" t="s">
        <v>179</v>
      </c>
      <c r="D16730" t="s">
        <v>175</v>
      </c>
      <c r="E16730">
        <v>-0.14068700000000001</v>
      </c>
      <c r="F16730">
        <v>65</v>
      </c>
      <c r="G16730">
        <v>-55.256276</v>
      </c>
      <c r="AG16730">
        <v>-10.384691</v>
      </c>
      <c r="AH16730">
        <v>-15.573922</v>
      </c>
    </row>
    <row r="16731" spans="1:34" x14ac:dyDescent="0.25">
      <c r="A16731" s="1">
        <v>42136</v>
      </c>
      <c r="B16731" s="2">
        <v>0.24166983796296296</v>
      </c>
      <c r="C16731" t="s">
        <v>179</v>
      </c>
      <c r="D16731" t="s">
        <v>175</v>
      </c>
      <c r="E16731">
        <v>-0.14068700000000001</v>
      </c>
      <c r="F16731">
        <v>65</v>
      </c>
      <c r="G16731">
        <v>-55.256276</v>
      </c>
      <c r="AG16731">
        <v>-10.384691</v>
      </c>
      <c r="AH16731">
        <v>-15.573922</v>
      </c>
    </row>
    <row r="16732" spans="1:34" x14ac:dyDescent="0.25">
      <c r="A16732" s="1">
        <v>42136</v>
      </c>
      <c r="B16732" s="2">
        <v>0.24168894675925925</v>
      </c>
      <c r="C16732" t="s">
        <v>179</v>
      </c>
      <c r="D16732" t="s">
        <v>167</v>
      </c>
      <c r="E16732">
        <v>-0.14000399999999999</v>
      </c>
      <c r="I16732">
        <v>-0.14000000000000001</v>
      </c>
      <c r="T16732">
        <v>8.6700000000000004E-4</v>
      </c>
      <c r="U16732">
        <v>-2.2800000000000001E-4</v>
      </c>
      <c r="V16732">
        <v>-2.3E-5</v>
      </c>
      <c r="W16732">
        <v>-0.13298699999999999</v>
      </c>
      <c r="X16732">
        <v>2.5000000000000001E-5</v>
      </c>
    </row>
    <row r="16733" spans="1:34" x14ac:dyDescent="0.25">
      <c r="A16733" s="1">
        <v>42136</v>
      </c>
      <c r="B16733" s="2">
        <v>0.24170545138888888</v>
      </c>
      <c r="C16733" t="s">
        <v>179</v>
      </c>
      <c r="D16733" t="s">
        <v>175</v>
      </c>
      <c r="E16733">
        <v>-0.14000399999999999</v>
      </c>
      <c r="F16733">
        <v>65</v>
      </c>
      <c r="G16733">
        <v>-55.256276</v>
      </c>
      <c r="AG16733">
        <v>-10.384691</v>
      </c>
      <c r="AH16733">
        <v>-15.573922</v>
      </c>
    </row>
    <row r="16734" spans="1:34" x14ac:dyDescent="0.25">
      <c r="A16734" s="1">
        <v>42136</v>
      </c>
      <c r="B16734" s="2">
        <v>0.24172364583333331</v>
      </c>
      <c r="C16734" t="s">
        <v>179</v>
      </c>
      <c r="D16734" t="s">
        <v>167</v>
      </c>
      <c r="E16734">
        <v>-0.119911</v>
      </c>
      <c r="I16734">
        <v>-0.12</v>
      </c>
      <c r="T16734">
        <v>5.4100000000000003E-4</v>
      </c>
      <c r="U16734">
        <v>-6.698E-3</v>
      </c>
      <c r="V16734">
        <v>1.4E-5</v>
      </c>
      <c r="W16734">
        <v>-0.13153500000000001</v>
      </c>
      <c r="X16734">
        <v>5.0000000000000002E-5</v>
      </c>
    </row>
    <row r="16735" spans="1:34" x14ac:dyDescent="0.25">
      <c r="A16735" s="1">
        <v>42136</v>
      </c>
      <c r="B16735" s="2">
        <v>0.2417411111111111</v>
      </c>
      <c r="C16735" t="s">
        <v>179</v>
      </c>
      <c r="D16735" t="s">
        <v>175</v>
      </c>
      <c r="E16735">
        <v>-0.119911</v>
      </c>
      <c r="F16735">
        <v>65</v>
      </c>
      <c r="G16735">
        <v>-55.256276</v>
      </c>
      <c r="AG16735">
        <v>-10.384691</v>
      </c>
      <c r="AH16735">
        <v>-15.573922</v>
      </c>
    </row>
    <row r="16736" spans="1:34" x14ac:dyDescent="0.25">
      <c r="A16736" s="1">
        <v>42136</v>
      </c>
      <c r="B16736" s="2">
        <v>0.24177634259259259</v>
      </c>
      <c r="C16736" t="s">
        <v>179</v>
      </c>
      <c r="D16736" t="s">
        <v>190</v>
      </c>
    </row>
    <row r="16737" spans="1:34" x14ac:dyDescent="0.25">
      <c r="A16737" s="1">
        <v>42136</v>
      </c>
      <c r="B16737" s="2">
        <v>0.24175833333333333</v>
      </c>
      <c r="C16737" t="s">
        <v>179</v>
      </c>
      <c r="D16737" t="s">
        <v>167</v>
      </c>
      <c r="E16737">
        <v>-0.12939600000000001</v>
      </c>
      <c r="I16737">
        <v>-0.13</v>
      </c>
      <c r="T16737">
        <v>-2.34E-4</v>
      </c>
      <c r="U16737">
        <v>3.1619999999999999E-3</v>
      </c>
      <c r="V16737">
        <v>1.5E-5</v>
      </c>
      <c r="W16737">
        <v>-0.13150500000000001</v>
      </c>
      <c r="X16737">
        <v>5.0000000000000002E-5</v>
      </c>
    </row>
    <row r="16738" spans="1:34" x14ac:dyDescent="0.25">
      <c r="A16738" s="1">
        <v>42136</v>
      </c>
      <c r="B16738" s="2">
        <v>0.24177685185185185</v>
      </c>
      <c r="C16738" t="s">
        <v>179</v>
      </c>
      <c r="D16738" t="s">
        <v>175</v>
      </c>
      <c r="E16738">
        <v>-0.12939600000000001</v>
      </c>
      <c r="F16738">
        <v>65</v>
      </c>
      <c r="G16738">
        <v>-55.256276</v>
      </c>
      <c r="AG16738">
        <v>-10.384691</v>
      </c>
      <c r="AH16738">
        <v>-15.573922</v>
      </c>
    </row>
    <row r="16739" spans="1:34" x14ac:dyDescent="0.25">
      <c r="A16739" s="1">
        <v>42136</v>
      </c>
      <c r="B16739" s="2">
        <v>0.24179313657407409</v>
      </c>
      <c r="C16739" t="s">
        <v>179</v>
      </c>
      <c r="D16739" t="s">
        <v>167</v>
      </c>
      <c r="E16739">
        <v>-0.13075800000000001</v>
      </c>
      <c r="I16739">
        <v>-0.13</v>
      </c>
      <c r="T16739">
        <v>-6.8000000000000005E-4</v>
      </c>
      <c r="U16739">
        <v>4.5399999999999998E-4</v>
      </c>
      <c r="V16739">
        <v>-3.4999999999999997E-5</v>
      </c>
      <c r="W16739">
        <v>-0.13161</v>
      </c>
      <c r="X16739">
        <v>5.0000000000000002E-5</v>
      </c>
    </row>
    <row r="16740" spans="1:34" x14ac:dyDescent="0.25">
      <c r="A16740" s="1">
        <v>42136</v>
      </c>
      <c r="B16740" s="2">
        <v>0.24181245370370372</v>
      </c>
      <c r="C16740" t="s">
        <v>179</v>
      </c>
      <c r="D16740" t="s">
        <v>175</v>
      </c>
      <c r="E16740">
        <v>-0.13075800000000001</v>
      </c>
      <c r="F16740">
        <v>65</v>
      </c>
      <c r="G16740">
        <v>-55.256276</v>
      </c>
      <c r="AG16740">
        <v>-10.384691</v>
      </c>
      <c r="AH16740">
        <v>-15.573922</v>
      </c>
    </row>
    <row r="16741" spans="1:34" x14ac:dyDescent="0.25">
      <c r="A16741" s="1">
        <v>42136</v>
      </c>
      <c r="B16741" s="2">
        <v>0.24182783564814814</v>
      </c>
      <c r="C16741" t="s">
        <v>179</v>
      </c>
      <c r="D16741" t="s">
        <v>167</v>
      </c>
      <c r="E16741">
        <v>-0.13939699999999999</v>
      </c>
      <c r="I16741">
        <v>-0.14000000000000001</v>
      </c>
      <c r="T16741">
        <v>-5.5999999999999995E-4</v>
      </c>
      <c r="U16741">
        <v>2.8800000000000002E-3</v>
      </c>
      <c r="V16741">
        <v>-1.02E-4</v>
      </c>
      <c r="W16741">
        <v>-0.13292699999999999</v>
      </c>
      <c r="X16741">
        <v>5.8E-5</v>
      </c>
    </row>
    <row r="16742" spans="1:34" x14ac:dyDescent="0.25">
      <c r="A16742" s="1">
        <v>42136</v>
      </c>
      <c r="B16742" s="2">
        <v>0.24184811342592594</v>
      </c>
      <c r="C16742" t="s">
        <v>179</v>
      </c>
      <c r="D16742" t="s">
        <v>175</v>
      </c>
      <c r="E16742">
        <v>-0.13939699999999999</v>
      </c>
      <c r="F16742">
        <v>65</v>
      </c>
      <c r="G16742">
        <v>-55.256276</v>
      </c>
      <c r="AG16742">
        <v>-10.384691</v>
      </c>
      <c r="AH16742">
        <v>-15.573922</v>
      </c>
    </row>
    <row r="16743" spans="1:34" x14ac:dyDescent="0.25">
      <c r="A16743" s="1">
        <v>42136</v>
      </c>
      <c r="B16743" s="2">
        <v>0.2418625115740741</v>
      </c>
      <c r="C16743" t="s">
        <v>179</v>
      </c>
      <c r="D16743" t="s">
        <v>167</v>
      </c>
      <c r="E16743">
        <v>-0.15048500000000001</v>
      </c>
      <c r="I16743">
        <v>-0.15</v>
      </c>
      <c r="T16743">
        <v>6.0300000000000002E-4</v>
      </c>
      <c r="U16743">
        <v>3.6960000000000001E-3</v>
      </c>
      <c r="V16743">
        <v>-1.02E-4</v>
      </c>
      <c r="W16743">
        <v>-0.13580500000000001</v>
      </c>
      <c r="X16743">
        <v>9.7999999999999997E-5</v>
      </c>
    </row>
    <row r="16744" spans="1:34" x14ac:dyDescent="0.25">
      <c r="A16744" s="1">
        <v>42136</v>
      </c>
      <c r="B16744" s="2">
        <v>0.24188374999999998</v>
      </c>
      <c r="C16744" t="s">
        <v>179</v>
      </c>
      <c r="D16744" t="s">
        <v>175</v>
      </c>
      <c r="E16744">
        <v>-0.15048500000000001</v>
      </c>
      <c r="F16744">
        <v>65</v>
      </c>
      <c r="G16744">
        <v>-55.256276</v>
      </c>
      <c r="AG16744">
        <v>-10.384691</v>
      </c>
      <c r="AH16744">
        <v>-15.573922</v>
      </c>
    </row>
    <row r="16745" spans="1:34" x14ac:dyDescent="0.25">
      <c r="A16745" s="1">
        <v>42136</v>
      </c>
      <c r="B16745" s="2">
        <v>0.24189721064814815</v>
      </c>
      <c r="C16745" t="s">
        <v>179</v>
      </c>
      <c r="D16745" t="s">
        <v>167</v>
      </c>
      <c r="E16745">
        <v>-0.14999000000000001</v>
      </c>
      <c r="I16745">
        <v>-0.15</v>
      </c>
      <c r="T16745">
        <v>2.1549999999999998E-3</v>
      </c>
      <c r="U16745">
        <v>-1.65E-4</v>
      </c>
      <c r="V16745">
        <v>3.1999999999999999E-5</v>
      </c>
      <c r="W16745">
        <v>-0.13713400000000001</v>
      </c>
      <c r="X16745">
        <v>1.26E-4</v>
      </c>
    </row>
    <row r="16746" spans="1:34" x14ac:dyDescent="0.25">
      <c r="A16746" s="1">
        <v>42136</v>
      </c>
      <c r="B16746" s="2">
        <v>0.24191937500000002</v>
      </c>
      <c r="C16746" t="s">
        <v>179</v>
      </c>
      <c r="D16746" t="s">
        <v>175</v>
      </c>
      <c r="E16746">
        <v>-0.14999000000000001</v>
      </c>
      <c r="F16746">
        <v>65</v>
      </c>
      <c r="G16746">
        <v>-55.256276</v>
      </c>
      <c r="AG16746">
        <v>-10.384691</v>
      </c>
      <c r="AH16746">
        <v>-15.573922</v>
      </c>
    </row>
    <row r="16747" spans="1:34" x14ac:dyDescent="0.25">
      <c r="A16747" s="1">
        <v>42136</v>
      </c>
      <c r="B16747" s="2">
        <v>0.24193203703703703</v>
      </c>
      <c r="C16747" t="s">
        <v>179</v>
      </c>
      <c r="D16747" t="s">
        <v>167</v>
      </c>
      <c r="E16747">
        <v>-0.119392</v>
      </c>
      <c r="I16747">
        <v>-0.12</v>
      </c>
      <c r="T16747">
        <v>1.64E-3</v>
      </c>
      <c r="U16747">
        <v>-1.0199E-2</v>
      </c>
      <c r="V16747">
        <v>1.94E-4</v>
      </c>
      <c r="W16747">
        <v>-0.13419</v>
      </c>
      <c r="X16747">
        <v>1.6699999999999999E-4</v>
      </c>
    </row>
    <row r="16748" spans="1:34" x14ac:dyDescent="0.25">
      <c r="A16748" s="1">
        <v>42136</v>
      </c>
      <c r="B16748" s="2">
        <v>0.24195501157407406</v>
      </c>
      <c r="C16748" t="s">
        <v>179</v>
      </c>
      <c r="D16748" t="s">
        <v>175</v>
      </c>
      <c r="E16748">
        <v>-0.119392</v>
      </c>
      <c r="F16748">
        <v>65</v>
      </c>
      <c r="G16748">
        <v>-55.256276</v>
      </c>
      <c r="AG16748">
        <v>-10.384691</v>
      </c>
      <c r="AH16748">
        <v>-15.573922</v>
      </c>
    </row>
    <row r="16749" spans="1:34" x14ac:dyDescent="0.25">
      <c r="A16749" s="1">
        <v>42136</v>
      </c>
      <c r="B16749" s="2">
        <v>0.24196671296296293</v>
      </c>
      <c r="C16749" t="s">
        <v>179</v>
      </c>
      <c r="D16749" t="s">
        <v>167</v>
      </c>
      <c r="E16749">
        <v>-0.12906200000000001</v>
      </c>
      <c r="I16749">
        <v>-0.13</v>
      </c>
      <c r="T16749">
        <v>-2.52E-4</v>
      </c>
      <c r="U16749">
        <v>3.2230000000000002E-3</v>
      </c>
      <c r="V16749">
        <v>2.0100000000000001E-4</v>
      </c>
      <c r="W16749">
        <v>-0.13549700000000001</v>
      </c>
      <c r="X16749">
        <v>1.35E-4</v>
      </c>
    </row>
    <row r="16750" spans="1:34" x14ac:dyDescent="0.25">
      <c r="A16750" s="1">
        <v>42136</v>
      </c>
      <c r="B16750" s="2">
        <v>0.24199078703703703</v>
      </c>
      <c r="C16750" t="s">
        <v>179</v>
      </c>
      <c r="D16750" t="s">
        <v>175</v>
      </c>
      <c r="E16750">
        <v>-0.12906200000000001</v>
      </c>
      <c r="F16750">
        <v>65</v>
      </c>
      <c r="G16750">
        <v>-55.256276</v>
      </c>
      <c r="AG16750">
        <v>-10.384691</v>
      </c>
      <c r="AH16750">
        <v>-15.573922</v>
      </c>
    </row>
    <row r="16751" spans="1:34" x14ac:dyDescent="0.25">
      <c r="A16751" s="1">
        <v>42136</v>
      </c>
      <c r="B16751" s="2">
        <v>0.2420014236111111</v>
      </c>
      <c r="C16751" t="s">
        <v>179</v>
      </c>
      <c r="D16751" t="s">
        <v>167</v>
      </c>
      <c r="E16751">
        <v>-0.12076000000000001</v>
      </c>
      <c r="I16751">
        <v>-0.12</v>
      </c>
      <c r="T16751">
        <v>-1.794E-3</v>
      </c>
      <c r="U16751">
        <v>-2.7669999999999999E-3</v>
      </c>
      <c r="V16751">
        <v>1.4E-5</v>
      </c>
      <c r="W16751">
        <v>-0.13426299999999999</v>
      </c>
      <c r="X16751">
        <v>1.63E-4</v>
      </c>
    </row>
    <row r="16752" spans="1:34" x14ac:dyDescent="0.25">
      <c r="A16752" s="1">
        <v>42136</v>
      </c>
      <c r="B16752" s="2">
        <v>0.24202640046296298</v>
      </c>
      <c r="C16752" t="s">
        <v>179</v>
      </c>
      <c r="D16752" t="s">
        <v>175</v>
      </c>
      <c r="E16752">
        <v>-0.12076000000000001</v>
      </c>
      <c r="F16752">
        <v>65</v>
      </c>
      <c r="G16752">
        <v>-55.256276</v>
      </c>
      <c r="AG16752">
        <v>-10.384691</v>
      </c>
      <c r="AH16752">
        <v>-15.573922</v>
      </c>
    </row>
    <row r="16753" spans="1:34" x14ac:dyDescent="0.25">
      <c r="A16753" s="1">
        <v>42136</v>
      </c>
      <c r="B16753" s="2">
        <v>0.24203612268518518</v>
      </c>
      <c r="C16753" t="s">
        <v>179</v>
      </c>
      <c r="D16753" t="s">
        <v>167</v>
      </c>
      <c r="E16753">
        <v>-0.13064799999999999</v>
      </c>
      <c r="I16753">
        <v>-0.13</v>
      </c>
      <c r="T16753">
        <v>-2.4169999999999999E-3</v>
      </c>
      <c r="U16753">
        <v>3.2959999999999999E-3</v>
      </c>
      <c r="V16753">
        <v>-2.52E-4</v>
      </c>
      <c r="W16753">
        <v>-0.13424800000000001</v>
      </c>
      <c r="X16753">
        <v>1.63E-4</v>
      </c>
    </row>
    <row r="16754" spans="1:34" x14ac:dyDescent="0.25">
      <c r="A16754" s="1">
        <v>42136</v>
      </c>
      <c r="B16754" s="2">
        <v>0.24206203703703702</v>
      </c>
      <c r="C16754" t="s">
        <v>179</v>
      </c>
      <c r="D16754" t="s">
        <v>175</v>
      </c>
      <c r="E16754">
        <v>-0.13064799999999999</v>
      </c>
      <c r="F16754">
        <v>65</v>
      </c>
      <c r="G16754">
        <v>-55.256276</v>
      </c>
      <c r="AG16754">
        <v>-10.384691</v>
      </c>
      <c r="AH16754">
        <v>-15.573922</v>
      </c>
    </row>
    <row r="16755" spans="1:34" x14ac:dyDescent="0.25">
      <c r="A16755" s="1">
        <v>42136</v>
      </c>
      <c r="B16755" s="2">
        <v>0.24207091435185188</v>
      </c>
      <c r="C16755" t="s">
        <v>179</v>
      </c>
      <c r="D16755" t="s">
        <v>167</v>
      </c>
      <c r="E16755">
        <v>-0.13099</v>
      </c>
      <c r="I16755">
        <v>-0.13</v>
      </c>
      <c r="T16755">
        <v>-1.519E-3</v>
      </c>
      <c r="U16755">
        <v>1.1400000000000001E-4</v>
      </c>
      <c r="V16755">
        <v>-4.0200000000000001E-4</v>
      </c>
      <c r="W16755">
        <v>-0.133047</v>
      </c>
      <c r="X16755">
        <v>1.5899999999999999E-4</v>
      </c>
    </row>
    <row r="16756" spans="1:34" x14ac:dyDescent="0.25">
      <c r="A16756" s="1">
        <v>42136</v>
      </c>
      <c r="B16756" s="2">
        <v>0.24209768518518518</v>
      </c>
      <c r="C16756" t="s">
        <v>179</v>
      </c>
      <c r="D16756" t="s">
        <v>175</v>
      </c>
      <c r="E16756">
        <v>-0.13099</v>
      </c>
      <c r="F16756">
        <v>65</v>
      </c>
      <c r="G16756">
        <v>-55.256276</v>
      </c>
      <c r="AG16756">
        <v>-10.384691</v>
      </c>
      <c r="AH16756">
        <v>-15.573922</v>
      </c>
    </row>
    <row r="16757" spans="1:34" x14ac:dyDescent="0.25">
      <c r="A16757" s="1">
        <v>42136</v>
      </c>
      <c r="B16757" s="2">
        <v>0.24210562499999999</v>
      </c>
      <c r="C16757" t="s">
        <v>179</v>
      </c>
      <c r="D16757" t="s">
        <v>167</v>
      </c>
      <c r="E16757">
        <v>-0.13903399999999999</v>
      </c>
      <c r="I16757">
        <v>-0.14000000000000001</v>
      </c>
      <c r="T16757">
        <v>3.0499999999999999E-4</v>
      </c>
      <c r="U16757">
        <v>2.6809999999999998E-3</v>
      </c>
      <c r="V16757">
        <v>-2.8299999999999999E-4</v>
      </c>
      <c r="W16757">
        <v>-0.131411</v>
      </c>
      <c r="X16757">
        <v>1.11E-4</v>
      </c>
    </row>
    <row r="16758" spans="1:34" x14ac:dyDescent="0.25">
      <c r="A16758" s="1">
        <v>42136</v>
      </c>
      <c r="B16758" s="2">
        <v>0.2421332986111111</v>
      </c>
      <c r="C16758" t="s">
        <v>179</v>
      </c>
      <c r="D16758" t="s">
        <v>175</v>
      </c>
      <c r="E16758">
        <v>-0.13903399999999999</v>
      </c>
      <c r="F16758">
        <v>65</v>
      </c>
      <c r="G16758">
        <v>-55.256276</v>
      </c>
      <c r="AG16758">
        <v>-10.384691</v>
      </c>
      <c r="AH16758">
        <v>-15.573922</v>
      </c>
    </row>
    <row r="16759" spans="1:34" x14ac:dyDescent="0.25">
      <c r="A16759" s="1">
        <v>42136</v>
      </c>
      <c r="B16759" s="2">
        <v>0.24214028935185183</v>
      </c>
      <c r="C16759" t="s">
        <v>179</v>
      </c>
      <c r="D16759" t="s">
        <v>167</v>
      </c>
      <c r="E16759">
        <v>-0.11990000000000001</v>
      </c>
      <c r="I16759">
        <v>-0.12</v>
      </c>
      <c r="T16759">
        <v>8.3799999999999999E-4</v>
      </c>
      <c r="U16759">
        <v>-6.378E-3</v>
      </c>
      <c r="V16759">
        <v>1.2999999999999999E-5</v>
      </c>
      <c r="W16759">
        <v>-0.127112</v>
      </c>
      <c r="X16759">
        <v>5.3999999999999998E-5</v>
      </c>
    </row>
    <row r="16760" spans="1:34" x14ac:dyDescent="0.25">
      <c r="A16760" s="1">
        <v>42136</v>
      </c>
      <c r="B16760" s="2">
        <v>0.24216895833333332</v>
      </c>
      <c r="C16760" t="s">
        <v>179</v>
      </c>
      <c r="D16760" t="s">
        <v>175</v>
      </c>
      <c r="E16760">
        <v>-0.11990000000000001</v>
      </c>
      <c r="F16760">
        <v>65</v>
      </c>
      <c r="G16760">
        <v>-55.256276</v>
      </c>
      <c r="AG16760">
        <v>-10.384691</v>
      </c>
      <c r="AH16760">
        <v>-15.573922</v>
      </c>
    </row>
    <row r="16761" spans="1:34" x14ac:dyDescent="0.25">
      <c r="A16761" s="1">
        <v>42136</v>
      </c>
      <c r="B16761" s="2">
        <v>0.242175</v>
      </c>
      <c r="C16761" t="s">
        <v>179</v>
      </c>
      <c r="D16761" t="s">
        <v>167</v>
      </c>
      <c r="E16761">
        <v>-0.15068599999999999</v>
      </c>
      <c r="I16761">
        <v>-0.15</v>
      </c>
      <c r="T16761">
        <v>8.6899999999999998E-4</v>
      </c>
      <c r="U16761">
        <v>1.0262E-2</v>
      </c>
      <c r="V16761">
        <v>2.52E-4</v>
      </c>
      <c r="W16761">
        <v>-0.13158300000000001</v>
      </c>
      <c r="X16761">
        <v>1.1400000000000001E-4</v>
      </c>
    </row>
    <row r="16762" spans="1:34" x14ac:dyDescent="0.25">
      <c r="A16762" s="1">
        <v>42136</v>
      </c>
      <c r="B16762" s="2">
        <v>0.24220465277777778</v>
      </c>
      <c r="C16762" t="s">
        <v>179</v>
      </c>
      <c r="D16762" t="s">
        <v>175</v>
      </c>
      <c r="E16762">
        <v>-0.15068599999999999</v>
      </c>
      <c r="F16762">
        <v>65</v>
      </c>
      <c r="G16762">
        <v>-55.256276</v>
      </c>
      <c r="AG16762">
        <v>-10.384691</v>
      </c>
      <c r="AH16762">
        <v>-15.573922</v>
      </c>
    </row>
    <row r="16763" spans="1:34" x14ac:dyDescent="0.25">
      <c r="A16763" s="1">
        <v>42136</v>
      </c>
      <c r="B16763" s="2">
        <v>0.24220991898148148</v>
      </c>
      <c r="C16763" t="s">
        <v>179</v>
      </c>
      <c r="D16763" t="s">
        <v>167</v>
      </c>
      <c r="E16763">
        <v>-0.110998</v>
      </c>
      <c r="I16763">
        <v>-0.11</v>
      </c>
      <c r="T16763">
        <v>3.7100000000000002E-4</v>
      </c>
      <c r="U16763">
        <v>-1.323E-2</v>
      </c>
      <c r="V16763">
        <v>3.0499999999999999E-4</v>
      </c>
      <c r="W16763">
        <v>-0.12900200000000001</v>
      </c>
      <c r="X16763">
        <v>1.75E-4</v>
      </c>
    </row>
    <row r="16764" spans="1:34" x14ac:dyDescent="0.25">
      <c r="A16764" s="1">
        <v>42136</v>
      </c>
      <c r="B16764" s="2">
        <v>0.24224030092592594</v>
      </c>
      <c r="C16764" t="s">
        <v>179</v>
      </c>
      <c r="D16764" t="s">
        <v>175</v>
      </c>
      <c r="E16764">
        <v>-0.110998</v>
      </c>
      <c r="F16764">
        <v>65</v>
      </c>
      <c r="G16764">
        <v>-55.256276</v>
      </c>
      <c r="AG16764">
        <v>-10.384691</v>
      </c>
      <c r="AH16764">
        <v>-15.573922</v>
      </c>
    </row>
    <row r="16765" spans="1:34" x14ac:dyDescent="0.25">
      <c r="A16765" s="1">
        <v>42136</v>
      </c>
      <c r="B16765" s="2">
        <v>0.24224446759259258</v>
      </c>
      <c r="C16765" t="s">
        <v>179</v>
      </c>
      <c r="D16765" t="s">
        <v>167</v>
      </c>
      <c r="E16765">
        <v>-0.14020199999999999</v>
      </c>
      <c r="I16765">
        <v>-0.14000000000000001</v>
      </c>
      <c r="T16765">
        <v>-3.57E-4</v>
      </c>
      <c r="U16765">
        <v>9.7350000000000006E-3</v>
      </c>
      <c r="V16765">
        <v>1.75E-4</v>
      </c>
      <c r="W16765">
        <v>-0.13178000000000001</v>
      </c>
      <c r="X16765">
        <v>1.76E-4</v>
      </c>
    </row>
    <row r="16766" spans="1:34" x14ac:dyDescent="0.25">
      <c r="A16766" s="1">
        <v>42136</v>
      </c>
      <c r="B16766" s="2">
        <v>0.2422759490740741</v>
      </c>
      <c r="C16766" t="s">
        <v>179</v>
      </c>
      <c r="D16766" t="s">
        <v>175</v>
      </c>
      <c r="E16766">
        <v>-0.14020199999999999</v>
      </c>
      <c r="F16766">
        <v>65</v>
      </c>
      <c r="G16766">
        <v>-55.256276</v>
      </c>
      <c r="AG16766">
        <v>-10.384691</v>
      </c>
      <c r="AH16766">
        <v>-15.573922</v>
      </c>
    </row>
    <row r="16767" spans="1:34" x14ac:dyDescent="0.25">
      <c r="A16767" s="1">
        <v>42136</v>
      </c>
      <c r="B16767" s="2">
        <v>0.24227917824074074</v>
      </c>
      <c r="C16767" t="s">
        <v>179</v>
      </c>
      <c r="D16767" t="s">
        <v>167</v>
      </c>
      <c r="E16767">
        <v>-0.129026</v>
      </c>
      <c r="I16767">
        <v>-0.13</v>
      </c>
      <c r="T16767">
        <v>-2.7900000000000001E-4</v>
      </c>
      <c r="U16767">
        <v>-3.725E-3</v>
      </c>
      <c r="V16767">
        <v>-1.1E-5</v>
      </c>
      <c r="W16767">
        <v>-0.131548</v>
      </c>
      <c r="X16767">
        <v>1.7699999999999999E-4</v>
      </c>
    </row>
    <row r="16768" spans="1:34" x14ac:dyDescent="0.25">
      <c r="A16768" s="1">
        <v>42136</v>
      </c>
      <c r="B16768" s="2">
        <v>0.24231156249999999</v>
      </c>
      <c r="C16768" t="s">
        <v>179</v>
      </c>
      <c r="D16768" t="s">
        <v>175</v>
      </c>
      <c r="E16768">
        <v>-0.129026</v>
      </c>
      <c r="F16768">
        <v>65</v>
      </c>
      <c r="G16768">
        <v>-55.256276</v>
      </c>
      <c r="AG16768">
        <v>-10.384691</v>
      </c>
      <c r="AH16768">
        <v>-15.573922</v>
      </c>
    </row>
    <row r="16769" spans="1:34" x14ac:dyDescent="0.25">
      <c r="A16769" s="1">
        <v>42136</v>
      </c>
      <c r="B16769" s="2">
        <v>0.24231388888888891</v>
      </c>
      <c r="C16769" t="s">
        <v>179</v>
      </c>
      <c r="D16769" t="s">
        <v>167</v>
      </c>
      <c r="E16769">
        <v>-0.12096899999999999</v>
      </c>
      <c r="I16769">
        <v>-0.12</v>
      </c>
      <c r="T16769">
        <v>-4.1100000000000002E-4</v>
      </c>
      <c r="U16769">
        <v>-2.686E-3</v>
      </c>
      <c r="V16769">
        <v>-1.16E-4</v>
      </c>
      <c r="W16769">
        <v>-0.13011600000000001</v>
      </c>
      <c r="X16769">
        <v>1.93E-4</v>
      </c>
    </row>
    <row r="16770" spans="1:34" x14ac:dyDescent="0.25">
      <c r="A16770" s="1">
        <v>42136</v>
      </c>
      <c r="B16770" s="2">
        <v>0.24236171296296297</v>
      </c>
      <c r="C16770" t="s">
        <v>179</v>
      </c>
      <c r="D16770" t="s">
        <v>112</v>
      </c>
      <c r="J16770" t="s">
        <v>113</v>
      </c>
      <c r="K16770" t="s">
        <v>113</v>
      </c>
      <c r="L16770" t="s">
        <v>113</v>
      </c>
      <c r="M16770" t="s">
        <v>113</v>
      </c>
    </row>
    <row r="16771" spans="1:34" x14ac:dyDescent="0.25">
      <c r="A16771" s="1">
        <v>42136</v>
      </c>
      <c r="B16771" s="2">
        <v>0.24236199074074075</v>
      </c>
      <c r="C16771" t="s">
        <v>179</v>
      </c>
      <c r="D16771" t="s">
        <v>114</v>
      </c>
    </row>
    <row r="16772" spans="1:34" x14ac:dyDescent="0.25">
      <c r="A16772" s="1">
        <v>42136</v>
      </c>
      <c r="B16772" s="2">
        <v>0.24236211805555555</v>
      </c>
      <c r="C16772" t="s">
        <v>179</v>
      </c>
      <c r="D16772" t="s">
        <v>115</v>
      </c>
    </row>
    <row r="16773" spans="1:34" x14ac:dyDescent="0.25">
      <c r="A16773" s="1">
        <v>42136</v>
      </c>
      <c r="B16773" s="2">
        <v>0.24236224537037035</v>
      </c>
      <c r="C16773" t="s">
        <v>179</v>
      </c>
      <c r="D16773" t="s">
        <v>116</v>
      </c>
    </row>
    <row r="16774" spans="1:34" x14ac:dyDescent="0.25">
      <c r="A16774" s="1">
        <v>42136</v>
      </c>
      <c r="B16774" s="2">
        <v>0.24234863425925926</v>
      </c>
      <c r="C16774" t="s">
        <v>179</v>
      </c>
      <c r="D16774" t="s">
        <v>167</v>
      </c>
      <c r="E16774">
        <v>-0.12900500000000001</v>
      </c>
      <c r="I16774">
        <v>-0.13</v>
      </c>
      <c r="T16774">
        <v>-6.6200000000000005E-4</v>
      </c>
      <c r="U16774">
        <v>2.679E-3</v>
      </c>
      <c r="V16774">
        <v>-1.2999999999999999E-4</v>
      </c>
      <c r="W16774">
        <v>-0.12868399999999999</v>
      </c>
      <c r="X16774">
        <v>1.7799999999999999E-4</v>
      </c>
    </row>
    <row r="16775" spans="1:34" x14ac:dyDescent="0.25">
      <c r="A16775" s="1">
        <v>42136</v>
      </c>
      <c r="B16775" s="2">
        <v>0.24236269675925926</v>
      </c>
      <c r="C16775" t="s">
        <v>179</v>
      </c>
      <c r="D16775" t="s">
        <v>117</v>
      </c>
    </row>
    <row r="16776" spans="1:34" x14ac:dyDescent="0.25">
      <c r="A16776" s="1">
        <v>42136</v>
      </c>
      <c r="B16776" s="2">
        <v>0.24236283564814812</v>
      </c>
      <c r="C16776" t="s">
        <v>179</v>
      </c>
      <c r="D16776" t="s">
        <v>118</v>
      </c>
    </row>
    <row r="16777" spans="1:34" x14ac:dyDescent="0.25">
      <c r="A16777" s="1">
        <v>42136</v>
      </c>
      <c r="B16777" s="2">
        <v>0.24236295138888889</v>
      </c>
      <c r="C16777" t="s">
        <v>179</v>
      </c>
      <c r="D16777" t="s">
        <v>119</v>
      </c>
    </row>
    <row r="16778" spans="1:34" x14ac:dyDescent="0.25">
      <c r="A16778" s="1">
        <v>42136</v>
      </c>
      <c r="B16778" s="2">
        <v>0.24236306712962963</v>
      </c>
      <c r="C16778" t="s">
        <v>179</v>
      </c>
      <c r="D16778" t="s">
        <v>120</v>
      </c>
    </row>
    <row r="16779" spans="1:34" x14ac:dyDescent="0.25">
      <c r="A16779" s="1">
        <v>42136</v>
      </c>
      <c r="B16779" s="2">
        <v>0.24236322916666667</v>
      </c>
      <c r="C16779" t="s">
        <v>179</v>
      </c>
      <c r="D16779" t="s">
        <v>121</v>
      </c>
    </row>
    <row r="16780" spans="1:34" x14ac:dyDescent="0.25">
      <c r="A16780" s="1">
        <v>42136</v>
      </c>
      <c r="B16780" s="2">
        <v>0.24236334490740741</v>
      </c>
      <c r="C16780" t="s">
        <v>179</v>
      </c>
      <c r="D16780" t="s">
        <v>122</v>
      </c>
    </row>
    <row r="16781" spans="1:34" x14ac:dyDescent="0.25">
      <c r="A16781" s="1">
        <v>42136</v>
      </c>
      <c r="B16781" s="2">
        <v>0.24236344907407406</v>
      </c>
      <c r="C16781" t="s">
        <v>179</v>
      </c>
      <c r="D16781" t="s">
        <v>175</v>
      </c>
      <c r="E16781">
        <v>-0.12900500000000001</v>
      </c>
      <c r="F16781">
        <v>65</v>
      </c>
      <c r="G16781">
        <v>-55.256276</v>
      </c>
      <c r="AG16781">
        <v>-10.384691</v>
      </c>
      <c r="AH16781">
        <v>-15.573922</v>
      </c>
    </row>
    <row r="16782" spans="1:34" x14ac:dyDescent="0.25">
      <c r="A16782" s="1">
        <v>42136</v>
      </c>
      <c r="B16782" s="2">
        <v>0.24238246527777776</v>
      </c>
      <c r="C16782" t="s">
        <v>179</v>
      </c>
      <c r="D16782" t="s">
        <v>175</v>
      </c>
      <c r="E16782">
        <v>-0.12900500000000001</v>
      </c>
      <c r="F16782">
        <v>65</v>
      </c>
      <c r="G16782">
        <v>-55.256276</v>
      </c>
      <c r="AG16782">
        <v>-10.384691</v>
      </c>
      <c r="AH16782">
        <v>-15.573922</v>
      </c>
    </row>
    <row r="16783" spans="1:34" x14ac:dyDescent="0.25">
      <c r="A16783" s="1">
        <v>42136</v>
      </c>
      <c r="B16783" s="2">
        <v>0.24238337962962964</v>
      </c>
      <c r="C16783" t="s">
        <v>179</v>
      </c>
      <c r="D16783" t="s">
        <v>167</v>
      </c>
      <c r="E16783">
        <v>-0.110059</v>
      </c>
      <c r="I16783">
        <v>-0.11</v>
      </c>
      <c r="T16783">
        <v>-9.1399999999999999E-4</v>
      </c>
      <c r="U16783">
        <v>-6.3150000000000003E-3</v>
      </c>
      <c r="V16783">
        <v>-1.07E-4</v>
      </c>
      <c r="W16783">
        <v>-0.127278</v>
      </c>
      <c r="X16783">
        <v>2.2000000000000001E-4</v>
      </c>
    </row>
    <row r="16784" spans="1:34" x14ac:dyDescent="0.25">
      <c r="A16784" s="1">
        <v>42136</v>
      </c>
      <c r="B16784" s="2">
        <v>0.24241812500000001</v>
      </c>
      <c r="C16784" t="s">
        <v>179</v>
      </c>
      <c r="D16784" t="s">
        <v>175</v>
      </c>
      <c r="E16784">
        <v>-0.110059</v>
      </c>
      <c r="F16784">
        <v>65</v>
      </c>
      <c r="G16784">
        <v>-55.256276</v>
      </c>
      <c r="AG16784">
        <v>-10.384691</v>
      </c>
      <c r="AH16784">
        <v>-15.573922</v>
      </c>
    </row>
    <row r="16785" spans="1:34" x14ac:dyDescent="0.25">
      <c r="A16785" s="1">
        <v>42136</v>
      </c>
      <c r="B16785" s="2">
        <v>0.24241840277777779</v>
      </c>
      <c r="C16785" t="s">
        <v>179</v>
      </c>
      <c r="D16785" t="s">
        <v>167</v>
      </c>
      <c r="E16785">
        <v>-0.14027600000000001</v>
      </c>
      <c r="I16785">
        <v>-0.14000000000000001</v>
      </c>
      <c r="T16785">
        <v>-6.4099999999999997E-4</v>
      </c>
      <c r="U16785">
        <v>1.0071999999999999E-2</v>
      </c>
      <c r="V16785">
        <v>-7.1000000000000005E-5</v>
      </c>
      <c r="W16785">
        <v>-0.12579099999999999</v>
      </c>
      <c r="X16785">
        <v>1.55E-4</v>
      </c>
    </row>
    <row r="16786" spans="1:34" x14ac:dyDescent="0.25">
      <c r="A16786" s="1">
        <v>42136</v>
      </c>
      <c r="B16786" s="2">
        <v>0.24245275462962965</v>
      </c>
      <c r="C16786" t="s">
        <v>179</v>
      </c>
      <c r="D16786" t="s">
        <v>167</v>
      </c>
      <c r="E16786">
        <v>-0.13941899999999999</v>
      </c>
      <c r="I16786">
        <v>-0.14000000000000001</v>
      </c>
      <c r="T16786">
        <v>2.03E-4</v>
      </c>
      <c r="U16786">
        <v>-2.8600000000000001E-4</v>
      </c>
      <c r="V16786">
        <v>-1.7E-5</v>
      </c>
      <c r="W16786">
        <v>-0.12985099999999999</v>
      </c>
      <c r="X16786">
        <v>1.2999999999999999E-4</v>
      </c>
    </row>
    <row r="16787" spans="1:34" x14ac:dyDescent="0.25">
      <c r="A16787" s="1">
        <v>42136</v>
      </c>
      <c r="B16787" s="2">
        <v>0.24245407407407407</v>
      </c>
      <c r="C16787" t="s">
        <v>179</v>
      </c>
      <c r="D16787" t="s">
        <v>175</v>
      </c>
      <c r="E16787">
        <v>-0.13941899999999999</v>
      </c>
      <c r="F16787">
        <v>65</v>
      </c>
      <c r="G16787">
        <v>-55.256276</v>
      </c>
      <c r="AG16787">
        <v>-10.384691</v>
      </c>
      <c r="AH16787">
        <v>-15.573922</v>
      </c>
    </row>
    <row r="16788" spans="1:34" x14ac:dyDescent="0.25">
      <c r="A16788" s="1">
        <v>42136</v>
      </c>
      <c r="B16788" s="2">
        <v>0.2424875347222222</v>
      </c>
      <c r="C16788" t="s">
        <v>179</v>
      </c>
      <c r="D16788" t="s">
        <v>167</v>
      </c>
      <c r="E16788">
        <v>-0.11054</v>
      </c>
      <c r="I16788">
        <v>-0.11</v>
      </c>
      <c r="T16788">
        <v>7.2800000000000002E-4</v>
      </c>
      <c r="U16788">
        <v>-9.6270000000000001E-3</v>
      </c>
      <c r="V16788">
        <v>6.2000000000000003E-5</v>
      </c>
      <c r="W16788">
        <v>-0.125613</v>
      </c>
      <c r="X16788">
        <v>1.5300000000000001E-4</v>
      </c>
    </row>
    <row r="16789" spans="1:34" x14ac:dyDescent="0.25">
      <c r="A16789" s="1">
        <v>42136</v>
      </c>
      <c r="B16789" s="2">
        <v>0.24248851851851852</v>
      </c>
      <c r="C16789" t="s">
        <v>179</v>
      </c>
      <c r="D16789" t="s">
        <v>175</v>
      </c>
      <c r="E16789">
        <v>-0.11054</v>
      </c>
      <c r="F16789">
        <v>65</v>
      </c>
      <c r="G16789">
        <v>-55.256276</v>
      </c>
      <c r="AG16789">
        <v>-10.384691</v>
      </c>
      <c r="AH16789">
        <v>-15.573922</v>
      </c>
    </row>
    <row r="16790" spans="1:34" x14ac:dyDescent="0.25">
      <c r="A16790" s="1">
        <v>42136</v>
      </c>
      <c r="B16790" s="2">
        <v>0.24252225694444443</v>
      </c>
      <c r="C16790" t="s">
        <v>179</v>
      </c>
      <c r="D16790" t="s">
        <v>167</v>
      </c>
      <c r="E16790">
        <v>-0.140287</v>
      </c>
      <c r="I16790">
        <v>-0.14000000000000001</v>
      </c>
      <c r="T16790">
        <v>5.6700000000000001E-4</v>
      </c>
      <c r="U16790">
        <v>9.9159999999999995E-3</v>
      </c>
      <c r="V16790">
        <v>1.34E-4</v>
      </c>
      <c r="W16790">
        <v>-0.127222</v>
      </c>
      <c r="X16790">
        <v>1.84E-4</v>
      </c>
    </row>
    <row r="16791" spans="1:34" x14ac:dyDescent="0.25">
      <c r="A16791" s="1">
        <v>42136</v>
      </c>
      <c r="B16791" s="2">
        <v>0.24252416666666665</v>
      </c>
      <c r="C16791" t="s">
        <v>179</v>
      </c>
      <c r="D16791" t="s">
        <v>175</v>
      </c>
      <c r="E16791">
        <v>-0.140287</v>
      </c>
      <c r="F16791">
        <v>65</v>
      </c>
      <c r="G16791">
        <v>-55.256276</v>
      </c>
      <c r="AG16791">
        <v>-10.384691</v>
      </c>
      <c r="AH16791">
        <v>-15.573922</v>
      </c>
    </row>
    <row r="16792" spans="1:34" x14ac:dyDescent="0.25">
      <c r="A16792" s="1">
        <v>42136</v>
      </c>
      <c r="B16792" s="2">
        <v>0.24255703703703704</v>
      </c>
      <c r="C16792" t="s">
        <v>179</v>
      </c>
      <c r="D16792" t="s">
        <v>167</v>
      </c>
      <c r="E16792">
        <v>-0.129022</v>
      </c>
      <c r="I16792">
        <v>-0.13</v>
      </c>
      <c r="T16792">
        <v>5.9500000000000004E-4</v>
      </c>
      <c r="U16792">
        <v>-3.7550000000000001E-3</v>
      </c>
      <c r="V16792">
        <v>1.55E-4</v>
      </c>
      <c r="W16792">
        <v>-0.12837299999999999</v>
      </c>
      <c r="X16792">
        <v>1.7699999999999999E-4</v>
      </c>
    </row>
    <row r="16793" spans="1:34" x14ac:dyDescent="0.25">
      <c r="A16793" s="1">
        <v>42136</v>
      </c>
      <c r="B16793" s="2">
        <v>0.24255981481481481</v>
      </c>
      <c r="C16793" t="s">
        <v>179</v>
      </c>
      <c r="D16793" t="s">
        <v>175</v>
      </c>
      <c r="E16793">
        <v>-0.129022</v>
      </c>
      <c r="F16793">
        <v>65</v>
      </c>
      <c r="G16793">
        <v>-55.256276</v>
      </c>
      <c r="AG16793">
        <v>-10.384691</v>
      </c>
      <c r="AH16793">
        <v>-15.573922</v>
      </c>
    </row>
    <row r="16794" spans="1:34" x14ac:dyDescent="0.25">
      <c r="A16794" s="1">
        <v>42136</v>
      </c>
      <c r="B16794" s="2">
        <v>0.24259174768518518</v>
      </c>
      <c r="C16794" t="s">
        <v>179</v>
      </c>
      <c r="D16794" t="s">
        <v>167</v>
      </c>
      <c r="E16794">
        <v>-0.130274</v>
      </c>
      <c r="I16794">
        <v>-0.13</v>
      </c>
      <c r="T16794">
        <v>6.7000000000000002E-5</v>
      </c>
      <c r="U16794">
        <v>4.17E-4</v>
      </c>
      <c r="V16794">
        <v>1.03E-4</v>
      </c>
      <c r="W16794">
        <v>-0.128554</v>
      </c>
      <c r="X16794">
        <v>1.7699999999999999E-4</v>
      </c>
    </row>
    <row r="16795" spans="1:34" x14ac:dyDescent="0.25">
      <c r="A16795" s="1">
        <v>42136</v>
      </c>
      <c r="B16795" s="2">
        <v>0.24259541666666665</v>
      </c>
      <c r="C16795" t="s">
        <v>179</v>
      </c>
      <c r="D16795" t="s">
        <v>175</v>
      </c>
      <c r="E16795">
        <v>-0.130274</v>
      </c>
      <c r="F16795">
        <v>65</v>
      </c>
      <c r="G16795">
        <v>-55.256276</v>
      </c>
      <c r="AG16795">
        <v>-10.384691</v>
      </c>
      <c r="AH16795">
        <v>-15.573922</v>
      </c>
    </row>
    <row r="16796" spans="1:34" x14ac:dyDescent="0.25">
      <c r="A16796" s="1">
        <v>42136</v>
      </c>
      <c r="B16796" s="2">
        <v>0.24262645833333332</v>
      </c>
      <c r="C16796" t="s">
        <v>179</v>
      </c>
      <c r="D16796" t="s">
        <v>167</v>
      </c>
      <c r="E16796">
        <v>-0.12983700000000001</v>
      </c>
      <c r="I16796">
        <v>-0.13</v>
      </c>
      <c r="T16796">
        <v>-1.9699999999999999E-4</v>
      </c>
      <c r="U16796">
        <v>-1.46E-4</v>
      </c>
      <c r="V16796">
        <v>1.9999999999999999E-6</v>
      </c>
      <c r="W16796">
        <v>-0.131379</v>
      </c>
      <c r="X16796">
        <v>1.11E-4</v>
      </c>
    </row>
    <row r="16797" spans="1:34" x14ac:dyDescent="0.25">
      <c r="A16797" s="1">
        <v>42136</v>
      </c>
      <c r="B16797" s="2">
        <v>0.2426311574074074</v>
      </c>
      <c r="C16797" t="s">
        <v>179</v>
      </c>
      <c r="D16797" t="s">
        <v>175</v>
      </c>
      <c r="E16797">
        <v>-0.12983700000000001</v>
      </c>
      <c r="F16797">
        <v>65</v>
      </c>
      <c r="G16797">
        <v>-55.256276</v>
      </c>
      <c r="AG16797">
        <v>-10.384691</v>
      </c>
      <c r="AH16797">
        <v>-15.573922</v>
      </c>
    </row>
    <row r="16798" spans="1:34" x14ac:dyDescent="0.25">
      <c r="A16798" s="1">
        <v>42136</v>
      </c>
      <c r="B16798" s="2">
        <v>0.2426612037037037</v>
      </c>
      <c r="C16798" t="s">
        <v>179</v>
      </c>
      <c r="D16798" t="s">
        <v>167</v>
      </c>
      <c r="E16798">
        <v>-0.14028299999999999</v>
      </c>
      <c r="I16798">
        <v>-0.14000000000000001</v>
      </c>
      <c r="T16798">
        <v>6.8599999999999998E-4</v>
      </c>
      <c r="U16798">
        <v>3.4819999999999999E-3</v>
      </c>
      <c r="V16798">
        <v>-4.8000000000000001E-5</v>
      </c>
      <c r="W16798">
        <v>-0.13138</v>
      </c>
      <c r="X16798">
        <v>1.11E-4</v>
      </c>
    </row>
    <row r="16799" spans="1:34" x14ac:dyDescent="0.25">
      <c r="A16799" s="1">
        <v>42136</v>
      </c>
      <c r="B16799" s="2">
        <v>0.24266680555555556</v>
      </c>
      <c r="C16799" t="s">
        <v>179</v>
      </c>
      <c r="D16799" t="s">
        <v>175</v>
      </c>
      <c r="E16799">
        <v>-0.14028299999999999</v>
      </c>
      <c r="F16799">
        <v>65</v>
      </c>
      <c r="G16799">
        <v>-55.256276</v>
      </c>
      <c r="AG16799">
        <v>-10.384691</v>
      </c>
      <c r="AH16799">
        <v>-15.573922</v>
      </c>
    </row>
    <row r="16800" spans="1:34" x14ac:dyDescent="0.25">
      <c r="A16800" s="1">
        <v>42136</v>
      </c>
      <c r="B16800" s="2">
        <v>0.24269591435185187</v>
      </c>
      <c r="C16800" t="s">
        <v>179</v>
      </c>
      <c r="D16800" t="s">
        <v>167</v>
      </c>
      <c r="E16800">
        <v>-0.109704</v>
      </c>
      <c r="I16800">
        <v>-0.11</v>
      </c>
      <c r="T16800">
        <v>0</v>
      </c>
      <c r="U16800">
        <v>-1.0193000000000001E-2</v>
      </c>
      <c r="V16800">
        <v>-4.1E-5</v>
      </c>
      <c r="W16800">
        <v>-0.127135</v>
      </c>
      <c r="X16800">
        <v>1.5799999999999999E-4</v>
      </c>
    </row>
    <row r="16801" spans="1:34" x14ac:dyDescent="0.25">
      <c r="A16801" s="1">
        <v>42136</v>
      </c>
      <c r="B16801" s="2">
        <v>0.24270241898148148</v>
      </c>
      <c r="C16801" t="s">
        <v>179</v>
      </c>
      <c r="D16801" t="s">
        <v>175</v>
      </c>
      <c r="E16801">
        <v>-0.109704</v>
      </c>
      <c r="F16801">
        <v>65</v>
      </c>
      <c r="G16801">
        <v>-55.256276</v>
      </c>
      <c r="AG16801">
        <v>-10.384691</v>
      </c>
      <c r="AH16801">
        <v>-15.573922</v>
      </c>
    </row>
    <row r="16802" spans="1:34" x14ac:dyDescent="0.25">
      <c r="A16802" s="1">
        <v>42136</v>
      </c>
      <c r="B16802" s="2">
        <v>0.24273062500000001</v>
      </c>
      <c r="C16802" t="s">
        <v>179</v>
      </c>
      <c r="D16802" t="s">
        <v>167</v>
      </c>
      <c r="E16802">
        <v>-0.13067699999999999</v>
      </c>
      <c r="I16802">
        <v>-0.13</v>
      </c>
      <c r="T16802">
        <v>-9.5E-4</v>
      </c>
      <c r="U16802">
        <v>6.9909999999999998E-3</v>
      </c>
      <c r="V16802">
        <v>-5.5999999999999999E-5</v>
      </c>
      <c r="W16802">
        <v>-0.13001199999999999</v>
      </c>
      <c r="X16802">
        <v>1.0399999999999999E-4</v>
      </c>
    </row>
    <row r="16803" spans="1:34" x14ac:dyDescent="0.25">
      <c r="A16803" s="1">
        <v>42136</v>
      </c>
      <c r="B16803" s="2">
        <v>0.24273805555555553</v>
      </c>
      <c r="C16803" t="s">
        <v>179</v>
      </c>
      <c r="D16803" t="s">
        <v>175</v>
      </c>
      <c r="E16803">
        <v>-0.13067699999999999</v>
      </c>
      <c r="F16803">
        <v>65</v>
      </c>
      <c r="G16803">
        <v>-55.256276</v>
      </c>
      <c r="AG16803">
        <v>-10.384691</v>
      </c>
      <c r="AH16803">
        <v>-15.573922</v>
      </c>
    </row>
    <row r="16804" spans="1:34" x14ac:dyDescent="0.25">
      <c r="A16804" s="1">
        <v>42136</v>
      </c>
      <c r="B16804" s="2">
        <v>0.24276528935185185</v>
      </c>
      <c r="C16804" t="s">
        <v>179</v>
      </c>
      <c r="D16804" t="s">
        <v>167</v>
      </c>
      <c r="E16804">
        <v>-0.110337</v>
      </c>
      <c r="I16804">
        <v>-0.11</v>
      </c>
      <c r="T16804">
        <v>-1.1709999999999999E-3</v>
      </c>
      <c r="U16804">
        <v>-6.7799999999999996E-3</v>
      </c>
      <c r="V16804">
        <v>-9.7999999999999997E-5</v>
      </c>
      <c r="W16804">
        <v>-0.12573300000000001</v>
      </c>
      <c r="X16804">
        <v>1.2999999999999999E-4</v>
      </c>
    </row>
    <row r="16805" spans="1:34" x14ac:dyDescent="0.25">
      <c r="A16805" s="1">
        <v>42136</v>
      </c>
      <c r="B16805" s="2">
        <v>0.24277366898148148</v>
      </c>
      <c r="C16805" t="s">
        <v>179</v>
      </c>
      <c r="D16805" t="s">
        <v>175</v>
      </c>
      <c r="E16805">
        <v>-0.110337</v>
      </c>
      <c r="F16805">
        <v>65</v>
      </c>
      <c r="G16805">
        <v>-55.256276</v>
      </c>
      <c r="AG16805">
        <v>-10.384691</v>
      </c>
      <c r="AH16805">
        <v>-15.573922</v>
      </c>
    </row>
    <row r="16806" spans="1:34" x14ac:dyDescent="0.25">
      <c r="A16806" s="1">
        <v>42136</v>
      </c>
      <c r="B16806" s="2">
        <v>0.24280010416666667</v>
      </c>
      <c r="C16806" t="s">
        <v>179</v>
      </c>
      <c r="D16806" t="s">
        <v>167</v>
      </c>
      <c r="E16806">
        <v>-0.12023200000000001</v>
      </c>
      <c r="I16806">
        <v>-0.12</v>
      </c>
      <c r="T16806">
        <v>-1.586E-3</v>
      </c>
      <c r="U16806">
        <v>3.2980000000000002E-3</v>
      </c>
      <c r="V16806">
        <v>-1.4999999999999999E-4</v>
      </c>
      <c r="W16806">
        <v>-0.12447800000000001</v>
      </c>
      <c r="X16806">
        <v>1.3100000000000001E-4</v>
      </c>
    </row>
    <row r="16807" spans="1:34" x14ac:dyDescent="0.25">
      <c r="A16807" s="1">
        <v>42136</v>
      </c>
      <c r="B16807" s="2">
        <v>0.24280943287037038</v>
      </c>
      <c r="C16807" t="s">
        <v>179</v>
      </c>
      <c r="D16807" t="s">
        <v>175</v>
      </c>
      <c r="E16807">
        <v>-0.12023200000000001</v>
      </c>
      <c r="F16807">
        <v>65</v>
      </c>
      <c r="G16807">
        <v>-55.256276</v>
      </c>
      <c r="AG16807">
        <v>-10.384691</v>
      </c>
      <c r="AH16807">
        <v>-15.573922</v>
      </c>
    </row>
    <row r="16808" spans="1:34" x14ac:dyDescent="0.25">
      <c r="A16808" s="1">
        <v>42136</v>
      </c>
      <c r="B16808" s="2">
        <v>0.2428347800925926</v>
      </c>
      <c r="C16808" t="s">
        <v>179</v>
      </c>
      <c r="D16808" t="s">
        <v>167</v>
      </c>
      <c r="E16808">
        <v>-0.13037499999999999</v>
      </c>
      <c r="I16808">
        <v>-0.13</v>
      </c>
      <c r="T16808">
        <v>-9.7499999999999996E-4</v>
      </c>
      <c r="U16808">
        <v>3.3809999999999999E-3</v>
      </c>
      <c r="V16808">
        <v>-1.75E-4</v>
      </c>
      <c r="W16808">
        <v>-0.12449200000000001</v>
      </c>
      <c r="X16808">
        <v>1.3100000000000001E-4</v>
      </c>
    </row>
    <row r="16809" spans="1:34" x14ac:dyDescent="0.25">
      <c r="A16809" s="1">
        <v>42136</v>
      </c>
      <c r="B16809" s="2">
        <v>0.2428450925925926</v>
      </c>
      <c r="C16809" t="s">
        <v>179</v>
      </c>
      <c r="D16809" t="s">
        <v>175</v>
      </c>
      <c r="E16809">
        <v>-0.13037499999999999</v>
      </c>
      <c r="F16809">
        <v>65</v>
      </c>
      <c r="G16809">
        <v>-55.256276</v>
      </c>
      <c r="AG16809">
        <v>-10.384691</v>
      </c>
      <c r="AH16809">
        <v>-15.573922</v>
      </c>
    </row>
    <row r="16810" spans="1:34" x14ac:dyDescent="0.25">
      <c r="A16810" s="1">
        <v>42136</v>
      </c>
      <c r="B16810" s="2">
        <v>0.24286950231481483</v>
      </c>
      <c r="C16810" t="s">
        <v>179</v>
      </c>
      <c r="D16810" t="s">
        <v>167</v>
      </c>
      <c r="E16810">
        <v>-0.129908</v>
      </c>
      <c r="I16810">
        <v>-0.13</v>
      </c>
      <c r="T16810">
        <v>4.0400000000000001E-4</v>
      </c>
      <c r="U16810">
        <v>-1.56E-4</v>
      </c>
      <c r="V16810">
        <v>-7.7999999999999999E-5</v>
      </c>
      <c r="W16810">
        <v>-0.124502</v>
      </c>
      <c r="X16810">
        <v>1.3100000000000001E-4</v>
      </c>
    </row>
    <row r="16811" spans="1:34" x14ac:dyDescent="0.25">
      <c r="A16811" s="1">
        <v>42136</v>
      </c>
      <c r="B16811" s="2">
        <v>0.24288071759259258</v>
      </c>
      <c r="C16811" t="s">
        <v>179</v>
      </c>
      <c r="D16811" t="s">
        <v>175</v>
      </c>
      <c r="E16811">
        <v>-0.129908</v>
      </c>
      <c r="F16811">
        <v>65</v>
      </c>
      <c r="G16811">
        <v>-55.256276</v>
      </c>
      <c r="AG16811">
        <v>-10.384691</v>
      </c>
      <c r="AH16811">
        <v>-15.573922</v>
      </c>
    </row>
    <row r="16812" spans="1:34" x14ac:dyDescent="0.25">
      <c r="A16812" s="1">
        <v>42136</v>
      </c>
      <c r="B16812" s="2">
        <v>0.24290421296296297</v>
      </c>
      <c r="C16812" t="s">
        <v>179</v>
      </c>
      <c r="D16812" t="s">
        <v>167</v>
      </c>
      <c r="E16812">
        <v>-0.11978800000000001</v>
      </c>
      <c r="I16812">
        <v>-0.12</v>
      </c>
      <c r="T16812">
        <v>8.9099999999999997E-4</v>
      </c>
      <c r="U16812">
        <v>-3.3730000000000001E-3</v>
      </c>
      <c r="V16812">
        <v>1.01E-4</v>
      </c>
      <c r="W16812">
        <v>-0.121574</v>
      </c>
      <c r="X16812">
        <v>8.3999999999999995E-5</v>
      </c>
    </row>
    <row r="16813" spans="1:34" x14ac:dyDescent="0.25">
      <c r="A16813" s="1">
        <v>42136</v>
      </c>
      <c r="B16813" s="2">
        <v>0.24291636574074074</v>
      </c>
      <c r="C16813" t="s">
        <v>179</v>
      </c>
      <c r="D16813" t="s">
        <v>175</v>
      </c>
      <c r="E16813">
        <v>-0.11978800000000001</v>
      </c>
      <c r="F16813">
        <v>65</v>
      </c>
      <c r="G16813">
        <v>-55.256276</v>
      </c>
      <c r="AG16813">
        <v>-10.384691</v>
      </c>
      <c r="AH16813">
        <v>-15.573922</v>
      </c>
    </row>
    <row r="16814" spans="1:34" x14ac:dyDescent="0.25">
      <c r="A16814" s="1">
        <v>42136</v>
      </c>
      <c r="B16814" s="2">
        <v>0.24293887731481481</v>
      </c>
      <c r="C16814" t="s">
        <v>179</v>
      </c>
      <c r="D16814" t="s">
        <v>167</v>
      </c>
      <c r="E16814">
        <v>-0.120951</v>
      </c>
      <c r="I16814">
        <v>-0.12</v>
      </c>
      <c r="T16814">
        <v>4.8700000000000002E-4</v>
      </c>
      <c r="U16814">
        <v>3.88E-4</v>
      </c>
      <c r="V16814">
        <v>2.0900000000000001E-4</v>
      </c>
      <c r="W16814">
        <v>-0.123181</v>
      </c>
      <c r="X16814">
        <v>5.7000000000000003E-5</v>
      </c>
    </row>
    <row r="16815" spans="1:34" x14ac:dyDescent="0.25">
      <c r="A16815" s="1">
        <v>42136</v>
      </c>
      <c r="B16815" s="2">
        <v>0.2429520138888889</v>
      </c>
      <c r="C16815" t="s">
        <v>179</v>
      </c>
      <c r="D16815" t="s">
        <v>175</v>
      </c>
      <c r="E16815">
        <v>-0.120951</v>
      </c>
      <c r="F16815">
        <v>65</v>
      </c>
      <c r="G16815">
        <v>-55.256276</v>
      </c>
      <c r="AG16815">
        <v>-10.384691</v>
      </c>
      <c r="AH16815">
        <v>-15.573922</v>
      </c>
    </row>
    <row r="16816" spans="1:34" x14ac:dyDescent="0.25">
      <c r="A16816" s="1">
        <v>42136</v>
      </c>
      <c r="B16816" s="2">
        <v>0.24297359953703704</v>
      </c>
      <c r="C16816" t="s">
        <v>179</v>
      </c>
      <c r="D16816" t="s">
        <v>167</v>
      </c>
      <c r="E16816">
        <v>-0.129743</v>
      </c>
      <c r="I16816">
        <v>-0.13</v>
      </c>
      <c r="T16816">
        <v>2.8800000000000001E-4</v>
      </c>
      <c r="U16816">
        <v>2.931E-3</v>
      </c>
      <c r="V16816">
        <v>2.0699999999999999E-4</v>
      </c>
      <c r="W16816">
        <v>-0.123048</v>
      </c>
      <c r="X16816">
        <v>5.5000000000000002E-5</v>
      </c>
    </row>
    <row r="16817" spans="1:34" x14ac:dyDescent="0.25">
      <c r="A16817" s="1">
        <v>42136</v>
      </c>
      <c r="B16817" s="2">
        <v>0.24298762731481482</v>
      </c>
      <c r="C16817" t="s">
        <v>179</v>
      </c>
      <c r="D16817" t="s">
        <v>175</v>
      </c>
      <c r="E16817">
        <v>-0.129743</v>
      </c>
      <c r="F16817">
        <v>65</v>
      </c>
      <c r="G16817">
        <v>-55.256276</v>
      </c>
      <c r="AG16817">
        <v>-10.384691</v>
      </c>
      <c r="AH16817">
        <v>-15.573922</v>
      </c>
    </row>
    <row r="16818" spans="1:34" x14ac:dyDescent="0.25">
      <c r="A16818" s="1">
        <v>42136</v>
      </c>
      <c r="B16818" s="2">
        <v>0.24300842592592595</v>
      </c>
      <c r="C16818" t="s">
        <v>179</v>
      </c>
      <c r="D16818" t="s">
        <v>167</v>
      </c>
      <c r="E16818">
        <v>-0.139016</v>
      </c>
      <c r="I16818">
        <v>-0.14000000000000001</v>
      </c>
      <c r="T16818">
        <v>2.5300000000000002E-4</v>
      </c>
      <c r="U16818">
        <v>3.091E-3</v>
      </c>
      <c r="V16818">
        <v>1.22E-4</v>
      </c>
      <c r="W16818">
        <v>-0.12714500000000001</v>
      </c>
      <c r="X16818">
        <v>5.1E-5</v>
      </c>
    </row>
    <row r="16819" spans="1:34" x14ac:dyDescent="0.25">
      <c r="A16819" s="1">
        <v>42136</v>
      </c>
      <c r="B16819" s="2">
        <v>0.24302327546296296</v>
      </c>
      <c r="C16819" t="s">
        <v>179</v>
      </c>
      <c r="D16819" t="s">
        <v>175</v>
      </c>
      <c r="E16819">
        <v>-0.139016</v>
      </c>
      <c r="F16819">
        <v>65</v>
      </c>
      <c r="G16819">
        <v>-55.256276</v>
      </c>
      <c r="AG16819">
        <v>-10.384691</v>
      </c>
      <c r="AH16819">
        <v>-15.573922</v>
      </c>
    </row>
    <row r="16820" spans="1:34" x14ac:dyDescent="0.25">
      <c r="A16820" s="1">
        <v>42136</v>
      </c>
      <c r="B16820" s="2">
        <v>0.24307328703703704</v>
      </c>
      <c r="C16820" t="s">
        <v>179</v>
      </c>
      <c r="D16820" t="s">
        <v>112</v>
      </c>
      <c r="J16820" t="s">
        <v>113</v>
      </c>
      <c r="K16820" t="s">
        <v>113</v>
      </c>
      <c r="L16820" t="s">
        <v>113</v>
      </c>
      <c r="M16820" t="s">
        <v>113</v>
      </c>
    </row>
    <row r="16821" spans="1:34" x14ac:dyDescent="0.25">
      <c r="A16821" s="1">
        <v>42136</v>
      </c>
      <c r="B16821" s="2">
        <v>0.24304309027777779</v>
      </c>
      <c r="C16821" t="s">
        <v>179</v>
      </c>
      <c r="D16821" t="s">
        <v>167</v>
      </c>
      <c r="E16821">
        <v>-0.12059300000000001</v>
      </c>
      <c r="I16821">
        <v>-0.12</v>
      </c>
      <c r="T16821">
        <v>4.7699999999999999E-4</v>
      </c>
      <c r="U16821">
        <v>-6.1409999999999998E-3</v>
      </c>
      <c r="V16821">
        <v>1.7E-5</v>
      </c>
      <c r="W16821">
        <v>-0.127196</v>
      </c>
      <c r="X16821">
        <v>5.0000000000000002E-5</v>
      </c>
    </row>
    <row r="16822" spans="1:34" x14ac:dyDescent="0.25">
      <c r="A16822" s="1">
        <v>42136</v>
      </c>
      <c r="B16822" s="2">
        <v>0.24307390046296296</v>
      </c>
      <c r="C16822" t="s">
        <v>179</v>
      </c>
      <c r="D16822" t="s">
        <v>114</v>
      </c>
    </row>
    <row r="16823" spans="1:34" x14ac:dyDescent="0.25">
      <c r="A16823" s="1">
        <v>42136</v>
      </c>
      <c r="B16823" s="2">
        <v>0.24307401620370372</v>
      </c>
      <c r="C16823" t="s">
        <v>179</v>
      </c>
      <c r="D16823" t="s">
        <v>115</v>
      </c>
    </row>
    <row r="16824" spans="1:34" x14ac:dyDescent="0.25">
      <c r="A16824" s="1">
        <v>42136</v>
      </c>
      <c r="B16824" s="2">
        <v>0.24307414351851853</v>
      </c>
      <c r="C16824" t="s">
        <v>179</v>
      </c>
      <c r="D16824" t="s">
        <v>116</v>
      </c>
    </row>
    <row r="16825" spans="1:34" x14ac:dyDescent="0.25">
      <c r="A16825" s="1">
        <v>42136</v>
      </c>
      <c r="B16825" s="2">
        <v>0.24307436342592592</v>
      </c>
      <c r="C16825" t="s">
        <v>179</v>
      </c>
      <c r="D16825" t="s">
        <v>117</v>
      </c>
    </row>
    <row r="16826" spans="1:34" x14ac:dyDescent="0.25">
      <c r="A16826" s="1">
        <v>42136</v>
      </c>
      <c r="B16826" s="2">
        <v>0.24307450231481484</v>
      </c>
      <c r="C16826" t="s">
        <v>179</v>
      </c>
      <c r="D16826" t="s">
        <v>118</v>
      </c>
    </row>
    <row r="16827" spans="1:34" x14ac:dyDescent="0.25">
      <c r="A16827" s="1">
        <v>42136</v>
      </c>
      <c r="B16827" s="2">
        <v>0.24307466435185185</v>
      </c>
      <c r="C16827" t="s">
        <v>179</v>
      </c>
      <c r="D16827" t="s">
        <v>119</v>
      </c>
    </row>
    <row r="16828" spans="1:34" x14ac:dyDescent="0.25">
      <c r="A16828" s="1">
        <v>42136</v>
      </c>
      <c r="B16828" s="2">
        <v>0.24307478009259262</v>
      </c>
      <c r="C16828" t="s">
        <v>179</v>
      </c>
      <c r="D16828" t="s">
        <v>120</v>
      </c>
    </row>
    <row r="16829" spans="1:34" x14ac:dyDescent="0.25">
      <c r="A16829" s="1">
        <v>42136</v>
      </c>
      <c r="B16829" s="2">
        <v>0.24307490740740742</v>
      </c>
      <c r="C16829" t="s">
        <v>179</v>
      </c>
      <c r="D16829" t="s">
        <v>121</v>
      </c>
    </row>
    <row r="16830" spans="1:34" x14ac:dyDescent="0.25">
      <c r="A16830" s="1">
        <v>42136</v>
      </c>
      <c r="B16830" s="2">
        <v>0.24307502314814813</v>
      </c>
      <c r="C16830" t="s">
        <v>179</v>
      </c>
      <c r="D16830" t="s">
        <v>122</v>
      </c>
    </row>
    <row r="16831" spans="1:34" x14ac:dyDescent="0.25">
      <c r="A16831" s="1">
        <v>42136</v>
      </c>
      <c r="B16831" s="2">
        <v>0.24307512731481482</v>
      </c>
      <c r="C16831" t="s">
        <v>179</v>
      </c>
      <c r="D16831" t="s">
        <v>175</v>
      </c>
      <c r="E16831">
        <v>-0.12059300000000001</v>
      </c>
      <c r="F16831">
        <v>65</v>
      </c>
      <c r="G16831">
        <v>-55.256276</v>
      </c>
      <c r="AG16831">
        <v>-10.384691</v>
      </c>
      <c r="AH16831">
        <v>-15.573922</v>
      </c>
    </row>
    <row r="16832" spans="1:34" x14ac:dyDescent="0.25">
      <c r="A16832" s="1">
        <v>42136</v>
      </c>
      <c r="B16832" s="2">
        <v>0.24307788194444443</v>
      </c>
      <c r="C16832" t="s">
        <v>179</v>
      </c>
      <c r="D16832" t="s">
        <v>167</v>
      </c>
      <c r="E16832">
        <v>-0.13076199999999999</v>
      </c>
      <c r="I16832">
        <v>-0.13</v>
      </c>
      <c r="T16832">
        <v>6.3100000000000005E-4</v>
      </c>
      <c r="U16832">
        <v>3.3899999999999998E-3</v>
      </c>
      <c r="V16832">
        <v>-2.0999999999999999E-5</v>
      </c>
      <c r="W16832">
        <v>-0.127252</v>
      </c>
      <c r="X16832">
        <v>5.1E-5</v>
      </c>
    </row>
    <row r="16833" spans="1:34" x14ac:dyDescent="0.25">
      <c r="A16833" s="1">
        <v>42136</v>
      </c>
      <c r="B16833" s="2">
        <v>0.243094375</v>
      </c>
      <c r="C16833" t="s">
        <v>179</v>
      </c>
      <c r="D16833" t="s">
        <v>175</v>
      </c>
      <c r="E16833">
        <v>-0.13076199999999999</v>
      </c>
      <c r="F16833">
        <v>65</v>
      </c>
      <c r="G16833">
        <v>-55.256276</v>
      </c>
      <c r="AG16833">
        <v>-10.384691</v>
      </c>
      <c r="AH16833">
        <v>-15.573922</v>
      </c>
    </row>
    <row r="16834" spans="1:34" x14ac:dyDescent="0.25">
      <c r="A16834" s="1">
        <v>42136</v>
      </c>
      <c r="B16834" s="2">
        <v>0.24311253472222225</v>
      </c>
      <c r="C16834" t="s">
        <v>179</v>
      </c>
      <c r="D16834" t="s">
        <v>167</v>
      </c>
      <c r="E16834">
        <v>-0.12919800000000001</v>
      </c>
      <c r="I16834">
        <v>-0.13</v>
      </c>
      <c r="T16834">
        <v>4.9200000000000003E-4</v>
      </c>
      <c r="U16834">
        <v>-5.2099999999999998E-4</v>
      </c>
      <c r="V16834">
        <v>9.9999999999999995E-7</v>
      </c>
      <c r="W16834">
        <v>-0.12715000000000001</v>
      </c>
      <c r="X16834">
        <v>5.0000000000000002E-5</v>
      </c>
    </row>
    <row r="16835" spans="1:34" x14ac:dyDescent="0.25">
      <c r="A16835" s="1">
        <v>42136</v>
      </c>
      <c r="B16835" s="2">
        <v>0.24312998842592592</v>
      </c>
      <c r="C16835" t="s">
        <v>179</v>
      </c>
      <c r="D16835" t="s">
        <v>175</v>
      </c>
      <c r="E16835">
        <v>-0.12919800000000001</v>
      </c>
      <c r="F16835">
        <v>65</v>
      </c>
      <c r="G16835">
        <v>-55.256276</v>
      </c>
      <c r="AG16835">
        <v>-10.384691</v>
      </c>
      <c r="AH16835">
        <v>-15.573922</v>
      </c>
    </row>
    <row r="16836" spans="1:34" x14ac:dyDescent="0.25">
      <c r="A16836" s="1">
        <v>42136</v>
      </c>
      <c r="B16836" s="2">
        <v>0.24314724537037036</v>
      </c>
      <c r="C16836" t="s">
        <v>179</v>
      </c>
      <c r="D16836" t="s">
        <v>167</v>
      </c>
      <c r="E16836">
        <v>-0.13076499999999999</v>
      </c>
      <c r="I16836">
        <v>-0.13</v>
      </c>
      <c r="T16836">
        <v>9.0000000000000002E-6</v>
      </c>
      <c r="U16836">
        <v>5.22E-4</v>
      </c>
      <c r="V16836">
        <v>7.9999999999999996E-6</v>
      </c>
      <c r="W16836">
        <v>-0.128718</v>
      </c>
      <c r="X16836">
        <v>4.0000000000000003E-5</v>
      </c>
    </row>
    <row r="16837" spans="1:34" x14ac:dyDescent="0.25">
      <c r="A16837" s="1">
        <v>42136</v>
      </c>
      <c r="B16837" s="2">
        <v>0.24316562499999997</v>
      </c>
      <c r="C16837" t="s">
        <v>179</v>
      </c>
      <c r="D16837" t="s">
        <v>175</v>
      </c>
      <c r="E16837">
        <v>-0.13076499999999999</v>
      </c>
      <c r="F16837">
        <v>65</v>
      </c>
      <c r="G16837">
        <v>-55.256276</v>
      </c>
      <c r="AG16837">
        <v>-10.384691</v>
      </c>
      <c r="AH16837">
        <v>-15.573922</v>
      </c>
    </row>
    <row r="16838" spans="1:34" x14ac:dyDescent="0.25">
      <c r="A16838" s="1">
        <v>42136</v>
      </c>
      <c r="B16838" s="2">
        <v>0.24318203703703703</v>
      </c>
      <c r="C16838" t="s">
        <v>179</v>
      </c>
      <c r="D16838" t="s">
        <v>167</v>
      </c>
      <c r="E16838">
        <v>-0.119875</v>
      </c>
      <c r="I16838">
        <v>-0.12</v>
      </c>
      <c r="T16838">
        <v>-4.44E-4</v>
      </c>
      <c r="U16838">
        <v>-3.63E-3</v>
      </c>
      <c r="V16838">
        <v>-3.4E-5</v>
      </c>
      <c r="W16838">
        <v>-0.12856500000000001</v>
      </c>
      <c r="X16838">
        <v>4.3000000000000002E-5</v>
      </c>
    </row>
    <row r="16839" spans="1:34" x14ac:dyDescent="0.25">
      <c r="A16839" s="1">
        <v>42136</v>
      </c>
      <c r="B16839" s="2">
        <v>0.24320128472222224</v>
      </c>
      <c r="C16839" t="s">
        <v>179</v>
      </c>
      <c r="D16839" t="s">
        <v>175</v>
      </c>
      <c r="E16839">
        <v>-0.119875</v>
      </c>
      <c r="F16839">
        <v>65</v>
      </c>
      <c r="G16839">
        <v>-55.256276</v>
      </c>
      <c r="AG16839">
        <v>-10.384691</v>
      </c>
      <c r="AH16839">
        <v>-15.573922</v>
      </c>
    </row>
    <row r="16840" spans="1:34" x14ac:dyDescent="0.25">
      <c r="A16840" s="1">
        <v>42136</v>
      </c>
      <c r="B16840" s="2">
        <v>0.2432167476851852</v>
      </c>
      <c r="C16840" t="s">
        <v>179</v>
      </c>
      <c r="D16840" t="s">
        <v>167</v>
      </c>
      <c r="E16840">
        <v>-0.11973300000000001</v>
      </c>
      <c r="I16840">
        <v>-0.12</v>
      </c>
      <c r="T16840">
        <v>-6.1600000000000001E-4</v>
      </c>
      <c r="U16840">
        <v>-4.6999999999999997E-5</v>
      </c>
      <c r="V16840">
        <v>-9.2E-5</v>
      </c>
      <c r="W16840">
        <v>-0.127135</v>
      </c>
      <c r="X16840">
        <v>5.3999999999999998E-5</v>
      </c>
    </row>
    <row r="16841" spans="1:34" x14ac:dyDescent="0.25">
      <c r="A16841" s="1">
        <v>42136</v>
      </c>
      <c r="B16841" s="2">
        <v>0.24323689814814817</v>
      </c>
      <c r="C16841" t="s">
        <v>179</v>
      </c>
      <c r="D16841" t="s">
        <v>175</v>
      </c>
      <c r="E16841">
        <v>-0.11973300000000001</v>
      </c>
      <c r="F16841">
        <v>65</v>
      </c>
      <c r="G16841">
        <v>-55.256276</v>
      </c>
      <c r="AG16841">
        <v>-10.384691</v>
      </c>
      <c r="AH16841">
        <v>-15.573922</v>
      </c>
    </row>
    <row r="16842" spans="1:34" x14ac:dyDescent="0.25">
      <c r="A16842" s="1">
        <v>42136</v>
      </c>
      <c r="B16842" s="2">
        <v>0.24325145833333331</v>
      </c>
      <c r="C16842" t="s">
        <v>179</v>
      </c>
      <c r="D16842" t="s">
        <v>167</v>
      </c>
      <c r="E16842">
        <v>-0.129746</v>
      </c>
      <c r="I16842">
        <v>-0.13</v>
      </c>
      <c r="T16842">
        <v>-5.7300000000000005E-4</v>
      </c>
      <c r="U16842">
        <v>3.3379999999999998E-3</v>
      </c>
      <c r="V16842">
        <v>-1.2400000000000001E-4</v>
      </c>
      <c r="W16842">
        <v>-0.12581000000000001</v>
      </c>
      <c r="X16842">
        <v>2.9E-5</v>
      </c>
    </row>
    <row r="16843" spans="1:34" x14ac:dyDescent="0.25">
      <c r="A16843" s="1">
        <v>42136</v>
      </c>
      <c r="B16843" s="2">
        <v>0.24327254629629627</v>
      </c>
      <c r="C16843" t="s">
        <v>179</v>
      </c>
      <c r="D16843" t="s">
        <v>175</v>
      </c>
      <c r="E16843">
        <v>-0.129746</v>
      </c>
      <c r="F16843">
        <v>65</v>
      </c>
      <c r="G16843">
        <v>-55.256276</v>
      </c>
      <c r="AG16843">
        <v>-10.384691</v>
      </c>
      <c r="AH16843">
        <v>-15.573922</v>
      </c>
    </row>
    <row r="16844" spans="1:34" x14ac:dyDescent="0.25">
      <c r="A16844" s="1">
        <v>42136</v>
      </c>
      <c r="B16844" s="2">
        <v>0.24328613425925927</v>
      </c>
      <c r="C16844" t="s">
        <v>179</v>
      </c>
      <c r="D16844" t="s">
        <v>167</v>
      </c>
      <c r="E16844">
        <v>-0.12042799999999999</v>
      </c>
      <c r="I16844">
        <v>-0.12</v>
      </c>
      <c r="T16844">
        <v>-6.2799999999999998E-4</v>
      </c>
      <c r="U16844">
        <v>-3.1059999999999998E-3</v>
      </c>
      <c r="V16844">
        <v>-1.11E-4</v>
      </c>
      <c r="W16844">
        <v>-0.12578700000000001</v>
      </c>
      <c r="X16844">
        <v>3.0000000000000001E-5</v>
      </c>
    </row>
    <row r="16845" spans="1:34" x14ac:dyDescent="0.25">
      <c r="A16845" s="1">
        <v>42136</v>
      </c>
      <c r="B16845" s="2">
        <v>0.24330819444444443</v>
      </c>
      <c r="C16845" t="s">
        <v>179</v>
      </c>
      <c r="D16845" t="s">
        <v>175</v>
      </c>
      <c r="E16845">
        <v>-0.12042799999999999</v>
      </c>
      <c r="F16845">
        <v>65</v>
      </c>
      <c r="G16845">
        <v>-55.256276</v>
      </c>
      <c r="AG16845">
        <v>-10.384691</v>
      </c>
      <c r="AH16845">
        <v>-15.573922</v>
      </c>
    </row>
    <row r="16846" spans="1:34" x14ac:dyDescent="0.25">
      <c r="A16846" s="1">
        <v>42136</v>
      </c>
      <c r="B16846" s="2">
        <v>0.24334258101851849</v>
      </c>
      <c r="C16846" t="s">
        <v>179</v>
      </c>
      <c r="D16846" t="s">
        <v>178</v>
      </c>
    </row>
    <row r="16847" spans="1:34" x14ac:dyDescent="0.25">
      <c r="A16847" s="1">
        <v>42136</v>
      </c>
      <c r="B16847" s="2">
        <v>0.24332083333333332</v>
      </c>
      <c r="C16847" t="s">
        <v>179</v>
      </c>
      <c r="D16847" t="s">
        <v>167</v>
      </c>
      <c r="E16847">
        <v>-0.12998399999999999</v>
      </c>
      <c r="I16847">
        <v>-0.13</v>
      </c>
      <c r="T16847">
        <v>-1.8900000000000001E-4</v>
      </c>
      <c r="U16847">
        <v>3.1849999999999999E-3</v>
      </c>
      <c r="V16847">
        <v>-5.7000000000000003E-5</v>
      </c>
      <c r="W16847">
        <v>-0.12567600000000001</v>
      </c>
      <c r="X16847">
        <v>2.8E-5</v>
      </c>
    </row>
    <row r="16848" spans="1:34" x14ac:dyDescent="0.25">
      <c r="A16848" s="1">
        <v>42136</v>
      </c>
      <c r="B16848" s="2">
        <v>0.24334307870370372</v>
      </c>
      <c r="C16848" t="s">
        <v>179</v>
      </c>
      <c r="D16848" t="s">
        <v>175</v>
      </c>
      <c r="E16848">
        <v>-0.12998399999999999</v>
      </c>
      <c r="F16848">
        <v>65</v>
      </c>
      <c r="G16848">
        <v>-55.256276</v>
      </c>
      <c r="AG16848">
        <v>-10.384691</v>
      </c>
      <c r="AH16848">
        <v>-15.573922</v>
      </c>
    </row>
    <row r="16849" spans="1:34" x14ac:dyDescent="0.25">
      <c r="A16849" s="1">
        <v>42136</v>
      </c>
      <c r="B16849" s="2">
        <v>0.24337833333333334</v>
      </c>
      <c r="C16849" t="s">
        <v>179</v>
      </c>
      <c r="D16849" t="s">
        <v>102</v>
      </c>
    </row>
    <row r="16850" spans="1:34" x14ac:dyDescent="0.25">
      <c r="A16850" s="1">
        <v>42136</v>
      </c>
      <c r="B16850" s="2">
        <v>0.24338422453703704</v>
      </c>
      <c r="C16850" t="s">
        <v>179</v>
      </c>
      <c r="D16850" t="s">
        <v>180</v>
      </c>
    </row>
    <row r="16851" spans="1:34" x14ac:dyDescent="0.25">
      <c r="A16851" s="1">
        <v>42136</v>
      </c>
      <c r="B16851" s="2">
        <v>0.24335562499999999</v>
      </c>
      <c r="C16851" t="s">
        <v>179</v>
      </c>
      <c r="D16851" t="s">
        <v>167</v>
      </c>
      <c r="E16851">
        <v>-0.120319</v>
      </c>
      <c r="I16851">
        <v>-0.12</v>
      </c>
      <c r="T16851">
        <v>2.1800000000000001E-4</v>
      </c>
      <c r="U16851">
        <v>-3.222E-3</v>
      </c>
      <c r="V16851">
        <v>1.9000000000000001E-5</v>
      </c>
      <c r="W16851">
        <v>-0.124407</v>
      </c>
      <c r="X16851">
        <v>2.9E-5</v>
      </c>
    </row>
    <row r="16852" spans="1:34" x14ac:dyDescent="0.25">
      <c r="A16852" s="1">
        <v>42136</v>
      </c>
      <c r="B16852" s="2">
        <v>0.24337842592592593</v>
      </c>
      <c r="C16852" t="s">
        <v>179</v>
      </c>
      <c r="D16852" t="s">
        <v>181</v>
      </c>
      <c r="O16852" t="s">
        <v>182</v>
      </c>
    </row>
    <row r="16853" spans="1:34" x14ac:dyDescent="0.25">
      <c r="A16853" s="1">
        <v>42136</v>
      </c>
      <c r="B16853" s="2">
        <v>0.24338494212962961</v>
      </c>
      <c r="C16853" t="s">
        <v>179</v>
      </c>
      <c r="D16853" t="s">
        <v>168</v>
      </c>
      <c r="N16853" t="s">
        <v>183</v>
      </c>
    </row>
    <row r="16854" spans="1:34" x14ac:dyDescent="0.25">
      <c r="A16854" s="1">
        <v>42136</v>
      </c>
      <c r="B16854" s="2">
        <v>0.24338525462962965</v>
      </c>
      <c r="C16854" t="s">
        <v>179</v>
      </c>
      <c r="D16854" t="s">
        <v>175</v>
      </c>
      <c r="E16854">
        <v>-0.120319</v>
      </c>
      <c r="F16854">
        <v>65</v>
      </c>
      <c r="G16854">
        <v>-55.256276</v>
      </c>
      <c r="AG16854">
        <v>-10.384691</v>
      </c>
      <c r="AH16854">
        <v>-15.573922</v>
      </c>
    </row>
    <row r="16855" spans="1:34" x14ac:dyDescent="0.25">
      <c r="A16855" s="1">
        <v>42136</v>
      </c>
      <c r="B16855" s="2">
        <v>0.24341349537037038</v>
      </c>
      <c r="C16855" t="s">
        <v>179</v>
      </c>
      <c r="D16855" t="s">
        <v>184</v>
      </c>
    </row>
    <row r="16856" spans="1:34" x14ac:dyDescent="0.25">
      <c r="A16856" t="s">
        <v>3</v>
      </c>
    </row>
    <row r="16858" spans="1:34" x14ac:dyDescent="0.25">
      <c r="A16858" t="s">
        <v>4</v>
      </c>
    </row>
    <row r="16859" spans="1:34" x14ac:dyDescent="0.25">
      <c r="A16859" t="s">
        <v>5</v>
      </c>
    </row>
    <row r="16860" spans="1:34" x14ac:dyDescent="0.25">
      <c r="A16860" t="s">
        <v>5</v>
      </c>
    </row>
    <row r="16861" spans="1:34" x14ac:dyDescent="0.25">
      <c r="A16861" t="s">
        <v>5</v>
      </c>
    </row>
    <row r="16862" spans="1:34" x14ac:dyDescent="0.25">
      <c r="A16862" t="s">
        <v>6</v>
      </c>
    </row>
    <row r="16863" spans="1:34" x14ac:dyDescent="0.25">
      <c r="A16863" t="s">
        <v>421</v>
      </c>
    </row>
    <row r="16865" spans="1:37" x14ac:dyDescent="0.25">
      <c r="A16865" s="1">
        <v>42136</v>
      </c>
      <c r="B16865" s="2">
        <v>0.24339048611111111</v>
      </c>
      <c r="C16865" t="s">
        <v>179</v>
      </c>
      <c r="D16865" t="s">
        <v>167</v>
      </c>
      <c r="E16865">
        <v>-0.110403</v>
      </c>
      <c r="I16865">
        <v>-0.11</v>
      </c>
      <c r="T16865">
        <v>-2.4800000000000001E-4</v>
      </c>
      <c r="U16865">
        <v>-3.3050000000000002E-3</v>
      </c>
      <c r="V16865">
        <v>6.0000000000000002E-5</v>
      </c>
      <c r="W16865">
        <v>-0.12149799999999999</v>
      </c>
      <c r="X16865">
        <v>4.5000000000000003E-5</v>
      </c>
    </row>
    <row r="16866" spans="1:37" x14ac:dyDescent="0.25">
      <c r="A16866" s="1">
        <v>42136</v>
      </c>
      <c r="B16866" s="2">
        <v>0.24342240740740739</v>
      </c>
      <c r="C16866" t="s">
        <v>179</v>
      </c>
      <c r="D16866" t="s">
        <v>186</v>
      </c>
      <c r="AK16866" t="s">
        <v>422</v>
      </c>
    </row>
    <row r="16867" spans="1:37" x14ac:dyDescent="0.25">
      <c r="A16867" s="1">
        <v>42136</v>
      </c>
      <c r="B16867" s="2">
        <v>0.24342311342592593</v>
      </c>
      <c r="C16867" t="s">
        <v>179</v>
      </c>
      <c r="D16867" t="s">
        <v>175</v>
      </c>
      <c r="E16867">
        <v>-0.110403</v>
      </c>
      <c r="F16867">
        <v>65</v>
      </c>
      <c r="G16867">
        <v>-55.256276</v>
      </c>
      <c r="AG16867">
        <v>-10.384691</v>
      </c>
      <c r="AH16867">
        <v>-15.573922</v>
      </c>
    </row>
    <row r="16868" spans="1:37" x14ac:dyDescent="0.25">
      <c r="A16868" s="1">
        <v>42136</v>
      </c>
      <c r="B16868" s="2">
        <v>0.24342504629629627</v>
      </c>
      <c r="C16868" t="s">
        <v>179</v>
      </c>
      <c r="D16868" t="s">
        <v>167</v>
      </c>
      <c r="E16868">
        <v>-0.120259</v>
      </c>
      <c r="I16868">
        <v>-0.12</v>
      </c>
      <c r="T16868">
        <v>-9.6299999999999999E-4</v>
      </c>
      <c r="U16868">
        <v>3.2850000000000002E-3</v>
      </c>
      <c r="V16868">
        <v>3.1999999999999999E-5</v>
      </c>
      <c r="W16868">
        <v>-0.12155299999999999</v>
      </c>
      <c r="X16868">
        <v>4.5000000000000003E-5</v>
      </c>
    </row>
    <row r="16869" spans="1:37" x14ac:dyDescent="0.25">
      <c r="A16869" s="1">
        <v>42136</v>
      </c>
      <c r="B16869" s="2">
        <v>0.24344930555555555</v>
      </c>
      <c r="C16869" t="s">
        <v>179</v>
      </c>
      <c r="D16869" t="s">
        <v>175</v>
      </c>
      <c r="E16869">
        <v>-0.120259</v>
      </c>
      <c r="F16869">
        <v>65</v>
      </c>
      <c r="G16869">
        <v>-55.256276</v>
      </c>
      <c r="AG16869">
        <v>-10.384691</v>
      </c>
      <c r="AH16869">
        <v>-15.573922</v>
      </c>
    </row>
    <row r="16870" spans="1:37" x14ac:dyDescent="0.25">
      <c r="A16870" s="1">
        <v>42136</v>
      </c>
      <c r="B16870" s="2">
        <v>0.24348457175925928</v>
      </c>
      <c r="C16870" t="s">
        <v>179</v>
      </c>
      <c r="D16870" t="s">
        <v>188</v>
      </c>
    </row>
    <row r="16871" spans="1:37" x14ac:dyDescent="0.25">
      <c r="A16871" s="1">
        <v>42136</v>
      </c>
      <c r="B16871" s="2">
        <v>0.24345974537037038</v>
      </c>
      <c r="C16871" t="s">
        <v>179</v>
      </c>
      <c r="D16871" t="s">
        <v>167</v>
      </c>
      <c r="E16871">
        <v>-0.110746</v>
      </c>
      <c r="I16871">
        <v>-0.11</v>
      </c>
      <c r="T16871">
        <v>-1.1919999999999999E-3</v>
      </c>
      <c r="U16871">
        <v>-3.1710000000000002E-3</v>
      </c>
      <c r="V16871">
        <v>-3.6999999999999998E-5</v>
      </c>
      <c r="W16871">
        <v>-0.120269</v>
      </c>
      <c r="X16871">
        <v>6.2000000000000003E-5</v>
      </c>
    </row>
    <row r="16872" spans="1:37" x14ac:dyDescent="0.25">
      <c r="A16872" s="1">
        <v>42136</v>
      </c>
      <c r="B16872" s="2">
        <v>0.2434850462962963</v>
      </c>
      <c r="C16872" t="s">
        <v>179</v>
      </c>
      <c r="D16872" t="s">
        <v>175</v>
      </c>
      <c r="E16872">
        <v>-0.110746</v>
      </c>
      <c r="F16872">
        <v>65</v>
      </c>
      <c r="G16872">
        <v>-55.256276</v>
      </c>
      <c r="AG16872">
        <v>-10.384691</v>
      </c>
      <c r="AH16872">
        <v>-15.573922</v>
      </c>
    </row>
    <row r="16873" spans="1:37" x14ac:dyDescent="0.25">
      <c r="A16873" s="1">
        <v>42136</v>
      </c>
      <c r="B16873" s="2">
        <v>0.24349450231481481</v>
      </c>
      <c r="C16873" t="s">
        <v>179</v>
      </c>
      <c r="D16873" t="s">
        <v>167</v>
      </c>
      <c r="E16873">
        <v>-0.119921</v>
      </c>
      <c r="I16873">
        <v>-0.12</v>
      </c>
      <c r="T16873">
        <v>-9.8799999999999995E-4</v>
      </c>
      <c r="U16873">
        <v>3.058E-3</v>
      </c>
      <c r="V16873">
        <v>-9.7999999999999997E-5</v>
      </c>
      <c r="W16873">
        <v>-0.118866</v>
      </c>
      <c r="X16873">
        <v>4.5000000000000003E-5</v>
      </c>
    </row>
    <row r="16874" spans="1:37" x14ac:dyDescent="0.25">
      <c r="A16874" s="1">
        <v>42136</v>
      </c>
      <c r="B16874" s="2">
        <v>0.2435208101851852</v>
      </c>
      <c r="C16874" t="s">
        <v>179</v>
      </c>
      <c r="D16874" t="s">
        <v>175</v>
      </c>
      <c r="E16874">
        <v>-0.119921</v>
      </c>
      <c r="F16874">
        <v>65</v>
      </c>
      <c r="G16874">
        <v>-55.256276</v>
      </c>
      <c r="AG16874">
        <v>-10.384691</v>
      </c>
      <c r="AH16874">
        <v>-15.573922</v>
      </c>
    </row>
    <row r="16875" spans="1:37" x14ac:dyDescent="0.25">
      <c r="A16875" s="1">
        <v>42136</v>
      </c>
      <c r="B16875" s="2">
        <v>0.24352921296296295</v>
      </c>
      <c r="C16875" t="s">
        <v>179</v>
      </c>
      <c r="D16875" t="s">
        <v>167</v>
      </c>
      <c r="E16875">
        <v>-0.11989900000000001</v>
      </c>
      <c r="I16875">
        <v>-0.12</v>
      </c>
      <c r="T16875">
        <v>-3.1300000000000002E-4</v>
      </c>
      <c r="U16875">
        <v>-6.9999999999999999E-6</v>
      </c>
      <c r="V16875">
        <v>-9.3999999999999994E-5</v>
      </c>
      <c r="W16875">
        <v>-0.11879000000000001</v>
      </c>
      <c r="X16875">
        <v>4.5000000000000003E-5</v>
      </c>
    </row>
    <row r="16876" spans="1:37" x14ac:dyDescent="0.25">
      <c r="A16876" s="1">
        <v>42136</v>
      </c>
      <c r="B16876" s="2">
        <v>0.24355641203703704</v>
      </c>
      <c r="C16876" t="s">
        <v>179</v>
      </c>
      <c r="D16876" t="s">
        <v>175</v>
      </c>
      <c r="E16876">
        <v>-0.11989900000000001</v>
      </c>
      <c r="F16876">
        <v>65</v>
      </c>
      <c r="G16876">
        <v>-55.256276</v>
      </c>
      <c r="AG16876">
        <v>-10.384691</v>
      </c>
      <c r="AH16876">
        <v>-15.573922</v>
      </c>
    </row>
    <row r="16877" spans="1:37" x14ac:dyDescent="0.25">
      <c r="A16877" s="1">
        <v>42136</v>
      </c>
      <c r="B16877" s="2">
        <v>0.24356391203703706</v>
      </c>
      <c r="C16877" t="s">
        <v>179</v>
      </c>
      <c r="D16877" t="s">
        <v>167</v>
      </c>
      <c r="E16877">
        <v>-0.12052</v>
      </c>
      <c r="I16877">
        <v>-0.12</v>
      </c>
      <c r="T16877">
        <v>4.7399999999999997E-4</v>
      </c>
      <c r="U16877">
        <v>2.0699999999999999E-4</v>
      </c>
      <c r="V16877">
        <v>3.9999999999999998E-6</v>
      </c>
      <c r="W16877">
        <v>-0.117438</v>
      </c>
      <c r="X16877">
        <v>2.1999999999999999E-5</v>
      </c>
    </row>
    <row r="16878" spans="1:37" x14ac:dyDescent="0.25">
      <c r="A16878" s="1">
        <v>42136</v>
      </c>
      <c r="B16878" s="2">
        <v>0.2435920601851852</v>
      </c>
      <c r="C16878" t="s">
        <v>179</v>
      </c>
      <c r="D16878" t="s">
        <v>175</v>
      </c>
      <c r="E16878">
        <v>-0.12052</v>
      </c>
      <c r="F16878">
        <v>65</v>
      </c>
      <c r="G16878">
        <v>-55.256276</v>
      </c>
      <c r="AG16878">
        <v>-10.384691</v>
      </c>
      <c r="AH16878">
        <v>-15.573922</v>
      </c>
    </row>
    <row r="16879" spans="1:37" x14ac:dyDescent="0.25">
      <c r="A16879" s="1">
        <v>42136</v>
      </c>
      <c r="B16879" s="2">
        <v>0.24359870370370371</v>
      </c>
      <c r="C16879" t="s">
        <v>179</v>
      </c>
      <c r="D16879" t="s">
        <v>167</v>
      </c>
      <c r="E16879">
        <v>-0.12917200000000001</v>
      </c>
      <c r="I16879">
        <v>-0.13</v>
      </c>
      <c r="T16879">
        <v>8.6399999999999997E-4</v>
      </c>
      <c r="U16879">
        <v>2.8839999999999998E-3</v>
      </c>
      <c r="V16879">
        <v>1.3300000000000001E-4</v>
      </c>
      <c r="W16879">
        <v>-0.118703</v>
      </c>
      <c r="X16879">
        <v>4.1999999999999998E-5</v>
      </c>
    </row>
    <row r="16880" spans="1:37" x14ac:dyDescent="0.25">
      <c r="A16880" s="1">
        <v>42136</v>
      </c>
      <c r="B16880" s="2">
        <v>0.24362778935185184</v>
      </c>
      <c r="C16880" t="s">
        <v>179</v>
      </c>
      <c r="D16880" t="s">
        <v>175</v>
      </c>
      <c r="E16880">
        <v>-0.12917200000000001</v>
      </c>
      <c r="F16880">
        <v>65</v>
      </c>
      <c r="G16880">
        <v>-55.256276</v>
      </c>
      <c r="AG16880">
        <v>-10.384691</v>
      </c>
      <c r="AH16880">
        <v>-15.573922</v>
      </c>
    </row>
    <row r="16881" spans="1:34" x14ac:dyDescent="0.25">
      <c r="A16881" s="1">
        <v>42136</v>
      </c>
      <c r="B16881" s="2">
        <v>0.24363336805555558</v>
      </c>
      <c r="C16881" t="s">
        <v>179</v>
      </c>
      <c r="D16881" t="s">
        <v>167</v>
      </c>
      <c r="E16881">
        <v>-0.120478</v>
      </c>
      <c r="I16881">
        <v>-0.12</v>
      </c>
      <c r="T16881">
        <v>9.5500000000000001E-4</v>
      </c>
      <c r="U16881">
        <v>-2.898E-3</v>
      </c>
      <c r="V16881">
        <v>2.0699999999999999E-4</v>
      </c>
      <c r="W16881">
        <v>-0.120142</v>
      </c>
      <c r="X16881">
        <v>2.8E-5</v>
      </c>
    </row>
    <row r="16882" spans="1:34" x14ac:dyDescent="0.25">
      <c r="A16882" s="1">
        <v>42136</v>
      </c>
      <c r="B16882" s="2">
        <v>0.24366340277777776</v>
      </c>
      <c r="C16882" t="s">
        <v>179</v>
      </c>
      <c r="D16882" t="s">
        <v>175</v>
      </c>
      <c r="E16882">
        <v>-0.120478</v>
      </c>
      <c r="F16882">
        <v>65</v>
      </c>
      <c r="G16882">
        <v>-55.256276</v>
      </c>
      <c r="AG16882">
        <v>-10.384691</v>
      </c>
      <c r="AH16882">
        <v>-15.573922</v>
      </c>
    </row>
    <row r="16883" spans="1:34" x14ac:dyDescent="0.25">
      <c r="A16883" s="1">
        <v>42136</v>
      </c>
      <c r="B16883" s="2">
        <v>0.24366832175925926</v>
      </c>
      <c r="C16883" t="s">
        <v>179</v>
      </c>
      <c r="D16883" t="s">
        <v>167</v>
      </c>
      <c r="E16883">
        <v>-0.120239</v>
      </c>
      <c r="I16883">
        <v>-0.12</v>
      </c>
      <c r="T16883">
        <v>6.0300000000000002E-4</v>
      </c>
      <c r="U16883">
        <v>-8.0000000000000007E-5</v>
      </c>
      <c r="V16883">
        <v>1.8900000000000001E-4</v>
      </c>
      <c r="W16883">
        <v>-0.120139</v>
      </c>
      <c r="X16883">
        <v>2.8E-5</v>
      </c>
    </row>
    <row r="16884" spans="1:34" x14ac:dyDescent="0.25">
      <c r="A16884" s="1">
        <v>42136</v>
      </c>
      <c r="B16884" s="2">
        <v>0.24369906249999998</v>
      </c>
      <c r="C16884" t="s">
        <v>179</v>
      </c>
      <c r="D16884" t="s">
        <v>175</v>
      </c>
      <c r="E16884">
        <v>-0.120239</v>
      </c>
      <c r="F16884">
        <v>65</v>
      </c>
      <c r="G16884">
        <v>-55.256276</v>
      </c>
      <c r="AG16884">
        <v>-10.384691</v>
      </c>
      <c r="AH16884">
        <v>-15.573922</v>
      </c>
    </row>
    <row r="16885" spans="1:34" x14ac:dyDescent="0.25">
      <c r="A16885" s="1">
        <v>42136</v>
      </c>
      <c r="B16885" s="2">
        <v>0.24375746527777778</v>
      </c>
      <c r="C16885" t="s">
        <v>179</v>
      </c>
      <c r="D16885" t="s">
        <v>189</v>
      </c>
    </row>
    <row r="16886" spans="1:34" x14ac:dyDescent="0.25">
      <c r="A16886" s="1">
        <v>42136</v>
      </c>
      <c r="B16886" s="2">
        <v>0.24370287037037039</v>
      </c>
      <c r="C16886" t="s">
        <v>179</v>
      </c>
      <c r="D16886" t="s">
        <v>167</v>
      </c>
      <c r="E16886">
        <v>-0.13090399999999999</v>
      </c>
      <c r="I16886">
        <v>-0.13</v>
      </c>
      <c r="T16886">
        <v>3.4600000000000001E-4</v>
      </c>
      <c r="U16886">
        <v>3.555E-3</v>
      </c>
      <c r="V16886">
        <v>1.01E-4</v>
      </c>
      <c r="W16886">
        <v>-0.123019</v>
      </c>
      <c r="X16886">
        <v>2.3E-5</v>
      </c>
    </row>
    <row r="16887" spans="1:34" x14ac:dyDescent="0.25">
      <c r="A16887" s="1">
        <v>42136</v>
      </c>
      <c r="B16887" s="2">
        <v>0.24377268518518516</v>
      </c>
      <c r="C16887" t="s">
        <v>179</v>
      </c>
      <c r="D16887" t="s">
        <v>112</v>
      </c>
      <c r="J16887" t="s">
        <v>113</v>
      </c>
      <c r="K16887" t="s">
        <v>113</v>
      </c>
      <c r="L16887" t="s">
        <v>113</v>
      </c>
      <c r="M16887" t="s">
        <v>113</v>
      </c>
    </row>
    <row r="16888" spans="1:34" x14ac:dyDescent="0.25">
      <c r="A16888" s="1">
        <v>42136</v>
      </c>
      <c r="B16888" s="2">
        <v>0.24373748842592594</v>
      </c>
      <c r="C16888" t="s">
        <v>179</v>
      </c>
      <c r="D16888" t="s">
        <v>167</v>
      </c>
      <c r="E16888">
        <v>-0.119631</v>
      </c>
      <c r="I16888">
        <v>-0.12</v>
      </c>
      <c r="T16888">
        <v>2.3599999999999999E-4</v>
      </c>
      <c r="U16888">
        <v>-3.7580000000000001E-3</v>
      </c>
      <c r="V16888">
        <v>1.9999999999999999E-6</v>
      </c>
      <c r="W16888">
        <v>-0.122978</v>
      </c>
      <c r="X16888">
        <v>2.4000000000000001E-5</v>
      </c>
    </row>
    <row r="16889" spans="1:34" x14ac:dyDescent="0.25">
      <c r="A16889" s="1">
        <v>42136</v>
      </c>
      <c r="B16889" s="2">
        <v>0.24377325231481484</v>
      </c>
      <c r="C16889" t="s">
        <v>179</v>
      </c>
      <c r="D16889" t="s">
        <v>114</v>
      </c>
    </row>
    <row r="16890" spans="1:34" x14ac:dyDescent="0.25">
      <c r="A16890" s="1">
        <v>42136</v>
      </c>
      <c r="B16890" s="2">
        <v>0.24377337962962964</v>
      </c>
      <c r="C16890" t="s">
        <v>179</v>
      </c>
      <c r="D16890" t="s">
        <v>115</v>
      </c>
    </row>
    <row r="16891" spans="1:34" x14ac:dyDescent="0.25">
      <c r="A16891" s="1">
        <v>42136</v>
      </c>
      <c r="B16891" s="2">
        <v>0.24377350694444444</v>
      </c>
      <c r="C16891" t="s">
        <v>179</v>
      </c>
      <c r="D16891" t="s">
        <v>116</v>
      </c>
    </row>
    <row r="16892" spans="1:34" x14ac:dyDescent="0.25">
      <c r="A16892" s="1">
        <v>42136</v>
      </c>
      <c r="B16892" s="2">
        <v>0.24377223379629628</v>
      </c>
      <c r="C16892" t="s">
        <v>179</v>
      </c>
      <c r="D16892" t="s">
        <v>167</v>
      </c>
      <c r="E16892">
        <v>-0.13079499999999999</v>
      </c>
      <c r="I16892">
        <v>-0.13</v>
      </c>
      <c r="T16892">
        <v>1.54E-4</v>
      </c>
      <c r="U16892">
        <v>3.722E-3</v>
      </c>
      <c r="V16892">
        <v>-6.0000000000000002E-5</v>
      </c>
      <c r="W16892">
        <v>-0.12453400000000001</v>
      </c>
      <c r="X16892">
        <v>2.9E-5</v>
      </c>
    </row>
    <row r="16893" spans="1:34" x14ac:dyDescent="0.25">
      <c r="A16893" s="1">
        <v>42136</v>
      </c>
      <c r="B16893" s="2">
        <v>0.24377405092592594</v>
      </c>
      <c r="C16893" t="s">
        <v>179</v>
      </c>
      <c r="D16893" t="s">
        <v>117</v>
      </c>
    </row>
    <row r="16894" spans="1:34" x14ac:dyDescent="0.25">
      <c r="A16894" s="1">
        <v>42136</v>
      </c>
      <c r="B16894" s="2">
        <v>0.2437741898148148</v>
      </c>
      <c r="C16894" t="s">
        <v>179</v>
      </c>
      <c r="D16894" t="s">
        <v>118</v>
      </c>
    </row>
    <row r="16895" spans="1:34" x14ac:dyDescent="0.25">
      <c r="A16895" s="1">
        <v>42136</v>
      </c>
      <c r="B16895" s="2">
        <v>0.24377430555555554</v>
      </c>
      <c r="C16895" t="s">
        <v>179</v>
      </c>
      <c r="D16895" t="s">
        <v>119</v>
      </c>
    </row>
    <row r="16896" spans="1:34" x14ac:dyDescent="0.25">
      <c r="A16896" s="1">
        <v>42136</v>
      </c>
      <c r="B16896" s="2">
        <v>0.24377443287037037</v>
      </c>
      <c r="C16896" t="s">
        <v>179</v>
      </c>
      <c r="D16896" t="s">
        <v>120</v>
      </c>
    </row>
    <row r="16897" spans="1:34" x14ac:dyDescent="0.25">
      <c r="A16897" s="1">
        <v>42136</v>
      </c>
      <c r="B16897" s="2">
        <v>0.24377458333333335</v>
      </c>
      <c r="C16897" t="s">
        <v>179</v>
      </c>
      <c r="D16897" t="s">
        <v>121</v>
      </c>
    </row>
    <row r="16898" spans="1:34" x14ac:dyDescent="0.25">
      <c r="A16898" s="1">
        <v>42136</v>
      </c>
      <c r="B16898" s="2">
        <v>0.24377469907407409</v>
      </c>
      <c r="C16898" t="s">
        <v>179</v>
      </c>
      <c r="D16898" t="s">
        <v>122</v>
      </c>
    </row>
    <row r="16899" spans="1:34" x14ac:dyDescent="0.25">
      <c r="A16899" s="1">
        <v>42136</v>
      </c>
      <c r="B16899" s="2">
        <v>0.24377480324074075</v>
      </c>
      <c r="C16899" t="s">
        <v>179</v>
      </c>
      <c r="D16899" t="s">
        <v>175</v>
      </c>
      <c r="E16899">
        <v>-0.13079499999999999</v>
      </c>
      <c r="F16899">
        <v>65</v>
      </c>
      <c r="G16899">
        <v>-55.256276</v>
      </c>
      <c r="AG16899">
        <v>-10.384691</v>
      </c>
      <c r="AH16899">
        <v>-15.573922</v>
      </c>
    </row>
    <row r="16900" spans="1:34" x14ac:dyDescent="0.25">
      <c r="A16900" s="1">
        <v>42136</v>
      </c>
      <c r="B16900" s="2">
        <v>0.24377509259259258</v>
      </c>
      <c r="C16900" t="s">
        <v>179</v>
      </c>
      <c r="D16900" t="s">
        <v>175</v>
      </c>
      <c r="E16900">
        <v>-0.13079499999999999</v>
      </c>
      <c r="F16900">
        <v>65</v>
      </c>
      <c r="G16900">
        <v>-55.256276</v>
      </c>
      <c r="AG16900">
        <v>-10.384691</v>
      </c>
      <c r="AH16900">
        <v>-15.573922</v>
      </c>
    </row>
    <row r="16901" spans="1:34" x14ac:dyDescent="0.25">
      <c r="A16901" s="1">
        <v>42136</v>
      </c>
      <c r="B16901" s="2">
        <v>0.24380694444444442</v>
      </c>
      <c r="C16901" t="s">
        <v>179</v>
      </c>
      <c r="D16901" t="s">
        <v>167</v>
      </c>
      <c r="E16901">
        <v>-0.119591</v>
      </c>
      <c r="I16901">
        <v>-0.12</v>
      </c>
      <c r="T16901">
        <v>2.13E-4</v>
      </c>
      <c r="U16901">
        <v>-3.735E-3</v>
      </c>
      <c r="V16901">
        <v>-7.1000000000000005E-5</v>
      </c>
      <c r="W16901">
        <v>-0.124401</v>
      </c>
      <c r="X16901">
        <v>3.1000000000000001E-5</v>
      </c>
    </row>
    <row r="16902" spans="1:34" x14ac:dyDescent="0.25">
      <c r="A16902" s="1">
        <v>42136</v>
      </c>
      <c r="B16902" s="2">
        <v>0.24381072916666668</v>
      </c>
      <c r="C16902" t="s">
        <v>179</v>
      </c>
      <c r="D16902" t="s">
        <v>175</v>
      </c>
      <c r="E16902">
        <v>-0.119591</v>
      </c>
      <c r="F16902">
        <v>65</v>
      </c>
      <c r="G16902">
        <v>-55.256276</v>
      </c>
      <c r="AG16902">
        <v>-10.384691</v>
      </c>
      <c r="AH16902">
        <v>-15.573922</v>
      </c>
    </row>
    <row r="16903" spans="1:34" x14ac:dyDescent="0.25">
      <c r="A16903" s="1">
        <v>42136</v>
      </c>
      <c r="B16903" s="2">
        <v>0.24384172453703704</v>
      </c>
      <c r="C16903" t="s">
        <v>179</v>
      </c>
      <c r="D16903" t="s">
        <v>167</v>
      </c>
      <c r="E16903">
        <v>-0.14990400000000001</v>
      </c>
      <c r="I16903">
        <v>-0.15</v>
      </c>
      <c r="T16903">
        <v>8.4800000000000001E-4</v>
      </c>
      <c r="U16903">
        <v>1.0104E-2</v>
      </c>
      <c r="V16903">
        <v>-2.9E-5</v>
      </c>
      <c r="W16903">
        <v>-0.127363</v>
      </c>
      <c r="X16903">
        <v>1.25E-4</v>
      </c>
    </row>
    <row r="16904" spans="1:34" x14ac:dyDescent="0.25">
      <c r="A16904" s="1">
        <v>42136</v>
      </c>
      <c r="B16904" s="2">
        <v>0.24384633101851852</v>
      </c>
      <c r="C16904" t="s">
        <v>179</v>
      </c>
      <c r="D16904" t="s">
        <v>175</v>
      </c>
      <c r="E16904">
        <v>-0.14990400000000001</v>
      </c>
      <c r="F16904">
        <v>65</v>
      </c>
      <c r="G16904">
        <v>-55.256276</v>
      </c>
      <c r="AG16904">
        <v>-10.384691</v>
      </c>
      <c r="AH16904">
        <v>-15.573922</v>
      </c>
    </row>
    <row r="16905" spans="1:34" x14ac:dyDescent="0.25">
      <c r="A16905" s="1">
        <v>42136</v>
      </c>
      <c r="B16905" s="2">
        <v>0.24388159722222222</v>
      </c>
      <c r="C16905" t="s">
        <v>179</v>
      </c>
      <c r="D16905" t="s">
        <v>190</v>
      </c>
    </row>
    <row r="16906" spans="1:34" x14ac:dyDescent="0.25">
      <c r="A16906" s="1">
        <v>42136</v>
      </c>
      <c r="B16906" s="2">
        <v>0.24387641203703703</v>
      </c>
      <c r="C16906" t="s">
        <v>179</v>
      </c>
      <c r="D16906" t="s">
        <v>167</v>
      </c>
      <c r="E16906">
        <v>-0.13922599999999999</v>
      </c>
      <c r="I16906">
        <v>-0.14000000000000001</v>
      </c>
      <c r="T16906">
        <v>1.5280000000000001E-3</v>
      </c>
      <c r="U16906">
        <v>-3.5590000000000001E-3</v>
      </c>
      <c r="V16906">
        <v>5.1999999999999997E-5</v>
      </c>
      <c r="W16906">
        <v>-0.13004099999999999</v>
      </c>
      <c r="X16906">
        <v>1.3200000000000001E-4</v>
      </c>
    </row>
    <row r="16907" spans="1:34" x14ac:dyDescent="0.25">
      <c r="A16907" s="1">
        <v>42136</v>
      </c>
      <c r="B16907" s="2">
        <v>0.24388207175925924</v>
      </c>
      <c r="C16907" t="s">
        <v>179</v>
      </c>
      <c r="D16907" t="s">
        <v>175</v>
      </c>
      <c r="E16907">
        <v>-0.13922599999999999</v>
      </c>
      <c r="F16907">
        <v>65</v>
      </c>
      <c r="G16907">
        <v>-55.256276</v>
      </c>
      <c r="AG16907">
        <v>-10.384691</v>
      </c>
      <c r="AH16907">
        <v>-15.573922</v>
      </c>
    </row>
    <row r="16908" spans="1:34" x14ac:dyDescent="0.25">
      <c r="A16908" s="1">
        <v>42136</v>
      </c>
      <c r="B16908" s="2">
        <v>0.24391121527777779</v>
      </c>
      <c r="C16908" t="s">
        <v>179</v>
      </c>
      <c r="D16908" t="s">
        <v>167</v>
      </c>
      <c r="E16908">
        <v>-0.12996099999999999</v>
      </c>
      <c r="I16908">
        <v>-0.13</v>
      </c>
      <c r="T16908">
        <v>1.5579999999999999E-3</v>
      </c>
      <c r="U16908">
        <v>-3.088E-3</v>
      </c>
      <c r="V16908">
        <v>1.2300000000000001E-4</v>
      </c>
      <c r="W16908">
        <v>-0.13142999999999999</v>
      </c>
      <c r="X16908">
        <v>1.1400000000000001E-4</v>
      </c>
    </row>
    <row r="16909" spans="1:34" x14ac:dyDescent="0.25">
      <c r="A16909" s="1">
        <v>42136</v>
      </c>
      <c r="B16909" s="2">
        <v>0.2439177199074074</v>
      </c>
      <c r="C16909" t="s">
        <v>179</v>
      </c>
      <c r="D16909" t="s">
        <v>175</v>
      </c>
      <c r="E16909">
        <v>-0.12996099999999999</v>
      </c>
      <c r="F16909">
        <v>65</v>
      </c>
      <c r="G16909">
        <v>-55.256276</v>
      </c>
      <c r="AG16909">
        <v>-10.384691</v>
      </c>
      <c r="AH16909">
        <v>-15.573922</v>
      </c>
    </row>
    <row r="16910" spans="1:34" x14ac:dyDescent="0.25">
      <c r="A16910" s="1">
        <v>42136</v>
      </c>
      <c r="B16910" s="2">
        <v>0.24394589120370369</v>
      </c>
      <c r="C16910" t="s">
        <v>179</v>
      </c>
      <c r="D16910" t="s">
        <v>167</v>
      </c>
      <c r="E16910">
        <v>-0.14026</v>
      </c>
      <c r="I16910">
        <v>-0.14000000000000001</v>
      </c>
      <c r="T16910">
        <v>1.1919999999999999E-3</v>
      </c>
      <c r="U16910">
        <v>3.4329999999999999E-3</v>
      </c>
      <c r="V16910">
        <v>1.4100000000000001E-4</v>
      </c>
      <c r="W16910">
        <v>-0.132767</v>
      </c>
      <c r="X16910">
        <v>1.25E-4</v>
      </c>
    </row>
    <row r="16911" spans="1:34" x14ac:dyDescent="0.25">
      <c r="A16911" s="1">
        <v>42136</v>
      </c>
      <c r="B16911" s="2">
        <v>0.24395332175925924</v>
      </c>
      <c r="C16911" t="s">
        <v>179</v>
      </c>
      <c r="D16911" t="s">
        <v>175</v>
      </c>
      <c r="E16911">
        <v>-0.14026</v>
      </c>
      <c r="F16911">
        <v>65</v>
      </c>
      <c r="G16911">
        <v>-55.256276</v>
      </c>
      <c r="AG16911">
        <v>-10.384691</v>
      </c>
      <c r="AH16911">
        <v>-15.573922</v>
      </c>
    </row>
    <row r="16912" spans="1:34" x14ac:dyDescent="0.25">
      <c r="A16912" s="1">
        <v>42136</v>
      </c>
      <c r="B16912" s="2">
        <v>0.24398059027777777</v>
      </c>
      <c r="C16912" t="s">
        <v>179</v>
      </c>
      <c r="D16912" t="s">
        <v>167</v>
      </c>
      <c r="E16912">
        <v>-0.12962499999999999</v>
      </c>
      <c r="I16912">
        <v>-0.13</v>
      </c>
      <c r="T16912">
        <v>3.8400000000000001E-4</v>
      </c>
      <c r="U16912">
        <v>-3.545E-3</v>
      </c>
      <c r="V16912">
        <v>7.7999999999999999E-5</v>
      </c>
      <c r="W16912">
        <v>-0.13419500000000001</v>
      </c>
      <c r="X16912">
        <v>9.5000000000000005E-5</v>
      </c>
    </row>
    <row r="16913" spans="1:34" x14ac:dyDescent="0.25">
      <c r="A16913" s="1">
        <v>42136</v>
      </c>
      <c r="B16913" s="2">
        <v>0.2439889699074074</v>
      </c>
      <c r="C16913" t="s">
        <v>179</v>
      </c>
      <c r="D16913" t="s">
        <v>175</v>
      </c>
      <c r="E16913">
        <v>-0.12962499999999999</v>
      </c>
      <c r="F16913">
        <v>65</v>
      </c>
      <c r="G16913">
        <v>-55.256276</v>
      </c>
      <c r="AG16913">
        <v>-10.384691</v>
      </c>
      <c r="AH16913">
        <v>-15.573922</v>
      </c>
    </row>
    <row r="16914" spans="1:34" x14ac:dyDescent="0.25">
      <c r="A16914" s="1">
        <v>42136</v>
      </c>
      <c r="B16914" s="2">
        <v>0.24401538194444447</v>
      </c>
      <c r="C16914" t="s">
        <v>179</v>
      </c>
      <c r="D16914" t="s">
        <v>167</v>
      </c>
      <c r="E16914">
        <v>-0.129886</v>
      </c>
      <c r="I16914">
        <v>-0.13</v>
      </c>
      <c r="T16914">
        <v>-6.8099999999999996E-4</v>
      </c>
      <c r="U16914">
        <v>8.7000000000000001E-5</v>
      </c>
      <c r="V16914">
        <v>-6.0999999999999999E-5</v>
      </c>
      <c r="W16914">
        <v>-0.13406499999999999</v>
      </c>
      <c r="X16914">
        <v>9.7E-5</v>
      </c>
    </row>
    <row r="16915" spans="1:34" x14ac:dyDescent="0.25">
      <c r="A16915" s="1">
        <v>42136</v>
      </c>
      <c r="B16915" s="2">
        <v>0.24402461805555556</v>
      </c>
      <c r="C16915" t="s">
        <v>179</v>
      </c>
      <c r="D16915" t="s">
        <v>175</v>
      </c>
      <c r="E16915">
        <v>-0.129886</v>
      </c>
      <c r="F16915">
        <v>65</v>
      </c>
      <c r="G16915">
        <v>-55.256276</v>
      </c>
      <c r="AG16915">
        <v>-10.384691</v>
      </c>
      <c r="AH16915">
        <v>-15.573922</v>
      </c>
    </row>
    <row r="16916" spans="1:34" x14ac:dyDescent="0.25">
      <c r="A16916" s="1">
        <v>42136</v>
      </c>
      <c r="B16916" s="2">
        <v>0.24405009259259258</v>
      </c>
      <c r="C16916" t="s">
        <v>179</v>
      </c>
      <c r="D16916" t="s">
        <v>167</v>
      </c>
      <c r="E16916">
        <v>-0.119642</v>
      </c>
      <c r="I16916">
        <v>-0.12</v>
      </c>
      <c r="T16916">
        <v>-1.3910000000000001E-3</v>
      </c>
      <c r="U16916">
        <v>-3.4139999999999999E-3</v>
      </c>
      <c r="V16916">
        <v>-2.1499999999999999E-4</v>
      </c>
      <c r="W16916">
        <v>-0.134072</v>
      </c>
      <c r="X16916">
        <v>9.6000000000000002E-5</v>
      </c>
    </row>
    <row r="16917" spans="1:34" x14ac:dyDescent="0.25">
      <c r="A16917" s="1">
        <v>42136</v>
      </c>
      <c r="B16917" s="2">
        <v>0.2440593287037037</v>
      </c>
      <c r="C16917" t="s">
        <v>179</v>
      </c>
      <c r="D16917" t="s">
        <v>175</v>
      </c>
      <c r="E16917">
        <v>-0.119642</v>
      </c>
      <c r="F16917">
        <v>65</v>
      </c>
      <c r="G16917">
        <v>-55.256276</v>
      </c>
      <c r="AG16917">
        <v>-10.384691</v>
      </c>
      <c r="AH16917">
        <v>-15.573922</v>
      </c>
    </row>
    <row r="16918" spans="1:34" x14ac:dyDescent="0.25">
      <c r="A16918" s="1">
        <v>42136</v>
      </c>
      <c r="B16918" s="2">
        <v>0.24408471064814816</v>
      </c>
      <c r="C16918" t="s">
        <v>179</v>
      </c>
      <c r="D16918" t="s">
        <v>167</v>
      </c>
      <c r="E16918">
        <v>-0.12912899999999999</v>
      </c>
      <c r="I16918">
        <v>-0.13</v>
      </c>
      <c r="T16918">
        <v>-1.1479999999999999E-3</v>
      </c>
      <c r="U16918">
        <v>3.1619999999999999E-3</v>
      </c>
      <c r="V16918">
        <v>-2.8800000000000001E-4</v>
      </c>
      <c r="W16918">
        <v>-0.131104</v>
      </c>
      <c r="X16918">
        <v>4.8000000000000001E-5</v>
      </c>
    </row>
    <row r="16919" spans="1:34" x14ac:dyDescent="0.25">
      <c r="A16919" s="1">
        <v>42136</v>
      </c>
      <c r="B16919" s="2">
        <v>0.24409499999999998</v>
      </c>
      <c r="C16919" t="s">
        <v>179</v>
      </c>
      <c r="D16919" t="s">
        <v>175</v>
      </c>
      <c r="E16919">
        <v>-0.12912899999999999</v>
      </c>
      <c r="F16919">
        <v>65</v>
      </c>
      <c r="G16919">
        <v>-55.256276</v>
      </c>
      <c r="AG16919">
        <v>-10.384691</v>
      </c>
      <c r="AH16919">
        <v>-15.573922</v>
      </c>
    </row>
    <row r="16920" spans="1:34" x14ac:dyDescent="0.25">
      <c r="A16920" s="1">
        <v>42136</v>
      </c>
      <c r="B16920" s="2">
        <v>0.24411951388888889</v>
      </c>
      <c r="C16920" t="s">
        <v>179</v>
      </c>
      <c r="D16920" t="s">
        <v>167</v>
      </c>
      <c r="E16920">
        <v>-0.12958700000000001</v>
      </c>
      <c r="I16920">
        <v>-0.13</v>
      </c>
      <c r="T16920">
        <v>-8.8500000000000004E-4</v>
      </c>
      <c r="U16920">
        <v>1.5300000000000001E-4</v>
      </c>
      <c r="V16920">
        <v>-2.4699999999999999E-4</v>
      </c>
      <c r="W16920">
        <v>-0.12972700000000001</v>
      </c>
      <c r="X16920">
        <v>3.6000000000000001E-5</v>
      </c>
    </row>
    <row r="16921" spans="1:34" x14ac:dyDescent="0.25">
      <c r="A16921" s="1">
        <v>42136</v>
      </c>
      <c r="B16921" s="2">
        <v>0.24413064814814814</v>
      </c>
      <c r="C16921" t="s">
        <v>179</v>
      </c>
      <c r="D16921" t="s">
        <v>175</v>
      </c>
      <c r="E16921">
        <v>-0.12958700000000001</v>
      </c>
      <c r="F16921">
        <v>65</v>
      </c>
      <c r="G16921">
        <v>-55.256276</v>
      </c>
      <c r="AG16921">
        <v>-10.384691</v>
      </c>
      <c r="AH16921">
        <v>-15.573922</v>
      </c>
    </row>
    <row r="16922" spans="1:34" x14ac:dyDescent="0.25">
      <c r="A16922" s="1">
        <v>42136</v>
      </c>
      <c r="B16922" s="2">
        <v>0.24415422453703703</v>
      </c>
      <c r="C16922" t="s">
        <v>179</v>
      </c>
      <c r="D16922" t="s">
        <v>167</v>
      </c>
      <c r="E16922">
        <v>-0.11914</v>
      </c>
      <c r="I16922">
        <v>-0.12</v>
      </c>
      <c r="T16922">
        <v>-6.6E-4</v>
      </c>
      <c r="U16922">
        <v>-3.4819999999999999E-3</v>
      </c>
      <c r="V16922">
        <v>-1.34E-4</v>
      </c>
      <c r="W16922">
        <v>-0.12818099999999999</v>
      </c>
      <c r="X16922">
        <v>5.1E-5</v>
      </c>
    </row>
    <row r="16923" spans="1:34" x14ac:dyDescent="0.25">
      <c r="A16923" s="1">
        <v>42136</v>
      </c>
      <c r="B16923" s="2">
        <v>0.24416628472222221</v>
      </c>
      <c r="C16923" t="s">
        <v>179</v>
      </c>
      <c r="D16923" t="s">
        <v>175</v>
      </c>
      <c r="E16923">
        <v>-0.11914</v>
      </c>
      <c r="F16923">
        <v>65</v>
      </c>
      <c r="G16923">
        <v>-55.256276</v>
      </c>
      <c r="AG16923">
        <v>-10.384691</v>
      </c>
      <c r="AH16923">
        <v>-15.573922</v>
      </c>
    </row>
    <row r="16924" spans="1:34" x14ac:dyDescent="0.25">
      <c r="A16924" s="1">
        <v>42136</v>
      </c>
      <c r="B16924" s="2">
        <v>0.24418895833333334</v>
      </c>
      <c r="C16924" t="s">
        <v>179</v>
      </c>
      <c r="D16924" t="s">
        <v>167</v>
      </c>
      <c r="E16924">
        <v>-0.110844</v>
      </c>
      <c r="I16924">
        <v>-0.11</v>
      </c>
      <c r="T16924">
        <v>-7.9500000000000003E-4</v>
      </c>
      <c r="U16924">
        <v>-2.7650000000000001E-3</v>
      </c>
      <c r="V16924">
        <v>-1.9000000000000001E-5</v>
      </c>
      <c r="W16924">
        <v>-0.12397900000000001</v>
      </c>
      <c r="X16924">
        <v>5.7000000000000003E-5</v>
      </c>
    </row>
    <row r="16925" spans="1:34" x14ac:dyDescent="0.25">
      <c r="A16925" s="1">
        <v>42136</v>
      </c>
      <c r="B16925" s="2">
        <v>0.24420193287037037</v>
      </c>
      <c r="C16925" t="s">
        <v>179</v>
      </c>
      <c r="D16925" t="s">
        <v>175</v>
      </c>
      <c r="E16925">
        <v>-0.110844</v>
      </c>
      <c r="F16925">
        <v>65</v>
      </c>
      <c r="G16925">
        <v>-55.256276</v>
      </c>
      <c r="AG16925">
        <v>-10.384691</v>
      </c>
      <c r="AH16925">
        <v>-15.573922</v>
      </c>
    </row>
    <row r="16926" spans="1:34" x14ac:dyDescent="0.25">
      <c r="A16926" s="1">
        <v>42136</v>
      </c>
      <c r="B16926" s="2">
        <v>0.24422363425925928</v>
      </c>
      <c r="C16926" t="s">
        <v>179</v>
      </c>
      <c r="D16926" t="s">
        <v>167</v>
      </c>
      <c r="E16926">
        <v>-0.129027</v>
      </c>
      <c r="I16926">
        <v>-0.13</v>
      </c>
      <c r="T16926">
        <v>-7.8200000000000003E-4</v>
      </c>
      <c r="U16926">
        <v>6.0610000000000004E-3</v>
      </c>
      <c r="V16926">
        <v>4.1999999999999998E-5</v>
      </c>
      <c r="W16926">
        <v>-0.123894</v>
      </c>
      <c r="X16926">
        <v>5.5999999999999999E-5</v>
      </c>
    </row>
    <row r="16927" spans="1:34" x14ac:dyDescent="0.25">
      <c r="A16927" s="1">
        <v>42136</v>
      </c>
      <c r="B16927" s="2">
        <v>0.24423758101851853</v>
      </c>
      <c r="C16927" t="s">
        <v>179</v>
      </c>
      <c r="D16927" t="s">
        <v>175</v>
      </c>
      <c r="E16927">
        <v>-0.129027</v>
      </c>
      <c r="F16927">
        <v>65</v>
      </c>
      <c r="G16927">
        <v>-55.256276</v>
      </c>
      <c r="AG16927">
        <v>-10.384691</v>
      </c>
      <c r="AH16927">
        <v>-15.573922</v>
      </c>
    </row>
    <row r="16928" spans="1:34" x14ac:dyDescent="0.25">
      <c r="A16928" s="1">
        <v>42136</v>
      </c>
      <c r="B16928" s="2">
        <v>0.24425834490740739</v>
      </c>
      <c r="C16928" t="s">
        <v>179</v>
      </c>
      <c r="D16928" t="s">
        <v>167</v>
      </c>
      <c r="E16928">
        <v>-0.13039200000000001</v>
      </c>
      <c r="I16928">
        <v>-0.13</v>
      </c>
      <c r="T16928">
        <v>-2.6800000000000001E-4</v>
      </c>
      <c r="U16928">
        <v>4.55E-4</v>
      </c>
      <c r="V16928">
        <v>5.5000000000000002E-5</v>
      </c>
      <c r="W16928">
        <v>-0.12396600000000001</v>
      </c>
      <c r="X16928">
        <v>5.7000000000000003E-5</v>
      </c>
    </row>
    <row r="16929" spans="1:34" x14ac:dyDescent="0.25">
      <c r="A16929" s="1">
        <v>42136</v>
      </c>
      <c r="B16929" s="2">
        <v>0.24427319444444442</v>
      </c>
      <c r="C16929" t="s">
        <v>179</v>
      </c>
      <c r="D16929" t="s">
        <v>175</v>
      </c>
      <c r="E16929">
        <v>-0.13039200000000001</v>
      </c>
      <c r="F16929">
        <v>65</v>
      </c>
      <c r="G16929">
        <v>-55.256276</v>
      </c>
      <c r="AG16929">
        <v>-10.384691</v>
      </c>
      <c r="AH16929">
        <v>-15.573922</v>
      </c>
    </row>
    <row r="16930" spans="1:34" x14ac:dyDescent="0.25">
      <c r="A16930" s="1">
        <v>42136</v>
      </c>
      <c r="B16930" s="2">
        <v>0.24429315972222221</v>
      </c>
      <c r="C16930" t="s">
        <v>179</v>
      </c>
      <c r="D16930" t="s">
        <v>167</v>
      </c>
      <c r="E16930">
        <v>-0.129746</v>
      </c>
      <c r="I16930">
        <v>-0.13</v>
      </c>
      <c r="T16930">
        <v>3.68E-4</v>
      </c>
      <c r="U16930">
        <v>-2.1599999999999999E-4</v>
      </c>
      <c r="V16930">
        <v>7.2999999999999999E-5</v>
      </c>
      <c r="W16930">
        <v>-0.12540899999999999</v>
      </c>
      <c r="X16930">
        <v>5.7000000000000003E-5</v>
      </c>
    </row>
    <row r="16931" spans="1:34" x14ac:dyDescent="0.25">
      <c r="A16931" s="1">
        <v>42136</v>
      </c>
      <c r="B16931" s="2">
        <v>0.24430895833333333</v>
      </c>
      <c r="C16931" t="s">
        <v>179</v>
      </c>
      <c r="D16931" t="s">
        <v>175</v>
      </c>
      <c r="E16931">
        <v>-0.129746</v>
      </c>
      <c r="F16931">
        <v>65</v>
      </c>
      <c r="G16931">
        <v>-55.256276</v>
      </c>
      <c r="AG16931">
        <v>-10.384691</v>
      </c>
      <c r="AH16931">
        <v>-15.573922</v>
      </c>
    </row>
    <row r="16932" spans="1:34" x14ac:dyDescent="0.25">
      <c r="A16932" s="1">
        <v>42136</v>
      </c>
      <c r="B16932" s="2">
        <v>0.24432783564814817</v>
      </c>
      <c r="C16932" t="s">
        <v>179</v>
      </c>
      <c r="D16932" t="s">
        <v>167</v>
      </c>
      <c r="E16932">
        <v>-0.14003199999999999</v>
      </c>
      <c r="I16932">
        <v>-0.14000000000000001</v>
      </c>
      <c r="T16932">
        <v>1.4599999999999999E-3</v>
      </c>
      <c r="U16932">
        <v>3.4290000000000002E-3</v>
      </c>
      <c r="V16932">
        <v>1.3899999999999999E-4</v>
      </c>
      <c r="W16932">
        <v>-0.126967</v>
      </c>
      <c r="X16932">
        <v>8.7000000000000001E-5</v>
      </c>
    </row>
    <row r="16933" spans="1:34" x14ac:dyDescent="0.25">
      <c r="A16933" s="1">
        <v>42136</v>
      </c>
      <c r="B16933" s="2">
        <v>0.24434458333333334</v>
      </c>
      <c r="C16933" t="s">
        <v>179</v>
      </c>
      <c r="D16933" t="s">
        <v>175</v>
      </c>
      <c r="E16933">
        <v>-0.14003199999999999</v>
      </c>
      <c r="F16933">
        <v>65</v>
      </c>
      <c r="G16933">
        <v>-55.256276</v>
      </c>
      <c r="AG16933">
        <v>-10.384691</v>
      </c>
      <c r="AH16933">
        <v>-15.573922</v>
      </c>
    </row>
    <row r="16934" spans="1:34" x14ac:dyDescent="0.25">
      <c r="A16934" s="1">
        <v>42136</v>
      </c>
      <c r="B16934" s="2">
        <v>0.24436254629629631</v>
      </c>
      <c r="C16934" t="s">
        <v>179</v>
      </c>
      <c r="D16934" t="s">
        <v>167</v>
      </c>
      <c r="E16934">
        <v>-0.139876</v>
      </c>
      <c r="I16934">
        <v>-0.14000000000000001</v>
      </c>
      <c r="T16934">
        <v>2.1180000000000001E-3</v>
      </c>
      <c r="U16934">
        <v>-5.1999999999999997E-5</v>
      </c>
      <c r="V16934">
        <v>2.33E-4</v>
      </c>
      <c r="W16934">
        <v>-0.128437</v>
      </c>
      <c r="X16934">
        <v>1.11E-4</v>
      </c>
    </row>
    <row r="16935" spans="1:34" x14ac:dyDescent="0.25">
      <c r="A16935" s="1">
        <v>42136</v>
      </c>
      <c r="B16935" s="2">
        <v>0.24438023148148147</v>
      </c>
      <c r="C16935" t="s">
        <v>179</v>
      </c>
      <c r="D16935" t="s">
        <v>175</v>
      </c>
      <c r="E16935">
        <v>-0.139876</v>
      </c>
      <c r="F16935">
        <v>65</v>
      </c>
      <c r="G16935">
        <v>-55.256276</v>
      </c>
      <c r="AG16935">
        <v>-10.384691</v>
      </c>
      <c r="AH16935">
        <v>-15.573922</v>
      </c>
    </row>
    <row r="16936" spans="1:34" x14ac:dyDescent="0.25">
      <c r="A16936" s="1">
        <v>42136</v>
      </c>
      <c r="B16936" s="2">
        <v>0.24439722222222224</v>
      </c>
      <c r="C16936" t="s">
        <v>179</v>
      </c>
      <c r="D16936" t="s">
        <v>167</v>
      </c>
      <c r="E16936">
        <v>-0.14006299999999999</v>
      </c>
      <c r="I16936">
        <v>-0.14000000000000001</v>
      </c>
      <c r="T16936">
        <v>1.727E-3</v>
      </c>
      <c r="U16936">
        <v>6.2000000000000003E-5</v>
      </c>
      <c r="V16936">
        <v>2.7599999999999999E-4</v>
      </c>
      <c r="W16936">
        <v>-0.13142599999999999</v>
      </c>
      <c r="X16936">
        <v>1.0900000000000001E-4</v>
      </c>
    </row>
    <row r="16937" spans="1:34" x14ac:dyDescent="0.25">
      <c r="A16937" s="1">
        <v>42136</v>
      </c>
      <c r="B16937" s="2">
        <v>0.24441587962962963</v>
      </c>
      <c r="C16937" t="s">
        <v>179</v>
      </c>
      <c r="D16937" t="s">
        <v>175</v>
      </c>
      <c r="E16937">
        <v>-0.14006299999999999</v>
      </c>
      <c r="F16937">
        <v>65</v>
      </c>
      <c r="G16937">
        <v>-55.256276</v>
      </c>
      <c r="AG16937">
        <v>-10.384691</v>
      </c>
      <c r="AH16937">
        <v>-15.573922</v>
      </c>
    </row>
    <row r="16938" spans="1:34" x14ac:dyDescent="0.25">
      <c r="A16938" s="1">
        <v>42136</v>
      </c>
      <c r="B16938" s="2">
        <v>0.24446587962962962</v>
      </c>
      <c r="C16938" t="s">
        <v>179</v>
      </c>
      <c r="D16938" t="s">
        <v>112</v>
      </c>
      <c r="J16938" t="s">
        <v>113</v>
      </c>
      <c r="K16938" t="s">
        <v>113</v>
      </c>
      <c r="L16938" t="s">
        <v>113</v>
      </c>
      <c r="M16938" t="s">
        <v>113</v>
      </c>
    </row>
    <row r="16939" spans="1:34" x14ac:dyDescent="0.25">
      <c r="A16939" s="1">
        <v>42136</v>
      </c>
      <c r="B16939" s="2">
        <v>0.24443204861111112</v>
      </c>
      <c r="C16939" t="s">
        <v>179</v>
      </c>
      <c r="D16939" t="s">
        <v>167</v>
      </c>
      <c r="E16939">
        <v>-0.12969800000000001</v>
      </c>
      <c r="I16939">
        <v>-0.13</v>
      </c>
      <c r="T16939">
        <v>8.25E-4</v>
      </c>
      <c r="U16939">
        <v>-3.4550000000000002E-3</v>
      </c>
      <c r="V16939">
        <v>2.04E-4</v>
      </c>
      <c r="W16939">
        <v>-0.13411899999999999</v>
      </c>
      <c r="X16939">
        <v>3.0000000000000001E-5</v>
      </c>
    </row>
    <row r="16940" spans="1:34" x14ac:dyDescent="0.25">
      <c r="A16940" s="1">
        <v>42136</v>
      </c>
      <c r="B16940" s="2">
        <v>0.24446649305555557</v>
      </c>
      <c r="C16940" t="s">
        <v>179</v>
      </c>
      <c r="D16940" t="s">
        <v>114</v>
      </c>
    </row>
    <row r="16941" spans="1:34" x14ac:dyDescent="0.25">
      <c r="A16941" s="1">
        <v>42136</v>
      </c>
      <c r="B16941" s="2">
        <v>0.24446660879629631</v>
      </c>
      <c r="C16941" t="s">
        <v>179</v>
      </c>
      <c r="D16941" t="s">
        <v>115</v>
      </c>
    </row>
    <row r="16942" spans="1:34" x14ac:dyDescent="0.25">
      <c r="A16942" s="1">
        <v>42136</v>
      </c>
      <c r="B16942" s="2">
        <v>0.24446674768518517</v>
      </c>
      <c r="C16942" t="s">
        <v>179</v>
      </c>
      <c r="D16942" t="s">
        <v>116</v>
      </c>
    </row>
    <row r="16943" spans="1:34" x14ac:dyDescent="0.25">
      <c r="A16943" s="1">
        <v>42136</v>
      </c>
      <c r="B16943" s="2">
        <v>0.24446696759259259</v>
      </c>
      <c r="C16943" t="s">
        <v>179</v>
      </c>
      <c r="D16943" t="s">
        <v>117</v>
      </c>
    </row>
    <row r="16944" spans="1:34" x14ac:dyDescent="0.25">
      <c r="A16944" s="1">
        <v>42136</v>
      </c>
      <c r="B16944" s="2">
        <v>0.24446710648148148</v>
      </c>
      <c r="C16944" t="s">
        <v>179</v>
      </c>
      <c r="D16944" t="s">
        <v>118</v>
      </c>
    </row>
    <row r="16945" spans="1:34" x14ac:dyDescent="0.25">
      <c r="A16945" s="1">
        <v>42136</v>
      </c>
      <c r="B16945" s="2">
        <v>0.24446723379629631</v>
      </c>
      <c r="C16945" t="s">
        <v>179</v>
      </c>
      <c r="D16945" t="s">
        <v>119</v>
      </c>
    </row>
    <row r="16946" spans="1:34" x14ac:dyDescent="0.25">
      <c r="A16946" s="1">
        <v>42136</v>
      </c>
      <c r="B16946" s="2">
        <v>0.24446738425925926</v>
      </c>
      <c r="C16946" t="s">
        <v>179</v>
      </c>
      <c r="D16946" t="s">
        <v>120</v>
      </c>
    </row>
    <row r="16947" spans="1:34" x14ac:dyDescent="0.25">
      <c r="A16947" s="1">
        <v>42136</v>
      </c>
      <c r="B16947" s="2">
        <v>0.24446751157407406</v>
      </c>
      <c r="C16947" t="s">
        <v>179</v>
      </c>
      <c r="D16947" t="s">
        <v>121</v>
      </c>
    </row>
    <row r="16948" spans="1:34" x14ac:dyDescent="0.25">
      <c r="A16948" s="1">
        <v>42136</v>
      </c>
      <c r="B16948" s="2">
        <v>0.24446761574074075</v>
      </c>
      <c r="C16948" t="s">
        <v>179</v>
      </c>
      <c r="D16948" t="s">
        <v>122</v>
      </c>
    </row>
    <row r="16949" spans="1:34" x14ac:dyDescent="0.25">
      <c r="A16949" s="1">
        <v>42136</v>
      </c>
      <c r="B16949" s="2">
        <v>0.24446674768518517</v>
      </c>
      <c r="C16949" t="s">
        <v>179</v>
      </c>
      <c r="D16949" t="s">
        <v>167</v>
      </c>
      <c r="E16949">
        <v>-0.129578</v>
      </c>
      <c r="I16949">
        <v>-0.13</v>
      </c>
      <c r="T16949">
        <v>-2.5999999999999998E-5</v>
      </c>
      <c r="U16949">
        <v>-4.0000000000000003E-5</v>
      </c>
      <c r="V16949">
        <v>3.8999999999999999E-5</v>
      </c>
      <c r="W16949">
        <v>-0.13419800000000001</v>
      </c>
      <c r="X16949">
        <v>2.9E-5</v>
      </c>
    </row>
    <row r="16950" spans="1:34" x14ac:dyDescent="0.25">
      <c r="A16950" s="1">
        <v>42136</v>
      </c>
      <c r="B16950" s="2">
        <v>0.24446802083333333</v>
      </c>
      <c r="C16950" t="s">
        <v>179</v>
      </c>
      <c r="D16950" t="s">
        <v>175</v>
      </c>
      <c r="E16950">
        <v>-0.129578</v>
      </c>
      <c r="F16950">
        <v>65</v>
      </c>
      <c r="G16950">
        <v>-55.256276</v>
      </c>
      <c r="AG16950">
        <v>-10.384691</v>
      </c>
      <c r="AH16950">
        <v>-15.573922</v>
      </c>
    </row>
    <row r="16951" spans="1:34" x14ac:dyDescent="0.25">
      <c r="A16951" s="1">
        <v>42136</v>
      </c>
      <c r="B16951" s="2">
        <v>0.24448697916666665</v>
      </c>
      <c r="C16951" t="s">
        <v>179</v>
      </c>
      <c r="D16951" t="s">
        <v>175</v>
      </c>
      <c r="E16951">
        <v>-0.129578</v>
      </c>
      <c r="F16951">
        <v>65</v>
      </c>
      <c r="G16951">
        <v>-55.256276</v>
      </c>
      <c r="AG16951">
        <v>-10.384691</v>
      </c>
      <c r="AH16951">
        <v>-15.573922</v>
      </c>
    </row>
    <row r="16952" spans="1:34" x14ac:dyDescent="0.25">
      <c r="A16952" s="1">
        <v>42136</v>
      </c>
      <c r="B16952" s="2">
        <v>0.24450149305555557</v>
      </c>
      <c r="C16952" t="s">
        <v>179</v>
      </c>
      <c r="D16952" t="s">
        <v>167</v>
      </c>
      <c r="E16952">
        <v>-0.119452</v>
      </c>
      <c r="I16952">
        <v>-0.12</v>
      </c>
      <c r="T16952">
        <v>-1.155E-3</v>
      </c>
      <c r="U16952">
        <v>-3.375E-3</v>
      </c>
      <c r="V16952">
        <v>-1.6100000000000001E-4</v>
      </c>
      <c r="W16952">
        <v>-0.132635</v>
      </c>
      <c r="X16952">
        <v>6.0000000000000002E-5</v>
      </c>
    </row>
    <row r="16953" spans="1:34" x14ac:dyDescent="0.25">
      <c r="A16953" s="1">
        <v>42136</v>
      </c>
      <c r="B16953" s="2">
        <v>0.24452258101851854</v>
      </c>
      <c r="C16953" t="s">
        <v>179</v>
      </c>
      <c r="D16953" t="s">
        <v>175</v>
      </c>
      <c r="E16953">
        <v>-0.119452</v>
      </c>
      <c r="F16953">
        <v>65</v>
      </c>
      <c r="G16953">
        <v>-55.256276</v>
      </c>
      <c r="AG16953">
        <v>-10.384691</v>
      </c>
      <c r="AH16953">
        <v>-15.573922</v>
      </c>
    </row>
    <row r="16954" spans="1:34" x14ac:dyDescent="0.25">
      <c r="A16954" s="1">
        <v>42136</v>
      </c>
      <c r="B16954" s="2">
        <v>0.24453619212962963</v>
      </c>
      <c r="C16954" t="s">
        <v>179</v>
      </c>
      <c r="D16954" t="s">
        <v>167</v>
      </c>
      <c r="E16954">
        <v>-0.130801</v>
      </c>
      <c r="I16954">
        <v>-0.13</v>
      </c>
      <c r="T16954">
        <v>-1.6360000000000001E-3</v>
      </c>
      <c r="U16954">
        <v>3.7829999999999999E-3</v>
      </c>
      <c r="V16954">
        <v>-3.1300000000000002E-4</v>
      </c>
      <c r="W16954">
        <v>-0.13278599999999999</v>
      </c>
      <c r="X16954">
        <v>6.0000000000000002E-5</v>
      </c>
    </row>
    <row r="16955" spans="1:34" x14ac:dyDescent="0.25">
      <c r="A16955" s="1">
        <v>42136</v>
      </c>
      <c r="B16955" s="2">
        <v>0.24455824074074073</v>
      </c>
      <c r="C16955" t="s">
        <v>179</v>
      </c>
      <c r="D16955" t="s">
        <v>175</v>
      </c>
      <c r="E16955">
        <v>-0.130801</v>
      </c>
      <c r="F16955">
        <v>65</v>
      </c>
      <c r="G16955">
        <v>-55.256276</v>
      </c>
      <c r="AG16955">
        <v>-10.384691</v>
      </c>
      <c r="AH16955">
        <v>-15.573922</v>
      </c>
    </row>
    <row r="16956" spans="1:34" x14ac:dyDescent="0.25">
      <c r="A16956" s="1">
        <v>42136</v>
      </c>
      <c r="B16956" s="2">
        <v>0.24457087962962962</v>
      </c>
      <c r="C16956" t="s">
        <v>179</v>
      </c>
      <c r="D16956" t="s">
        <v>167</v>
      </c>
      <c r="E16956">
        <v>-0.129382</v>
      </c>
      <c r="I16956">
        <v>-0.13</v>
      </c>
      <c r="T16956">
        <v>-1.103E-3</v>
      </c>
      <c r="U16956">
        <v>-4.73E-4</v>
      </c>
      <c r="V16956">
        <v>-3.28E-4</v>
      </c>
      <c r="W16956">
        <v>-0.13126399999999999</v>
      </c>
      <c r="X16956">
        <v>5.0000000000000002E-5</v>
      </c>
    </row>
    <row r="16957" spans="1:34" x14ac:dyDescent="0.25">
      <c r="A16957" s="1">
        <v>42136</v>
      </c>
      <c r="B16957" s="2">
        <v>0.24459390046296295</v>
      </c>
      <c r="C16957" t="s">
        <v>179</v>
      </c>
      <c r="D16957" t="s">
        <v>175</v>
      </c>
      <c r="E16957">
        <v>-0.129382</v>
      </c>
      <c r="F16957">
        <v>65</v>
      </c>
      <c r="G16957">
        <v>-55.256276</v>
      </c>
      <c r="AG16957">
        <v>-10.384691</v>
      </c>
      <c r="AH16957">
        <v>-15.573922</v>
      </c>
    </row>
    <row r="16958" spans="1:34" x14ac:dyDescent="0.25">
      <c r="A16958" s="1">
        <v>42136</v>
      </c>
      <c r="B16958" s="2">
        <v>0.24460559027777776</v>
      </c>
      <c r="C16958" t="s">
        <v>179</v>
      </c>
      <c r="D16958" t="s">
        <v>167</v>
      </c>
      <c r="E16958">
        <v>-0.12047099999999999</v>
      </c>
      <c r="I16958">
        <v>-0.12</v>
      </c>
      <c r="T16958">
        <v>-5.6700000000000001E-4</v>
      </c>
      <c r="U16958">
        <v>-2.9710000000000001E-3</v>
      </c>
      <c r="V16958">
        <v>-2.1699999999999999E-4</v>
      </c>
      <c r="W16958">
        <v>-0.128492</v>
      </c>
      <c r="X16958">
        <v>4.8000000000000001E-5</v>
      </c>
    </row>
    <row r="16959" spans="1:34" x14ac:dyDescent="0.25">
      <c r="A16959" s="1">
        <v>42136</v>
      </c>
      <c r="B16959" s="2">
        <v>0.2446295138888889</v>
      </c>
      <c r="C16959" t="s">
        <v>179</v>
      </c>
      <c r="D16959" t="s">
        <v>175</v>
      </c>
      <c r="E16959">
        <v>-0.12047099999999999</v>
      </c>
      <c r="F16959">
        <v>65</v>
      </c>
      <c r="G16959">
        <v>-55.256276</v>
      </c>
      <c r="AG16959">
        <v>-10.384691</v>
      </c>
      <c r="AH16959">
        <v>-15.573922</v>
      </c>
    </row>
    <row r="16960" spans="1:34" x14ac:dyDescent="0.25">
      <c r="A16960" s="1">
        <v>42136</v>
      </c>
      <c r="B16960" s="2">
        <v>0.24464038194444446</v>
      </c>
      <c r="C16960" t="s">
        <v>179</v>
      </c>
      <c r="D16960" t="s">
        <v>167</v>
      </c>
      <c r="E16960">
        <v>-0.13048999999999999</v>
      </c>
      <c r="I16960">
        <v>-0.13</v>
      </c>
      <c r="T16960">
        <v>-1.25E-4</v>
      </c>
      <c r="U16960">
        <v>3.3400000000000001E-3</v>
      </c>
      <c r="V16960">
        <v>-5.3999999999999998E-5</v>
      </c>
      <c r="W16960">
        <v>-0.12712499999999999</v>
      </c>
      <c r="X16960">
        <v>2.4000000000000001E-5</v>
      </c>
    </row>
    <row r="16961" spans="1:34" x14ac:dyDescent="0.25">
      <c r="A16961" s="1">
        <v>42136</v>
      </c>
      <c r="B16961" s="2">
        <v>0.24466516203703703</v>
      </c>
      <c r="C16961" t="s">
        <v>179</v>
      </c>
      <c r="D16961" t="s">
        <v>175</v>
      </c>
      <c r="E16961">
        <v>-0.13048999999999999</v>
      </c>
      <c r="F16961">
        <v>65</v>
      </c>
      <c r="G16961">
        <v>-55.256276</v>
      </c>
      <c r="AG16961">
        <v>-10.384691</v>
      </c>
      <c r="AH16961">
        <v>-15.573922</v>
      </c>
    </row>
    <row r="16962" spans="1:34" x14ac:dyDescent="0.25">
      <c r="A16962" s="1">
        <v>42136</v>
      </c>
      <c r="B16962" s="2">
        <v>0.2446750925925926</v>
      </c>
      <c r="C16962" t="s">
        <v>179</v>
      </c>
      <c r="D16962" t="s">
        <v>167</v>
      </c>
      <c r="E16962">
        <v>-0.129408</v>
      </c>
      <c r="I16962">
        <v>-0.13</v>
      </c>
      <c r="T16962">
        <v>2.2900000000000001E-4</v>
      </c>
      <c r="U16962">
        <v>-3.6099999999999999E-4</v>
      </c>
      <c r="V16962">
        <v>9.2999999999999997E-5</v>
      </c>
      <c r="W16962">
        <v>-0.127083</v>
      </c>
      <c r="X16962">
        <v>2.4000000000000001E-5</v>
      </c>
    </row>
    <row r="16963" spans="1:34" x14ac:dyDescent="0.25">
      <c r="A16963" s="1">
        <v>42136</v>
      </c>
      <c r="B16963" s="2">
        <v>0.24470077546296296</v>
      </c>
      <c r="C16963" t="s">
        <v>179</v>
      </c>
      <c r="D16963" t="s">
        <v>175</v>
      </c>
      <c r="E16963">
        <v>-0.129408</v>
      </c>
      <c r="F16963">
        <v>65</v>
      </c>
      <c r="G16963">
        <v>-55.256276</v>
      </c>
      <c r="AG16963">
        <v>-10.384691</v>
      </c>
      <c r="AH16963">
        <v>-15.573922</v>
      </c>
    </row>
    <row r="16964" spans="1:34" x14ac:dyDescent="0.25">
      <c r="A16964" s="1">
        <v>42136</v>
      </c>
      <c r="B16964" s="2">
        <v>0.24470979166666665</v>
      </c>
      <c r="C16964" t="s">
        <v>179</v>
      </c>
      <c r="D16964" t="s">
        <v>167</v>
      </c>
      <c r="E16964">
        <v>-0.120436</v>
      </c>
      <c r="I16964">
        <v>-0.12</v>
      </c>
      <c r="T16964">
        <v>-6.0000000000000002E-6</v>
      </c>
      <c r="U16964">
        <v>-2.9910000000000002E-3</v>
      </c>
      <c r="V16964">
        <v>1.5899999999999999E-4</v>
      </c>
      <c r="W16964">
        <v>-0.125777</v>
      </c>
      <c r="X16964">
        <v>2.8E-5</v>
      </c>
    </row>
    <row r="16965" spans="1:34" x14ac:dyDescent="0.25">
      <c r="A16965" s="1">
        <v>42136</v>
      </c>
      <c r="B16965" s="2">
        <v>0.24473641203703703</v>
      </c>
      <c r="C16965" t="s">
        <v>179</v>
      </c>
      <c r="D16965" t="s">
        <v>175</v>
      </c>
      <c r="E16965">
        <v>-0.120436</v>
      </c>
      <c r="F16965">
        <v>65</v>
      </c>
      <c r="G16965">
        <v>-55.256276</v>
      </c>
      <c r="AG16965">
        <v>-10.384691</v>
      </c>
      <c r="AH16965">
        <v>-15.573922</v>
      </c>
    </row>
    <row r="16966" spans="1:34" x14ac:dyDescent="0.25">
      <c r="A16966" s="1">
        <v>42136</v>
      </c>
      <c r="B16966" s="2">
        <v>0.24474445601851849</v>
      </c>
      <c r="C16966" t="s">
        <v>179</v>
      </c>
      <c r="D16966" t="s">
        <v>167</v>
      </c>
      <c r="E16966">
        <v>-0.12953799999999999</v>
      </c>
      <c r="I16966">
        <v>-0.13</v>
      </c>
      <c r="T16966">
        <v>-2.1000000000000001E-4</v>
      </c>
      <c r="U16966">
        <v>3.0339999999999998E-3</v>
      </c>
      <c r="V16966">
        <v>1.2300000000000001E-4</v>
      </c>
      <c r="W16966">
        <v>-0.127218</v>
      </c>
      <c r="X16966">
        <v>2.1999999999999999E-5</v>
      </c>
    </row>
    <row r="16967" spans="1:34" x14ac:dyDescent="0.25">
      <c r="A16967" s="1">
        <v>42136</v>
      </c>
      <c r="B16967" s="2">
        <v>0.24477138888888886</v>
      </c>
      <c r="C16967" t="s">
        <v>179</v>
      </c>
      <c r="D16967" t="s">
        <v>175</v>
      </c>
      <c r="E16967">
        <v>-0.12953799999999999</v>
      </c>
      <c r="F16967">
        <v>65</v>
      </c>
      <c r="G16967">
        <v>-55.256276</v>
      </c>
      <c r="AG16967">
        <v>-10.384691</v>
      </c>
      <c r="AH16967">
        <v>-15.573922</v>
      </c>
    </row>
    <row r="16968" spans="1:34" x14ac:dyDescent="0.25">
      <c r="A16968" s="1">
        <v>42136</v>
      </c>
      <c r="B16968" s="2">
        <v>0.2447792013888889</v>
      </c>
      <c r="C16968" t="s">
        <v>179</v>
      </c>
      <c r="D16968" t="s">
        <v>167</v>
      </c>
      <c r="E16968">
        <v>-0.12901199999999999</v>
      </c>
      <c r="I16968">
        <v>-0.13</v>
      </c>
      <c r="T16968">
        <v>1.3200000000000001E-4</v>
      </c>
      <c r="U16968">
        <v>-1.75E-4</v>
      </c>
      <c r="V16968">
        <v>5.8999999999999998E-5</v>
      </c>
      <c r="W16968">
        <v>-0.12696299999999999</v>
      </c>
      <c r="X16968">
        <v>2.0000000000000002E-5</v>
      </c>
    </row>
    <row r="16969" spans="1:34" x14ac:dyDescent="0.25">
      <c r="A16969" s="1">
        <v>42136</v>
      </c>
      <c r="B16969" s="2">
        <v>0.24480699074074075</v>
      </c>
      <c r="C16969" t="s">
        <v>179</v>
      </c>
      <c r="D16969" t="s">
        <v>175</v>
      </c>
      <c r="E16969">
        <v>-0.12901199999999999</v>
      </c>
      <c r="F16969">
        <v>65</v>
      </c>
      <c r="G16969">
        <v>-55.256276</v>
      </c>
      <c r="AG16969">
        <v>-10.384691</v>
      </c>
      <c r="AH16969">
        <v>-15.573922</v>
      </c>
    </row>
    <row r="16970" spans="1:34" x14ac:dyDescent="0.25">
      <c r="A16970" s="1">
        <v>42136</v>
      </c>
      <c r="B16970" s="2">
        <v>0.24481390046296295</v>
      </c>
      <c r="C16970" t="s">
        <v>179</v>
      </c>
      <c r="D16970" t="s">
        <v>167</v>
      </c>
      <c r="E16970">
        <v>-0.13058</v>
      </c>
      <c r="I16970">
        <v>-0.13</v>
      </c>
      <c r="T16970">
        <v>2.33E-4</v>
      </c>
      <c r="U16970">
        <v>5.2300000000000003E-4</v>
      </c>
      <c r="V16970">
        <v>2.3E-5</v>
      </c>
      <c r="W16970">
        <v>-0.127134</v>
      </c>
      <c r="X16970">
        <v>2.0999999999999999E-5</v>
      </c>
    </row>
    <row r="16971" spans="1:34" x14ac:dyDescent="0.25">
      <c r="A16971" s="1">
        <v>42136</v>
      </c>
      <c r="B16971" s="2">
        <v>0.24484263888888891</v>
      </c>
      <c r="C16971" t="s">
        <v>179</v>
      </c>
      <c r="D16971" t="s">
        <v>175</v>
      </c>
      <c r="E16971">
        <v>-0.13058</v>
      </c>
      <c r="F16971">
        <v>65</v>
      </c>
      <c r="G16971">
        <v>-55.256276</v>
      </c>
      <c r="AG16971">
        <v>-10.384691</v>
      </c>
      <c r="AH16971">
        <v>-15.573922</v>
      </c>
    </row>
    <row r="16972" spans="1:34" x14ac:dyDescent="0.25">
      <c r="A16972" s="1">
        <v>42136</v>
      </c>
      <c r="B16972" s="2">
        <v>0.24484869212962965</v>
      </c>
      <c r="C16972" t="s">
        <v>179</v>
      </c>
      <c r="D16972" t="s">
        <v>167</v>
      </c>
      <c r="E16972">
        <v>-0.109559</v>
      </c>
      <c r="I16972">
        <v>-0.11</v>
      </c>
      <c r="T16972">
        <v>-3.0200000000000002E-4</v>
      </c>
      <c r="U16972">
        <v>-7.0070000000000002E-3</v>
      </c>
      <c r="V16972">
        <v>-9.9999999999999995E-7</v>
      </c>
      <c r="W16972">
        <v>-0.12557499999999999</v>
      </c>
      <c r="X16972">
        <v>6.2000000000000003E-5</v>
      </c>
    </row>
    <row r="16973" spans="1:34" x14ac:dyDescent="0.25">
      <c r="A16973" s="1">
        <v>42136</v>
      </c>
      <c r="B16973" s="2">
        <v>0.24487839120370369</v>
      </c>
      <c r="C16973" t="s">
        <v>179</v>
      </c>
      <c r="D16973" t="s">
        <v>175</v>
      </c>
      <c r="E16973">
        <v>-0.109559</v>
      </c>
      <c r="F16973">
        <v>65</v>
      </c>
      <c r="G16973">
        <v>-55.256276</v>
      </c>
      <c r="AG16973">
        <v>-10.384691</v>
      </c>
      <c r="AH16973">
        <v>-15.573922</v>
      </c>
    </row>
    <row r="16974" spans="1:34" x14ac:dyDescent="0.25">
      <c r="A16974" s="1">
        <v>42136</v>
      </c>
      <c r="B16974" s="2">
        <v>0.24488361111111112</v>
      </c>
      <c r="C16974" t="s">
        <v>179</v>
      </c>
      <c r="D16974" t="s">
        <v>167</v>
      </c>
      <c r="E16974">
        <v>-0.130276</v>
      </c>
      <c r="I16974">
        <v>-0.13</v>
      </c>
      <c r="T16974">
        <v>-4.8999999999999998E-4</v>
      </c>
      <c r="U16974">
        <v>6.9059999999999998E-3</v>
      </c>
      <c r="V16974">
        <v>-2.3E-5</v>
      </c>
      <c r="W16974">
        <v>-0.12554399999999999</v>
      </c>
      <c r="X16974">
        <v>6.2000000000000003E-5</v>
      </c>
    </row>
    <row r="16975" spans="1:34" x14ac:dyDescent="0.25">
      <c r="A16975" s="1">
        <v>42136</v>
      </c>
      <c r="B16975" s="2">
        <v>0.24491400462962964</v>
      </c>
      <c r="C16975" t="s">
        <v>179</v>
      </c>
      <c r="D16975" t="s">
        <v>175</v>
      </c>
      <c r="E16975">
        <v>-0.130276</v>
      </c>
      <c r="F16975">
        <v>65</v>
      </c>
      <c r="G16975">
        <v>-55.256276</v>
      </c>
      <c r="AG16975">
        <v>-10.384691</v>
      </c>
      <c r="AH16975">
        <v>-15.573922</v>
      </c>
    </row>
    <row r="16976" spans="1:34" x14ac:dyDescent="0.25">
      <c r="A16976" s="1">
        <v>42136</v>
      </c>
      <c r="B16976" s="2">
        <v>0.24491809027777778</v>
      </c>
      <c r="C16976" t="s">
        <v>179</v>
      </c>
      <c r="D16976" t="s">
        <v>167</v>
      </c>
      <c r="E16976">
        <v>-0.110587</v>
      </c>
      <c r="I16976">
        <v>-0.11</v>
      </c>
      <c r="T16976">
        <v>-8.6700000000000004E-4</v>
      </c>
      <c r="U16976">
        <v>-6.5630000000000003E-3</v>
      </c>
      <c r="V16976">
        <v>-5.3999999999999998E-5</v>
      </c>
      <c r="W16976">
        <v>-0.12285500000000001</v>
      </c>
      <c r="X16976">
        <v>8.7999999999999998E-5</v>
      </c>
    </row>
    <row r="16977" spans="1:34" x14ac:dyDescent="0.25">
      <c r="A16977" s="1">
        <v>42136</v>
      </c>
      <c r="B16977" s="2">
        <v>0.24494966435185184</v>
      </c>
      <c r="C16977" t="s">
        <v>179</v>
      </c>
      <c r="D16977" t="s">
        <v>175</v>
      </c>
      <c r="E16977">
        <v>-0.110587</v>
      </c>
      <c r="F16977">
        <v>65</v>
      </c>
      <c r="G16977">
        <v>-55.256276</v>
      </c>
      <c r="AG16977">
        <v>-10.384691</v>
      </c>
      <c r="AH16977">
        <v>-15.573922</v>
      </c>
    </row>
    <row r="16978" spans="1:34" x14ac:dyDescent="0.25">
      <c r="A16978" s="1">
        <v>42136</v>
      </c>
      <c r="B16978" s="2">
        <v>0.24495276620370368</v>
      </c>
      <c r="C16978" t="s">
        <v>179</v>
      </c>
      <c r="D16978" t="s">
        <v>167</v>
      </c>
      <c r="E16978">
        <v>-0.12972900000000001</v>
      </c>
      <c r="I16978">
        <v>-0.13</v>
      </c>
      <c r="T16978">
        <v>-9.3300000000000002E-4</v>
      </c>
      <c r="U16978">
        <v>6.3810000000000004E-3</v>
      </c>
      <c r="V16978">
        <v>-9.5000000000000005E-5</v>
      </c>
      <c r="W16978">
        <v>-0.124183</v>
      </c>
      <c r="X16978">
        <v>9.2999999999999997E-5</v>
      </c>
    </row>
    <row r="16979" spans="1:34" x14ac:dyDescent="0.25">
      <c r="A16979" s="1">
        <v>42136</v>
      </c>
      <c r="B16979" s="2">
        <v>0.24498527777777779</v>
      </c>
      <c r="C16979" t="s">
        <v>179</v>
      </c>
      <c r="D16979" t="s">
        <v>175</v>
      </c>
      <c r="E16979">
        <v>-0.12972900000000001</v>
      </c>
      <c r="F16979">
        <v>65</v>
      </c>
      <c r="G16979">
        <v>-55.256276</v>
      </c>
      <c r="AG16979">
        <v>-10.384691</v>
      </c>
      <c r="AH16979">
        <v>-15.573922</v>
      </c>
    </row>
    <row r="16980" spans="1:34" x14ac:dyDescent="0.25">
      <c r="A16980" s="1">
        <v>42136</v>
      </c>
      <c r="B16980" s="2">
        <v>0.24498760416666668</v>
      </c>
      <c r="C16980" t="s">
        <v>179</v>
      </c>
      <c r="D16980" t="s">
        <v>167</v>
      </c>
      <c r="E16980">
        <v>-0.13029099999999999</v>
      </c>
      <c r="I16980">
        <v>-0.13</v>
      </c>
      <c r="T16980">
        <v>2.8E-5</v>
      </c>
      <c r="U16980">
        <v>1.8699999999999999E-4</v>
      </c>
      <c r="V16980">
        <v>-8.0000000000000007E-5</v>
      </c>
      <c r="W16980">
        <v>-0.124291</v>
      </c>
      <c r="X16980">
        <v>9.5000000000000005E-5</v>
      </c>
    </row>
    <row r="16981" spans="1:34" x14ac:dyDescent="0.25">
      <c r="A16981" s="1">
        <v>42136</v>
      </c>
      <c r="B16981" s="2">
        <v>0.24502092592592595</v>
      </c>
      <c r="C16981" t="s">
        <v>179</v>
      </c>
      <c r="D16981" t="s">
        <v>175</v>
      </c>
      <c r="E16981">
        <v>-0.13029099999999999</v>
      </c>
      <c r="F16981">
        <v>65</v>
      </c>
      <c r="G16981">
        <v>-55.256276</v>
      </c>
      <c r="AG16981">
        <v>-10.384691</v>
      </c>
      <c r="AH16981">
        <v>-15.573922</v>
      </c>
    </row>
    <row r="16982" spans="1:34" x14ac:dyDescent="0.25">
      <c r="A16982" s="1">
        <v>42136</v>
      </c>
      <c r="B16982" s="2">
        <v>0.24502226851851852</v>
      </c>
      <c r="C16982" t="s">
        <v>179</v>
      </c>
      <c r="D16982" t="s">
        <v>167</v>
      </c>
      <c r="E16982">
        <v>-0.120783</v>
      </c>
      <c r="I16982">
        <v>-0.12</v>
      </c>
      <c r="T16982">
        <v>7.3399999999999995E-4</v>
      </c>
      <c r="U16982">
        <v>-3.1689999999999999E-3</v>
      </c>
      <c r="V16982">
        <v>1.8E-5</v>
      </c>
      <c r="W16982">
        <v>-0.123115</v>
      </c>
      <c r="X16982">
        <v>9.1000000000000003E-5</v>
      </c>
    </row>
    <row r="16983" spans="1:34" x14ac:dyDescent="0.25">
      <c r="A16983" s="1">
        <v>42136</v>
      </c>
      <c r="B16983" s="2">
        <v>0.24505657407407408</v>
      </c>
      <c r="C16983" t="s">
        <v>179</v>
      </c>
      <c r="D16983" t="s">
        <v>175</v>
      </c>
      <c r="E16983">
        <v>-0.120783</v>
      </c>
      <c r="F16983">
        <v>65</v>
      </c>
      <c r="G16983">
        <v>-55.256276</v>
      </c>
      <c r="AG16983">
        <v>-10.384691</v>
      </c>
      <c r="AH16983">
        <v>-15.573922</v>
      </c>
    </row>
    <row r="16984" spans="1:34" x14ac:dyDescent="0.25">
      <c r="A16984" s="1">
        <v>42136</v>
      </c>
      <c r="B16984" s="2">
        <v>0.24505697916666666</v>
      </c>
      <c r="C16984" t="s">
        <v>179</v>
      </c>
      <c r="D16984" t="s">
        <v>167</v>
      </c>
      <c r="E16984">
        <v>-0.13064100000000001</v>
      </c>
      <c r="I16984">
        <v>-0.13</v>
      </c>
      <c r="T16984">
        <v>7.7099999999999998E-4</v>
      </c>
      <c r="U16984">
        <v>3.2859999999999999E-3</v>
      </c>
      <c r="V16984">
        <v>1.22E-4</v>
      </c>
      <c r="W16984">
        <v>-0.123124</v>
      </c>
      <c r="X16984">
        <v>9.2E-5</v>
      </c>
    </row>
    <row r="16985" spans="1:34" x14ac:dyDescent="0.25">
      <c r="A16985" s="1">
        <v>42136</v>
      </c>
      <c r="B16985" s="2">
        <v>0.24509167824074074</v>
      </c>
      <c r="C16985" t="s">
        <v>179</v>
      </c>
      <c r="D16985" t="s">
        <v>167</v>
      </c>
      <c r="E16985">
        <v>-0.139906</v>
      </c>
      <c r="I16985">
        <v>-0.14000000000000001</v>
      </c>
      <c r="T16985">
        <v>1.021E-3</v>
      </c>
      <c r="U16985">
        <v>3.088E-3</v>
      </c>
      <c r="V16985">
        <v>1.8000000000000001E-4</v>
      </c>
      <c r="W16985">
        <v>-0.12745899999999999</v>
      </c>
      <c r="X16985">
        <v>8.6000000000000003E-5</v>
      </c>
    </row>
    <row r="16986" spans="1:34" x14ac:dyDescent="0.25">
      <c r="A16986" s="1">
        <v>42136</v>
      </c>
      <c r="B16986" s="2">
        <v>0.24509261574074073</v>
      </c>
      <c r="C16986" t="s">
        <v>179</v>
      </c>
      <c r="D16986" t="s">
        <v>175</v>
      </c>
      <c r="E16986">
        <v>-0.139906</v>
      </c>
      <c r="F16986">
        <v>65</v>
      </c>
      <c r="G16986">
        <v>-55.256276</v>
      </c>
      <c r="AG16986">
        <v>-10.384691</v>
      </c>
      <c r="AH16986">
        <v>-15.573922</v>
      </c>
    </row>
    <row r="16987" spans="1:34" x14ac:dyDescent="0.25">
      <c r="A16987" s="1">
        <v>42136</v>
      </c>
      <c r="B16987" s="2">
        <v>0.24514145833333334</v>
      </c>
      <c r="C16987" t="s">
        <v>179</v>
      </c>
      <c r="D16987" t="s">
        <v>112</v>
      </c>
      <c r="J16987" t="s">
        <v>113</v>
      </c>
      <c r="K16987" t="s">
        <v>113</v>
      </c>
      <c r="L16987" t="s">
        <v>113</v>
      </c>
      <c r="M16987" t="s">
        <v>113</v>
      </c>
    </row>
    <row r="16988" spans="1:34" x14ac:dyDescent="0.25">
      <c r="A16988" s="1">
        <v>42136</v>
      </c>
      <c r="B16988" s="2">
        <v>0.24512643518518518</v>
      </c>
      <c r="C16988" t="s">
        <v>179</v>
      </c>
      <c r="D16988" t="s">
        <v>167</v>
      </c>
      <c r="E16988">
        <v>-0.14004800000000001</v>
      </c>
      <c r="I16988">
        <v>-0.14000000000000001</v>
      </c>
      <c r="T16988">
        <v>1.41E-3</v>
      </c>
      <c r="U16988">
        <v>4.6999999999999997E-5</v>
      </c>
      <c r="V16988">
        <v>1.9000000000000001E-4</v>
      </c>
      <c r="W16988">
        <v>-0.128855</v>
      </c>
      <c r="X16988">
        <v>1.0900000000000001E-4</v>
      </c>
    </row>
    <row r="16989" spans="1:34" x14ac:dyDescent="0.25">
      <c r="A16989" s="1">
        <v>42136</v>
      </c>
      <c r="B16989" s="2">
        <v>0.24514202546296296</v>
      </c>
      <c r="C16989" t="s">
        <v>179</v>
      </c>
      <c r="D16989" t="s">
        <v>114</v>
      </c>
    </row>
    <row r="16990" spans="1:34" x14ac:dyDescent="0.25">
      <c r="A16990" s="1">
        <v>42136</v>
      </c>
      <c r="B16990" s="2">
        <v>0.24514218750000003</v>
      </c>
      <c r="C16990" t="s">
        <v>179</v>
      </c>
      <c r="D16990" t="s">
        <v>115</v>
      </c>
    </row>
    <row r="16991" spans="1:34" x14ac:dyDescent="0.25">
      <c r="A16991" s="1">
        <v>42136</v>
      </c>
      <c r="B16991" s="2">
        <v>0.24514231481481483</v>
      </c>
      <c r="C16991" t="s">
        <v>179</v>
      </c>
      <c r="D16991" t="s">
        <v>116</v>
      </c>
    </row>
    <row r="16992" spans="1:34" x14ac:dyDescent="0.25">
      <c r="A16992" s="1">
        <v>42136</v>
      </c>
      <c r="B16992" s="2">
        <v>0.24514244212962963</v>
      </c>
      <c r="C16992" t="s">
        <v>179</v>
      </c>
      <c r="D16992" t="s">
        <v>117</v>
      </c>
    </row>
    <row r="16993" spans="1:34" x14ac:dyDescent="0.25">
      <c r="A16993" s="1">
        <v>42136</v>
      </c>
      <c r="B16993" s="2">
        <v>0.24514258101851852</v>
      </c>
      <c r="C16993" t="s">
        <v>179</v>
      </c>
      <c r="D16993" t="s">
        <v>118</v>
      </c>
    </row>
    <row r="16994" spans="1:34" x14ac:dyDescent="0.25">
      <c r="A16994" s="1">
        <v>42136</v>
      </c>
      <c r="B16994" s="2">
        <v>0.24514269675925926</v>
      </c>
      <c r="C16994" t="s">
        <v>179</v>
      </c>
      <c r="D16994" t="s">
        <v>119</v>
      </c>
    </row>
    <row r="16995" spans="1:34" x14ac:dyDescent="0.25">
      <c r="A16995" s="1">
        <v>42136</v>
      </c>
      <c r="B16995" s="2">
        <v>0.24514282407407406</v>
      </c>
      <c r="C16995" t="s">
        <v>179</v>
      </c>
      <c r="D16995" t="s">
        <v>120</v>
      </c>
    </row>
    <row r="16996" spans="1:34" x14ac:dyDescent="0.25">
      <c r="A16996" s="1">
        <v>42136</v>
      </c>
      <c r="B16996" s="2">
        <v>0.24514297453703704</v>
      </c>
      <c r="C16996" t="s">
        <v>179</v>
      </c>
      <c r="D16996" t="s">
        <v>121</v>
      </c>
    </row>
    <row r="16997" spans="1:34" x14ac:dyDescent="0.25">
      <c r="A16997" s="1">
        <v>42136</v>
      </c>
      <c r="B16997" s="2">
        <v>0.24514309027777778</v>
      </c>
      <c r="C16997" t="s">
        <v>179</v>
      </c>
      <c r="D16997" t="s">
        <v>122</v>
      </c>
    </row>
    <row r="16998" spans="1:34" x14ac:dyDescent="0.25">
      <c r="A16998" s="1">
        <v>42136</v>
      </c>
      <c r="B16998" s="2">
        <v>0.24514320601851849</v>
      </c>
      <c r="C16998" t="s">
        <v>179</v>
      </c>
      <c r="D16998" t="s">
        <v>175</v>
      </c>
      <c r="E16998">
        <v>-0.14004800000000001</v>
      </c>
      <c r="F16998">
        <v>65</v>
      </c>
      <c r="G16998">
        <v>-55.256276</v>
      </c>
      <c r="AG16998">
        <v>-10.384691</v>
      </c>
      <c r="AH16998">
        <v>-15.573922</v>
      </c>
    </row>
    <row r="16999" spans="1:34" x14ac:dyDescent="0.25">
      <c r="A16999" s="1">
        <v>42136</v>
      </c>
      <c r="B16999" s="2">
        <v>0.24516113425925926</v>
      </c>
      <c r="C16999" t="s">
        <v>179</v>
      </c>
      <c r="D16999" t="s">
        <v>167</v>
      </c>
      <c r="E16999">
        <v>-0.13993900000000001</v>
      </c>
      <c r="I16999">
        <v>-0.14000000000000001</v>
      </c>
      <c r="T16999">
        <v>1.397E-3</v>
      </c>
      <c r="U16999">
        <v>-3.6000000000000001E-5</v>
      </c>
      <c r="V16999">
        <v>1.4899999999999999E-4</v>
      </c>
      <c r="W16999">
        <v>-0.133048</v>
      </c>
      <c r="X16999">
        <v>5.3000000000000001E-5</v>
      </c>
    </row>
    <row r="17000" spans="1:34" x14ac:dyDescent="0.25">
      <c r="A17000" s="1">
        <v>42136</v>
      </c>
      <c r="B17000" s="2">
        <v>0.2451625462962963</v>
      </c>
      <c r="C17000" t="s">
        <v>179</v>
      </c>
      <c r="D17000" t="s">
        <v>175</v>
      </c>
      <c r="E17000">
        <v>-0.13993900000000001</v>
      </c>
      <c r="F17000">
        <v>65</v>
      </c>
      <c r="G17000">
        <v>-55.256276</v>
      </c>
      <c r="AG17000">
        <v>-10.384691</v>
      </c>
      <c r="AH17000">
        <v>-15.573922</v>
      </c>
    </row>
    <row r="17001" spans="1:34" x14ac:dyDescent="0.25">
      <c r="A17001" s="1">
        <v>42136</v>
      </c>
      <c r="B17001" s="2">
        <v>0.24519589120370369</v>
      </c>
      <c r="C17001" t="s">
        <v>179</v>
      </c>
      <c r="D17001" t="s">
        <v>167</v>
      </c>
      <c r="E17001">
        <v>-0.10949299999999999</v>
      </c>
      <c r="I17001">
        <v>-0.11</v>
      </c>
      <c r="T17001">
        <v>6.3500000000000004E-4</v>
      </c>
      <c r="U17001">
        <v>-1.0149E-2</v>
      </c>
      <c r="V17001">
        <v>7.2000000000000002E-5</v>
      </c>
      <c r="W17001">
        <v>-0.13015699999999999</v>
      </c>
      <c r="X17001">
        <v>1.34E-4</v>
      </c>
    </row>
    <row r="17002" spans="1:34" x14ac:dyDescent="0.25">
      <c r="A17002" s="1">
        <v>42136</v>
      </c>
      <c r="B17002" s="2">
        <v>0.24519815972222223</v>
      </c>
      <c r="C17002" t="s">
        <v>179</v>
      </c>
      <c r="D17002" t="s">
        <v>175</v>
      </c>
      <c r="E17002">
        <v>-0.10949299999999999</v>
      </c>
      <c r="F17002">
        <v>65</v>
      </c>
      <c r="G17002">
        <v>-55.256276</v>
      </c>
      <c r="AG17002">
        <v>-10.384691</v>
      </c>
      <c r="AH17002">
        <v>-15.573922</v>
      </c>
    </row>
    <row r="17003" spans="1:34" x14ac:dyDescent="0.25">
      <c r="A17003" s="1">
        <v>42136</v>
      </c>
      <c r="B17003" s="2">
        <v>0.2452305902777778</v>
      </c>
      <c r="C17003" t="s">
        <v>179</v>
      </c>
      <c r="D17003" t="s">
        <v>167</v>
      </c>
      <c r="E17003">
        <v>-0.14054</v>
      </c>
      <c r="I17003">
        <v>-0.14000000000000001</v>
      </c>
      <c r="T17003">
        <v>-4.7199999999999998E-4</v>
      </c>
      <c r="U17003">
        <v>1.0349000000000001E-2</v>
      </c>
      <c r="V17003">
        <v>-3.1000000000000001E-5</v>
      </c>
      <c r="W17003">
        <v>-0.13162199999999999</v>
      </c>
      <c r="X17003">
        <v>1.4899999999999999E-4</v>
      </c>
    </row>
    <row r="17004" spans="1:34" x14ac:dyDescent="0.25">
      <c r="A17004" s="1">
        <v>42136</v>
      </c>
      <c r="B17004" s="2">
        <v>0.24523380787037038</v>
      </c>
      <c r="C17004" t="s">
        <v>179</v>
      </c>
      <c r="D17004" t="s">
        <v>175</v>
      </c>
      <c r="E17004">
        <v>-0.14054</v>
      </c>
      <c r="F17004">
        <v>65</v>
      </c>
      <c r="G17004">
        <v>-55.256276</v>
      </c>
      <c r="AG17004">
        <v>-10.384691</v>
      </c>
      <c r="AH17004">
        <v>-15.573922</v>
      </c>
    </row>
    <row r="17005" spans="1:34" x14ac:dyDescent="0.25">
      <c r="A17005" s="1">
        <v>42136</v>
      </c>
      <c r="B17005" s="2">
        <v>0.24526538194444444</v>
      </c>
      <c r="C17005" t="s">
        <v>179</v>
      </c>
      <c r="D17005" t="s">
        <v>167</v>
      </c>
      <c r="E17005">
        <v>-0.15038299999999999</v>
      </c>
      <c r="I17005">
        <v>-0.15</v>
      </c>
      <c r="T17005">
        <v>-3.3E-4</v>
      </c>
      <c r="U17005">
        <v>3.2810000000000001E-3</v>
      </c>
      <c r="V17005">
        <v>-1.3300000000000001E-4</v>
      </c>
      <c r="W17005">
        <v>-0.13585</v>
      </c>
      <c r="X17005">
        <v>1.6799999999999999E-4</v>
      </c>
    </row>
    <row r="17006" spans="1:34" x14ac:dyDescent="0.25">
      <c r="A17006" s="1">
        <v>42136</v>
      </c>
      <c r="B17006" s="2">
        <v>0.24526942129629628</v>
      </c>
      <c r="C17006" t="s">
        <v>179</v>
      </c>
      <c r="D17006" t="s">
        <v>175</v>
      </c>
      <c r="E17006">
        <v>-0.15038299999999999</v>
      </c>
      <c r="F17006">
        <v>65</v>
      </c>
      <c r="G17006">
        <v>-55.256276</v>
      </c>
      <c r="AG17006">
        <v>-10.384691</v>
      </c>
      <c r="AH17006">
        <v>-15.573922</v>
      </c>
    </row>
    <row r="17007" spans="1:34" x14ac:dyDescent="0.25">
      <c r="A17007" s="1">
        <v>42136</v>
      </c>
      <c r="B17007" s="2">
        <v>0.24530009259259258</v>
      </c>
      <c r="C17007" t="s">
        <v>179</v>
      </c>
      <c r="D17007" t="s">
        <v>167</v>
      </c>
      <c r="E17007">
        <v>-0.10956299999999999</v>
      </c>
      <c r="I17007">
        <v>-0.11</v>
      </c>
      <c r="T17007">
        <v>-3.7199999999999999E-4</v>
      </c>
      <c r="U17007">
        <v>-1.3606999999999999E-2</v>
      </c>
      <c r="V17007">
        <v>-1.8799999999999999E-4</v>
      </c>
      <c r="W17007">
        <v>-0.13283900000000001</v>
      </c>
      <c r="X17007">
        <v>2.6800000000000001E-4</v>
      </c>
    </row>
    <row r="17008" spans="1:34" x14ac:dyDescent="0.25">
      <c r="A17008" s="1">
        <v>42136</v>
      </c>
      <c r="B17008" s="2">
        <v>0.24530506944444444</v>
      </c>
      <c r="C17008" t="s">
        <v>179</v>
      </c>
      <c r="D17008" t="s">
        <v>175</v>
      </c>
      <c r="E17008">
        <v>-0.10956299999999999</v>
      </c>
      <c r="F17008">
        <v>65</v>
      </c>
      <c r="G17008">
        <v>-55.256276</v>
      </c>
      <c r="AG17008">
        <v>-10.384691</v>
      </c>
      <c r="AH17008">
        <v>-15.573922</v>
      </c>
    </row>
    <row r="17009" spans="1:34" x14ac:dyDescent="0.25">
      <c r="A17009" s="1">
        <v>42136</v>
      </c>
      <c r="B17009" s="2">
        <v>0.24533476851851851</v>
      </c>
      <c r="C17009" t="s">
        <v>179</v>
      </c>
      <c r="D17009" t="s">
        <v>167</v>
      </c>
      <c r="E17009">
        <v>-0.13011500000000001</v>
      </c>
      <c r="I17009">
        <v>-0.13</v>
      </c>
      <c r="T17009">
        <v>-5.5199999999999997E-4</v>
      </c>
      <c r="U17009">
        <v>6.8510000000000003E-3</v>
      </c>
      <c r="V17009">
        <v>-1.7799999999999999E-4</v>
      </c>
      <c r="W17009">
        <v>-0.13144</v>
      </c>
      <c r="X17009">
        <v>2.5799999999999998E-4</v>
      </c>
    </row>
    <row r="17010" spans="1:34" x14ac:dyDescent="0.25">
      <c r="A17010" s="1">
        <v>42136</v>
      </c>
      <c r="B17010" s="2">
        <v>0.24534070601851851</v>
      </c>
      <c r="C17010" t="s">
        <v>179</v>
      </c>
      <c r="D17010" t="s">
        <v>175</v>
      </c>
      <c r="E17010">
        <v>-0.13011500000000001</v>
      </c>
      <c r="F17010">
        <v>65</v>
      </c>
      <c r="G17010">
        <v>-55.256276</v>
      </c>
      <c r="AG17010">
        <v>-10.384691</v>
      </c>
      <c r="AH17010">
        <v>-15.573922</v>
      </c>
    </row>
    <row r="17011" spans="1:34" x14ac:dyDescent="0.25">
      <c r="A17011" s="1">
        <v>42136</v>
      </c>
      <c r="B17011" s="2">
        <v>0.24536946759259259</v>
      </c>
      <c r="C17011" t="s">
        <v>179</v>
      </c>
      <c r="D17011" t="s">
        <v>167</v>
      </c>
      <c r="E17011">
        <v>-0.13999300000000001</v>
      </c>
      <c r="I17011">
        <v>-0.14000000000000001</v>
      </c>
      <c r="T17011">
        <v>7.2999999999999999E-5</v>
      </c>
      <c r="U17011">
        <v>3.2929999999999999E-3</v>
      </c>
      <c r="V17011">
        <v>-9.7E-5</v>
      </c>
      <c r="W17011">
        <v>-0.13143199999999999</v>
      </c>
      <c r="X17011">
        <v>2.5799999999999998E-4</v>
      </c>
    </row>
    <row r="17012" spans="1:34" x14ac:dyDescent="0.25">
      <c r="A17012" s="1">
        <v>42136</v>
      </c>
      <c r="B17012" s="2">
        <v>0.24537631944444446</v>
      </c>
      <c r="C17012" t="s">
        <v>179</v>
      </c>
      <c r="D17012" t="s">
        <v>175</v>
      </c>
      <c r="E17012">
        <v>-0.13999300000000001</v>
      </c>
      <c r="F17012">
        <v>65</v>
      </c>
      <c r="G17012">
        <v>-55.256276</v>
      </c>
      <c r="AG17012">
        <v>-10.384691</v>
      </c>
      <c r="AH17012">
        <v>-15.573922</v>
      </c>
    </row>
    <row r="17013" spans="1:34" x14ac:dyDescent="0.25">
      <c r="A17013" s="1">
        <v>42136</v>
      </c>
      <c r="B17013" s="2">
        <v>0.24540416666666665</v>
      </c>
      <c r="C17013" t="s">
        <v>179</v>
      </c>
      <c r="D17013" t="s">
        <v>167</v>
      </c>
      <c r="E17013">
        <v>-0.13064300000000001</v>
      </c>
      <c r="I17013">
        <v>-0.13</v>
      </c>
      <c r="T17013">
        <v>-2.5999999999999998E-5</v>
      </c>
      <c r="U17013">
        <v>-3.117E-3</v>
      </c>
      <c r="V17013">
        <v>9.9999999999999995E-7</v>
      </c>
      <c r="W17013">
        <v>-0.130104</v>
      </c>
      <c r="X17013">
        <v>2.4399999999999999E-4</v>
      </c>
    </row>
    <row r="17014" spans="1:34" x14ac:dyDescent="0.25">
      <c r="A17014" s="1">
        <v>42136</v>
      </c>
      <c r="B17014" s="2">
        <v>0.24541196759259262</v>
      </c>
      <c r="C17014" t="s">
        <v>179</v>
      </c>
      <c r="D17014" t="s">
        <v>175</v>
      </c>
      <c r="E17014">
        <v>-0.13064300000000001</v>
      </c>
      <c r="F17014">
        <v>65</v>
      </c>
      <c r="G17014">
        <v>-55.256276</v>
      </c>
      <c r="AG17014">
        <v>-10.384691</v>
      </c>
      <c r="AH17014">
        <v>-15.573922</v>
      </c>
    </row>
    <row r="17015" spans="1:34" x14ac:dyDescent="0.25">
      <c r="A17015" s="1">
        <v>42136</v>
      </c>
      <c r="B17015" s="2">
        <v>0.24544717592592594</v>
      </c>
      <c r="C17015" t="s">
        <v>179</v>
      </c>
      <c r="D17015" t="s">
        <v>178</v>
      </c>
    </row>
    <row r="17016" spans="1:34" x14ac:dyDescent="0.25">
      <c r="A17016" s="1">
        <v>42136</v>
      </c>
      <c r="B17016" s="2">
        <v>0.24543895833333332</v>
      </c>
      <c r="C17016" t="s">
        <v>179</v>
      </c>
      <c r="D17016" t="s">
        <v>167</v>
      </c>
      <c r="E17016">
        <v>-0.100952</v>
      </c>
      <c r="I17016">
        <v>-0.1</v>
      </c>
      <c r="T17016">
        <v>-1.2340000000000001E-3</v>
      </c>
      <c r="U17016">
        <v>-9.8969999999999995E-3</v>
      </c>
      <c r="V17016">
        <v>6.0000000000000002E-6</v>
      </c>
      <c r="W17016">
        <v>-0.128884</v>
      </c>
      <c r="X17016">
        <v>3.1300000000000002E-4</v>
      </c>
    </row>
    <row r="17017" spans="1:34" x14ac:dyDescent="0.25">
      <c r="A17017" s="1">
        <v>42136</v>
      </c>
      <c r="B17017" s="2">
        <v>0.24544771990740741</v>
      </c>
      <c r="C17017" t="s">
        <v>179</v>
      </c>
      <c r="D17017" t="s">
        <v>175</v>
      </c>
      <c r="E17017">
        <v>-0.100952</v>
      </c>
      <c r="F17017">
        <v>65</v>
      </c>
      <c r="G17017">
        <v>-55.256276</v>
      </c>
      <c r="AG17017">
        <v>-10.384691</v>
      </c>
      <c r="AH17017">
        <v>-15.573922</v>
      </c>
    </row>
    <row r="17018" spans="1:34" x14ac:dyDescent="0.25">
      <c r="A17018" s="1">
        <v>42136</v>
      </c>
      <c r="B17018" s="2">
        <v>0.24548293981481481</v>
      </c>
      <c r="C17018" t="s">
        <v>179</v>
      </c>
      <c r="D17018" t="s">
        <v>102</v>
      </c>
    </row>
    <row r="17019" spans="1:34" x14ac:dyDescent="0.25">
      <c r="A17019" s="1">
        <v>42136</v>
      </c>
      <c r="B17019" s="2">
        <v>0.24548883101851851</v>
      </c>
      <c r="C17019" t="s">
        <v>179</v>
      </c>
      <c r="D17019" t="s">
        <v>180</v>
      </c>
    </row>
    <row r="17020" spans="1:34" x14ac:dyDescent="0.25">
      <c r="A17020" s="1">
        <v>42136</v>
      </c>
      <c r="B17020" s="2">
        <v>0.24547364583333334</v>
      </c>
      <c r="C17020" t="s">
        <v>179</v>
      </c>
      <c r="D17020" t="s">
        <v>167</v>
      </c>
      <c r="E17020">
        <v>-0.13076499999999999</v>
      </c>
      <c r="I17020">
        <v>-0.13</v>
      </c>
      <c r="T17020">
        <v>-1.008E-3</v>
      </c>
      <c r="U17020">
        <v>9.9380000000000007E-3</v>
      </c>
      <c r="V17020">
        <v>-4.6999999999999997E-5</v>
      </c>
      <c r="W17020">
        <v>-0.12748799999999999</v>
      </c>
      <c r="X17020">
        <v>2.8899999999999998E-4</v>
      </c>
    </row>
    <row r="17021" spans="1:34" x14ac:dyDescent="0.25">
      <c r="A17021" s="1">
        <v>42136</v>
      </c>
      <c r="B17021" s="2">
        <v>0.2454830324074074</v>
      </c>
      <c r="C17021" t="s">
        <v>179</v>
      </c>
      <c r="D17021" t="s">
        <v>181</v>
      </c>
      <c r="O17021" t="s">
        <v>182</v>
      </c>
    </row>
    <row r="17022" spans="1:34" x14ac:dyDescent="0.25">
      <c r="A17022" s="1">
        <v>42136</v>
      </c>
      <c r="B17022" s="2">
        <v>0.24548958333333334</v>
      </c>
      <c r="C17022" t="s">
        <v>179</v>
      </c>
      <c r="D17022" t="s">
        <v>168</v>
      </c>
      <c r="N17022" t="s">
        <v>183</v>
      </c>
    </row>
    <row r="17023" spans="1:34" x14ac:dyDescent="0.25">
      <c r="A17023" s="1">
        <v>42136</v>
      </c>
      <c r="B17023" s="2">
        <v>0.24548975694444444</v>
      </c>
      <c r="C17023" t="s">
        <v>179</v>
      </c>
      <c r="D17023" t="s">
        <v>175</v>
      </c>
      <c r="E17023">
        <v>-0.13076499999999999</v>
      </c>
      <c r="F17023">
        <v>65</v>
      </c>
      <c r="G17023">
        <v>-55.256276</v>
      </c>
      <c r="AG17023">
        <v>-10.384691</v>
      </c>
      <c r="AH17023">
        <v>-15.573922</v>
      </c>
    </row>
    <row r="17024" spans="1:34" x14ac:dyDescent="0.25">
      <c r="A17024" s="1">
        <v>42136</v>
      </c>
      <c r="B17024" s="2">
        <v>0.2455179976851852</v>
      </c>
      <c r="C17024" t="s">
        <v>179</v>
      </c>
      <c r="D17024" t="s">
        <v>184</v>
      </c>
    </row>
    <row r="17025" spans="1:37" x14ac:dyDescent="0.25">
      <c r="A17025" t="s">
        <v>3</v>
      </c>
    </row>
    <row r="17027" spans="1:37" x14ac:dyDescent="0.25">
      <c r="A17027" t="s">
        <v>4</v>
      </c>
    </row>
    <row r="17028" spans="1:37" x14ac:dyDescent="0.25">
      <c r="A17028" t="s">
        <v>5</v>
      </c>
    </row>
    <row r="17029" spans="1:37" x14ac:dyDescent="0.25">
      <c r="A17029" t="s">
        <v>6</v>
      </c>
    </row>
    <row r="17030" spans="1:37" x14ac:dyDescent="0.25">
      <c r="A17030" t="s">
        <v>423</v>
      </c>
    </row>
    <row r="17032" spans="1:37" x14ac:dyDescent="0.25">
      <c r="A17032" s="1">
        <v>42136</v>
      </c>
      <c r="B17032" s="2">
        <v>0.24550840277777777</v>
      </c>
      <c r="C17032" t="s">
        <v>179</v>
      </c>
      <c r="D17032" t="s">
        <v>167</v>
      </c>
      <c r="E17032">
        <v>-0.13017300000000001</v>
      </c>
      <c r="I17032">
        <v>-0.13</v>
      </c>
      <c r="T17032">
        <v>-5.6899999999999995E-4</v>
      </c>
      <c r="U17032">
        <v>-1.9699999999999999E-4</v>
      </c>
      <c r="V17032">
        <v>-6.9999999999999994E-5</v>
      </c>
      <c r="W17032">
        <v>-0.1246</v>
      </c>
      <c r="X17032">
        <v>1.93E-4</v>
      </c>
    </row>
    <row r="17033" spans="1:37" x14ac:dyDescent="0.25">
      <c r="A17033" s="1">
        <v>42136</v>
      </c>
      <c r="B17033" s="2">
        <v>0.24552219907407405</v>
      </c>
      <c r="C17033" t="s">
        <v>179</v>
      </c>
      <c r="D17033" t="s">
        <v>186</v>
      </c>
      <c r="AK17033" t="s">
        <v>424</v>
      </c>
    </row>
    <row r="17034" spans="1:37" x14ac:dyDescent="0.25">
      <c r="A17034" s="1">
        <v>42136</v>
      </c>
      <c r="B17034" s="2">
        <v>0.24552288194444447</v>
      </c>
      <c r="C17034" t="s">
        <v>179</v>
      </c>
      <c r="D17034" t="s">
        <v>175</v>
      </c>
      <c r="E17034">
        <v>-0.13017300000000001</v>
      </c>
      <c r="F17034">
        <v>65</v>
      </c>
      <c r="G17034">
        <v>-55.256276</v>
      </c>
      <c r="AG17034">
        <v>-10.384691</v>
      </c>
      <c r="AH17034">
        <v>-15.573922</v>
      </c>
    </row>
    <row r="17035" spans="1:37" x14ac:dyDescent="0.25">
      <c r="A17035" s="1">
        <v>42136</v>
      </c>
      <c r="B17035" s="2">
        <v>0.2455430787037037</v>
      </c>
      <c r="C17035" t="s">
        <v>179</v>
      </c>
      <c r="D17035" t="s">
        <v>167</v>
      </c>
      <c r="E17035">
        <v>-0.129526</v>
      </c>
      <c r="I17035">
        <v>-0.13</v>
      </c>
      <c r="T17035">
        <v>-5.0900000000000001E-4</v>
      </c>
      <c r="U17035">
        <v>-2.1599999999999999E-4</v>
      </c>
      <c r="V17035">
        <v>-6.2000000000000003E-5</v>
      </c>
      <c r="W17035">
        <v>-0.12745200000000001</v>
      </c>
      <c r="X17035">
        <v>1.4999999999999999E-4</v>
      </c>
    </row>
    <row r="17036" spans="1:37" x14ac:dyDescent="0.25">
      <c r="A17036" s="1">
        <v>42136</v>
      </c>
      <c r="B17036" s="2">
        <v>0.24555386574074076</v>
      </c>
      <c r="C17036" t="s">
        <v>179</v>
      </c>
      <c r="D17036" t="s">
        <v>175</v>
      </c>
      <c r="E17036">
        <v>-0.129526</v>
      </c>
      <c r="F17036">
        <v>65</v>
      </c>
      <c r="G17036">
        <v>-55.256276</v>
      </c>
      <c r="AG17036">
        <v>-10.384691</v>
      </c>
      <c r="AH17036">
        <v>-15.573922</v>
      </c>
    </row>
    <row r="17037" spans="1:37" x14ac:dyDescent="0.25">
      <c r="A17037" s="1">
        <v>42136</v>
      </c>
      <c r="B17037" s="2">
        <v>0.24558909722222222</v>
      </c>
      <c r="C17037" t="s">
        <v>179</v>
      </c>
      <c r="D17037" t="s">
        <v>188</v>
      </c>
    </row>
    <row r="17038" spans="1:37" x14ac:dyDescent="0.25">
      <c r="A17038" s="1">
        <v>42136</v>
      </c>
      <c r="B17038" s="2">
        <v>0.24557780092592593</v>
      </c>
      <c r="C17038" t="s">
        <v>179</v>
      </c>
      <c r="D17038" t="s">
        <v>167</v>
      </c>
      <c r="E17038">
        <v>-0.13011500000000001</v>
      </c>
      <c r="I17038">
        <v>-0.13</v>
      </c>
      <c r="T17038">
        <v>5.6099999999999998E-4</v>
      </c>
      <c r="U17038">
        <v>1.9599999999999999E-4</v>
      </c>
      <c r="V17038">
        <v>1.1E-5</v>
      </c>
      <c r="W17038">
        <v>-0.12745200000000001</v>
      </c>
      <c r="X17038">
        <v>1.4999999999999999E-4</v>
      </c>
    </row>
    <row r="17039" spans="1:37" x14ac:dyDescent="0.25">
      <c r="A17039" s="1">
        <v>42136</v>
      </c>
      <c r="B17039" s="2">
        <v>0.24558960648148145</v>
      </c>
      <c r="C17039" t="s">
        <v>179</v>
      </c>
      <c r="D17039" t="s">
        <v>175</v>
      </c>
      <c r="E17039">
        <v>-0.13011500000000001</v>
      </c>
      <c r="F17039">
        <v>65</v>
      </c>
      <c r="G17039">
        <v>-55.256276</v>
      </c>
      <c r="AG17039">
        <v>-10.384691</v>
      </c>
      <c r="AH17039">
        <v>-15.573922</v>
      </c>
    </row>
    <row r="17040" spans="1:37" x14ac:dyDescent="0.25">
      <c r="A17040" s="1">
        <v>42136</v>
      </c>
      <c r="B17040" s="2">
        <v>0.24561248842592595</v>
      </c>
      <c r="C17040" t="s">
        <v>179</v>
      </c>
      <c r="D17040" t="s">
        <v>167</v>
      </c>
      <c r="E17040">
        <v>-0.12917300000000001</v>
      </c>
      <c r="I17040">
        <v>-0.13</v>
      </c>
      <c r="T17040">
        <v>1.3879999999999999E-3</v>
      </c>
      <c r="U17040">
        <v>-3.1399999999999999E-4</v>
      </c>
      <c r="V17040">
        <v>1.4899999999999999E-4</v>
      </c>
      <c r="W17040">
        <v>-0.12590699999999999</v>
      </c>
      <c r="X17040">
        <v>1.21E-4</v>
      </c>
    </row>
    <row r="17041" spans="1:34" x14ac:dyDescent="0.25">
      <c r="A17041" s="1">
        <v>42136</v>
      </c>
      <c r="B17041" s="2">
        <v>0.2456252199074074</v>
      </c>
      <c r="C17041" t="s">
        <v>179</v>
      </c>
      <c r="D17041" t="s">
        <v>175</v>
      </c>
      <c r="E17041">
        <v>-0.12917300000000001</v>
      </c>
      <c r="F17041">
        <v>65</v>
      </c>
      <c r="G17041">
        <v>-55.256276</v>
      </c>
      <c r="AG17041">
        <v>-10.384691</v>
      </c>
      <c r="AH17041">
        <v>-15.573922</v>
      </c>
    </row>
    <row r="17042" spans="1:34" x14ac:dyDescent="0.25">
      <c r="A17042" s="1">
        <v>42136</v>
      </c>
      <c r="B17042" s="2">
        <v>0.24564731481481483</v>
      </c>
      <c r="C17042" t="s">
        <v>179</v>
      </c>
      <c r="D17042" t="s">
        <v>167</v>
      </c>
      <c r="E17042">
        <v>-0.13015299999999999</v>
      </c>
      <c r="I17042">
        <v>-0.13</v>
      </c>
      <c r="T17042">
        <v>7.9600000000000005E-4</v>
      </c>
      <c r="U17042">
        <v>3.2699999999999998E-4</v>
      </c>
      <c r="V17042">
        <v>2.1699999999999999E-4</v>
      </c>
      <c r="W17042">
        <v>-0.125837</v>
      </c>
      <c r="X17042">
        <v>1.21E-4</v>
      </c>
    </row>
    <row r="17043" spans="1:34" x14ac:dyDescent="0.25">
      <c r="A17043" s="1">
        <v>42136</v>
      </c>
      <c r="B17043" s="2">
        <v>0.24566089120370371</v>
      </c>
      <c r="C17043" t="s">
        <v>179</v>
      </c>
      <c r="D17043" t="s">
        <v>175</v>
      </c>
      <c r="E17043">
        <v>-0.13015299999999999</v>
      </c>
      <c r="F17043">
        <v>65</v>
      </c>
      <c r="G17043">
        <v>-55.256276</v>
      </c>
      <c r="AG17043">
        <v>-10.384691</v>
      </c>
      <c r="AH17043">
        <v>-15.573922</v>
      </c>
    </row>
    <row r="17044" spans="1:34" x14ac:dyDescent="0.25">
      <c r="A17044" s="1">
        <v>42136</v>
      </c>
      <c r="B17044" s="2">
        <v>0.24568199074074074</v>
      </c>
      <c r="C17044" t="s">
        <v>179</v>
      </c>
      <c r="D17044" t="s">
        <v>167</v>
      </c>
      <c r="E17044">
        <v>-0.119044</v>
      </c>
      <c r="I17044">
        <v>-0.12</v>
      </c>
      <c r="T17044">
        <v>-3.6400000000000001E-4</v>
      </c>
      <c r="U17044">
        <v>-3.7030000000000001E-3</v>
      </c>
      <c r="V17044">
        <v>1.47E-4</v>
      </c>
      <c r="W17044">
        <v>-0.12842100000000001</v>
      </c>
      <c r="X17044">
        <v>1.7E-5</v>
      </c>
    </row>
    <row r="17045" spans="1:34" x14ac:dyDescent="0.25">
      <c r="A17045" s="1">
        <v>42136</v>
      </c>
      <c r="B17045" s="2">
        <v>0.24569650462962964</v>
      </c>
      <c r="C17045" t="s">
        <v>179</v>
      </c>
      <c r="D17045" t="s">
        <v>175</v>
      </c>
      <c r="E17045">
        <v>-0.119044</v>
      </c>
      <c r="F17045">
        <v>65</v>
      </c>
      <c r="G17045">
        <v>-55.256276</v>
      </c>
      <c r="AG17045">
        <v>-10.384691</v>
      </c>
      <c r="AH17045">
        <v>-15.573922</v>
      </c>
    </row>
    <row r="17046" spans="1:34" x14ac:dyDescent="0.25">
      <c r="A17046" s="1">
        <v>42136</v>
      </c>
      <c r="B17046" s="2">
        <v>0.24571671296296296</v>
      </c>
      <c r="C17046" t="s">
        <v>179</v>
      </c>
      <c r="D17046" t="s">
        <v>167</v>
      </c>
      <c r="E17046">
        <v>-0.13001399999999999</v>
      </c>
      <c r="I17046">
        <v>-0.13</v>
      </c>
      <c r="T17046">
        <v>-5.3200000000000003E-4</v>
      </c>
      <c r="U17046">
        <v>3.6570000000000001E-3</v>
      </c>
      <c r="V17046">
        <v>1.5999999999999999E-5</v>
      </c>
      <c r="W17046">
        <v>-0.12831400000000001</v>
      </c>
      <c r="X17046">
        <v>1.7E-5</v>
      </c>
    </row>
    <row r="17047" spans="1:34" x14ac:dyDescent="0.25">
      <c r="A17047" s="1">
        <v>42136</v>
      </c>
      <c r="B17047" s="2">
        <v>0.2457321527777778</v>
      </c>
      <c r="C17047" t="s">
        <v>179</v>
      </c>
      <c r="D17047" t="s">
        <v>175</v>
      </c>
      <c r="E17047">
        <v>-0.13001399999999999</v>
      </c>
      <c r="F17047">
        <v>65</v>
      </c>
      <c r="G17047">
        <v>-55.256276</v>
      </c>
      <c r="AG17047">
        <v>-10.384691</v>
      </c>
      <c r="AH17047">
        <v>-15.573922</v>
      </c>
    </row>
    <row r="17048" spans="1:34" x14ac:dyDescent="0.25">
      <c r="A17048" s="1">
        <v>42136</v>
      </c>
      <c r="B17048" s="2">
        <v>0.24575137731481481</v>
      </c>
      <c r="C17048" t="s">
        <v>179</v>
      </c>
      <c r="D17048" t="s">
        <v>167</v>
      </c>
      <c r="E17048">
        <v>-0.129881</v>
      </c>
      <c r="I17048">
        <v>-0.13</v>
      </c>
      <c r="T17048">
        <v>-3.1100000000000002E-4</v>
      </c>
      <c r="U17048">
        <v>-4.3999999999999999E-5</v>
      </c>
      <c r="V17048">
        <v>-1.0399999999999999E-4</v>
      </c>
      <c r="W17048">
        <v>-0.128272</v>
      </c>
      <c r="X17048">
        <v>1.7E-5</v>
      </c>
    </row>
    <row r="17049" spans="1:34" x14ac:dyDescent="0.25">
      <c r="A17049" s="1">
        <v>42136</v>
      </c>
      <c r="B17049" s="2">
        <v>0.24576782407407408</v>
      </c>
      <c r="C17049" t="s">
        <v>179</v>
      </c>
      <c r="D17049" t="s">
        <v>175</v>
      </c>
      <c r="E17049">
        <v>-0.129881</v>
      </c>
      <c r="F17049">
        <v>65</v>
      </c>
      <c r="G17049">
        <v>-55.256276</v>
      </c>
      <c r="AG17049">
        <v>-10.384691</v>
      </c>
      <c r="AH17049">
        <v>-15.573922</v>
      </c>
    </row>
    <row r="17050" spans="1:34" x14ac:dyDescent="0.25">
      <c r="A17050" s="1">
        <v>42136</v>
      </c>
      <c r="B17050" s="2">
        <v>0.24578611111111112</v>
      </c>
      <c r="C17050" t="s">
        <v>179</v>
      </c>
      <c r="D17050" t="s">
        <v>167</v>
      </c>
      <c r="E17050">
        <v>-0.13081100000000001</v>
      </c>
      <c r="I17050">
        <v>-0.13</v>
      </c>
      <c r="T17050">
        <v>5.1999999999999997E-5</v>
      </c>
      <c r="U17050">
        <v>3.1E-4</v>
      </c>
      <c r="V17050">
        <v>-1.4300000000000001E-4</v>
      </c>
      <c r="W17050">
        <v>-0.12845599999999999</v>
      </c>
      <c r="X17050">
        <v>1.7E-5</v>
      </c>
    </row>
    <row r="17051" spans="1:34" x14ac:dyDescent="0.25">
      <c r="A17051" s="1">
        <v>42136</v>
      </c>
      <c r="B17051" s="2">
        <v>0.24580341435185185</v>
      </c>
      <c r="C17051" t="s">
        <v>179</v>
      </c>
      <c r="D17051" t="s">
        <v>175</v>
      </c>
      <c r="E17051">
        <v>-0.13081100000000001</v>
      </c>
      <c r="F17051">
        <v>65</v>
      </c>
      <c r="G17051">
        <v>-55.256276</v>
      </c>
      <c r="AG17051">
        <v>-10.384691</v>
      </c>
      <c r="AH17051">
        <v>-15.573922</v>
      </c>
    </row>
    <row r="17052" spans="1:34" x14ac:dyDescent="0.25">
      <c r="A17052" s="1">
        <v>42136</v>
      </c>
      <c r="B17052" s="2">
        <v>0.2458619675925926</v>
      </c>
      <c r="C17052" t="s">
        <v>179</v>
      </c>
      <c r="D17052" t="s">
        <v>189</v>
      </c>
    </row>
    <row r="17053" spans="1:34" x14ac:dyDescent="0.25">
      <c r="A17053" s="1">
        <v>42136</v>
      </c>
      <c r="B17053" s="2">
        <v>0.24587693287037038</v>
      </c>
      <c r="C17053" t="s">
        <v>179</v>
      </c>
      <c r="D17053" t="s">
        <v>112</v>
      </c>
      <c r="J17053" t="s">
        <v>113</v>
      </c>
      <c r="K17053" t="s">
        <v>113</v>
      </c>
      <c r="L17053" t="s">
        <v>113</v>
      </c>
      <c r="M17053" t="s">
        <v>113</v>
      </c>
    </row>
    <row r="17054" spans="1:34" x14ac:dyDescent="0.25">
      <c r="A17054" s="1">
        <v>42136</v>
      </c>
      <c r="B17054" s="2">
        <v>0.24582091435185185</v>
      </c>
      <c r="C17054" t="s">
        <v>179</v>
      </c>
      <c r="D17054" t="s">
        <v>167</v>
      </c>
      <c r="E17054">
        <v>-0.119433</v>
      </c>
      <c r="I17054">
        <v>-0.12</v>
      </c>
      <c r="T17054">
        <v>7.8999999999999996E-5</v>
      </c>
      <c r="U17054">
        <v>-3.7929999999999999E-3</v>
      </c>
      <c r="V17054">
        <v>-7.4999999999999993E-5</v>
      </c>
      <c r="W17054">
        <v>-0.12692999999999999</v>
      </c>
      <c r="X17054">
        <v>2.8E-5</v>
      </c>
    </row>
    <row r="17055" spans="1:34" x14ac:dyDescent="0.25">
      <c r="A17055" s="1">
        <v>42136</v>
      </c>
      <c r="B17055" s="2">
        <v>0.24585563657407405</v>
      </c>
      <c r="C17055" t="s">
        <v>179</v>
      </c>
      <c r="D17055" t="s">
        <v>167</v>
      </c>
      <c r="E17055">
        <v>-0.13008900000000001</v>
      </c>
      <c r="I17055">
        <v>-0.13</v>
      </c>
      <c r="T17055">
        <v>4.3000000000000002E-5</v>
      </c>
      <c r="U17055">
        <v>3.552E-3</v>
      </c>
      <c r="V17055">
        <v>1.8E-5</v>
      </c>
      <c r="W17055">
        <v>-0.12706100000000001</v>
      </c>
      <c r="X17055">
        <v>2.9E-5</v>
      </c>
    </row>
    <row r="17056" spans="1:34" x14ac:dyDescent="0.25">
      <c r="A17056" s="1">
        <v>42136</v>
      </c>
      <c r="B17056" s="2">
        <v>0.24587792824074073</v>
      </c>
      <c r="C17056" t="s">
        <v>179</v>
      </c>
      <c r="D17056" t="s">
        <v>114</v>
      </c>
    </row>
    <row r="17057" spans="1:34" x14ac:dyDescent="0.25">
      <c r="A17057" s="1">
        <v>42136</v>
      </c>
      <c r="B17057" s="2">
        <v>0.24587804398148147</v>
      </c>
      <c r="C17057" t="s">
        <v>179</v>
      </c>
      <c r="D17057" t="s">
        <v>115</v>
      </c>
    </row>
    <row r="17058" spans="1:34" x14ac:dyDescent="0.25">
      <c r="A17058" s="1">
        <v>42136</v>
      </c>
      <c r="B17058" s="2">
        <v>0.2458781712962963</v>
      </c>
      <c r="C17058" t="s">
        <v>179</v>
      </c>
      <c r="D17058" t="s">
        <v>116</v>
      </c>
    </row>
    <row r="17059" spans="1:34" x14ac:dyDescent="0.25">
      <c r="A17059" s="1">
        <v>42136</v>
      </c>
      <c r="B17059" s="2">
        <v>0.2458782986111111</v>
      </c>
      <c r="C17059" t="s">
        <v>179</v>
      </c>
      <c r="D17059" t="s">
        <v>117</v>
      </c>
    </row>
    <row r="17060" spans="1:34" x14ac:dyDescent="0.25">
      <c r="A17060" s="1">
        <v>42136</v>
      </c>
      <c r="B17060" s="2">
        <v>0.24587843750000002</v>
      </c>
      <c r="C17060" t="s">
        <v>179</v>
      </c>
      <c r="D17060" t="s">
        <v>118</v>
      </c>
    </row>
    <row r="17061" spans="1:34" x14ac:dyDescent="0.25">
      <c r="A17061" s="1">
        <v>42136</v>
      </c>
      <c r="B17061" s="2">
        <v>0.24587855324074073</v>
      </c>
      <c r="C17061" t="s">
        <v>179</v>
      </c>
      <c r="D17061" t="s">
        <v>119</v>
      </c>
    </row>
    <row r="17062" spans="1:34" x14ac:dyDescent="0.25">
      <c r="A17062" s="1">
        <v>42136</v>
      </c>
      <c r="B17062" s="2">
        <v>0.2458787152777778</v>
      </c>
      <c r="C17062" t="s">
        <v>179</v>
      </c>
      <c r="D17062" t="s">
        <v>120</v>
      </c>
    </row>
    <row r="17063" spans="1:34" x14ac:dyDescent="0.25">
      <c r="A17063" s="1">
        <v>42136</v>
      </c>
      <c r="B17063" s="2">
        <v>0.24587883101851851</v>
      </c>
      <c r="C17063" t="s">
        <v>179</v>
      </c>
      <c r="D17063" t="s">
        <v>121</v>
      </c>
    </row>
    <row r="17064" spans="1:34" x14ac:dyDescent="0.25">
      <c r="A17064" s="1">
        <v>42136</v>
      </c>
      <c r="B17064" s="2">
        <v>0.24587894675925925</v>
      </c>
      <c r="C17064" t="s">
        <v>179</v>
      </c>
      <c r="D17064" t="s">
        <v>122</v>
      </c>
    </row>
    <row r="17065" spans="1:34" x14ac:dyDescent="0.25">
      <c r="A17065" s="1">
        <v>42136</v>
      </c>
      <c r="B17065" s="2">
        <v>0.24587905092592591</v>
      </c>
      <c r="C17065" t="s">
        <v>179</v>
      </c>
      <c r="D17065" t="s">
        <v>175</v>
      </c>
      <c r="E17065">
        <v>-0.13008900000000001</v>
      </c>
      <c r="F17065">
        <v>65</v>
      </c>
      <c r="G17065">
        <v>-55.256276</v>
      </c>
      <c r="AG17065">
        <v>-10.384691</v>
      </c>
      <c r="AH17065">
        <v>-15.573922</v>
      </c>
    </row>
    <row r="17066" spans="1:34" x14ac:dyDescent="0.25">
      <c r="A17066" s="1">
        <v>42136</v>
      </c>
      <c r="B17066" s="2">
        <v>0.24587934027777777</v>
      </c>
      <c r="C17066" t="s">
        <v>179</v>
      </c>
      <c r="D17066" t="s">
        <v>175</v>
      </c>
      <c r="E17066">
        <v>-0.13008900000000001</v>
      </c>
      <c r="F17066">
        <v>65</v>
      </c>
      <c r="G17066">
        <v>-55.256276</v>
      </c>
      <c r="AG17066">
        <v>-10.384691</v>
      </c>
      <c r="AH17066">
        <v>-15.573922</v>
      </c>
    </row>
    <row r="17067" spans="1:34" x14ac:dyDescent="0.25">
      <c r="A17067" s="1">
        <v>42136</v>
      </c>
      <c r="B17067" s="2">
        <v>0.24589035879629628</v>
      </c>
      <c r="C17067" t="s">
        <v>179</v>
      </c>
      <c r="D17067" t="s">
        <v>167</v>
      </c>
      <c r="E17067">
        <v>-0.12068</v>
      </c>
      <c r="I17067">
        <v>-0.12</v>
      </c>
      <c r="T17067">
        <v>-2.7399999999999999E-4</v>
      </c>
      <c r="U17067">
        <v>-3.1359999999999999E-3</v>
      </c>
      <c r="V17067">
        <v>4.3999999999999999E-5</v>
      </c>
      <c r="W17067">
        <v>-0.12570799999999999</v>
      </c>
      <c r="X17067">
        <v>3.1999999999999999E-5</v>
      </c>
    </row>
    <row r="17068" spans="1:34" x14ac:dyDescent="0.25">
      <c r="A17068" s="1">
        <v>42136</v>
      </c>
      <c r="B17068" s="2">
        <v>0.24591497685185185</v>
      </c>
      <c r="C17068" t="s">
        <v>179</v>
      </c>
      <c r="D17068" t="s">
        <v>175</v>
      </c>
      <c r="E17068">
        <v>-0.12068</v>
      </c>
      <c r="F17068">
        <v>65</v>
      </c>
      <c r="G17068">
        <v>-55.256276</v>
      </c>
      <c r="AG17068">
        <v>-10.384691</v>
      </c>
      <c r="AH17068">
        <v>-15.573922</v>
      </c>
    </row>
    <row r="17069" spans="1:34" x14ac:dyDescent="0.25">
      <c r="A17069" s="1">
        <v>42136</v>
      </c>
      <c r="B17069" s="2">
        <v>0.24592502314814815</v>
      </c>
      <c r="C17069" t="s">
        <v>179</v>
      </c>
      <c r="D17069" t="s">
        <v>167</v>
      </c>
      <c r="E17069">
        <v>-0.129355</v>
      </c>
      <c r="I17069">
        <v>-0.13</v>
      </c>
      <c r="T17069">
        <v>-5.0699999999999996E-4</v>
      </c>
      <c r="U17069">
        <v>2.892E-3</v>
      </c>
      <c r="V17069">
        <v>1.9999999999999999E-6</v>
      </c>
      <c r="W17069">
        <v>-0.12717999999999999</v>
      </c>
      <c r="X17069">
        <v>2.4000000000000001E-5</v>
      </c>
    </row>
    <row r="17070" spans="1:34" x14ac:dyDescent="0.25">
      <c r="A17070" s="1">
        <v>42136</v>
      </c>
      <c r="B17070" s="2">
        <v>0.24595062500000001</v>
      </c>
      <c r="C17070" t="s">
        <v>179</v>
      </c>
      <c r="D17070" t="s">
        <v>175</v>
      </c>
      <c r="E17070">
        <v>-0.129355</v>
      </c>
      <c r="F17070">
        <v>65</v>
      </c>
      <c r="G17070">
        <v>-55.256276</v>
      </c>
      <c r="AG17070">
        <v>-10.384691</v>
      </c>
      <c r="AH17070">
        <v>-15.573922</v>
      </c>
    </row>
    <row r="17071" spans="1:34" x14ac:dyDescent="0.25">
      <c r="A17071" s="1">
        <v>42136</v>
      </c>
      <c r="B17071" s="2">
        <v>0.2459858564814815</v>
      </c>
      <c r="C17071" t="s">
        <v>179</v>
      </c>
      <c r="D17071" t="s">
        <v>190</v>
      </c>
    </row>
    <row r="17072" spans="1:34" x14ac:dyDescent="0.25">
      <c r="A17072" s="1">
        <v>42136</v>
      </c>
      <c r="B17072" s="2">
        <v>0.24595973379629629</v>
      </c>
      <c r="C17072" t="s">
        <v>179</v>
      </c>
      <c r="D17072" t="s">
        <v>167</v>
      </c>
      <c r="E17072">
        <v>-0.12038</v>
      </c>
      <c r="I17072">
        <v>-0.12</v>
      </c>
      <c r="T17072">
        <v>-3.2000000000000003E-4</v>
      </c>
      <c r="U17072">
        <v>-2.9919999999999999E-3</v>
      </c>
      <c r="V17072">
        <v>-4.0000000000000003E-5</v>
      </c>
      <c r="W17072">
        <v>-0.125804</v>
      </c>
      <c r="X17072">
        <v>2.8E-5</v>
      </c>
    </row>
    <row r="17073" spans="1:34" x14ac:dyDescent="0.25">
      <c r="A17073" s="1">
        <v>42136</v>
      </c>
      <c r="B17073" s="2">
        <v>0.24598633101851852</v>
      </c>
      <c r="C17073" t="s">
        <v>179</v>
      </c>
      <c r="D17073" t="s">
        <v>175</v>
      </c>
      <c r="E17073">
        <v>-0.12038</v>
      </c>
      <c r="F17073">
        <v>65</v>
      </c>
      <c r="G17073">
        <v>-55.256276</v>
      </c>
      <c r="AG17073">
        <v>-10.384691</v>
      </c>
      <c r="AH17073">
        <v>-15.573922</v>
      </c>
    </row>
    <row r="17074" spans="1:34" x14ac:dyDescent="0.25">
      <c r="A17074" s="1">
        <v>42136</v>
      </c>
      <c r="B17074" s="2">
        <v>0.24599453703703703</v>
      </c>
      <c r="C17074" t="s">
        <v>179</v>
      </c>
      <c r="D17074" t="s">
        <v>167</v>
      </c>
      <c r="E17074">
        <v>-0.120863</v>
      </c>
      <c r="I17074">
        <v>-0.12</v>
      </c>
      <c r="T17074">
        <v>-2.7399999999999999E-4</v>
      </c>
      <c r="U17074">
        <v>1.6100000000000001E-4</v>
      </c>
      <c r="V17074">
        <v>-4.6999999999999997E-5</v>
      </c>
      <c r="W17074">
        <v>-0.124516</v>
      </c>
      <c r="X17074">
        <v>2.8E-5</v>
      </c>
    </row>
    <row r="17075" spans="1:34" x14ac:dyDescent="0.25">
      <c r="A17075" s="1">
        <v>42136</v>
      </c>
      <c r="B17075" s="2">
        <v>0.24602197916666668</v>
      </c>
      <c r="C17075" t="s">
        <v>179</v>
      </c>
      <c r="D17075" t="s">
        <v>175</v>
      </c>
      <c r="E17075">
        <v>-0.120863</v>
      </c>
      <c r="F17075">
        <v>65</v>
      </c>
      <c r="G17075">
        <v>-55.256276</v>
      </c>
      <c r="AG17075">
        <v>-10.384691</v>
      </c>
      <c r="AH17075">
        <v>-15.573922</v>
      </c>
    </row>
    <row r="17076" spans="1:34" x14ac:dyDescent="0.25">
      <c r="A17076" s="1">
        <v>42136</v>
      </c>
      <c r="B17076" s="2">
        <v>0.24602921296296296</v>
      </c>
      <c r="C17076" t="s">
        <v>179</v>
      </c>
      <c r="D17076" t="s">
        <v>167</v>
      </c>
      <c r="E17076">
        <v>-0.12910099999999999</v>
      </c>
      <c r="I17076">
        <v>-0.13</v>
      </c>
      <c r="T17076">
        <v>-1.84E-4</v>
      </c>
      <c r="U17076">
        <v>2.7460000000000002E-3</v>
      </c>
      <c r="V17076">
        <v>-2.5000000000000001E-5</v>
      </c>
      <c r="W17076">
        <v>-0.12427199999999999</v>
      </c>
      <c r="X17076">
        <v>2.4000000000000001E-5</v>
      </c>
    </row>
    <row r="17077" spans="1:34" x14ac:dyDescent="0.25">
      <c r="A17077" s="1">
        <v>42136</v>
      </c>
      <c r="B17077" s="2">
        <v>0.24605761574074073</v>
      </c>
      <c r="C17077" t="s">
        <v>179</v>
      </c>
      <c r="D17077" t="s">
        <v>175</v>
      </c>
      <c r="E17077">
        <v>-0.12910099999999999</v>
      </c>
      <c r="F17077">
        <v>65</v>
      </c>
      <c r="G17077">
        <v>-55.256276</v>
      </c>
      <c r="AG17077">
        <v>-10.384691</v>
      </c>
      <c r="AH17077">
        <v>-15.573922</v>
      </c>
    </row>
    <row r="17078" spans="1:34" x14ac:dyDescent="0.25">
      <c r="A17078" s="1">
        <v>42136</v>
      </c>
      <c r="B17078" s="2">
        <v>0.24606390046296298</v>
      </c>
      <c r="C17078" t="s">
        <v>179</v>
      </c>
      <c r="D17078" t="s">
        <v>167</v>
      </c>
      <c r="E17078">
        <v>-0.12983500000000001</v>
      </c>
      <c r="I17078">
        <v>-0.13</v>
      </c>
      <c r="T17078">
        <v>1.5200000000000001E-4</v>
      </c>
      <c r="U17078">
        <v>2.4499999999999999E-4</v>
      </c>
      <c r="V17078">
        <v>1.5E-5</v>
      </c>
      <c r="W17078">
        <v>-0.12575800000000001</v>
      </c>
      <c r="X17078">
        <v>2.3E-5</v>
      </c>
    </row>
    <row r="17079" spans="1:34" x14ac:dyDescent="0.25">
      <c r="A17079" s="1">
        <v>42136</v>
      </c>
      <c r="B17079" s="2">
        <v>0.24609332175925927</v>
      </c>
      <c r="C17079" t="s">
        <v>179</v>
      </c>
      <c r="D17079" t="s">
        <v>175</v>
      </c>
      <c r="E17079">
        <v>-0.12983500000000001</v>
      </c>
      <c r="F17079">
        <v>65</v>
      </c>
      <c r="G17079">
        <v>-55.256276</v>
      </c>
      <c r="AG17079">
        <v>-10.384691</v>
      </c>
      <c r="AH17079">
        <v>-15.573922</v>
      </c>
    </row>
    <row r="17080" spans="1:34" x14ac:dyDescent="0.25">
      <c r="A17080" s="1">
        <v>42136</v>
      </c>
      <c r="B17080" s="2">
        <v>0.24609870370370371</v>
      </c>
      <c r="C17080" t="s">
        <v>179</v>
      </c>
      <c r="D17080" t="s">
        <v>167</v>
      </c>
      <c r="E17080">
        <v>-0.130879</v>
      </c>
      <c r="I17080">
        <v>-0.13</v>
      </c>
      <c r="T17080">
        <v>6.0400000000000004E-4</v>
      </c>
      <c r="U17080">
        <v>3.48E-4</v>
      </c>
      <c r="V17080">
        <v>6.3999999999999997E-5</v>
      </c>
      <c r="W17080">
        <v>-0.12587100000000001</v>
      </c>
      <c r="X17080">
        <v>2.4000000000000001E-5</v>
      </c>
    </row>
    <row r="17081" spans="1:34" x14ac:dyDescent="0.25">
      <c r="A17081" s="1">
        <v>42136</v>
      </c>
      <c r="B17081" s="2">
        <v>0.24612898148148146</v>
      </c>
      <c r="C17081" t="s">
        <v>179</v>
      </c>
      <c r="D17081" t="s">
        <v>175</v>
      </c>
      <c r="E17081">
        <v>-0.130879</v>
      </c>
      <c r="F17081">
        <v>65</v>
      </c>
      <c r="G17081">
        <v>-55.256276</v>
      </c>
      <c r="AG17081">
        <v>-10.384691</v>
      </c>
      <c r="AH17081">
        <v>-15.573922</v>
      </c>
    </row>
    <row r="17082" spans="1:34" x14ac:dyDescent="0.25">
      <c r="A17082" s="1">
        <v>42136</v>
      </c>
      <c r="B17082" s="2">
        <v>0.24613337962962964</v>
      </c>
      <c r="C17082" t="s">
        <v>179</v>
      </c>
      <c r="D17082" t="s">
        <v>167</v>
      </c>
      <c r="E17082">
        <v>-0.129194</v>
      </c>
      <c r="I17082">
        <v>-0.13</v>
      </c>
      <c r="T17082">
        <v>8.0500000000000005E-4</v>
      </c>
      <c r="U17082">
        <v>-5.62E-4</v>
      </c>
      <c r="V17082">
        <v>9.8999999999999994E-5</v>
      </c>
      <c r="W17082">
        <v>-0.12708700000000001</v>
      </c>
      <c r="X17082">
        <v>2.0000000000000002E-5</v>
      </c>
    </row>
    <row r="17083" spans="1:34" x14ac:dyDescent="0.25">
      <c r="A17083" s="1">
        <v>42136</v>
      </c>
      <c r="B17083" s="2">
        <v>0.24616462962962962</v>
      </c>
      <c r="C17083" t="s">
        <v>179</v>
      </c>
      <c r="D17083" t="s">
        <v>175</v>
      </c>
      <c r="E17083">
        <v>-0.129194</v>
      </c>
      <c r="F17083">
        <v>65</v>
      </c>
      <c r="G17083">
        <v>-55.256276</v>
      </c>
      <c r="AG17083">
        <v>-10.384691</v>
      </c>
      <c r="AH17083">
        <v>-15.573922</v>
      </c>
    </row>
    <row r="17084" spans="1:34" x14ac:dyDescent="0.25">
      <c r="A17084" s="1">
        <v>42136</v>
      </c>
      <c r="B17084" s="2">
        <v>0.24616809027777778</v>
      </c>
      <c r="C17084" t="s">
        <v>179</v>
      </c>
      <c r="D17084" t="s">
        <v>167</v>
      </c>
      <c r="E17084">
        <v>-0.11006199999999999</v>
      </c>
      <c r="I17084">
        <v>-0.11</v>
      </c>
      <c r="T17084">
        <v>1.66E-4</v>
      </c>
      <c r="U17084">
        <v>-6.3769999999999999E-3</v>
      </c>
      <c r="V17084">
        <v>9.3999999999999994E-5</v>
      </c>
      <c r="W17084">
        <v>-0.124331</v>
      </c>
      <c r="X17084">
        <v>5.8E-5</v>
      </c>
    </row>
    <row r="17085" spans="1:34" x14ac:dyDescent="0.25">
      <c r="A17085" s="1">
        <v>42136</v>
      </c>
      <c r="B17085" s="2">
        <v>0.24620024305555555</v>
      </c>
      <c r="C17085" t="s">
        <v>179</v>
      </c>
      <c r="D17085" t="s">
        <v>175</v>
      </c>
      <c r="E17085">
        <v>-0.11006199999999999</v>
      </c>
      <c r="F17085">
        <v>65</v>
      </c>
      <c r="G17085">
        <v>-55.256276</v>
      </c>
      <c r="AG17085">
        <v>-10.384691</v>
      </c>
      <c r="AH17085">
        <v>-15.573922</v>
      </c>
    </row>
    <row r="17086" spans="1:34" x14ac:dyDescent="0.25">
      <c r="A17086" s="1">
        <v>42136</v>
      </c>
      <c r="B17086" s="2">
        <v>0.24620287037037036</v>
      </c>
      <c r="C17086" t="s">
        <v>179</v>
      </c>
      <c r="D17086" t="s">
        <v>167</v>
      </c>
      <c r="E17086">
        <v>-0.14005999999999999</v>
      </c>
      <c r="I17086">
        <v>-0.14000000000000001</v>
      </c>
      <c r="T17086">
        <v>-4.0299999999999998E-4</v>
      </c>
      <c r="U17086">
        <v>0.01</v>
      </c>
      <c r="V17086">
        <v>3.4E-5</v>
      </c>
      <c r="W17086">
        <v>-0.12714200000000001</v>
      </c>
      <c r="X17086">
        <v>8.7999999999999998E-5</v>
      </c>
    </row>
    <row r="17087" spans="1:34" x14ac:dyDescent="0.25">
      <c r="A17087" s="1">
        <v>42136</v>
      </c>
      <c r="B17087" s="2">
        <v>0.24623587962962964</v>
      </c>
      <c r="C17087" t="s">
        <v>179</v>
      </c>
      <c r="D17087" t="s">
        <v>175</v>
      </c>
      <c r="E17087">
        <v>-0.14005999999999999</v>
      </c>
      <c r="F17087">
        <v>65</v>
      </c>
      <c r="G17087">
        <v>-55.256276</v>
      </c>
      <c r="AG17087">
        <v>-10.384691</v>
      </c>
      <c r="AH17087">
        <v>-15.573922</v>
      </c>
    </row>
    <row r="17088" spans="1:34" x14ac:dyDescent="0.25">
      <c r="A17088" s="1">
        <v>42136</v>
      </c>
      <c r="B17088" s="2">
        <v>0.24623758101851853</v>
      </c>
      <c r="C17088" t="s">
        <v>179</v>
      </c>
      <c r="D17088" t="s">
        <v>167</v>
      </c>
      <c r="E17088">
        <v>-0.13081499999999999</v>
      </c>
      <c r="I17088">
        <v>-0.13</v>
      </c>
      <c r="T17088">
        <v>-8.3999999999999995E-5</v>
      </c>
      <c r="U17088">
        <v>-3.0820000000000001E-3</v>
      </c>
      <c r="V17088">
        <v>-3.8999999999999999E-5</v>
      </c>
      <c r="W17088">
        <v>-0.12856400000000001</v>
      </c>
      <c r="X17088">
        <v>8.1000000000000004E-5</v>
      </c>
    </row>
    <row r="17089" spans="1:34" x14ac:dyDescent="0.25">
      <c r="A17089" s="1">
        <v>42136</v>
      </c>
      <c r="B17089" s="2">
        <v>0.24627149305555554</v>
      </c>
      <c r="C17089" t="s">
        <v>179</v>
      </c>
      <c r="D17089" t="s">
        <v>175</v>
      </c>
      <c r="E17089">
        <v>-0.13081499999999999</v>
      </c>
      <c r="F17089">
        <v>65</v>
      </c>
      <c r="G17089">
        <v>-55.256276</v>
      </c>
      <c r="AG17089">
        <v>-10.384691</v>
      </c>
      <c r="AH17089">
        <v>-15.573922</v>
      </c>
    </row>
    <row r="17090" spans="1:34" x14ac:dyDescent="0.25">
      <c r="A17090" s="1">
        <v>42136</v>
      </c>
      <c r="B17090" s="2">
        <v>0.24627229166666667</v>
      </c>
      <c r="C17090" t="s">
        <v>179</v>
      </c>
      <c r="D17090" t="s">
        <v>167</v>
      </c>
      <c r="E17090">
        <v>-0.120292</v>
      </c>
      <c r="I17090">
        <v>-0.12</v>
      </c>
      <c r="T17090">
        <v>5.0000000000000002E-5</v>
      </c>
      <c r="U17090">
        <v>-3.5070000000000001E-3</v>
      </c>
      <c r="V17090">
        <v>-7.6000000000000004E-5</v>
      </c>
      <c r="W17090">
        <v>-0.127305</v>
      </c>
      <c r="X17090">
        <v>9.1000000000000003E-5</v>
      </c>
    </row>
    <row r="17091" spans="1:34" x14ac:dyDescent="0.25">
      <c r="A17091" s="1">
        <v>42136</v>
      </c>
      <c r="B17091" s="2">
        <v>0.24630704861111111</v>
      </c>
      <c r="C17091" t="s">
        <v>179</v>
      </c>
      <c r="D17091" t="s">
        <v>167</v>
      </c>
      <c r="E17091">
        <v>-0.130858</v>
      </c>
      <c r="I17091">
        <v>-0.13</v>
      </c>
      <c r="T17091">
        <v>1.9900000000000001E-4</v>
      </c>
      <c r="U17091">
        <v>3.522E-3</v>
      </c>
      <c r="V17091">
        <v>-5.8E-5</v>
      </c>
      <c r="W17091">
        <v>-0.12745100000000001</v>
      </c>
      <c r="X17091">
        <v>9.2E-5</v>
      </c>
    </row>
    <row r="17092" spans="1:34" x14ac:dyDescent="0.25">
      <c r="A17092" s="1">
        <v>42136</v>
      </c>
      <c r="B17092" s="2">
        <v>0.24630744212962963</v>
      </c>
      <c r="C17092" t="s">
        <v>179</v>
      </c>
      <c r="D17092" t="s">
        <v>175</v>
      </c>
      <c r="E17092">
        <v>-0.130858</v>
      </c>
      <c r="F17092">
        <v>65</v>
      </c>
      <c r="G17092">
        <v>-55.256276</v>
      </c>
      <c r="AG17092">
        <v>-10.384691</v>
      </c>
      <c r="AH17092">
        <v>-15.573922</v>
      </c>
    </row>
    <row r="17093" spans="1:34" x14ac:dyDescent="0.25">
      <c r="A17093" s="1">
        <v>42136</v>
      </c>
      <c r="B17093" s="2">
        <v>0.24634162037037036</v>
      </c>
      <c r="C17093" t="s">
        <v>179</v>
      </c>
      <c r="D17093" t="s">
        <v>175</v>
      </c>
      <c r="E17093">
        <v>-0.130858</v>
      </c>
      <c r="F17093">
        <v>65</v>
      </c>
      <c r="G17093">
        <v>-55.256276</v>
      </c>
      <c r="AG17093">
        <v>-10.384691</v>
      </c>
      <c r="AH17093">
        <v>-15.573922</v>
      </c>
    </row>
    <row r="17094" spans="1:34" x14ac:dyDescent="0.25">
      <c r="A17094" s="1">
        <v>42136</v>
      </c>
      <c r="B17094" s="2">
        <v>0.24634190972222222</v>
      </c>
      <c r="C17094" t="s">
        <v>179</v>
      </c>
      <c r="D17094" t="s">
        <v>167</v>
      </c>
      <c r="E17094">
        <v>-0.12084399999999999</v>
      </c>
      <c r="I17094">
        <v>-0.12</v>
      </c>
      <c r="T17094">
        <v>1.8000000000000001E-4</v>
      </c>
      <c r="U17094">
        <v>-3.3379999999999998E-3</v>
      </c>
      <c r="V17094">
        <v>-3.0000000000000001E-6</v>
      </c>
      <c r="W17094">
        <v>-0.12601799999999999</v>
      </c>
      <c r="X17094">
        <v>9.5000000000000005E-5</v>
      </c>
    </row>
    <row r="17095" spans="1:34" x14ac:dyDescent="0.25">
      <c r="A17095" s="1">
        <v>42136</v>
      </c>
      <c r="B17095" s="2">
        <v>0.24637649305555556</v>
      </c>
      <c r="C17095" t="s">
        <v>179</v>
      </c>
      <c r="D17095" t="s">
        <v>167</v>
      </c>
      <c r="E17095">
        <v>-0.139512</v>
      </c>
      <c r="I17095">
        <v>-0.14000000000000001</v>
      </c>
      <c r="T17095">
        <v>-8.2999999999999998E-5</v>
      </c>
      <c r="U17095">
        <v>6.2230000000000002E-3</v>
      </c>
      <c r="V17095">
        <v>3.1000000000000001E-5</v>
      </c>
      <c r="W17095">
        <v>-0.12749199999999999</v>
      </c>
      <c r="X17095">
        <v>1.21E-4</v>
      </c>
    </row>
    <row r="17096" spans="1:34" x14ac:dyDescent="0.25">
      <c r="A17096" s="1">
        <v>42136</v>
      </c>
      <c r="B17096" s="2">
        <v>0.24637756944444444</v>
      </c>
      <c r="C17096" t="s">
        <v>179</v>
      </c>
      <c r="D17096" t="s">
        <v>175</v>
      </c>
      <c r="E17096">
        <v>-0.139512</v>
      </c>
      <c r="F17096">
        <v>65</v>
      </c>
      <c r="G17096">
        <v>-55.256276</v>
      </c>
      <c r="AG17096">
        <v>-10.384691</v>
      </c>
      <c r="AH17096">
        <v>-15.573922</v>
      </c>
    </row>
    <row r="17097" spans="1:34" x14ac:dyDescent="0.25">
      <c r="A17097" s="1">
        <v>42136</v>
      </c>
      <c r="B17097" s="2">
        <v>0.24641115740740741</v>
      </c>
      <c r="C17097" t="s">
        <v>179</v>
      </c>
      <c r="D17097" t="s">
        <v>167</v>
      </c>
      <c r="E17097">
        <v>-0.14069899999999999</v>
      </c>
      <c r="I17097">
        <v>-0.14000000000000001</v>
      </c>
      <c r="T17097">
        <v>4.75E-4</v>
      </c>
      <c r="U17097">
        <v>3.9599999999999998E-4</v>
      </c>
      <c r="V17097">
        <v>3.1000000000000001E-5</v>
      </c>
      <c r="W17097">
        <v>-0.13186899999999999</v>
      </c>
      <c r="X17097">
        <v>7.7000000000000001E-5</v>
      </c>
    </row>
    <row r="17098" spans="1:34" x14ac:dyDescent="0.25">
      <c r="A17098" s="1">
        <v>42136</v>
      </c>
      <c r="B17098" s="2">
        <v>0.24641202546296295</v>
      </c>
      <c r="C17098" t="s">
        <v>179</v>
      </c>
      <c r="D17098" t="s">
        <v>175</v>
      </c>
      <c r="E17098">
        <v>-0.14069899999999999</v>
      </c>
      <c r="F17098">
        <v>65</v>
      </c>
      <c r="G17098">
        <v>-55.256276</v>
      </c>
      <c r="AG17098">
        <v>-10.384691</v>
      </c>
      <c r="AH17098">
        <v>-15.573922</v>
      </c>
    </row>
    <row r="17099" spans="1:34" x14ac:dyDescent="0.25">
      <c r="A17099" s="1">
        <v>42136</v>
      </c>
      <c r="B17099" s="2">
        <v>0.24644587962962963</v>
      </c>
      <c r="C17099" t="s">
        <v>179</v>
      </c>
      <c r="D17099" t="s">
        <v>167</v>
      </c>
      <c r="E17099">
        <v>-0.120863</v>
      </c>
      <c r="I17099">
        <v>-0.12</v>
      </c>
      <c r="T17099">
        <v>1.0009999999999999E-3</v>
      </c>
      <c r="U17099">
        <v>-6.6119999999999998E-3</v>
      </c>
      <c r="V17099">
        <v>4.5000000000000003E-5</v>
      </c>
      <c r="W17099">
        <v>-0.12912599999999999</v>
      </c>
      <c r="X17099">
        <v>7.7000000000000001E-5</v>
      </c>
    </row>
    <row r="17100" spans="1:34" x14ac:dyDescent="0.25">
      <c r="A17100" s="1">
        <v>42136</v>
      </c>
      <c r="B17100" s="2">
        <v>0.24644767361111111</v>
      </c>
      <c r="C17100" t="s">
        <v>179</v>
      </c>
      <c r="D17100" t="s">
        <v>175</v>
      </c>
      <c r="E17100">
        <v>-0.120863</v>
      </c>
      <c r="F17100">
        <v>65</v>
      </c>
      <c r="G17100">
        <v>-55.256276</v>
      </c>
      <c r="AG17100">
        <v>-10.384691</v>
      </c>
      <c r="AH17100">
        <v>-15.573922</v>
      </c>
    </row>
    <row r="17101" spans="1:34" x14ac:dyDescent="0.25">
      <c r="A17101" s="1">
        <v>42136</v>
      </c>
      <c r="B17101" s="2">
        <v>0.24648054398148148</v>
      </c>
      <c r="C17101" t="s">
        <v>179</v>
      </c>
      <c r="D17101" t="s">
        <v>167</v>
      </c>
      <c r="E17101">
        <v>-0.13969400000000001</v>
      </c>
      <c r="I17101">
        <v>-0.14000000000000001</v>
      </c>
      <c r="T17101">
        <v>6.9999999999999999E-4</v>
      </c>
      <c r="U17101">
        <v>6.2769999999999996E-3</v>
      </c>
      <c r="V17101">
        <v>6.8999999999999997E-5</v>
      </c>
      <c r="W17101">
        <v>-0.13039500000000001</v>
      </c>
      <c r="X17101">
        <v>9.2999999999999997E-5</v>
      </c>
    </row>
    <row r="17102" spans="1:34" x14ac:dyDescent="0.25">
      <c r="A17102" s="1">
        <v>42136</v>
      </c>
      <c r="B17102" s="2">
        <v>0.24648328703703704</v>
      </c>
      <c r="C17102" t="s">
        <v>179</v>
      </c>
      <c r="D17102" t="s">
        <v>175</v>
      </c>
      <c r="E17102">
        <v>-0.13969400000000001</v>
      </c>
      <c r="F17102">
        <v>65</v>
      </c>
      <c r="G17102">
        <v>-55.256276</v>
      </c>
      <c r="AG17102">
        <v>-10.384691</v>
      </c>
      <c r="AH17102">
        <v>-15.573922</v>
      </c>
    </row>
    <row r="17103" spans="1:34" x14ac:dyDescent="0.25">
      <c r="A17103" s="1">
        <v>42136</v>
      </c>
      <c r="B17103" s="2">
        <v>0.24653333333333335</v>
      </c>
      <c r="C17103" t="s">
        <v>179</v>
      </c>
      <c r="D17103" t="s">
        <v>112</v>
      </c>
      <c r="J17103" t="s">
        <v>113</v>
      </c>
      <c r="K17103" t="s">
        <v>113</v>
      </c>
      <c r="L17103" t="s">
        <v>113</v>
      </c>
      <c r="M17103" t="s">
        <v>113</v>
      </c>
    </row>
    <row r="17104" spans="1:34" x14ac:dyDescent="0.25">
      <c r="A17104" s="1">
        <v>42136</v>
      </c>
      <c r="B17104" s="2">
        <v>0.24651537037037038</v>
      </c>
      <c r="C17104" t="s">
        <v>179</v>
      </c>
      <c r="D17104" t="s">
        <v>167</v>
      </c>
      <c r="E17104">
        <v>-0.14000699999999999</v>
      </c>
      <c r="I17104">
        <v>-0.14000000000000001</v>
      </c>
      <c r="T17104">
        <v>6.4300000000000002E-4</v>
      </c>
      <c r="U17104">
        <v>1.0399999999999999E-4</v>
      </c>
      <c r="V17104">
        <v>7.2999999999999999E-5</v>
      </c>
      <c r="W17104">
        <v>-0.133211</v>
      </c>
      <c r="X17104">
        <v>8.2000000000000001E-5</v>
      </c>
    </row>
    <row r="17105" spans="1:34" x14ac:dyDescent="0.25">
      <c r="A17105" s="1">
        <v>42136</v>
      </c>
      <c r="B17105" s="2">
        <v>0.24653390046296297</v>
      </c>
      <c r="C17105" t="s">
        <v>179</v>
      </c>
      <c r="D17105" t="s">
        <v>114</v>
      </c>
    </row>
    <row r="17106" spans="1:34" x14ac:dyDescent="0.25">
      <c r="A17106" s="1">
        <v>42136</v>
      </c>
      <c r="B17106" s="2">
        <v>0.24653402777777778</v>
      </c>
      <c r="C17106" t="s">
        <v>179</v>
      </c>
      <c r="D17106" t="s">
        <v>115</v>
      </c>
    </row>
    <row r="17107" spans="1:34" x14ac:dyDescent="0.25">
      <c r="A17107" s="1">
        <v>42136</v>
      </c>
      <c r="B17107" s="2">
        <v>0.24653418981481481</v>
      </c>
      <c r="C17107" t="s">
        <v>179</v>
      </c>
      <c r="D17107" t="s">
        <v>116</v>
      </c>
    </row>
    <row r="17108" spans="1:34" x14ac:dyDescent="0.25">
      <c r="A17108" s="1">
        <v>42136</v>
      </c>
      <c r="B17108" s="2">
        <v>0.24653431712962962</v>
      </c>
      <c r="C17108" t="s">
        <v>179</v>
      </c>
      <c r="D17108" t="s">
        <v>117</v>
      </c>
    </row>
    <row r="17109" spans="1:34" x14ac:dyDescent="0.25">
      <c r="A17109" s="1">
        <v>42136</v>
      </c>
      <c r="B17109" s="2">
        <v>0.24653445601851853</v>
      </c>
      <c r="C17109" t="s">
        <v>179</v>
      </c>
      <c r="D17109" t="s">
        <v>118</v>
      </c>
    </row>
    <row r="17110" spans="1:34" x14ac:dyDescent="0.25">
      <c r="A17110" s="1">
        <v>42136</v>
      </c>
      <c r="B17110" s="2">
        <v>0.24653457175925927</v>
      </c>
      <c r="C17110" t="s">
        <v>179</v>
      </c>
      <c r="D17110" t="s">
        <v>119</v>
      </c>
    </row>
    <row r="17111" spans="1:34" x14ac:dyDescent="0.25">
      <c r="A17111" s="1">
        <v>42136</v>
      </c>
      <c r="B17111" s="2">
        <v>0.24653469907407408</v>
      </c>
      <c r="C17111" t="s">
        <v>179</v>
      </c>
      <c r="D17111" t="s">
        <v>120</v>
      </c>
    </row>
    <row r="17112" spans="1:34" x14ac:dyDescent="0.25">
      <c r="A17112" s="1">
        <v>42136</v>
      </c>
      <c r="B17112" s="2">
        <v>0.24653481481481485</v>
      </c>
      <c r="C17112" t="s">
        <v>179</v>
      </c>
      <c r="D17112" t="s">
        <v>121</v>
      </c>
    </row>
    <row r="17113" spans="1:34" x14ac:dyDescent="0.25">
      <c r="A17113" s="1">
        <v>42136</v>
      </c>
      <c r="B17113" s="2">
        <v>0.24653508101851851</v>
      </c>
      <c r="C17113" t="s">
        <v>179</v>
      </c>
      <c r="D17113" t="s">
        <v>122</v>
      </c>
    </row>
    <row r="17114" spans="1:34" x14ac:dyDescent="0.25">
      <c r="A17114" s="1">
        <v>42136</v>
      </c>
      <c r="B17114" s="2">
        <v>0.24653518518518516</v>
      </c>
      <c r="C17114" t="s">
        <v>179</v>
      </c>
      <c r="D17114" t="s">
        <v>175</v>
      </c>
      <c r="E17114">
        <v>-0.14000699999999999</v>
      </c>
      <c r="F17114">
        <v>65</v>
      </c>
      <c r="G17114">
        <v>-55.256276</v>
      </c>
      <c r="AG17114">
        <v>-10.384691</v>
      </c>
      <c r="AH17114">
        <v>-15.573922</v>
      </c>
    </row>
    <row r="17115" spans="1:34" x14ac:dyDescent="0.25">
      <c r="A17115" s="1">
        <v>42136</v>
      </c>
      <c r="B17115" s="2">
        <v>0.24655005787037035</v>
      </c>
      <c r="C17115" t="s">
        <v>179</v>
      </c>
      <c r="D17115" t="s">
        <v>167</v>
      </c>
      <c r="E17115">
        <v>-0.129412</v>
      </c>
      <c r="I17115">
        <v>-0.13</v>
      </c>
      <c r="T17115">
        <v>2.5099999999999998E-4</v>
      </c>
      <c r="U17115">
        <v>-3.532E-3</v>
      </c>
      <c r="V17115">
        <v>4.6E-5</v>
      </c>
      <c r="W17115">
        <v>-0.13300500000000001</v>
      </c>
      <c r="X17115">
        <v>8.3999999999999995E-5</v>
      </c>
    </row>
    <row r="17116" spans="1:34" x14ac:dyDescent="0.25">
      <c r="A17116" s="1">
        <v>42136</v>
      </c>
      <c r="B17116" s="2">
        <v>0.24655449074074073</v>
      </c>
      <c r="C17116" t="s">
        <v>179</v>
      </c>
      <c r="D17116" t="s">
        <v>175</v>
      </c>
      <c r="E17116">
        <v>-0.129412</v>
      </c>
      <c r="F17116">
        <v>65</v>
      </c>
      <c r="G17116">
        <v>-55.256276</v>
      </c>
      <c r="AG17116">
        <v>-10.384691</v>
      </c>
      <c r="AH17116">
        <v>-15.573922</v>
      </c>
    </row>
    <row r="17117" spans="1:34" x14ac:dyDescent="0.25">
      <c r="A17117" s="1">
        <v>42136</v>
      </c>
      <c r="B17117" s="2">
        <v>0.24658481481481478</v>
      </c>
      <c r="C17117" t="s">
        <v>179</v>
      </c>
      <c r="D17117" t="s">
        <v>167</v>
      </c>
      <c r="E17117">
        <v>-0.12995300000000001</v>
      </c>
      <c r="I17117">
        <v>-0.13</v>
      </c>
      <c r="T17117">
        <v>-2.5799999999999998E-4</v>
      </c>
      <c r="U17117">
        <v>1.8000000000000001E-4</v>
      </c>
      <c r="V17117">
        <v>-2.8E-5</v>
      </c>
      <c r="W17117">
        <v>-0.13430600000000001</v>
      </c>
      <c r="X17117">
        <v>5.8999999999999998E-5</v>
      </c>
    </row>
    <row r="17118" spans="1:34" x14ac:dyDescent="0.25">
      <c r="A17118" s="1">
        <v>42136</v>
      </c>
      <c r="B17118" s="2">
        <v>0.24659013888888889</v>
      </c>
      <c r="C17118" t="s">
        <v>179</v>
      </c>
      <c r="D17118" t="s">
        <v>175</v>
      </c>
      <c r="E17118">
        <v>-0.12995300000000001</v>
      </c>
      <c r="F17118">
        <v>65</v>
      </c>
      <c r="G17118">
        <v>-55.256276</v>
      </c>
      <c r="AG17118">
        <v>-10.384691</v>
      </c>
      <c r="AH17118">
        <v>-15.573922</v>
      </c>
    </row>
    <row r="17119" spans="1:34" x14ac:dyDescent="0.25">
      <c r="A17119" s="1">
        <v>42136</v>
      </c>
      <c r="B17119" s="2">
        <v>0.24661947916666668</v>
      </c>
      <c r="C17119" t="s">
        <v>179</v>
      </c>
      <c r="D17119" t="s">
        <v>167</v>
      </c>
      <c r="E17119">
        <v>-0.129548</v>
      </c>
      <c r="I17119">
        <v>-0.13</v>
      </c>
      <c r="T17119">
        <v>-1.9799999999999999E-4</v>
      </c>
      <c r="U17119">
        <v>-1.35E-4</v>
      </c>
      <c r="V17119">
        <v>-9.7999999999999997E-5</v>
      </c>
      <c r="W17119">
        <v>-0.132882</v>
      </c>
      <c r="X17119">
        <v>5.5999999999999999E-5</v>
      </c>
    </row>
    <row r="17120" spans="1:34" x14ac:dyDescent="0.25">
      <c r="A17120" s="1">
        <v>42136</v>
      </c>
      <c r="B17120" s="2">
        <v>0.24662577546296297</v>
      </c>
      <c r="C17120" t="s">
        <v>179</v>
      </c>
      <c r="D17120" t="s">
        <v>175</v>
      </c>
      <c r="E17120">
        <v>-0.129548</v>
      </c>
      <c r="F17120">
        <v>65</v>
      </c>
      <c r="G17120">
        <v>-55.256276</v>
      </c>
      <c r="AG17120">
        <v>-10.384691</v>
      </c>
      <c r="AH17120">
        <v>-15.573922</v>
      </c>
    </row>
    <row r="17121" spans="1:34" x14ac:dyDescent="0.25">
      <c r="A17121" s="1">
        <v>42136</v>
      </c>
      <c r="B17121" s="2">
        <v>0.24665417824074076</v>
      </c>
      <c r="C17121" t="s">
        <v>179</v>
      </c>
      <c r="D17121" t="s">
        <v>167</v>
      </c>
      <c r="E17121">
        <v>-0.109682</v>
      </c>
      <c r="I17121">
        <v>-0.11</v>
      </c>
      <c r="T17121">
        <v>-1.1620000000000001E-3</v>
      </c>
      <c r="U17121">
        <v>-6.6220000000000003E-3</v>
      </c>
      <c r="V17121">
        <v>-1.3799999999999999E-4</v>
      </c>
      <c r="W17121">
        <v>-0.12845100000000001</v>
      </c>
      <c r="X17121">
        <v>1.12E-4</v>
      </c>
    </row>
    <row r="17122" spans="1:34" x14ac:dyDescent="0.25">
      <c r="A17122" s="1">
        <v>42136</v>
      </c>
      <c r="B17122" s="2">
        <v>0.24666140046296295</v>
      </c>
      <c r="C17122" t="s">
        <v>179</v>
      </c>
      <c r="D17122" t="s">
        <v>175</v>
      </c>
      <c r="E17122">
        <v>-0.109682</v>
      </c>
      <c r="F17122">
        <v>65</v>
      </c>
      <c r="G17122">
        <v>-55.256276</v>
      </c>
      <c r="AG17122">
        <v>-10.384691</v>
      </c>
      <c r="AH17122">
        <v>-15.573922</v>
      </c>
    </row>
    <row r="17123" spans="1:34" x14ac:dyDescent="0.25">
      <c r="A17123" s="1">
        <v>42136</v>
      </c>
      <c r="B17123" s="2">
        <v>0.24668888888888887</v>
      </c>
      <c r="C17123" t="s">
        <v>179</v>
      </c>
      <c r="D17123" t="s">
        <v>167</v>
      </c>
      <c r="E17123">
        <v>-0.130853</v>
      </c>
      <c r="I17123">
        <v>-0.13</v>
      </c>
      <c r="T17123">
        <v>-1.7910000000000001E-3</v>
      </c>
      <c r="U17123">
        <v>7.0569999999999999E-3</v>
      </c>
      <c r="V17123">
        <v>-1.8000000000000001E-4</v>
      </c>
      <c r="W17123">
        <v>-0.12987899999999999</v>
      </c>
      <c r="X17123">
        <v>1.01E-4</v>
      </c>
    </row>
    <row r="17124" spans="1:34" x14ac:dyDescent="0.25">
      <c r="A17124" s="1">
        <v>42136</v>
      </c>
      <c r="B17124" s="2">
        <v>0.24669704861111111</v>
      </c>
      <c r="C17124" t="s">
        <v>179</v>
      </c>
      <c r="D17124" t="s">
        <v>175</v>
      </c>
      <c r="E17124">
        <v>-0.130853</v>
      </c>
      <c r="F17124">
        <v>65</v>
      </c>
      <c r="G17124">
        <v>-55.256276</v>
      </c>
      <c r="AG17124">
        <v>-10.384691</v>
      </c>
      <c r="AH17124">
        <v>-15.573922</v>
      </c>
    </row>
    <row r="17125" spans="1:34" x14ac:dyDescent="0.25">
      <c r="A17125" s="1">
        <v>42136</v>
      </c>
      <c r="B17125" s="2">
        <v>0.24672369212962963</v>
      </c>
      <c r="C17125" t="s">
        <v>179</v>
      </c>
      <c r="D17125" t="s">
        <v>167</v>
      </c>
      <c r="E17125">
        <v>-0.14010300000000001</v>
      </c>
      <c r="I17125">
        <v>-0.14000000000000001</v>
      </c>
      <c r="T17125">
        <v>-5.5800000000000001E-4</v>
      </c>
      <c r="U17125">
        <v>3.0829999999999998E-3</v>
      </c>
      <c r="V17125">
        <v>-1.6699999999999999E-4</v>
      </c>
      <c r="W17125">
        <v>-0.129937</v>
      </c>
      <c r="X17125">
        <v>1.03E-4</v>
      </c>
    </row>
    <row r="17126" spans="1:34" x14ac:dyDescent="0.25">
      <c r="A17126" s="1">
        <v>42136</v>
      </c>
      <c r="B17126" s="2">
        <v>0.24673269675925927</v>
      </c>
      <c r="C17126" t="s">
        <v>179</v>
      </c>
      <c r="D17126" t="s">
        <v>175</v>
      </c>
      <c r="E17126">
        <v>-0.14010300000000001</v>
      </c>
      <c r="F17126">
        <v>65</v>
      </c>
      <c r="G17126">
        <v>-55.256276</v>
      </c>
      <c r="AG17126">
        <v>-10.384691</v>
      </c>
      <c r="AH17126">
        <v>-15.573922</v>
      </c>
    </row>
    <row r="17127" spans="1:34" x14ac:dyDescent="0.25">
      <c r="A17127" s="1">
        <v>42136</v>
      </c>
      <c r="B17127" s="2">
        <v>0.24675839120370369</v>
      </c>
      <c r="C17127" t="s">
        <v>179</v>
      </c>
      <c r="D17127" t="s">
        <v>167</v>
      </c>
      <c r="E17127">
        <v>-0.140149</v>
      </c>
      <c r="I17127">
        <v>-0.14000000000000001</v>
      </c>
      <c r="T17127">
        <v>8.7500000000000002E-4</v>
      </c>
      <c r="U17127">
        <v>1.5999999999999999E-5</v>
      </c>
      <c r="V17127">
        <v>-4.6E-5</v>
      </c>
      <c r="W17127">
        <v>-0.12995699999999999</v>
      </c>
      <c r="X17127">
        <v>1.03E-4</v>
      </c>
    </row>
    <row r="17128" spans="1:34" x14ac:dyDescent="0.25">
      <c r="A17128" s="1">
        <v>42136</v>
      </c>
      <c r="B17128" s="2">
        <v>0.24676831018518519</v>
      </c>
      <c r="C17128" t="s">
        <v>179</v>
      </c>
      <c r="D17128" t="s">
        <v>175</v>
      </c>
      <c r="E17128">
        <v>-0.140149</v>
      </c>
      <c r="F17128">
        <v>65</v>
      </c>
      <c r="G17128">
        <v>-55.256276</v>
      </c>
      <c r="AG17128">
        <v>-10.384691</v>
      </c>
      <c r="AH17128">
        <v>-15.573922</v>
      </c>
    </row>
    <row r="17129" spans="1:34" x14ac:dyDescent="0.25">
      <c r="A17129" s="1">
        <v>42136</v>
      </c>
      <c r="B17129" s="2">
        <v>0.24679311342592591</v>
      </c>
      <c r="C17129" t="s">
        <v>179</v>
      </c>
      <c r="D17129" t="s">
        <v>167</v>
      </c>
      <c r="E17129">
        <v>-0.119255</v>
      </c>
      <c r="I17129">
        <v>-0.12</v>
      </c>
      <c r="T17129">
        <v>1.165E-3</v>
      </c>
      <c r="U17129">
        <v>-6.9649999999999998E-3</v>
      </c>
      <c r="V17129">
        <v>1.16E-4</v>
      </c>
      <c r="W17129">
        <v>-0.12850600000000001</v>
      </c>
      <c r="X17129">
        <v>1.2E-4</v>
      </c>
    </row>
    <row r="17130" spans="1:34" x14ac:dyDescent="0.25">
      <c r="A17130" s="1">
        <v>42136</v>
      </c>
      <c r="B17130" s="2">
        <v>0.24680396990740741</v>
      </c>
      <c r="C17130" t="s">
        <v>179</v>
      </c>
      <c r="D17130" t="s">
        <v>175</v>
      </c>
      <c r="E17130">
        <v>-0.119255</v>
      </c>
      <c r="F17130">
        <v>65</v>
      </c>
      <c r="G17130">
        <v>-55.256276</v>
      </c>
      <c r="AG17130">
        <v>-10.384691</v>
      </c>
      <c r="AH17130">
        <v>-15.573922</v>
      </c>
    </row>
    <row r="17131" spans="1:34" x14ac:dyDescent="0.25">
      <c r="A17131" s="1">
        <v>42136</v>
      </c>
      <c r="B17131" s="2">
        <v>0.24682778935185187</v>
      </c>
      <c r="C17131" t="s">
        <v>179</v>
      </c>
      <c r="D17131" t="s">
        <v>167</v>
      </c>
      <c r="E17131">
        <v>-0.10993</v>
      </c>
      <c r="I17131">
        <v>-0.11</v>
      </c>
      <c r="T17131">
        <v>1.84E-4</v>
      </c>
      <c r="U17131">
        <v>-3.1080000000000001E-3</v>
      </c>
      <c r="V17131">
        <v>2.12E-4</v>
      </c>
      <c r="W17131">
        <v>-0.12564600000000001</v>
      </c>
      <c r="X17131">
        <v>1.6699999999999999E-4</v>
      </c>
    </row>
    <row r="17132" spans="1:34" x14ac:dyDescent="0.25">
      <c r="A17132" s="1">
        <v>42136</v>
      </c>
      <c r="B17132" s="2">
        <v>0.24683958333333333</v>
      </c>
      <c r="C17132" t="s">
        <v>179</v>
      </c>
      <c r="D17132" t="s">
        <v>175</v>
      </c>
      <c r="E17132">
        <v>-0.10993</v>
      </c>
      <c r="F17132">
        <v>65</v>
      </c>
      <c r="G17132">
        <v>-55.256276</v>
      </c>
      <c r="AG17132">
        <v>-10.384691</v>
      </c>
      <c r="AH17132">
        <v>-15.573922</v>
      </c>
    </row>
    <row r="17133" spans="1:34" x14ac:dyDescent="0.25">
      <c r="A17133" s="1">
        <v>42136</v>
      </c>
      <c r="B17133" s="2">
        <v>0.24686249999999998</v>
      </c>
      <c r="C17133" t="s">
        <v>179</v>
      </c>
      <c r="D17133" t="s">
        <v>167</v>
      </c>
      <c r="E17133">
        <v>-0.13018199999999999</v>
      </c>
      <c r="I17133">
        <v>-0.13</v>
      </c>
      <c r="T17133">
        <v>-1.091E-3</v>
      </c>
      <c r="U17133">
        <v>6.7510000000000001E-3</v>
      </c>
      <c r="V17133">
        <v>1.56E-4</v>
      </c>
      <c r="W17133">
        <v>-0.12573599999999999</v>
      </c>
      <c r="X17133">
        <v>1.6799999999999999E-4</v>
      </c>
    </row>
    <row r="17134" spans="1:34" x14ac:dyDescent="0.25">
      <c r="A17134" s="1">
        <v>42136</v>
      </c>
      <c r="B17134" s="2">
        <v>0.24687525462962964</v>
      </c>
      <c r="C17134" t="s">
        <v>179</v>
      </c>
      <c r="D17134" t="s">
        <v>175</v>
      </c>
      <c r="E17134">
        <v>-0.13018199999999999</v>
      </c>
      <c r="F17134">
        <v>65</v>
      </c>
      <c r="G17134">
        <v>-55.256276</v>
      </c>
      <c r="AG17134">
        <v>-10.384691</v>
      </c>
      <c r="AH17134">
        <v>-15.573922</v>
      </c>
    </row>
    <row r="17135" spans="1:34" x14ac:dyDescent="0.25">
      <c r="A17135" s="1">
        <v>42136</v>
      </c>
      <c r="B17135" s="2">
        <v>0.24689730324074075</v>
      </c>
      <c r="C17135" t="s">
        <v>179</v>
      </c>
      <c r="D17135" t="s">
        <v>167</v>
      </c>
      <c r="E17135">
        <v>-0.120347</v>
      </c>
      <c r="I17135">
        <v>-0.12</v>
      </c>
      <c r="T17135">
        <v>-1.761E-3</v>
      </c>
      <c r="U17135">
        <v>-3.2780000000000001E-3</v>
      </c>
      <c r="V17135">
        <v>-4.8000000000000001E-5</v>
      </c>
      <c r="W17135">
        <v>-0.12726000000000001</v>
      </c>
      <c r="X17135">
        <v>1.27E-4</v>
      </c>
    </row>
    <row r="17136" spans="1:34" x14ac:dyDescent="0.25">
      <c r="A17136" s="1">
        <v>42136</v>
      </c>
      <c r="B17136" s="2">
        <v>0.24691090277777775</v>
      </c>
      <c r="C17136" t="s">
        <v>179</v>
      </c>
      <c r="D17136" t="s">
        <v>175</v>
      </c>
      <c r="E17136">
        <v>-0.120347</v>
      </c>
      <c r="F17136">
        <v>65</v>
      </c>
      <c r="G17136">
        <v>-55.256276</v>
      </c>
      <c r="AG17136">
        <v>-10.384691</v>
      </c>
      <c r="AH17136">
        <v>-15.573922</v>
      </c>
    </row>
    <row r="17137" spans="1:34" x14ac:dyDescent="0.25">
      <c r="A17137" s="1">
        <v>42136</v>
      </c>
      <c r="B17137" s="2">
        <v>0.24693201388888888</v>
      </c>
      <c r="C17137" t="s">
        <v>179</v>
      </c>
      <c r="D17137" t="s">
        <v>167</v>
      </c>
      <c r="E17137">
        <v>-0.11952599999999999</v>
      </c>
      <c r="I17137">
        <v>-0.12</v>
      </c>
      <c r="T17137">
        <v>-1.276E-3</v>
      </c>
      <c r="U17137">
        <v>-2.7399999999999999E-4</v>
      </c>
      <c r="V17137">
        <v>-2.2499999999999999E-4</v>
      </c>
      <c r="W17137">
        <v>-0.125642</v>
      </c>
      <c r="X17137">
        <v>1.3200000000000001E-4</v>
      </c>
    </row>
    <row r="17138" spans="1:34" x14ac:dyDescent="0.25">
      <c r="A17138" s="1">
        <v>42136</v>
      </c>
      <c r="B17138" s="2">
        <v>0.2469465162037037</v>
      </c>
      <c r="C17138" t="s">
        <v>179</v>
      </c>
      <c r="D17138" t="s">
        <v>175</v>
      </c>
      <c r="E17138">
        <v>-0.11952599999999999</v>
      </c>
      <c r="F17138">
        <v>65</v>
      </c>
      <c r="G17138">
        <v>-55.256276</v>
      </c>
      <c r="AG17138">
        <v>-10.384691</v>
      </c>
      <c r="AH17138">
        <v>-15.573922</v>
      </c>
    </row>
    <row r="17139" spans="1:34" x14ac:dyDescent="0.25">
      <c r="A17139" s="1">
        <v>42136</v>
      </c>
      <c r="B17139" s="2">
        <v>0.24696672453703705</v>
      </c>
      <c r="C17139" t="s">
        <v>179</v>
      </c>
      <c r="D17139" t="s">
        <v>167</v>
      </c>
      <c r="E17139">
        <v>-0.139156</v>
      </c>
      <c r="I17139">
        <v>-0.14000000000000001</v>
      </c>
      <c r="T17139">
        <v>3.1E-4</v>
      </c>
      <c r="U17139">
        <v>6.5430000000000002E-3</v>
      </c>
      <c r="V17139">
        <v>-2.0100000000000001E-4</v>
      </c>
      <c r="W17139">
        <v>-0.12550600000000001</v>
      </c>
      <c r="X17139">
        <v>1.2799999999999999E-4</v>
      </c>
    </row>
    <row r="17140" spans="1:34" x14ac:dyDescent="0.25">
      <c r="A17140" s="1">
        <v>42136</v>
      </c>
      <c r="B17140" s="2">
        <v>0.24698218750000001</v>
      </c>
      <c r="C17140" t="s">
        <v>179</v>
      </c>
      <c r="D17140" t="s">
        <v>175</v>
      </c>
      <c r="E17140">
        <v>-0.139156</v>
      </c>
      <c r="F17140">
        <v>65</v>
      </c>
      <c r="G17140">
        <v>-55.256276</v>
      </c>
      <c r="AG17140">
        <v>-10.384691</v>
      </c>
      <c r="AH17140">
        <v>-15.573922</v>
      </c>
    </row>
    <row r="17141" spans="1:34" x14ac:dyDescent="0.25">
      <c r="A17141" s="1">
        <v>42136</v>
      </c>
      <c r="B17141" s="2">
        <v>0.24700141203703704</v>
      </c>
      <c r="C17141" t="s">
        <v>179</v>
      </c>
      <c r="D17141" t="s">
        <v>167</v>
      </c>
      <c r="E17141">
        <v>-0.130888</v>
      </c>
      <c r="I17141">
        <v>-0.13</v>
      </c>
      <c r="T17141">
        <v>1.4909999999999999E-3</v>
      </c>
      <c r="U17141">
        <v>-2.7560000000000002E-3</v>
      </c>
      <c r="V17141">
        <v>1.0000000000000001E-5</v>
      </c>
      <c r="W17141">
        <v>-0.124183</v>
      </c>
      <c r="X17141">
        <v>9.5000000000000005E-5</v>
      </c>
    </row>
    <row r="17142" spans="1:34" x14ac:dyDescent="0.25">
      <c r="A17142" s="1">
        <v>42136</v>
      </c>
      <c r="B17142" s="2">
        <v>0.24701783564814814</v>
      </c>
      <c r="C17142" t="s">
        <v>179</v>
      </c>
      <c r="D17142" t="s">
        <v>175</v>
      </c>
      <c r="E17142">
        <v>-0.130888</v>
      </c>
      <c r="F17142">
        <v>65</v>
      </c>
      <c r="G17142">
        <v>-55.256276</v>
      </c>
      <c r="AG17142">
        <v>-10.384691</v>
      </c>
      <c r="AH17142">
        <v>-15.573922</v>
      </c>
    </row>
    <row r="17143" spans="1:34" x14ac:dyDescent="0.25">
      <c r="A17143" s="1">
        <v>42136</v>
      </c>
      <c r="B17143" s="2">
        <v>0.24703612268518518</v>
      </c>
      <c r="C17143" t="s">
        <v>179</v>
      </c>
      <c r="D17143" t="s">
        <v>167</v>
      </c>
      <c r="E17143">
        <v>-0.13064000000000001</v>
      </c>
      <c r="I17143">
        <v>-0.13</v>
      </c>
      <c r="T17143">
        <v>1.2459999999999999E-3</v>
      </c>
      <c r="U17143">
        <v>-8.2999999999999998E-5</v>
      </c>
      <c r="V17143">
        <v>2.2699999999999999E-4</v>
      </c>
      <c r="W17143">
        <v>-0.12581000000000001</v>
      </c>
      <c r="X17143">
        <v>9.5000000000000005E-5</v>
      </c>
    </row>
    <row r="17144" spans="1:34" x14ac:dyDescent="0.25">
      <c r="A17144" s="1">
        <v>42136</v>
      </c>
      <c r="B17144" s="2">
        <v>0.2470534375</v>
      </c>
      <c r="C17144" t="s">
        <v>179</v>
      </c>
      <c r="D17144" t="s">
        <v>175</v>
      </c>
      <c r="E17144">
        <v>-0.13064000000000001</v>
      </c>
      <c r="F17144">
        <v>65</v>
      </c>
      <c r="G17144">
        <v>-55.256276</v>
      </c>
      <c r="AG17144">
        <v>-10.384691</v>
      </c>
      <c r="AH17144">
        <v>-15.573922</v>
      </c>
    </row>
    <row r="17145" spans="1:34" x14ac:dyDescent="0.25">
      <c r="A17145" s="1">
        <v>42136</v>
      </c>
      <c r="B17145" s="2">
        <v>0.2470709375</v>
      </c>
      <c r="C17145" t="s">
        <v>179</v>
      </c>
      <c r="D17145" t="s">
        <v>167</v>
      </c>
      <c r="E17145">
        <v>-0.119021</v>
      </c>
      <c r="I17145">
        <v>-0.12</v>
      </c>
      <c r="T17145">
        <v>5.3899999999999998E-4</v>
      </c>
      <c r="U17145">
        <v>-3.8730000000000001E-3</v>
      </c>
      <c r="V17145">
        <v>2.8699999999999998E-4</v>
      </c>
      <c r="W17145">
        <v>-0.127109</v>
      </c>
      <c r="X17145">
        <v>5.8E-5</v>
      </c>
    </row>
    <row r="17146" spans="1:34" x14ac:dyDescent="0.25">
      <c r="A17146" s="1">
        <v>42136</v>
      </c>
      <c r="B17146" s="2">
        <v>0.24708909722222225</v>
      </c>
      <c r="C17146" t="s">
        <v>179</v>
      </c>
      <c r="D17146" t="s">
        <v>175</v>
      </c>
      <c r="E17146">
        <v>-0.119021</v>
      </c>
      <c r="F17146">
        <v>65</v>
      </c>
      <c r="G17146">
        <v>-55.256276</v>
      </c>
      <c r="AG17146">
        <v>-10.384691</v>
      </c>
      <c r="AH17146">
        <v>-15.573922</v>
      </c>
    </row>
    <row r="17147" spans="1:34" x14ac:dyDescent="0.25">
      <c r="A17147" s="1">
        <v>42136</v>
      </c>
      <c r="B17147" s="2">
        <v>0.247105625</v>
      </c>
      <c r="C17147" t="s">
        <v>179</v>
      </c>
      <c r="D17147" t="s">
        <v>167</v>
      </c>
      <c r="E17147">
        <v>-0.13026599999999999</v>
      </c>
      <c r="I17147">
        <v>-0.13</v>
      </c>
      <c r="T17147">
        <v>6.0000000000000002E-6</v>
      </c>
      <c r="U17147">
        <v>3.748E-3</v>
      </c>
      <c r="V17147">
        <v>1.74E-4</v>
      </c>
      <c r="W17147">
        <v>-0.12712100000000001</v>
      </c>
      <c r="X17147">
        <v>5.8E-5</v>
      </c>
    </row>
    <row r="17148" spans="1:34" x14ac:dyDescent="0.25">
      <c r="A17148" s="1">
        <v>42136</v>
      </c>
      <c r="B17148" s="2">
        <v>0.24712473379629629</v>
      </c>
      <c r="C17148" t="s">
        <v>179</v>
      </c>
      <c r="D17148" t="s">
        <v>175</v>
      </c>
      <c r="E17148">
        <v>-0.13026599999999999</v>
      </c>
      <c r="F17148">
        <v>65</v>
      </c>
      <c r="G17148">
        <v>-55.256276</v>
      </c>
      <c r="AG17148">
        <v>-10.384691</v>
      </c>
      <c r="AH17148">
        <v>-15.573922</v>
      </c>
    </row>
    <row r="17149" spans="1:34" x14ac:dyDescent="0.25">
      <c r="A17149" s="1">
        <v>42136</v>
      </c>
      <c r="B17149" s="2">
        <v>0.24714032407407407</v>
      </c>
      <c r="C17149" t="s">
        <v>179</v>
      </c>
      <c r="D17149" t="s">
        <v>167</v>
      </c>
      <c r="E17149">
        <v>-0.120254</v>
      </c>
      <c r="I17149">
        <v>-0.12</v>
      </c>
      <c r="T17149">
        <v>-7.9799999999999999E-4</v>
      </c>
      <c r="U17149">
        <v>-3.3370000000000001E-3</v>
      </c>
      <c r="V17149">
        <v>-3.1000000000000001E-5</v>
      </c>
      <c r="W17149">
        <v>-0.127108</v>
      </c>
      <c r="X17149">
        <v>5.8999999999999998E-5</v>
      </c>
    </row>
    <row r="17150" spans="1:34" x14ac:dyDescent="0.25">
      <c r="A17150" s="1">
        <v>42136</v>
      </c>
      <c r="B17150" s="2">
        <v>0.24716035879629628</v>
      </c>
      <c r="C17150" t="s">
        <v>179</v>
      </c>
      <c r="D17150" t="s">
        <v>175</v>
      </c>
      <c r="E17150">
        <v>-0.120254</v>
      </c>
      <c r="F17150">
        <v>65</v>
      </c>
      <c r="G17150">
        <v>-55.256276</v>
      </c>
      <c r="AG17150">
        <v>-10.384691</v>
      </c>
      <c r="AH17150">
        <v>-15.573922</v>
      </c>
    </row>
    <row r="17151" spans="1:34" x14ac:dyDescent="0.25">
      <c r="A17151" s="1">
        <v>42136</v>
      </c>
      <c r="B17151" s="2">
        <v>0.24717500000000001</v>
      </c>
      <c r="C17151" t="s">
        <v>179</v>
      </c>
      <c r="D17151" t="s">
        <v>167</v>
      </c>
      <c r="E17151">
        <v>-0.109472</v>
      </c>
      <c r="I17151">
        <v>-0.11</v>
      </c>
      <c r="T17151">
        <v>-1.4400000000000001E-3</v>
      </c>
      <c r="U17151">
        <v>-3.594E-3</v>
      </c>
      <c r="V17151">
        <v>-2.0699999999999999E-4</v>
      </c>
      <c r="W17151">
        <v>-0.125671</v>
      </c>
      <c r="X17151">
        <v>9.7999999999999997E-5</v>
      </c>
    </row>
    <row r="17152" spans="1:34" x14ac:dyDescent="0.25">
      <c r="A17152" s="1">
        <v>42136</v>
      </c>
      <c r="B17152" s="2">
        <v>0.24719599537037037</v>
      </c>
      <c r="C17152" t="s">
        <v>179</v>
      </c>
      <c r="D17152" t="s">
        <v>175</v>
      </c>
      <c r="E17152">
        <v>-0.109472</v>
      </c>
      <c r="F17152">
        <v>65</v>
      </c>
      <c r="G17152">
        <v>-55.256276</v>
      </c>
      <c r="AG17152">
        <v>-10.384691</v>
      </c>
      <c r="AH17152">
        <v>-15.573922</v>
      </c>
    </row>
    <row r="17153" spans="1:34" x14ac:dyDescent="0.25">
      <c r="A17153" s="1">
        <v>42136</v>
      </c>
      <c r="B17153" s="2">
        <v>0.24724600694444443</v>
      </c>
      <c r="C17153" t="s">
        <v>179</v>
      </c>
      <c r="D17153" t="s">
        <v>112</v>
      </c>
      <c r="J17153" t="s">
        <v>113</v>
      </c>
      <c r="K17153" t="s">
        <v>113</v>
      </c>
      <c r="L17153" t="s">
        <v>113</v>
      </c>
      <c r="M17153" t="s">
        <v>113</v>
      </c>
    </row>
    <row r="17154" spans="1:34" x14ac:dyDescent="0.25">
      <c r="A17154" s="1">
        <v>42136</v>
      </c>
      <c r="B17154" s="2">
        <v>0.24720981481481483</v>
      </c>
      <c r="C17154" t="s">
        <v>179</v>
      </c>
      <c r="D17154" t="s">
        <v>167</v>
      </c>
      <c r="E17154">
        <v>-0.13900599999999999</v>
      </c>
      <c r="I17154">
        <v>-0.14000000000000001</v>
      </c>
      <c r="T17154">
        <v>-7.85E-4</v>
      </c>
      <c r="U17154">
        <v>9.8449999999999996E-3</v>
      </c>
      <c r="V17154">
        <v>-2.4600000000000002E-4</v>
      </c>
      <c r="W17154">
        <v>-0.12565000000000001</v>
      </c>
      <c r="X17154">
        <v>9.7999999999999997E-5</v>
      </c>
    </row>
    <row r="17155" spans="1:34" x14ac:dyDescent="0.25">
      <c r="A17155" s="1">
        <v>42136</v>
      </c>
      <c r="B17155" s="2">
        <v>0.24724660879629631</v>
      </c>
      <c r="C17155" t="s">
        <v>179</v>
      </c>
      <c r="D17155" t="s">
        <v>114</v>
      </c>
    </row>
    <row r="17156" spans="1:34" x14ac:dyDescent="0.25">
      <c r="A17156" s="1">
        <v>42136</v>
      </c>
      <c r="B17156" s="2">
        <v>0.24724673611111112</v>
      </c>
      <c r="C17156" t="s">
        <v>179</v>
      </c>
      <c r="D17156" t="s">
        <v>115</v>
      </c>
    </row>
    <row r="17157" spans="1:34" x14ac:dyDescent="0.25">
      <c r="A17157" s="1">
        <v>42136</v>
      </c>
      <c r="B17157" s="2">
        <v>0.24724686342592594</v>
      </c>
      <c r="C17157" t="s">
        <v>179</v>
      </c>
      <c r="D17157" t="s">
        <v>116</v>
      </c>
    </row>
    <row r="17158" spans="1:34" x14ac:dyDescent="0.25">
      <c r="A17158" s="1">
        <v>42136</v>
      </c>
      <c r="B17158" s="2">
        <v>0.24724452546296297</v>
      </c>
      <c r="C17158" t="s">
        <v>179</v>
      </c>
      <c r="D17158" t="s">
        <v>167</v>
      </c>
      <c r="E17158">
        <v>-0.12914500000000001</v>
      </c>
      <c r="I17158">
        <v>-0.13</v>
      </c>
      <c r="T17158">
        <v>3.1300000000000002E-4</v>
      </c>
      <c r="U17158">
        <v>-3.287E-3</v>
      </c>
      <c r="V17158">
        <v>-1.3999999999999999E-4</v>
      </c>
      <c r="W17158">
        <v>-0.12540100000000001</v>
      </c>
      <c r="X17158">
        <v>9.5000000000000005E-5</v>
      </c>
    </row>
    <row r="17159" spans="1:34" x14ac:dyDescent="0.25">
      <c r="A17159" s="1">
        <v>42136</v>
      </c>
      <c r="B17159" s="2">
        <v>0.24724737268518518</v>
      </c>
      <c r="C17159" t="s">
        <v>179</v>
      </c>
      <c r="D17159" t="s">
        <v>117</v>
      </c>
    </row>
    <row r="17160" spans="1:34" x14ac:dyDescent="0.25">
      <c r="A17160" s="1">
        <v>42136</v>
      </c>
      <c r="B17160" s="2">
        <v>0.24724754629629631</v>
      </c>
      <c r="C17160" t="s">
        <v>179</v>
      </c>
      <c r="D17160" t="s">
        <v>118</v>
      </c>
    </row>
    <row r="17161" spans="1:34" x14ac:dyDescent="0.25">
      <c r="A17161" s="1">
        <v>42136</v>
      </c>
      <c r="B17161" s="2">
        <v>0.24724767361111111</v>
      </c>
      <c r="C17161" t="s">
        <v>179</v>
      </c>
      <c r="D17161" t="s">
        <v>119</v>
      </c>
    </row>
    <row r="17162" spans="1:34" x14ac:dyDescent="0.25">
      <c r="A17162" s="1">
        <v>42136</v>
      </c>
      <c r="B17162" s="2">
        <v>0.24724778935185185</v>
      </c>
      <c r="C17162" t="s">
        <v>179</v>
      </c>
      <c r="D17162" t="s">
        <v>120</v>
      </c>
    </row>
    <row r="17163" spans="1:34" x14ac:dyDescent="0.25">
      <c r="A17163" s="1">
        <v>42136</v>
      </c>
      <c r="B17163" s="2">
        <v>0.24724791666666668</v>
      </c>
      <c r="C17163" t="s">
        <v>179</v>
      </c>
      <c r="D17163" t="s">
        <v>121</v>
      </c>
    </row>
    <row r="17164" spans="1:34" x14ac:dyDescent="0.25">
      <c r="A17164" s="1">
        <v>42136</v>
      </c>
      <c r="B17164" s="2">
        <v>0.24724802083333333</v>
      </c>
      <c r="C17164" t="s">
        <v>179</v>
      </c>
      <c r="D17164" t="s">
        <v>122</v>
      </c>
    </row>
    <row r="17165" spans="1:34" x14ac:dyDescent="0.25">
      <c r="A17165" s="1">
        <v>42136</v>
      </c>
      <c r="B17165" s="2">
        <v>0.24724813657407407</v>
      </c>
      <c r="C17165" t="s">
        <v>179</v>
      </c>
      <c r="D17165" t="s">
        <v>175</v>
      </c>
      <c r="E17165">
        <v>-0.12914500000000001</v>
      </c>
      <c r="F17165">
        <v>65</v>
      </c>
      <c r="G17165">
        <v>-55.256276</v>
      </c>
      <c r="AG17165">
        <v>-10.384691</v>
      </c>
      <c r="AH17165">
        <v>-15.573922</v>
      </c>
    </row>
    <row r="17166" spans="1:34" x14ac:dyDescent="0.25">
      <c r="A17166" s="1">
        <v>42136</v>
      </c>
      <c r="B17166" s="2">
        <v>0.24726709490740739</v>
      </c>
      <c r="C17166" t="s">
        <v>179</v>
      </c>
      <c r="D17166" t="s">
        <v>175</v>
      </c>
      <c r="E17166">
        <v>-0.12914500000000001</v>
      </c>
      <c r="F17166">
        <v>65</v>
      </c>
      <c r="G17166">
        <v>-55.256276</v>
      </c>
      <c r="AG17166">
        <v>-10.384691</v>
      </c>
      <c r="AH17166">
        <v>-15.573922</v>
      </c>
    </row>
    <row r="17167" spans="1:34" x14ac:dyDescent="0.25">
      <c r="A17167" s="1">
        <v>42136</v>
      </c>
      <c r="B17167" s="2">
        <v>0.24727925925925928</v>
      </c>
      <c r="C17167" t="s">
        <v>179</v>
      </c>
      <c r="D17167" t="s">
        <v>167</v>
      </c>
      <c r="E17167">
        <v>-0.12917300000000001</v>
      </c>
      <c r="I17167">
        <v>-0.13</v>
      </c>
      <c r="T17167">
        <v>8.3500000000000002E-4</v>
      </c>
      <c r="U17167">
        <v>9.0000000000000002E-6</v>
      </c>
      <c r="V17167">
        <v>2.5000000000000001E-5</v>
      </c>
      <c r="W17167">
        <v>-0.125191</v>
      </c>
      <c r="X17167">
        <v>9.2999999999999997E-5</v>
      </c>
    </row>
    <row r="17168" spans="1:34" x14ac:dyDescent="0.25">
      <c r="A17168" s="1">
        <v>42136</v>
      </c>
      <c r="B17168" s="2">
        <v>0.24730269675925928</v>
      </c>
      <c r="C17168" t="s">
        <v>179</v>
      </c>
      <c r="D17168" t="s">
        <v>175</v>
      </c>
      <c r="E17168">
        <v>-0.12917300000000001</v>
      </c>
      <c r="F17168">
        <v>65</v>
      </c>
      <c r="G17168">
        <v>-55.256276</v>
      </c>
      <c r="AG17168">
        <v>-10.384691</v>
      </c>
      <c r="AH17168">
        <v>-15.573922</v>
      </c>
    </row>
    <row r="17169" spans="1:34" x14ac:dyDescent="0.25">
      <c r="A17169" s="1">
        <v>42136</v>
      </c>
      <c r="B17169" s="2">
        <v>0.24731394675925925</v>
      </c>
      <c r="C17169" t="s">
        <v>179</v>
      </c>
      <c r="D17169" t="s">
        <v>167</v>
      </c>
      <c r="E17169">
        <v>-0.119614</v>
      </c>
      <c r="I17169">
        <v>-0.12</v>
      </c>
      <c r="T17169">
        <v>7.45E-4</v>
      </c>
      <c r="U17169">
        <v>-3.186E-3</v>
      </c>
      <c r="V17169">
        <v>1.5899999999999999E-4</v>
      </c>
      <c r="W17169">
        <v>-0.125276</v>
      </c>
      <c r="X17169">
        <v>9.2E-5</v>
      </c>
    </row>
    <row r="17170" spans="1:34" x14ac:dyDescent="0.25">
      <c r="A17170" s="1">
        <v>42136</v>
      </c>
      <c r="B17170" s="2">
        <v>0.24733847222222224</v>
      </c>
      <c r="C17170" t="s">
        <v>179</v>
      </c>
      <c r="D17170" t="s">
        <v>175</v>
      </c>
      <c r="E17170">
        <v>-0.119614</v>
      </c>
      <c r="F17170">
        <v>65</v>
      </c>
      <c r="G17170">
        <v>-55.256276</v>
      </c>
      <c r="AG17170">
        <v>-10.384691</v>
      </c>
      <c r="AH17170">
        <v>-15.573922</v>
      </c>
    </row>
    <row r="17171" spans="1:34" x14ac:dyDescent="0.25">
      <c r="A17171" s="1">
        <v>42136</v>
      </c>
      <c r="B17171" s="2">
        <v>0.24734863425925926</v>
      </c>
      <c r="C17171" t="s">
        <v>179</v>
      </c>
      <c r="D17171" t="s">
        <v>167</v>
      </c>
      <c r="E17171">
        <v>-0.120251</v>
      </c>
      <c r="I17171">
        <v>-0.12</v>
      </c>
      <c r="T17171">
        <v>2.04E-4</v>
      </c>
      <c r="U17171">
        <v>2.13E-4</v>
      </c>
      <c r="V17171">
        <v>1.9100000000000001E-4</v>
      </c>
      <c r="W17171">
        <v>-0.123845</v>
      </c>
      <c r="X17171">
        <v>8.8999999999999995E-5</v>
      </c>
    </row>
    <row r="17172" spans="1:34" x14ac:dyDescent="0.25">
      <c r="A17172" s="1">
        <v>42136</v>
      </c>
      <c r="B17172" s="2">
        <v>0.24737410879629629</v>
      </c>
      <c r="C17172" t="s">
        <v>179</v>
      </c>
      <c r="D17172" t="s">
        <v>175</v>
      </c>
      <c r="E17172">
        <v>-0.120251</v>
      </c>
      <c r="F17172">
        <v>65</v>
      </c>
      <c r="G17172">
        <v>-55.256276</v>
      </c>
      <c r="AG17172">
        <v>-10.384691</v>
      </c>
      <c r="AH17172">
        <v>-15.573922</v>
      </c>
    </row>
    <row r="17173" spans="1:34" x14ac:dyDescent="0.25">
      <c r="A17173" s="1">
        <v>42136</v>
      </c>
      <c r="B17173" s="2">
        <v>0.24738333333333332</v>
      </c>
      <c r="C17173" t="s">
        <v>179</v>
      </c>
      <c r="D17173" t="s">
        <v>167</v>
      </c>
      <c r="E17173">
        <v>-0.12922400000000001</v>
      </c>
      <c r="I17173">
        <v>-0.13</v>
      </c>
      <c r="T17173">
        <v>-6.4999999999999997E-4</v>
      </c>
      <c r="U17173">
        <v>2.9910000000000002E-3</v>
      </c>
      <c r="V17173">
        <v>8.7000000000000001E-5</v>
      </c>
      <c r="W17173">
        <v>-0.12512599999999999</v>
      </c>
      <c r="X17173">
        <v>9.0000000000000006E-5</v>
      </c>
    </row>
    <row r="17174" spans="1:34" x14ac:dyDescent="0.25">
      <c r="A17174" s="1">
        <v>42136</v>
      </c>
      <c r="B17174" s="2">
        <v>0.24740972222222224</v>
      </c>
      <c r="C17174" t="s">
        <v>179</v>
      </c>
      <c r="D17174" t="s">
        <v>175</v>
      </c>
      <c r="E17174">
        <v>-0.12922400000000001</v>
      </c>
      <c r="F17174">
        <v>65</v>
      </c>
      <c r="G17174">
        <v>-55.256276</v>
      </c>
      <c r="AG17174">
        <v>-10.384691</v>
      </c>
      <c r="AH17174">
        <v>-15.573922</v>
      </c>
    </row>
    <row r="17175" spans="1:34" x14ac:dyDescent="0.25">
      <c r="A17175" s="1">
        <v>42136</v>
      </c>
      <c r="B17175" s="2">
        <v>0.24741815972222223</v>
      </c>
      <c r="C17175" t="s">
        <v>179</v>
      </c>
      <c r="D17175" t="s">
        <v>167</v>
      </c>
      <c r="E17175">
        <v>-9.9811999999999998E-2</v>
      </c>
      <c r="I17175">
        <v>-0.1</v>
      </c>
      <c r="T17175">
        <v>-1.4530000000000001E-3</v>
      </c>
      <c r="U17175">
        <v>-9.8040000000000002E-3</v>
      </c>
      <c r="V17175">
        <v>-8.7999999999999998E-5</v>
      </c>
      <c r="W17175">
        <v>-0.12374599999999999</v>
      </c>
      <c r="X17175">
        <v>1.54E-4</v>
      </c>
    </row>
    <row r="17176" spans="1:34" x14ac:dyDescent="0.25">
      <c r="A17176" s="1">
        <v>42136</v>
      </c>
      <c r="B17176" s="2">
        <v>0.24744535879629628</v>
      </c>
      <c r="C17176" t="s">
        <v>179</v>
      </c>
      <c r="D17176" t="s">
        <v>175</v>
      </c>
      <c r="E17176">
        <v>-9.9811999999999998E-2</v>
      </c>
      <c r="F17176">
        <v>65</v>
      </c>
      <c r="G17176">
        <v>-55.256276</v>
      </c>
      <c r="AG17176">
        <v>-10.384691</v>
      </c>
      <c r="AH17176">
        <v>-15.573922</v>
      </c>
    </row>
    <row r="17177" spans="1:34" x14ac:dyDescent="0.25">
      <c r="A17177" s="1">
        <v>42136</v>
      </c>
      <c r="B17177" s="2">
        <v>0.2474528240740741</v>
      </c>
      <c r="C17177" t="s">
        <v>179</v>
      </c>
      <c r="D17177" t="s">
        <v>167</v>
      </c>
      <c r="E17177">
        <v>-0.13014000000000001</v>
      </c>
      <c r="I17177">
        <v>-0.13</v>
      </c>
      <c r="T17177">
        <v>-1.1509999999999999E-3</v>
      </c>
      <c r="U17177">
        <v>1.0109E-2</v>
      </c>
      <c r="V17177">
        <v>-2.03E-4</v>
      </c>
      <c r="W17177">
        <v>-0.12248000000000001</v>
      </c>
      <c r="X17177">
        <v>1.2E-4</v>
      </c>
    </row>
    <row r="17178" spans="1:34" x14ac:dyDescent="0.25">
      <c r="A17178" s="1">
        <v>42136</v>
      </c>
      <c r="B17178" s="2">
        <v>0.24748098379629627</v>
      </c>
      <c r="C17178" t="s">
        <v>179</v>
      </c>
      <c r="D17178" t="s">
        <v>175</v>
      </c>
      <c r="E17178">
        <v>-0.13014000000000001</v>
      </c>
      <c r="F17178">
        <v>65</v>
      </c>
      <c r="G17178">
        <v>-55.256276</v>
      </c>
      <c r="AG17178">
        <v>-10.384691</v>
      </c>
      <c r="AH17178">
        <v>-15.573922</v>
      </c>
    </row>
    <row r="17179" spans="1:34" x14ac:dyDescent="0.25">
      <c r="A17179" s="1">
        <v>42136</v>
      </c>
      <c r="B17179" s="2">
        <v>0.24748753472222221</v>
      </c>
      <c r="C17179" t="s">
        <v>179</v>
      </c>
      <c r="D17179" t="s">
        <v>167</v>
      </c>
      <c r="E17179">
        <v>-0.140461</v>
      </c>
      <c r="I17179">
        <v>-0.14000000000000001</v>
      </c>
      <c r="T17179">
        <v>2.31E-4</v>
      </c>
      <c r="U17179">
        <v>3.4399999999999999E-3</v>
      </c>
      <c r="V17179">
        <v>-1.66E-4</v>
      </c>
      <c r="W17179">
        <v>-0.124096</v>
      </c>
      <c r="X17179">
        <v>1.63E-4</v>
      </c>
    </row>
    <row r="17180" spans="1:34" x14ac:dyDescent="0.25">
      <c r="A17180" s="1">
        <v>42136</v>
      </c>
      <c r="B17180" s="2">
        <v>0.24751672453703702</v>
      </c>
      <c r="C17180" t="s">
        <v>179</v>
      </c>
      <c r="D17180" t="s">
        <v>175</v>
      </c>
      <c r="E17180">
        <v>-0.140461</v>
      </c>
      <c r="F17180">
        <v>65</v>
      </c>
      <c r="G17180">
        <v>-55.256276</v>
      </c>
      <c r="AG17180">
        <v>-10.384691</v>
      </c>
      <c r="AH17180">
        <v>-15.573922</v>
      </c>
    </row>
    <row r="17181" spans="1:34" x14ac:dyDescent="0.25">
      <c r="A17181" s="1">
        <v>42136</v>
      </c>
      <c r="B17181" s="2">
        <v>0.24755195601851851</v>
      </c>
      <c r="C17181" t="s">
        <v>179</v>
      </c>
      <c r="D17181" t="s">
        <v>178</v>
      </c>
    </row>
    <row r="17182" spans="1:34" x14ac:dyDescent="0.25">
      <c r="A17182" s="1">
        <v>42136</v>
      </c>
      <c r="B17182" s="2">
        <v>0.24752230324074076</v>
      </c>
      <c r="C17182" t="s">
        <v>179</v>
      </c>
      <c r="D17182" t="s">
        <v>167</v>
      </c>
      <c r="E17182">
        <v>-0.119662</v>
      </c>
      <c r="I17182">
        <v>-0.12</v>
      </c>
      <c r="T17182">
        <v>1.0499999999999999E-3</v>
      </c>
      <c r="U17182">
        <v>-6.9329999999999999E-3</v>
      </c>
      <c r="V17182">
        <v>-5.0000000000000004E-6</v>
      </c>
      <c r="W17182">
        <v>-0.122738</v>
      </c>
      <c r="X17182">
        <v>1.6000000000000001E-4</v>
      </c>
    </row>
    <row r="17183" spans="1:34" x14ac:dyDescent="0.25">
      <c r="A17183" s="1">
        <v>42136</v>
      </c>
      <c r="B17183" s="2">
        <v>0.24755249999999998</v>
      </c>
      <c r="C17183" t="s">
        <v>179</v>
      </c>
      <c r="D17183" t="s">
        <v>175</v>
      </c>
      <c r="E17183">
        <v>-0.119662</v>
      </c>
      <c r="F17183">
        <v>65</v>
      </c>
      <c r="G17183">
        <v>-55.256276</v>
      </c>
      <c r="AG17183">
        <v>-10.384691</v>
      </c>
      <c r="AH17183">
        <v>-15.573922</v>
      </c>
    </row>
    <row r="17184" spans="1:34" x14ac:dyDescent="0.25">
      <c r="A17184" s="1">
        <v>42136</v>
      </c>
      <c r="B17184" s="2">
        <v>0.24758771990740738</v>
      </c>
      <c r="C17184" t="s">
        <v>179</v>
      </c>
      <c r="D17184" t="s">
        <v>102</v>
      </c>
    </row>
    <row r="17185" spans="1:34" x14ac:dyDescent="0.25">
      <c r="A17185" s="1">
        <v>42136</v>
      </c>
      <c r="B17185" s="2">
        <v>0.24759361111111111</v>
      </c>
      <c r="C17185" t="s">
        <v>179</v>
      </c>
      <c r="D17185" t="s">
        <v>180</v>
      </c>
    </row>
    <row r="17186" spans="1:34" x14ac:dyDescent="0.25">
      <c r="A17186" s="1">
        <v>42136</v>
      </c>
      <c r="B17186" s="2">
        <v>0.24755712962962964</v>
      </c>
      <c r="C17186" t="s">
        <v>179</v>
      </c>
      <c r="D17186" t="s">
        <v>167</v>
      </c>
      <c r="E17186">
        <v>-0.119198</v>
      </c>
      <c r="I17186">
        <v>-0.12</v>
      </c>
      <c r="T17186">
        <v>7.5699999999999997E-4</v>
      </c>
      <c r="U17186">
        <v>-1.55E-4</v>
      </c>
      <c r="V17186">
        <v>1.55E-4</v>
      </c>
      <c r="W17186">
        <v>-0.122678</v>
      </c>
      <c r="X17186">
        <v>1.6100000000000001E-4</v>
      </c>
    </row>
    <row r="17187" spans="1:34" x14ac:dyDescent="0.25">
      <c r="A17187" s="1">
        <v>42136</v>
      </c>
      <c r="B17187" s="2">
        <v>0.24758781249999998</v>
      </c>
      <c r="C17187" t="s">
        <v>179</v>
      </c>
      <c r="D17187" t="s">
        <v>181</v>
      </c>
      <c r="O17187" t="s">
        <v>182</v>
      </c>
    </row>
    <row r="17188" spans="1:34" x14ac:dyDescent="0.25">
      <c r="A17188" s="1">
        <v>42136</v>
      </c>
      <c r="B17188" s="2">
        <v>0.24759170138888889</v>
      </c>
      <c r="C17188" t="s">
        <v>179</v>
      </c>
      <c r="D17188" t="s">
        <v>167</v>
      </c>
      <c r="E17188">
        <v>-0.119285</v>
      </c>
      <c r="I17188">
        <v>-0.12</v>
      </c>
      <c r="T17188">
        <v>3.5100000000000002E-4</v>
      </c>
      <c r="U17188">
        <v>2.9E-5</v>
      </c>
      <c r="V17188">
        <v>2.1000000000000001E-4</v>
      </c>
      <c r="W17188">
        <v>-0.12254</v>
      </c>
      <c r="X17188">
        <v>1.6200000000000001E-4</v>
      </c>
    </row>
    <row r="17189" spans="1:34" x14ac:dyDescent="0.25">
      <c r="A17189" s="1">
        <v>42136</v>
      </c>
      <c r="B17189" s="2">
        <v>0.2475946412037037</v>
      </c>
      <c r="C17189" t="s">
        <v>179</v>
      </c>
      <c r="D17189" t="s">
        <v>168</v>
      </c>
      <c r="N17189" t="s">
        <v>183</v>
      </c>
    </row>
    <row r="17190" spans="1:34" x14ac:dyDescent="0.25">
      <c r="A17190" s="1">
        <v>42136</v>
      </c>
      <c r="B17190" s="2">
        <v>0.24759482638888888</v>
      </c>
      <c r="C17190" t="s">
        <v>179</v>
      </c>
      <c r="D17190" t="s">
        <v>175</v>
      </c>
      <c r="E17190">
        <v>-0.119285</v>
      </c>
      <c r="F17190">
        <v>65</v>
      </c>
      <c r="G17190">
        <v>-55.256276</v>
      </c>
      <c r="AG17190">
        <v>-10.384691</v>
      </c>
      <c r="AH17190">
        <v>-15.573922</v>
      </c>
    </row>
    <row r="17191" spans="1:34" x14ac:dyDescent="0.25">
      <c r="A17191" s="1">
        <v>42136</v>
      </c>
      <c r="B17191" s="2">
        <v>0.24762343750000002</v>
      </c>
      <c r="C17191" t="s">
        <v>179</v>
      </c>
      <c r="D17191" t="s">
        <v>184</v>
      </c>
    </row>
    <row r="17192" spans="1:34" x14ac:dyDescent="0.25">
      <c r="A17192" t="s">
        <v>3</v>
      </c>
    </row>
    <row r="17194" spans="1:34" x14ac:dyDescent="0.25">
      <c r="A17194" t="s">
        <v>4</v>
      </c>
    </row>
    <row r="17195" spans="1:34" x14ac:dyDescent="0.25">
      <c r="A17195" t="s">
        <v>5</v>
      </c>
    </row>
    <row r="17196" spans="1:34" x14ac:dyDescent="0.25">
      <c r="A17196" t="s">
        <v>5</v>
      </c>
    </row>
    <row r="17197" spans="1:34" x14ac:dyDescent="0.25">
      <c r="A17197" t="s">
        <v>5</v>
      </c>
    </row>
    <row r="17198" spans="1:34" x14ac:dyDescent="0.25">
      <c r="A17198" t="s">
        <v>5</v>
      </c>
    </row>
    <row r="17199" spans="1:34" x14ac:dyDescent="0.25">
      <c r="A17199" t="s">
        <v>6</v>
      </c>
    </row>
    <row r="17200" spans="1:34" x14ac:dyDescent="0.25">
      <c r="A17200" t="s">
        <v>425</v>
      </c>
    </row>
    <row r="17202" spans="1:37" x14ac:dyDescent="0.25">
      <c r="A17202" s="1">
        <v>42136</v>
      </c>
      <c r="B17202" s="2">
        <v>0.24762649305555554</v>
      </c>
      <c r="C17202" t="s">
        <v>179</v>
      </c>
      <c r="D17202" t="s">
        <v>167</v>
      </c>
      <c r="E17202">
        <v>-0.12903400000000001</v>
      </c>
      <c r="I17202">
        <v>-0.13</v>
      </c>
      <c r="T17202">
        <v>-3.3399999999999999E-4</v>
      </c>
      <c r="U17202">
        <v>3.2499999999999999E-3</v>
      </c>
      <c r="V17202">
        <v>1.26E-4</v>
      </c>
      <c r="W17202">
        <v>-0.122513</v>
      </c>
      <c r="X17202">
        <v>1.6100000000000001E-4</v>
      </c>
    </row>
    <row r="17203" spans="1:37" x14ac:dyDescent="0.25">
      <c r="A17203" s="1">
        <v>42136</v>
      </c>
      <c r="B17203" s="2">
        <v>0.24763471064814815</v>
      </c>
      <c r="C17203" t="s">
        <v>179</v>
      </c>
      <c r="D17203" t="s">
        <v>186</v>
      </c>
      <c r="AK17203" t="s">
        <v>426</v>
      </c>
    </row>
    <row r="17204" spans="1:37" x14ac:dyDescent="0.25">
      <c r="A17204" s="1">
        <v>42136</v>
      </c>
      <c r="B17204" s="2">
        <v>0.24763542824074072</v>
      </c>
      <c r="C17204" t="s">
        <v>179</v>
      </c>
      <c r="D17204" t="s">
        <v>175</v>
      </c>
      <c r="E17204">
        <v>-0.12903400000000001</v>
      </c>
      <c r="F17204">
        <v>65</v>
      </c>
      <c r="G17204">
        <v>-55.256276</v>
      </c>
      <c r="AG17204">
        <v>-10.384691</v>
      </c>
      <c r="AH17204">
        <v>-15.573922</v>
      </c>
    </row>
    <row r="17205" spans="1:37" x14ac:dyDescent="0.25">
      <c r="A17205" s="1">
        <v>42136</v>
      </c>
      <c r="B17205" s="2">
        <v>0.24765909722222224</v>
      </c>
      <c r="C17205" t="s">
        <v>179</v>
      </c>
      <c r="D17205" t="s">
        <v>175</v>
      </c>
      <c r="E17205">
        <v>-0.12903400000000001</v>
      </c>
      <c r="F17205">
        <v>65</v>
      </c>
      <c r="G17205">
        <v>-55.256276</v>
      </c>
      <c r="AG17205">
        <v>-10.384691</v>
      </c>
      <c r="AH17205">
        <v>-15.573922</v>
      </c>
    </row>
    <row r="17206" spans="1:37" x14ac:dyDescent="0.25">
      <c r="A17206" s="1">
        <v>42136</v>
      </c>
      <c r="B17206" s="2">
        <v>0.24769434027777779</v>
      </c>
      <c r="C17206" t="s">
        <v>179</v>
      </c>
      <c r="D17206" t="s">
        <v>188</v>
      </c>
    </row>
    <row r="17207" spans="1:37" x14ac:dyDescent="0.25">
      <c r="A17207" s="1">
        <v>42136</v>
      </c>
      <c r="B17207" s="2">
        <v>0.24766115740740738</v>
      </c>
      <c r="C17207" t="s">
        <v>179</v>
      </c>
      <c r="D17207" t="s">
        <v>167</v>
      </c>
      <c r="E17207">
        <v>-0.149343</v>
      </c>
      <c r="I17207">
        <v>-0.15</v>
      </c>
      <c r="T17207">
        <v>-1.1E-5</v>
      </c>
      <c r="U17207">
        <v>6.77E-3</v>
      </c>
      <c r="V17207">
        <v>-1.5999999999999999E-5</v>
      </c>
      <c r="W17207">
        <v>-0.12958900000000001</v>
      </c>
      <c r="X17207">
        <v>1.37E-4</v>
      </c>
    </row>
    <row r="17208" spans="1:37" x14ac:dyDescent="0.25">
      <c r="A17208" s="1">
        <v>42136</v>
      </c>
      <c r="B17208" s="2">
        <v>0.24769484953703702</v>
      </c>
      <c r="C17208" t="s">
        <v>179</v>
      </c>
      <c r="D17208" t="s">
        <v>175</v>
      </c>
      <c r="E17208">
        <v>-0.149343</v>
      </c>
      <c r="F17208">
        <v>65</v>
      </c>
      <c r="G17208">
        <v>-55.256276</v>
      </c>
      <c r="AG17208">
        <v>-10.384691</v>
      </c>
      <c r="AH17208">
        <v>-15.573922</v>
      </c>
    </row>
    <row r="17209" spans="1:37" x14ac:dyDescent="0.25">
      <c r="A17209" s="1">
        <v>42136</v>
      </c>
      <c r="B17209" s="2">
        <v>0.2476958449074074</v>
      </c>
      <c r="C17209" t="s">
        <v>179</v>
      </c>
      <c r="D17209" t="s">
        <v>167</v>
      </c>
      <c r="E17209">
        <v>-0.12920799999999999</v>
      </c>
      <c r="I17209">
        <v>-0.13</v>
      </c>
      <c r="T17209">
        <v>1.467E-3</v>
      </c>
      <c r="U17209">
        <v>-6.7120000000000001E-3</v>
      </c>
      <c r="V17209">
        <v>-5.0000000000000002E-5</v>
      </c>
      <c r="W17209">
        <v>-0.12945599999999999</v>
      </c>
      <c r="X17209">
        <v>1.37E-4</v>
      </c>
    </row>
    <row r="17210" spans="1:37" x14ac:dyDescent="0.25">
      <c r="A17210" s="1">
        <v>42136</v>
      </c>
      <c r="B17210" s="2">
        <v>0.24773046296296297</v>
      </c>
      <c r="C17210" t="s">
        <v>179</v>
      </c>
      <c r="D17210" t="s">
        <v>175</v>
      </c>
      <c r="E17210">
        <v>-0.12920799999999999</v>
      </c>
      <c r="F17210">
        <v>65</v>
      </c>
      <c r="G17210">
        <v>-55.256276</v>
      </c>
      <c r="AG17210">
        <v>-10.384691</v>
      </c>
      <c r="AH17210">
        <v>-15.573922</v>
      </c>
    </row>
    <row r="17211" spans="1:37" x14ac:dyDescent="0.25">
      <c r="A17211" s="1">
        <v>42136</v>
      </c>
      <c r="B17211" s="2">
        <v>0.24773061342592592</v>
      </c>
      <c r="C17211" t="s">
        <v>179</v>
      </c>
      <c r="D17211" t="s">
        <v>167</v>
      </c>
      <c r="E17211">
        <v>-0.12933900000000001</v>
      </c>
      <c r="I17211">
        <v>-0.13</v>
      </c>
      <c r="T17211">
        <v>1.7359999999999999E-3</v>
      </c>
      <c r="U17211">
        <v>4.3000000000000002E-5</v>
      </c>
      <c r="V17211">
        <v>4.5000000000000003E-5</v>
      </c>
      <c r="W17211">
        <v>-0.12786700000000001</v>
      </c>
      <c r="X17211">
        <v>1.1400000000000001E-4</v>
      </c>
    </row>
    <row r="17212" spans="1:37" x14ac:dyDescent="0.25">
      <c r="A17212" s="1">
        <v>42136</v>
      </c>
      <c r="B17212" s="2">
        <v>0.24776526620370368</v>
      </c>
      <c r="C17212" t="s">
        <v>179</v>
      </c>
      <c r="D17212" t="s">
        <v>167</v>
      </c>
      <c r="E17212">
        <v>-0.14036499999999999</v>
      </c>
      <c r="I17212">
        <v>-0.14000000000000001</v>
      </c>
      <c r="T17212">
        <v>1.1490000000000001E-3</v>
      </c>
      <c r="U17212">
        <v>3.6749999999999999E-3</v>
      </c>
      <c r="V17212">
        <v>1.3799999999999999E-4</v>
      </c>
      <c r="W17212">
        <v>-0.130825</v>
      </c>
      <c r="X17212">
        <v>1.18E-4</v>
      </c>
    </row>
    <row r="17213" spans="1:37" x14ac:dyDescent="0.25">
      <c r="A17213" s="1">
        <v>42136</v>
      </c>
      <c r="B17213" s="2">
        <v>0.24776641203703706</v>
      </c>
      <c r="C17213" t="s">
        <v>179</v>
      </c>
      <c r="D17213" t="s">
        <v>175</v>
      </c>
      <c r="E17213">
        <v>-0.14036499999999999</v>
      </c>
      <c r="F17213">
        <v>65</v>
      </c>
      <c r="G17213">
        <v>-55.256276</v>
      </c>
      <c r="AG17213">
        <v>-10.384691</v>
      </c>
      <c r="AH17213">
        <v>-15.573922</v>
      </c>
    </row>
    <row r="17214" spans="1:37" x14ac:dyDescent="0.25">
      <c r="A17214" s="1">
        <v>42136</v>
      </c>
      <c r="B17214" s="2">
        <v>0.24780002314814817</v>
      </c>
      <c r="C17214" t="s">
        <v>179</v>
      </c>
      <c r="D17214" t="s">
        <v>167</v>
      </c>
      <c r="E17214">
        <v>-0.13914000000000001</v>
      </c>
      <c r="I17214">
        <v>-0.14000000000000001</v>
      </c>
      <c r="T17214">
        <v>5.4299999999999997E-4</v>
      </c>
      <c r="U17214">
        <v>-4.08E-4</v>
      </c>
      <c r="V17214">
        <v>1.35E-4</v>
      </c>
      <c r="W17214">
        <v>-0.13367299999999999</v>
      </c>
      <c r="X17214">
        <v>9.7999999999999997E-5</v>
      </c>
    </row>
    <row r="17215" spans="1:37" x14ac:dyDescent="0.25">
      <c r="A17215" s="1">
        <v>42136</v>
      </c>
      <c r="B17215" s="2">
        <v>0.24780090277777778</v>
      </c>
      <c r="C17215" t="s">
        <v>179</v>
      </c>
      <c r="D17215" t="s">
        <v>175</v>
      </c>
      <c r="E17215">
        <v>-0.13914000000000001</v>
      </c>
      <c r="F17215">
        <v>65</v>
      </c>
      <c r="G17215">
        <v>-55.256276</v>
      </c>
      <c r="AG17215">
        <v>-10.384691</v>
      </c>
      <c r="AH17215">
        <v>-15.573922</v>
      </c>
    </row>
    <row r="17216" spans="1:37" x14ac:dyDescent="0.25">
      <c r="A17216" s="1">
        <v>42136</v>
      </c>
      <c r="B17216" s="2">
        <v>0.24783472222222222</v>
      </c>
      <c r="C17216" t="s">
        <v>179</v>
      </c>
      <c r="D17216" t="s">
        <v>167</v>
      </c>
      <c r="E17216">
        <v>-0.14094999999999999</v>
      </c>
      <c r="I17216">
        <v>-0.14000000000000001</v>
      </c>
      <c r="T17216">
        <v>1.92E-4</v>
      </c>
      <c r="U17216">
        <v>6.0400000000000004E-4</v>
      </c>
      <c r="V17216">
        <v>3.4E-5</v>
      </c>
      <c r="W17216">
        <v>-0.136769</v>
      </c>
      <c r="X17216">
        <v>6.0999999999999999E-5</v>
      </c>
    </row>
    <row r="17217" spans="1:34" x14ac:dyDescent="0.25">
      <c r="A17217" s="1">
        <v>42136</v>
      </c>
      <c r="B17217" s="2">
        <v>0.2478365162037037</v>
      </c>
      <c r="C17217" t="s">
        <v>179</v>
      </c>
      <c r="D17217" t="s">
        <v>175</v>
      </c>
      <c r="E17217">
        <v>-0.14094999999999999</v>
      </c>
      <c r="F17217">
        <v>65</v>
      </c>
      <c r="G17217">
        <v>-55.256276</v>
      </c>
      <c r="AG17217">
        <v>-10.384691</v>
      </c>
      <c r="AH17217">
        <v>-15.573922</v>
      </c>
    </row>
    <row r="17218" spans="1:34" x14ac:dyDescent="0.25">
      <c r="A17218" s="1">
        <v>42136</v>
      </c>
      <c r="B17218" s="2">
        <v>0.2478694212962963</v>
      </c>
      <c r="C17218" t="s">
        <v>179</v>
      </c>
      <c r="D17218" t="s">
        <v>167</v>
      </c>
      <c r="E17218">
        <v>-0.129521</v>
      </c>
      <c r="I17218">
        <v>-0.13</v>
      </c>
      <c r="T17218">
        <v>3.0299999999999999E-4</v>
      </c>
      <c r="U17218">
        <v>-3.81E-3</v>
      </c>
      <c r="V17218">
        <v>-9.2E-5</v>
      </c>
      <c r="W17218">
        <v>-0.13683799999999999</v>
      </c>
      <c r="X17218">
        <v>6.0000000000000002E-5</v>
      </c>
    </row>
    <row r="17219" spans="1:34" x14ac:dyDescent="0.25">
      <c r="A17219" s="1">
        <v>42136</v>
      </c>
      <c r="B17219" s="2">
        <v>0.24787215277777777</v>
      </c>
      <c r="C17219" t="s">
        <v>179</v>
      </c>
      <c r="D17219" t="s">
        <v>175</v>
      </c>
      <c r="E17219">
        <v>-0.129521</v>
      </c>
      <c r="F17219">
        <v>65</v>
      </c>
      <c r="G17219">
        <v>-55.256276</v>
      </c>
      <c r="AG17219">
        <v>-10.384691</v>
      </c>
      <c r="AH17219">
        <v>-15.573922</v>
      </c>
    </row>
    <row r="17220" spans="1:34" x14ac:dyDescent="0.25">
      <c r="A17220" s="1">
        <v>42136</v>
      </c>
      <c r="B17220" s="2">
        <v>0.24792215277777777</v>
      </c>
      <c r="C17220" t="s">
        <v>179</v>
      </c>
      <c r="D17220" t="s">
        <v>112</v>
      </c>
      <c r="J17220" t="s">
        <v>113</v>
      </c>
      <c r="K17220" t="s">
        <v>113</v>
      </c>
      <c r="L17220" t="s">
        <v>113</v>
      </c>
      <c r="M17220" t="s">
        <v>113</v>
      </c>
    </row>
    <row r="17221" spans="1:34" x14ac:dyDescent="0.25">
      <c r="A17221" s="1">
        <v>42136</v>
      </c>
      <c r="B17221" s="2">
        <v>0.24790420138888888</v>
      </c>
      <c r="C17221" t="s">
        <v>179</v>
      </c>
      <c r="D17221" t="s">
        <v>167</v>
      </c>
      <c r="E17221">
        <v>-0.10943700000000001</v>
      </c>
      <c r="I17221">
        <v>-0.11</v>
      </c>
      <c r="T17221">
        <v>-5.6700000000000001E-4</v>
      </c>
      <c r="U17221">
        <v>-6.6950000000000004E-3</v>
      </c>
      <c r="V17221">
        <v>-1.63E-4</v>
      </c>
      <c r="W17221">
        <v>-0.131137</v>
      </c>
      <c r="X17221">
        <v>1.21E-4</v>
      </c>
    </row>
    <row r="17222" spans="1:34" x14ac:dyDescent="0.25">
      <c r="A17222" s="1">
        <v>42136</v>
      </c>
      <c r="B17222" s="2">
        <v>0.24792275462962965</v>
      </c>
      <c r="C17222" t="s">
        <v>179</v>
      </c>
      <c r="D17222" t="s">
        <v>114</v>
      </c>
    </row>
    <row r="17223" spans="1:34" x14ac:dyDescent="0.25">
      <c r="A17223" s="1">
        <v>42136</v>
      </c>
      <c r="B17223" s="2">
        <v>0.24792288194444445</v>
      </c>
      <c r="C17223" t="s">
        <v>179</v>
      </c>
      <c r="D17223" t="s">
        <v>115</v>
      </c>
    </row>
    <row r="17224" spans="1:34" x14ac:dyDescent="0.25">
      <c r="A17224" s="1">
        <v>42136</v>
      </c>
      <c r="B17224" s="2">
        <v>0.24792300925925925</v>
      </c>
      <c r="C17224" t="s">
        <v>179</v>
      </c>
      <c r="D17224" t="s">
        <v>116</v>
      </c>
    </row>
    <row r="17225" spans="1:34" x14ac:dyDescent="0.25">
      <c r="A17225" s="1">
        <v>42136</v>
      </c>
      <c r="B17225" s="2">
        <v>0.24792313657407408</v>
      </c>
      <c r="C17225" t="s">
        <v>179</v>
      </c>
      <c r="D17225" t="s">
        <v>117</v>
      </c>
    </row>
    <row r="17226" spans="1:34" x14ac:dyDescent="0.25">
      <c r="A17226" s="1">
        <v>42136</v>
      </c>
      <c r="B17226" s="2">
        <v>0.24792331018518518</v>
      </c>
      <c r="C17226" t="s">
        <v>179</v>
      </c>
      <c r="D17226" t="s">
        <v>118</v>
      </c>
    </row>
    <row r="17227" spans="1:34" x14ac:dyDescent="0.25">
      <c r="A17227" s="1">
        <v>42136</v>
      </c>
      <c r="B17227" s="2">
        <v>0.24792343750000001</v>
      </c>
      <c r="C17227" t="s">
        <v>179</v>
      </c>
      <c r="D17227" t="s">
        <v>119</v>
      </c>
    </row>
    <row r="17228" spans="1:34" x14ac:dyDescent="0.25">
      <c r="A17228" s="1">
        <v>42136</v>
      </c>
      <c r="B17228" s="2">
        <v>0.24792355324074075</v>
      </c>
      <c r="C17228" t="s">
        <v>179</v>
      </c>
      <c r="D17228" t="s">
        <v>120</v>
      </c>
    </row>
    <row r="17229" spans="1:34" x14ac:dyDescent="0.25">
      <c r="A17229" s="1">
        <v>42136</v>
      </c>
      <c r="B17229" s="2">
        <v>0.24792366898148147</v>
      </c>
      <c r="C17229" t="s">
        <v>179</v>
      </c>
      <c r="D17229" t="s">
        <v>121</v>
      </c>
    </row>
    <row r="17230" spans="1:34" x14ac:dyDescent="0.25">
      <c r="A17230" s="1">
        <v>42136</v>
      </c>
      <c r="B17230" s="2">
        <v>0.24792378472222221</v>
      </c>
      <c r="C17230" t="s">
        <v>179</v>
      </c>
      <c r="D17230" t="s">
        <v>122</v>
      </c>
    </row>
    <row r="17231" spans="1:34" x14ac:dyDescent="0.25">
      <c r="A17231" s="1">
        <v>42136</v>
      </c>
      <c r="B17231" s="2">
        <v>0.24792390046296298</v>
      </c>
      <c r="C17231" t="s">
        <v>179</v>
      </c>
      <c r="D17231" t="s">
        <v>175</v>
      </c>
      <c r="E17231">
        <v>-0.10943700000000001</v>
      </c>
      <c r="F17231">
        <v>65</v>
      </c>
      <c r="G17231">
        <v>-55.256276</v>
      </c>
      <c r="AG17231">
        <v>-10.384691</v>
      </c>
      <c r="AH17231">
        <v>-15.573922</v>
      </c>
    </row>
    <row r="17232" spans="1:34" x14ac:dyDescent="0.25">
      <c r="A17232" s="1">
        <v>42136</v>
      </c>
      <c r="B17232" s="2">
        <v>0.24796603009259258</v>
      </c>
      <c r="C17232" t="s">
        <v>179</v>
      </c>
      <c r="D17232" t="s">
        <v>189</v>
      </c>
    </row>
    <row r="17233" spans="1:34" x14ac:dyDescent="0.25">
      <c r="A17233" s="1">
        <v>42136</v>
      </c>
      <c r="B17233" s="2">
        <v>0.24793892361111111</v>
      </c>
      <c r="C17233" t="s">
        <v>179</v>
      </c>
      <c r="D17233" t="s">
        <v>167</v>
      </c>
      <c r="E17233">
        <v>-0.130407</v>
      </c>
      <c r="I17233">
        <v>-0.13</v>
      </c>
      <c r="T17233">
        <v>-1.8289999999999999E-3</v>
      </c>
      <c r="U17233">
        <v>6.9899999999999997E-3</v>
      </c>
      <c r="V17233">
        <v>-2.0100000000000001E-4</v>
      </c>
      <c r="W17233">
        <v>-0.13130900000000001</v>
      </c>
      <c r="X17233">
        <v>1.2E-4</v>
      </c>
    </row>
    <row r="17234" spans="1:34" x14ac:dyDescent="0.25">
      <c r="A17234" s="1">
        <v>42136</v>
      </c>
      <c r="B17234" s="2">
        <v>0.24796651620370369</v>
      </c>
      <c r="C17234" t="s">
        <v>179</v>
      </c>
      <c r="D17234" t="s">
        <v>175</v>
      </c>
      <c r="E17234">
        <v>-0.130407</v>
      </c>
      <c r="F17234">
        <v>65</v>
      </c>
      <c r="G17234">
        <v>-55.256276</v>
      </c>
      <c r="AG17234">
        <v>-10.384691</v>
      </c>
      <c r="AH17234">
        <v>-15.573922</v>
      </c>
    </row>
    <row r="17235" spans="1:34" x14ac:dyDescent="0.25">
      <c r="A17235" s="1">
        <v>42136</v>
      </c>
      <c r="B17235" s="2">
        <v>0.24797362268518519</v>
      </c>
      <c r="C17235" t="s">
        <v>179</v>
      </c>
      <c r="D17235" t="s">
        <v>167</v>
      </c>
      <c r="E17235">
        <v>-0.12926399999999999</v>
      </c>
      <c r="I17235">
        <v>-0.13</v>
      </c>
      <c r="T17235">
        <v>-1.7600000000000001E-3</v>
      </c>
      <c r="U17235">
        <v>-3.8099999999999999E-4</v>
      </c>
      <c r="V17235">
        <v>-2.31E-4</v>
      </c>
      <c r="W17235">
        <v>-0.131298</v>
      </c>
      <c r="X17235">
        <v>1.2E-4</v>
      </c>
    </row>
    <row r="17236" spans="1:34" x14ac:dyDescent="0.25">
      <c r="A17236" s="1">
        <v>42136</v>
      </c>
      <c r="B17236" s="2">
        <v>0.24797886574074077</v>
      </c>
      <c r="C17236" t="s">
        <v>179</v>
      </c>
      <c r="D17236" t="s">
        <v>175</v>
      </c>
      <c r="E17236">
        <v>-0.12926399999999999</v>
      </c>
      <c r="F17236">
        <v>65</v>
      </c>
      <c r="G17236">
        <v>-55.256276</v>
      </c>
      <c r="AG17236">
        <v>-10.384691</v>
      </c>
      <c r="AH17236">
        <v>-15.573922</v>
      </c>
    </row>
    <row r="17237" spans="1:34" x14ac:dyDescent="0.25">
      <c r="A17237" s="1">
        <v>42136</v>
      </c>
      <c r="B17237" s="2">
        <v>0.2480083333333333</v>
      </c>
      <c r="C17237" t="s">
        <v>179</v>
      </c>
      <c r="D17237" t="s">
        <v>167</v>
      </c>
      <c r="E17237">
        <v>-0.13961999999999999</v>
      </c>
      <c r="I17237">
        <v>-0.14000000000000001</v>
      </c>
      <c r="T17237">
        <v>-5.4699999999999996E-4</v>
      </c>
      <c r="U17237">
        <v>3.4520000000000002E-3</v>
      </c>
      <c r="V17237">
        <v>-1.9799999999999999E-4</v>
      </c>
      <c r="W17237">
        <v>-0.131191</v>
      </c>
      <c r="X17237">
        <v>1.18E-4</v>
      </c>
    </row>
    <row r="17238" spans="1:34" x14ac:dyDescent="0.25">
      <c r="A17238" s="1">
        <v>42136</v>
      </c>
      <c r="B17238" s="2">
        <v>0.24801449074074075</v>
      </c>
      <c r="C17238" t="s">
        <v>179</v>
      </c>
      <c r="D17238" t="s">
        <v>175</v>
      </c>
      <c r="E17238">
        <v>-0.13961999999999999</v>
      </c>
      <c r="F17238">
        <v>65</v>
      </c>
      <c r="G17238">
        <v>-55.256276</v>
      </c>
      <c r="AG17238">
        <v>-10.384691</v>
      </c>
      <c r="AH17238">
        <v>-15.573922</v>
      </c>
    </row>
    <row r="17239" spans="1:34" x14ac:dyDescent="0.25">
      <c r="A17239" s="1">
        <v>42136</v>
      </c>
      <c r="B17239" s="2">
        <v>0.24804314814814812</v>
      </c>
      <c r="C17239" t="s">
        <v>179</v>
      </c>
      <c r="D17239" t="s">
        <v>167</v>
      </c>
      <c r="E17239">
        <v>-0.139486</v>
      </c>
      <c r="I17239">
        <v>-0.14000000000000001</v>
      </c>
      <c r="T17239">
        <v>1.085E-3</v>
      </c>
      <c r="U17239">
        <v>-4.5000000000000003E-5</v>
      </c>
      <c r="V17239">
        <v>-5.3000000000000001E-5</v>
      </c>
      <c r="W17239">
        <v>-0.131241</v>
      </c>
      <c r="X17239">
        <v>1.1900000000000001E-4</v>
      </c>
    </row>
    <row r="17240" spans="1:34" x14ac:dyDescent="0.25">
      <c r="A17240" s="1">
        <v>42136</v>
      </c>
      <c r="B17240" s="2">
        <v>0.24805024305555556</v>
      </c>
      <c r="C17240" t="s">
        <v>179</v>
      </c>
      <c r="D17240" t="s">
        <v>175</v>
      </c>
      <c r="E17240">
        <v>-0.139486</v>
      </c>
      <c r="F17240">
        <v>65</v>
      </c>
      <c r="G17240">
        <v>-55.256276</v>
      </c>
      <c r="AG17240">
        <v>-10.384691</v>
      </c>
      <c r="AH17240">
        <v>-15.573922</v>
      </c>
    </row>
    <row r="17241" spans="1:34" x14ac:dyDescent="0.25">
      <c r="A17241" s="1">
        <v>42136</v>
      </c>
      <c r="B17241" s="2">
        <v>0.24808547453703703</v>
      </c>
      <c r="C17241" t="s">
        <v>179</v>
      </c>
      <c r="D17241" t="s">
        <v>190</v>
      </c>
    </row>
    <row r="17242" spans="1:34" x14ac:dyDescent="0.25">
      <c r="A17242" s="1">
        <v>42136</v>
      </c>
      <c r="B17242" s="2">
        <v>0.24807782407407408</v>
      </c>
      <c r="C17242" t="s">
        <v>179</v>
      </c>
      <c r="D17242" t="s">
        <v>167</v>
      </c>
      <c r="E17242">
        <v>-0.130496</v>
      </c>
      <c r="I17242">
        <v>-0.13</v>
      </c>
      <c r="T17242">
        <v>1.833E-3</v>
      </c>
      <c r="U17242">
        <v>-2.9970000000000001E-3</v>
      </c>
      <c r="V17242">
        <v>1.6899999999999999E-4</v>
      </c>
      <c r="W17242">
        <v>-0.129747</v>
      </c>
      <c r="X17242">
        <v>1.01E-4</v>
      </c>
    </row>
    <row r="17243" spans="1:34" x14ac:dyDescent="0.25">
      <c r="A17243" s="1">
        <v>42136</v>
      </c>
      <c r="B17243" s="2">
        <v>0.24808598379629632</v>
      </c>
      <c r="C17243" t="s">
        <v>179</v>
      </c>
      <c r="D17243" t="s">
        <v>175</v>
      </c>
      <c r="E17243">
        <v>-0.130496</v>
      </c>
      <c r="F17243">
        <v>65</v>
      </c>
      <c r="G17243">
        <v>-55.256276</v>
      </c>
      <c r="AG17243">
        <v>-10.384691</v>
      </c>
      <c r="AH17243">
        <v>-15.573922</v>
      </c>
    </row>
    <row r="17244" spans="1:34" x14ac:dyDescent="0.25">
      <c r="A17244" s="1">
        <v>42136</v>
      </c>
      <c r="B17244" s="2">
        <v>0.24811251157407407</v>
      </c>
      <c r="C17244" t="s">
        <v>179</v>
      </c>
      <c r="D17244" t="s">
        <v>167</v>
      </c>
      <c r="E17244">
        <v>-0.13925599999999999</v>
      </c>
      <c r="I17244">
        <v>-0.14000000000000001</v>
      </c>
      <c r="T17244">
        <v>1.2199999999999999E-3</v>
      </c>
      <c r="U17244">
        <v>2.9199999999999999E-3</v>
      </c>
      <c r="V17244">
        <v>3.2699999999999998E-4</v>
      </c>
      <c r="W17244">
        <v>-0.131138</v>
      </c>
      <c r="X17244">
        <v>1.1400000000000001E-4</v>
      </c>
    </row>
    <row r="17245" spans="1:34" x14ac:dyDescent="0.25">
      <c r="A17245" s="1">
        <v>42136</v>
      </c>
      <c r="B17245" s="2">
        <v>0.24812159722222224</v>
      </c>
      <c r="C17245" t="s">
        <v>179</v>
      </c>
      <c r="D17245" t="s">
        <v>175</v>
      </c>
      <c r="E17245">
        <v>-0.13925599999999999</v>
      </c>
      <c r="F17245">
        <v>65</v>
      </c>
      <c r="G17245">
        <v>-55.256276</v>
      </c>
      <c r="AG17245">
        <v>-10.384691</v>
      </c>
      <c r="AH17245">
        <v>-15.573922</v>
      </c>
    </row>
    <row r="17246" spans="1:34" x14ac:dyDescent="0.25">
      <c r="A17246" s="1">
        <v>42136</v>
      </c>
      <c r="B17246" s="2">
        <v>0.24814721064814815</v>
      </c>
      <c r="C17246" t="s">
        <v>179</v>
      </c>
      <c r="D17246" t="s">
        <v>167</v>
      </c>
      <c r="E17246">
        <v>-0.13952100000000001</v>
      </c>
      <c r="I17246">
        <v>-0.14000000000000001</v>
      </c>
      <c r="T17246">
        <v>4.9299999999999995E-4</v>
      </c>
      <c r="U17246">
        <v>8.8999999999999995E-5</v>
      </c>
      <c r="V17246">
        <v>2.9500000000000001E-4</v>
      </c>
      <c r="W17246">
        <v>-0.135436</v>
      </c>
      <c r="X17246">
        <v>2.5000000000000001E-5</v>
      </c>
    </row>
    <row r="17247" spans="1:34" x14ac:dyDescent="0.25">
      <c r="A17247" s="1">
        <v>42136</v>
      </c>
      <c r="B17247" s="2">
        <v>0.24815726851851852</v>
      </c>
      <c r="C17247" t="s">
        <v>179</v>
      </c>
      <c r="D17247" t="s">
        <v>175</v>
      </c>
      <c r="E17247">
        <v>-0.13952100000000001</v>
      </c>
      <c r="F17247">
        <v>65</v>
      </c>
      <c r="G17247">
        <v>-55.256276</v>
      </c>
      <c r="AG17247">
        <v>-10.384691</v>
      </c>
      <c r="AH17247">
        <v>-15.573922</v>
      </c>
    </row>
    <row r="17248" spans="1:34" x14ac:dyDescent="0.25">
      <c r="A17248" s="1">
        <v>42136</v>
      </c>
      <c r="B17248" s="2">
        <v>0.24818202546296297</v>
      </c>
      <c r="C17248" t="s">
        <v>179</v>
      </c>
      <c r="D17248" t="s">
        <v>167</v>
      </c>
      <c r="E17248">
        <v>-0.120632</v>
      </c>
      <c r="I17248">
        <v>-0.12</v>
      </c>
      <c r="T17248">
        <v>-2.72E-4</v>
      </c>
      <c r="U17248">
        <v>-6.2960000000000004E-3</v>
      </c>
      <c r="V17248">
        <v>1.01E-4</v>
      </c>
      <c r="W17248">
        <v>-0.13403899999999999</v>
      </c>
      <c r="X17248">
        <v>5.5999999999999999E-5</v>
      </c>
    </row>
    <row r="17249" spans="1:34" x14ac:dyDescent="0.25">
      <c r="A17249" s="1">
        <v>42136</v>
      </c>
      <c r="B17249" s="2">
        <v>0.24819292824074077</v>
      </c>
      <c r="C17249" t="s">
        <v>179</v>
      </c>
      <c r="D17249" t="s">
        <v>175</v>
      </c>
      <c r="E17249">
        <v>-0.120632</v>
      </c>
      <c r="F17249">
        <v>65</v>
      </c>
      <c r="G17249">
        <v>-55.256276</v>
      </c>
      <c r="AG17249">
        <v>-10.384691</v>
      </c>
      <c r="AH17249">
        <v>-15.573922</v>
      </c>
    </row>
    <row r="17250" spans="1:34" x14ac:dyDescent="0.25">
      <c r="A17250" s="1">
        <v>42136</v>
      </c>
      <c r="B17250" s="2">
        <v>0.24821673611111109</v>
      </c>
      <c r="C17250" t="s">
        <v>179</v>
      </c>
      <c r="D17250" t="s">
        <v>167</v>
      </c>
      <c r="E17250">
        <v>-0.129272</v>
      </c>
      <c r="I17250">
        <v>-0.13</v>
      </c>
      <c r="T17250">
        <v>-9.7999999999999997E-4</v>
      </c>
      <c r="U17250">
        <v>2.8800000000000002E-3</v>
      </c>
      <c r="V17250">
        <v>-1.2300000000000001E-4</v>
      </c>
      <c r="W17250">
        <v>-0.13404099999999999</v>
      </c>
      <c r="X17250">
        <v>5.5999999999999999E-5</v>
      </c>
    </row>
    <row r="17251" spans="1:34" x14ac:dyDescent="0.25">
      <c r="A17251" s="1">
        <v>42136</v>
      </c>
      <c r="B17251" s="2">
        <v>0.24822854166666666</v>
      </c>
      <c r="C17251" t="s">
        <v>179</v>
      </c>
      <c r="D17251" t="s">
        <v>175</v>
      </c>
      <c r="E17251">
        <v>-0.129272</v>
      </c>
      <c r="F17251">
        <v>65</v>
      </c>
      <c r="G17251">
        <v>-55.256276</v>
      </c>
      <c r="AG17251">
        <v>-10.384691</v>
      </c>
      <c r="AH17251">
        <v>-15.573922</v>
      </c>
    </row>
    <row r="17252" spans="1:34" x14ac:dyDescent="0.25">
      <c r="A17252" s="1">
        <v>42136</v>
      </c>
      <c r="B17252" s="2">
        <v>0.24825144675925925</v>
      </c>
      <c r="C17252" t="s">
        <v>179</v>
      </c>
      <c r="D17252" t="s">
        <v>167</v>
      </c>
      <c r="E17252">
        <v>-0.120864</v>
      </c>
      <c r="I17252">
        <v>-0.12</v>
      </c>
      <c r="T17252">
        <v>-1.204E-3</v>
      </c>
      <c r="U17252">
        <v>-2.8029999999999999E-3</v>
      </c>
      <c r="V17252">
        <v>-2.5700000000000001E-4</v>
      </c>
      <c r="W17252">
        <v>-0.13136100000000001</v>
      </c>
      <c r="X17252">
        <v>7.1000000000000005E-5</v>
      </c>
    </row>
    <row r="17253" spans="1:34" x14ac:dyDescent="0.25">
      <c r="A17253" s="1">
        <v>42136</v>
      </c>
      <c r="B17253" s="2">
        <v>0.24826420138888891</v>
      </c>
      <c r="C17253" t="s">
        <v>179</v>
      </c>
      <c r="D17253" t="s">
        <v>175</v>
      </c>
      <c r="E17253">
        <v>-0.120864</v>
      </c>
      <c r="F17253">
        <v>65</v>
      </c>
      <c r="G17253">
        <v>-55.256276</v>
      </c>
      <c r="AG17253">
        <v>-10.384691</v>
      </c>
      <c r="AH17253">
        <v>-15.573922</v>
      </c>
    </row>
    <row r="17254" spans="1:34" x14ac:dyDescent="0.25">
      <c r="A17254" s="1">
        <v>42136</v>
      </c>
      <c r="B17254" s="2">
        <v>0.24828613425925927</v>
      </c>
      <c r="C17254" t="s">
        <v>179</v>
      </c>
      <c r="D17254" t="s">
        <v>167</v>
      </c>
      <c r="E17254">
        <v>-0.14050599999999999</v>
      </c>
      <c r="I17254">
        <v>-0.14000000000000001</v>
      </c>
      <c r="T17254">
        <v>-9.4700000000000003E-4</v>
      </c>
      <c r="U17254">
        <v>6.5469999999999999E-3</v>
      </c>
      <c r="V17254">
        <v>-2.52E-4</v>
      </c>
      <c r="W17254">
        <v>-0.13150700000000001</v>
      </c>
      <c r="X17254">
        <v>7.3999999999999996E-5</v>
      </c>
    </row>
    <row r="17255" spans="1:34" x14ac:dyDescent="0.25">
      <c r="A17255" s="1">
        <v>42136</v>
      </c>
      <c r="B17255" s="2">
        <v>0.24829984953703702</v>
      </c>
      <c r="C17255" t="s">
        <v>179</v>
      </c>
      <c r="D17255" t="s">
        <v>175</v>
      </c>
      <c r="E17255">
        <v>-0.14050599999999999</v>
      </c>
      <c r="F17255">
        <v>65</v>
      </c>
      <c r="G17255">
        <v>-55.256276</v>
      </c>
      <c r="AG17255">
        <v>-10.384691</v>
      </c>
      <c r="AH17255">
        <v>-15.573922</v>
      </c>
    </row>
    <row r="17256" spans="1:34" x14ac:dyDescent="0.25">
      <c r="A17256" s="1">
        <v>42136</v>
      </c>
      <c r="B17256" s="2">
        <v>0.24832084490740738</v>
      </c>
      <c r="C17256" t="s">
        <v>179</v>
      </c>
      <c r="D17256" t="s">
        <v>167</v>
      </c>
      <c r="E17256">
        <v>-0.12918299999999999</v>
      </c>
      <c r="I17256">
        <v>-0.13</v>
      </c>
      <c r="T17256">
        <v>-2.4600000000000002E-4</v>
      </c>
      <c r="U17256">
        <v>-3.774E-3</v>
      </c>
      <c r="V17256">
        <v>-1.46E-4</v>
      </c>
      <c r="W17256">
        <v>-0.13131899999999999</v>
      </c>
      <c r="X17256">
        <v>7.3999999999999996E-5</v>
      </c>
    </row>
    <row r="17257" spans="1:34" x14ac:dyDescent="0.25">
      <c r="A17257" s="1">
        <v>42136</v>
      </c>
      <c r="B17257" s="2">
        <v>0.24833547453703705</v>
      </c>
      <c r="C17257" t="s">
        <v>179</v>
      </c>
      <c r="D17257" t="s">
        <v>175</v>
      </c>
      <c r="E17257">
        <v>-0.12918299999999999</v>
      </c>
      <c r="F17257">
        <v>65</v>
      </c>
      <c r="G17257">
        <v>-55.256276</v>
      </c>
      <c r="AG17257">
        <v>-10.384691</v>
      </c>
      <c r="AH17257">
        <v>-15.573922</v>
      </c>
    </row>
    <row r="17258" spans="1:34" x14ac:dyDescent="0.25">
      <c r="A17258" s="1">
        <v>42136</v>
      </c>
      <c r="B17258" s="2">
        <v>0.24835556712962961</v>
      </c>
      <c r="C17258" t="s">
        <v>179</v>
      </c>
      <c r="D17258" t="s">
        <v>167</v>
      </c>
      <c r="E17258">
        <v>-0.12956500000000001</v>
      </c>
      <c r="I17258">
        <v>-0.13</v>
      </c>
      <c r="T17258">
        <v>4.8299999999999998E-4</v>
      </c>
      <c r="U17258">
        <v>1.27E-4</v>
      </c>
      <c r="V17258">
        <v>1.9999999999999999E-6</v>
      </c>
      <c r="W17258">
        <v>-0.12993499999999999</v>
      </c>
      <c r="X17258">
        <v>6.2000000000000003E-5</v>
      </c>
    </row>
    <row r="17259" spans="1:34" x14ac:dyDescent="0.25">
      <c r="A17259" s="1">
        <v>42136</v>
      </c>
      <c r="B17259" s="2">
        <v>0.2483711111111111</v>
      </c>
      <c r="C17259" t="s">
        <v>179</v>
      </c>
      <c r="D17259" t="s">
        <v>175</v>
      </c>
      <c r="E17259">
        <v>-0.12956500000000001</v>
      </c>
      <c r="F17259">
        <v>65</v>
      </c>
      <c r="G17259">
        <v>-55.256276</v>
      </c>
      <c r="AG17259">
        <v>-10.384691</v>
      </c>
      <c r="AH17259">
        <v>-15.573922</v>
      </c>
    </row>
    <row r="17260" spans="1:34" x14ac:dyDescent="0.25">
      <c r="A17260" s="1">
        <v>42136</v>
      </c>
      <c r="B17260" s="2">
        <v>0.24839033564814814</v>
      </c>
      <c r="C17260" t="s">
        <v>179</v>
      </c>
      <c r="D17260" t="s">
        <v>167</v>
      </c>
      <c r="E17260">
        <v>-0.12971099999999999</v>
      </c>
      <c r="I17260">
        <v>-0.13</v>
      </c>
      <c r="T17260">
        <v>5.4799999999999998E-4</v>
      </c>
      <c r="U17260">
        <v>4.8999999999999998E-5</v>
      </c>
      <c r="V17260">
        <v>1.2799999999999999E-4</v>
      </c>
      <c r="W17260">
        <v>-0.12853300000000001</v>
      </c>
      <c r="X17260">
        <v>4.5000000000000003E-5</v>
      </c>
    </row>
    <row r="17261" spans="1:34" x14ac:dyDescent="0.25">
      <c r="A17261" s="1">
        <v>42136</v>
      </c>
      <c r="B17261" s="2">
        <v>0.24840673611111111</v>
      </c>
      <c r="C17261" t="s">
        <v>179</v>
      </c>
      <c r="D17261" t="s">
        <v>175</v>
      </c>
      <c r="E17261">
        <v>-0.12971099999999999</v>
      </c>
      <c r="F17261">
        <v>65</v>
      </c>
      <c r="G17261">
        <v>-55.256276</v>
      </c>
      <c r="AG17261">
        <v>-10.384691</v>
      </c>
      <c r="AH17261">
        <v>-15.573922</v>
      </c>
    </row>
    <row r="17262" spans="1:34" x14ac:dyDescent="0.25">
      <c r="A17262" s="1">
        <v>42136</v>
      </c>
      <c r="B17262" s="2">
        <v>0.24842505787037039</v>
      </c>
      <c r="C17262" t="s">
        <v>179</v>
      </c>
      <c r="D17262" t="s">
        <v>167</v>
      </c>
      <c r="E17262">
        <v>-0.119116</v>
      </c>
      <c r="I17262">
        <v>-0.12</v>
      </c>
      <c r="T17262">
        <v>-2.0100000000000001E-4</v>
      </c>
      <c r="U17262">
        <v>-3.532E-3</v>
      </c>
      <c r="V17262">
        <v>1.5699999999999999E-4</v>
      </c>
      <c r="W17262">
        <v>-0.12831699999999999</v>
      </c>
      <c r="X17262">
        <v>4.8999999999999998E-5</v>
      </c>
    </row>
    <row r="17263" spans="1:34" x14ac:dyDescent="0.25">
      <c r="A17263" s="1">
        <v>42136</v>
      </c>
      <c r="B17263" s="2">
        <v>0.24844238425925927</v>
      </c>
      <c r="C17263" t="s">
        <v>179</v>
      </c>
      <c r="D17263" t="s">
        <v>175</v>
      </c>
      <c r="E17263">
        <v>-0.119116</v>
      </c>
      <c r="F17263">
        <v>65</v>
      </c>
      <c r="G17263">
        <v>-55.256276</v>
      </c>
      <c r="AG17263">
        <v>-10.384691</v>
      </c>
      <c r="AH17263">
        <v>-15.573922</v>
      </c>
    </row>
    <row r="17264" spans="1:34" x14ac:dyDescent="0.25">
      <c r="A17264" s="1">
        <v>42136</v>
      </c>
      <c r="B17264" s="2">
        <v>0.24845972222222223</v>
      </c>
      <c r="C17264" t="s">
        <v>179</v>
      </c>
      <c r="D17264" t="s">
        <v>167</v>
      </c>
      <c r="E17264">
        <v>-0.13050600000000001</v>
      </c>
      <c r="I17264">
        <v>-0.13</v>
      </c>
      <c r="T17264">
        <v>-7.7300000000000003E-4</v>
      </c>
      <c r="U17264">
        <v>3.797E-3</v>
      </c>
      <c r="V17264">
        <v>7.4999999999999993E-5</v>
      </c>
      <c r="W17264">
        <v>-0.128493</v>
      </c>
      <c r="X17264">
        <v>5.0000000000000002E-5</v>
      </c>
    </row>
    <row r="17265" spans="1:34" x14ac:dyDescent="0.25">
      <c r="A17265" s="1">
        <v>42136</v>
      </c>
      <c r="B17265" s="2">
        <v>0.2484780324074074</v>
      </c>
      <c r="C17265" t="s">
        <v>179</v>
      </c>
      <c r="D17265" t="s">
        <v>175</v>
      </c>
      <c r="E17265">
        <v>-0.13050600000000001</v>
      </c>
      <c r="F17265">
        <v>65</v>
      </c>
      <c r="G17265">
        <v>-55.256276</v>
      </c>
      <c r="AG17265">
        <v>-10.384691</v>
      </c>
      <c r="AH17265">
        <v>-15.573922</v>
      </c>
    </row>
    <row r="17266" spans="1:34" x14ac:dyDescent="0.25">
      <c r="A17266" s="1">
        <v>42136</v>
      </c>
      <c r="B17266" s="2">
        <v>0.24849443287037035</v>
      </c>
      <c r="C17266" t="s">
        <v>179</v>
      </c>
      <c r="D17266" t="s">
        <v>167</v>
      </c>
      <c r="E17266">
        <v>-0.13092500000000001</v>
      </c>
      <c r="I17266">
        <v>-0.13</v>
      </c>
      <c r="T17266">
        <v>-5.4799999999999998E-4</v>
      </c>
      <c r="U17266">
        <v>1.3999999999999999E-4</v>
      </c>
      <c r="V17266">
        <v>-3.6000000000000001E-5</v>
      </c>
      <c r="W17266">
        <v>-0.12992999999999999</v>
      </c>
      <c r="X17266">
        <v>3.8000000000000002E-5</v>
      </c>
    </row>
    <row r="17267" spans="1:34" x14ac:dyDescent="0.25">
      <c r="A17267" s="1">
        <v>42136</v>
      </c>
      <c r="B17267" s="2">
        <v>0.24851364583333332</v>
      </c>
      <c r="C17267" t="s">
        <v>179</v>
      </c>
      <c r="D17267" t="s">
        <v>175</v>
      </c>
      <c r="E17267">
        <v>-0.13092500000000001</v>
      </c>
      <c r="F17267">
        <v>65</v>
      </c>
      <c r="G17267">
        <v>-55.256276</v>
      </c>
      <c r="AG17267">
        <v>-10.384691</v>
      </c>
      <c r="AH17267">
        <v>-15.573922</v>
      </c>
    </row>
    <row r="17268" spans="1:34" x14ac:dyDescent="0.25">
      <c r="A17268" s="1">
        <v>42136</v>
      </c>
      <c r="B17268" s="2">
        <v>0.24852925925925926</v>
      </c>
      <c r="C17268" t="s">
        <v>179</v>
      </c>
      <c r="D17268" t="s">
        <v>167</v>
      </c>
      <c r="E17268">
        <v>-0.13015099999999999</v>
      </c>
      <c r="I17268">
        <v>-0.13</v>
      </c>
      <c r="T17268">
        <v>1.2300000000000001E-4</v>
      </c>
      <c r="U17268">
        <v>-2.5799999999999998E-4</v>
      </c>
      <c r="V17268">
        <v>-8.2000000000000001E-5</v>
      </c>
      <c r="W17268">
        <v>-0.12845100000000001</v>
      </c>
      <c r="X17268">
        <v>1.7E-5</v>
      </c>
    </row>
    <row r="17269" spans="1:34" x14ac:dyDescent="0.25">
      <c r="A17269" s="1">
        <v>42136</v>
      </c>
      <c r="B17269" s="2">
        <v>0.24854929398148148</v>
      </c>
      <c r="C17269" t="s">
        <v>179</v>
      </c>
      <c r="D17269" t="s">
        <v>175</v>
      </c>
      <c r="E17269">
        <v>-0.13015099999999999</v>
      </c>
      <c r="F17269">
        <v>65</v>
      </c>
      <c r="G17269">
        <v>-55.256276</v>
      </c>
      <c r="AG17269">
        <v>-10.384691</v>
      </c>
      <c r="AH17269">
        <v>-15.573922</v>
      </c>
    </row>
    <row r="17270" spans="1:34" x14ac:dyDescent="0.25">
      <c r="A17270" s="1">
        <v>42136</v>
      </c>
      <c r="B17270" s="2">
        <v>0.24856393518518519</v>
      </c>
      <c r="C17270" t="s">
        <v>179</v>
      </c>
      <c r="D17270" t="s">
        <v>167</v>
      </c>
      <c r="E17270">
        <v>-0.14912</v>
      </c>
      <c r="I17270">
        <v>-0.15</v>
      </c>
      <c r="T17270">
        <v>9.7900000000000005E-4</v>
      </c>
      <c r="U17270">
        <v>6.3229999999999996E-3</v>
      </c>
      <c r="V17270">
        <v>-1.7E-5</v>
      </c>
      <c r="W17270">
        <v>-0.131299</v>
      </c>
      <c r="X17270">
        <v>7.8999999999999996E-5</v>
      </c>
    </row>
    <row r="17271" spans="1:34" x14ac:dyDescent="0.25">
      <c r="A17271" s="1">
        <v>42136</v>
      </c>
      <c r="B17271" s="2">
        <v>0.24858494212962964</v>
      </c>
      <c r="C17271" t="s">
        <v>179</v>
      </c>
      <c r="D17271" t="s">
        <v>175</v>
      </c>
      <c r="E17271">
        <v>-0.14912</v>
      </c>
      <c r="F17271">
        <v>65</v>
      </c>
      <c r="G17271">
        <v>-55.256276</v>
      </c>
      <c r="AG17271">
        <v>-10.384691</v>
      </c>
      <c r="AH17271">
        <v>-15.573922</v>
      </c>
    </row>
    <row r="17272" spans="1:34" x14ac:dyDescent="0.25">
      <c r="A17272" s="1">
        <v>42136</v>
      </c>
      <c r="B17272" s="2">
        <v>0.24863496527777776</v>
      </c>
      <c r="C17272" t="s">
        <v>179</v>
      </c>
      <c r="D17272" t="s">
        <v>112</v>
      </c>
      <c r="J17272" t="s">
        <v>113</v>
      </c>
      <c r="K17272" t="s">
        <v>113</v>
      </c>
      <c r="L17272" t="s">
        <v>113</v>
      </c>
      <c r="M17272" t="s">
        <v>113</v>
      </c>
    </row>
    <row r="17273" spans="1:34" x14ac:dyDescent="0.25">
      <c r="A17273" s="1">
        <v>42136</v>
      </c>
      <c r="B17273" s="2">
        <v>0.24859864583333335</v>
      </c>
      <c r="C17273" t="s">
        <v>179</v>
      </c>
      <c r="D17273" t="s">
        <v>167</v>
      </c>
      <c r="E17273">
        <v>-0.120853</v>
      </c>
      <c r="I17273">
        <v>-0.12</v>
      </c>
      <c r="T17273">
        <v>1.2359999999999999E-3</v>
      </c>
      <c r="U17273">
        <v>-9.4219999999999998E-3</v>
      </c>
      <c r="V17273">
        <v>1.08E-4</v>
      </c>
      <c r="W17273">
        <v>-0.130055</v>
      </c>
      <c r="X17273">
        <v>9.5000000000000005E-5</v>
      </c>
    </row>
    <row r="17274" spans="1:34" x14ac:dyDescent="0.25">
      <c r="A17274" s="1">
        <v>42136</v>
      </c>
      <c r="B17274" s="2">
        <v>0.24863553240740741</v>
      </c>
      <c r="C17274" t="s">
        <v>179</v>
      </c>
      <c r="D17274" t="s">
        <v>114</v>
      </c>
    </row>
    <row r="17275" spans="1:34" x14ac:dyDescent="0.25">
      <c r="A17275" s="1">
        <v>42136</v>
      </c>
      <c r="B17275" s="2">
        <v>0.24863569444444444</v>
      </c>
      <c r="C17275" t="s">
        <v>179</v>
      </c>
      <c r="D17275" t="s">
        <v>115</v>
      </c>
    </row>
    <row r="17276" spans="1:34" x14ac:dyDescent="0.25">
      <c r="A17276" s="1">
        <v>42136</v>
      </c>
      <c r="B17276" s="2">
        <v>0.24863582175925925</v>
      </c>
      <c r="C17276" t="s">
        <v>179</v>
      </c>
      <c r="D17276" t="s">
        <v>116</v>
      </c>
    </row>
    <row r="17277" spans="1:34" x14ac:dyDescent="0.25">
      <c r="A17277" s="1">
        <v>42136</v>
      </c>
      <c r="B17277" s="2">
        <v>0.24863335648148147</v>
      </c>
      <c r="C17277" t="s">
        <v>179</v>
      </c>
      <c r="D17277" t="s">
        <v>167</v>
      </c>
      <c r="E17277">
        <v>-0.13017899999999999</v>
      </c>
      <c r="I17277">
        <v>-0.13</v>
      </c>
      <c r="T17277">
        <v>4.15E-4</v>
      </c>
      <c r="U17277">
        <v>3.1089999999999998E-3</v>
      </c>
      <c r="V17277">
        <v>1.6799999999999999E-4</v>
      </c>
      <c r="W17277">
        <v>-0.13012199999999999</v>
      </c>
      <c r="X17277">
        <v>9.5000000000000005E-5</v>
      </c>
    </row>
    <row r="17278" spans="1:34" x14ac:dyDescent="0.25">
      <c r="A17278" s="1">
        <v>42136</v>
      </c>
      <c r="B17278" s="2">
        <v>0.24863631944444445</v>
      </c>
      <c r="C17278" t="s">
        <v>179</v>
      </c>
      <c r="D17278" t="s">
        <v>117</v>
      </c>
    </row>
    <row r="17279" spans="1:34" x14ac:dyDescent="0.25">
      <c r="A17279" s="1">
        <v>42136</v>
      </c>
      <c r="B17279" s="2">
        <v>0.24863645833333334</v>
      </c>
      <c r="C17279" t="s">
        <v>179</v>
      </c>
      <c r="D17279" t="s">
        <v>118</v>
      </c>
    </row>
    <row r="17280" spans="1:34" x14ac:dyDescent="0.25">
      <c r="A17280" s="1">
        <v>42136</v>
      </c>
      <c r="B17280" s="2">
        <v>0.24863662037037038</v>
      </c>
      <c r="C17280" t="s">
        <v>179</v>
      </c>
      <c r="D17280" t="s">
        <v>119</v>
      </c>
    </row>
    <row r="17281" spans="1:34" x14ac:dyDescent="0.25">
      <c r="A17281" s="1">
        <v>42136</v>
      </c>
      <c r="B17281" s="2">
        <v>0.24863673611111112</v>
      </c>
      <c r="C17281" t="s">
        <v>179</v>
      </c>
      <c r="D17281" t="s">
        <v>120</v>
      </c>
    </row>
    <row r="17282" spans="1:34" x14ac:dyDescent="0.25">
      <c r="A17282" s="1">
        <v>42136</v>
      </c>
      <c r="B17282" s="2">
        <v>0.24863686342592595</v>
      </c>
      <c r="C17282" t="s">
        <v>179</v>
      </c>
      <c r="D17282" t="s">
        <v>121</v>
      </c>
    </row>
    <row r="17283" spans="1:34" x14ac:dyDescent="0.25">
      <c r="A17283" s="1">
        <v>42136</v>
      </c>
      <c r="B17283" s="2">
        <v>0.24863697916666669</v>
      </c>
      <c r="C17283" t="s">
        <v>179</v>
      </c>
      <c r="D17283" t="s">
        <v>122</v>
      </c>
    </row>
    <row r="17284" spans="1:34" x14ac:dyDescent="0.25">
      <c r="A17284" s="1">
        <v>42136</v>
      </c>
      <c r="B17284" s="2">
        <v>0.24863708333333334</v>
      </c>
      <c r="C17284" t="s">
        <v>179</v>
      </c>
      <c r="D17284" t="s">
        <v>175</v>
      </c>
      <c r="E17284">
        <v>-0.13017899999999999</v>
      </c>
      <c r="F17284">
        <v>65</v>
      </c>
      <c r="G17284">
        <v>-55.256276</v>
      </c>
      <c r="AG17284">
        <v>-10.384691</v>
      </c>
      <c r="AH17284">
        <v>-15.573922</v>
      </c>
    </row>
    <row r="17285" spans="1:34" x14ac:dyDescent="0.25">
      <c r="A17285" s="1">
        <v>42136</v>
      </c>
      <c r="B17285" s="2">
        <v>0.2486560300925926</v>
      </c>
      <c r="C17285" t="s">
        <v>179</v>
      </c>
      <c r="D17285" t="s">
        <v>175</v>
      </c>
      <c r="E17285">
        <v>-0.13017899999999999</v>
      </c>
      <c r="F17285">
        <v>65</v>
      </c>
      <c r="G17285">
        <v>-55.256276</v>
      </c>
      <c r="AG17285">
        <v>-10.384691</v>
      </c>
      <c r="AH17285">
        <v>-15.573922</v>
      </c>
    </row>
    <row r="17286" spans="1:34" x14ac:dyDescent="0.25">
      <c r="A17286" s="1">
        <v>42136</v>
      </c>
      <c r="B17286" s="2">
        <v>0.24866807870370369</v>
      </c>
      <c r="C17286" t="s">
        <v>179</v>
      </c>
      <c r="D17286" t="s">
        <v>167</v>
      </c>
      <c r="E17286">
        <v>-0.10918</v>
      </c>
      <c r="I17286">
        <v>-0.11</v>
      </c>
      <c r="T17286">
        <v>-9.6900000000000003E-4</v>
      </c>
      <c r="U17286">
        <v>-7.0000000000000001E-3</v>
      </c>
      <c r="V17286">
        <v>7.7000000000000001E-5</v>
      </c>
      <c r="W17286">
        <v>-0.12870200000000001</v>
      </c>
      <c r="X17286">
        <v>1.45E-4</v>
      </c>
    </row>
    <row r="17287" spans="1:34" x14ac:dyDescent="0.25">
      <c r="A17287" s="1">
        <v>42136</v>
      </c>
      <c r="B17287" s="2">
        <v>0.24869163194444444</v>
      </c>
      <c r="C17287" t="s">
        <v>179</v>
      </c>
      <c r="D17287" t="s">
        <v>175</v>
      </c>
      <c r="E17287">
        <v>-0.10918</v>
      </c>
      <c r="F17287">
        <v>65</v>
      </c>
      <c r="G17287">
        <v>-55.256276</v>
      </c>
      <c r="AG17287">
        <v>-10.384691</v>
      </c>
      <c r="AH17287">
        <v>-15.573922</v>
      </c>
    </row>
    <row r="17288" spans="1:34" x14ac:dyDescent="0.25">
      <c r="A17288" s="1">
        <v>42136</v>
      </c>
      <c r="B17288" s="2">
        <v>0.24870285879629628</v>
      </c>
      <c r="C17288" t="s">
        <v>179</v>
      </c>
      <c r="D17288" t="s">
        <v>167</v>
      </c>
      <c r="E17288">
        <v>-0.12916900000000001</v>
      </c>
      <c r="I17288">
        <v>-0.13</v>
      </c>
      <c r="T17288">
        <v>-1.7030000000000001E-3</v>
      </c>
      <c r="U17288">
        <v>6.6629999999999997E-3</v>
      </c>
      <c r="V17288">
        <v>-1.07E-4</v>
      </c>
      <c r="W17288">
        <v>-0.12851099999999999</v>
      </c>
      <c r="X17288">
        <v>1.45E-4</v>
      </c>
    </row>
    <row r="17289" spans="1:34" x14ac:dyDescent="0.25">
      <c r="A17289" s="1">
        <v>42136</v>
      </c>
      <c r="B17289" s="2">
        <v>0.24872729166666666</v>
      </c>
      <c r="C17289" t="s">
        <v>179</v>
      </c>
      <c r="D17289" t="s">
        <v>175</v>
      </c>
      <c r="E17289">
        <v>-0.12916900000000001</v>
      </c>
      <c r="F17289">
        <v>65</v>
      </c>
      <c r="G17289">
        <v>-55.256276</v>
      </c>
      <c r="AG17289">
        <v>-10.384691</v>
      </c>
      <c r="AH17289">
        <v>-15.573922</v>
      </c>
    </row>
    <row r="17290" spans="1:34" x14ac:dyDescent="0.25">
      <c r="A17290" s="1">
        <v>42136</v>
      </c>
      <c r="B17290" s="2">
        <v>0.24873756944444445</v>
      </c>
      <c r="C17290" t="s">
        <v>179</v>
      </c>
      <c r="D17290" t="s">
        <v>167</v>
      </c>
      <c r="E17290">
        <v>-0.13059499999999999</v>
      </c>
      <c r="I17290">
        <v>-0.13</v>
      </c>
      <c r="T17290">
        <v>-1.358E-3</v>
      </c>
      <c r="U17290">
        <v>4.75E-4</v>
      </c>
      <c r="V17290">
        <v>-2.4899999999999998E-4</v>
      </c>
      <c r="W17290">
        <v>-0.12846399999999999</v>
      </c>
      <c r="X17290">
        <v>1.45E-4</v>
      </c>
    </row>
    <row r="17291" spans="1:34" x14ac:dyDescent="0.25">
      <c r="A17291" s="1">
        <v>42136</v>
      </c>
      <c r="B17291" s="2">
        <v>0.24876290509259258</v>
      </c>
      <c r="C17291" t="s">
        <v>179</v>
      </c>
      <c r="D17291" t="s">
        <v>175</v>
      </c>
      <c r="E17291">
        <v>-0.13059499999999999</v>
      </c>
      <c r="F17291">
        <v>65</v>
      </c>
      <c r="G17291">
        <v>-55.256276</v>
      </c>
      <c r="AG17291">
        <v>-10.384691</v>
      </c>
      <c r="AH17291">
        <v>-15.573922</v>
      </c>
    </row>
    <row r="17292" spans="1:34" x14ac:dyDescent="0.25">
      <c r="A17292" s="1">
        <v>42136</v>
      </c>
      <c r="B17292" s="2">
        <v>0.24877228009259258</v>
      </c>
      <c r="C17292" t="s">
        <v>179</v>
      </c>
      <c r="D17292" t="s">
        <v>167</v>
      </c>
      <c r="E17292">
        <v>-0.1305</v>
      </c>
      <c r="I17292">
        <v>-0.13</v>
      </c>
      <c r="T17292">
        <v>-1E-4</v>
      </c>
      <c r="U17292">
        <v>-3.1999999999999999E-5</v>
      </c>
      <c r="V17292">
        <v>-2.3000000000000001E-4</v>
      </c>
      <c r="W17292">
        <v>-0.12851399999999999</v>
      </c>
      <c r="X17292">
        <v>1.45E-4</v>
      </c>
    </row>
    <row r="17293" spans="1:34" x14ac:dyDescent="0.25">
      <c r="A17293" s="1">
        <v>42136</v>
      </c>
      <c r="B17293" s="2">
        <v>0.24879855324074074</v>
      </c>
      <c r="C17293" t="s">
        <v>179</v>
      </c>
      <c r="D17293" t="s">
        <v>175</v>
      </c>
      <c r="E17293">
        <v>-0.1305</v>
      </c>
      <c r="F17293">
        <v>65</v>
      </c>
      <c r="G17293">
        <v>-55.256276</v>
      </c>
      <c r="AG17293">
        <v>-10.384691</v>
      </c>
      <c r="AH17293">
        <v>-15.573922</v>
      </c>
    </row>
    <row r="17294" spans="1:34" x14ac:dyDescent="0.25">
      <c r="A17294" s="1">
        <v>42136</v>
      </c>
      <c r="B17294" s="2">
        <v>0.24880695601851852</v>
      </c>
      <c r="C17294" t="s">
        <v>179</v>
      </c>
      <c r="D17294" t="s">
        <v>167</v>
      </c>
      <c r="E17294">
        <v>-0.119728</v>
      </c>
      <c r="I17294">
        <v>-0.12</v>
      </c>
      <c r="T17294">
        <v>6.5200000000000002E-4</v>
      </c>
      <c r="U17294">
        <v>-3.591E-3</v>
      </c>
      <c r="V17294">
        <v>-5.5999999999999999E-5</v>
      </c>
      <c r="W17294">
        <v>-0.12431499999999999</v>
      </c>
      <c r="X17294">
        <v>6.6000000000000005E-5</v>
      </c>
    </row>
    <row r="17295" spans="1:34" x14ac:dyDescent="0.25">
      <c r="A17295" s="1">
        <v>42136</v>
      </c>
      <c r="B17295" s="2">
        <v>0.24883430555555555</v>
      </c>
      <c r="C17295" t="s">
        <v>179</v>
      </c>
      <c r="D17295" t="s">
        <v>175</v>
      </c>
      <c r="E17295">
        <v>-0.119728</v>
      </c>
      <c r="F17295">
        <v>65</v>
      </c>
      <c r="G17295">
        <v>-55.256276</v>
      </c>
      <c r="AG17295">
        <v>-10.384691</v>
      </c>
      <c r="AH17295">
        <v>-15.573922</v>
      </c>
    </row>
    <row r="17296" spans="1:34" x14ac:dyDescent="0.25">
      <c r="A17296" s="1">
        <v>42136</v>
      </c>
      <c r="B17296" s="2">
        <v>0.24884175925925925</v>
      </c>
      <c r="C17296" t="s">
        <v>179</v>
      </c>
      <c r="D17296" t="s">
        <v>167</v>
      </c>
      <c r="E17296">
        <v>-0.119715</v>
      </c>
      <c r="I17296">
        <v>-0.12</v>
      </c>
      <c r="T17296">
        <v>2.5900000000000001E-4</v>
      </c>
      <c r="U17296">
        <v>-3.9999999999999998E-6</v>
      </c>
      <c r="V17296">
        <v>1.27E-4</v>
      </c>
      <c r="W17296">
        <v>-0.124152</v>
      </c>
      <c r="X17296">
        <v>6.7999999999999999E-5</v>
      </c>
    </row>
    <row r="17297" spans="1:34" x14ac:dyDescent="0.25">
      <c r="A17297" s="1">
        <v>42136</v>
      </c>
      <c r="B17297" s="2">
        <v>0.24886990740740741</v>
      </c>
      <c r="C17297" t="s">
        <v>179</v>
      </c>
      <c r="D17297" t="s">
        <v>175</v>
      </c>
      <c r="E17297">
        <v>-0.119715</v>
      </c>
      <c r="F17297">
        <v>65</v>
      </c>
      <c r="G17297">
        <v>-55.256276</v>
      </c>
      <c r="AG17297">
        <v>-10.384691</v>
      </c>
      <c r="AH17297">
        <v>-15.573922</v>
      </c>
    </row>
    <row r="17298" spans="1:34" x14ac:dyDescent="0.25">
      <c r="A17298" s="1">
        <v>42136</v>
      </c>
      <c r="B17298" s="2">
        <v>0.24887645833333336</v>
      </c>
      <c r="C17298" t="s">
        <v>179</v>
      </c>
      <c r="D17298" t="s">
        <v>167</v>
      </c>
      <c r="E17298">
        <v>-0.13072</v>
      </c>
      <c r="I17298">
        <v>-0.13</v>
      </c>
      <c r="T17298">
        <v>-1.6899999999999999E-4</v>
      </c>
      <c r="U17298">
        <v>3.6679999999999998E-3</v>
      </c>
      <c r="V17298">
        <v>1.8599999999999999E-4</v>
      </c>
      <c r="W17298">
        <v>-0.12422999999999999</v>
      </c>
      <c r="X17298">
        <v>6.8999999999999997E-5</v>
      </c>
    </row>
    <row r="17299" spans="1:34" x14ac:dyDescent="0.25">
      <c r="A17299" s="1">
        <v>42136</v>
      </c>
      <c r="B17299" s="2">
        <v>0.24890564814814817</v>
      </c>
      <c r="C17299" t="s">
        <v>179</v>
      </c>
      <c r="D17299" t="s">
        <v>175</v>
      </c>
      <c r="E17299">
        <v>-0.13072</v>
      </c>
      <c r="F17299">
        <v>65</v>
      </c>
      <c r="G17299">
        <v>-55.256276</v>
      </c>
      <c r="AG17299">
        <v>-10.384691</v>
      </c>
      <c r="AH17299">
        <v>-15.573922</v>
      </c>
    </row>
    <row r="17300" spans="1:34" x14ac:dyDescent="0.25">
      <c r="A17300" s="1">
        <v>42136</v>
      </c>
      <c r="B17300" s="2">
        <v>0.24891111111111111</v>
      </c>
      <c r="C17300" t="s">
        <v>179</v>
      </c>
      <c r="D17300" t="s">
        <v>167</v>
      </c>
      <c r="E17300">
        <v>-0.13025200000000001</v>
      </c>
      <c r="I17300">
        <v>-0.13</v>
      </c>
      <c r="T17300">
        <v>-2.9799999999999998E-4</v>
      </c>
      <c r="U17300">
        <v>-1.56E-4</v>
      </c>
      <c r="V17300">
        <v>1.13E-4</v>
      </c>
      <c r="W17300">
        <v>-0.12723999999999999</v>
      </c>
      <c r="X17300">
        <v>2.6999999999999999E-5</v>
      </c>
    </row>
    <row r="17301" spans="1:34" x14ac:dyDescent="0.25">
      <c r="A17301" s="1">
        <v>42136</v>
      </c>
      <c r="B17301" s="2">
        <v>0.24894128472222221</v>
      </c>
      <c r="C17301" t="s">
        <v>179</v>
      </c>
      <c r="D17301" t="s">
        <v>175</v>
      </c>
      <c r="E17301">
        <v>-0.13025200000000001</v>
      </c>
      <c r="F17301">
        <v>65</v>
      </c>
      <c r="G17301">
        <v>-55.256276</v>
      </c>
      <c r="AG17301">
        <v>-10.384691</v>
      </c>
      <c r="AH17301">
        <v>-15.573922</v>
      </c>
    </row>
    <row r="17302" spans="1:34" x14ac:dyDescent="0.25">
      <c r="A17302" s="1">
        <v>42136</v>
      </c>
      <c r="B17302" s="2">
        <v>0.24894615740740741</v>
      </c>
      <c r="C17302" t="s">
        <v>179</v>
      </c>
      <c r="D17302" t="s">
        <v>167</v>
      </c>
      <c r="E17302">
        <v>-0.12087199999999999</v>
      </c>
      <c r="I17302">
        <v>-0.12</v>
      </c>
      <c r="T17302">
        <v>3.8999999999999999E-5</v>
      </c>
      <c r="U17302">
        <v>-3.127E-3</v>
      </c>
      <c r="V17302">
        <v>6.0000000000000002E-6</v>
      </c>
      <c r="W17302">
        <v>-0.126054</v>
      </c>
      <c r="X17302">
        <v>3.1000000000000001E-5</v>
      </c>
    </row>
    <row r="17303" spans="1:34" x14ac:dyDescent="0.25">
      <c r="A17303" s="1">
        <v>42136</v>
      </c>
      <c r="B17303" s="2">
        <v>0.24897690972222222</v>
      </c>
      <c r="C17303" t="s">
        <v>179</v>
      </c>
      <c r="D17303" t="s">
        <v>175</v>
      </c>
      <c r="E17303">
        <v>-0.12087199999999999</v>
      </c>
      <c r="F17303">
        <v>65</v>
      </c>
      <c r="G17303">
        <v>-55.256276</v>
      </c>
      <c r="AG17303">
        <v>-10.384691</v>
      </c>
      <c r="AH17303">
        <v>-15.573922</v>
      </c>
    </row>
    <row r="17304" spans="1:34" x14ac:dyDescent="0.25">
      <c r="A17304" s="1">
        <v>42136</v>
      </c>
      <c r="B17304" s="2">
        <v>0.24898063657407407</v>
      </c>
      <c r="C17304" t="s">
        <v>179</v>
      </c>
      <c r="D17304" t="s">
        <v>167</v>
      </c>
      <c r="E17304">
        <v>-0.129194</v>
      </c>
      <c r="I17304">
        <v>-0.13</v>
      </c>
      <c r="T17304">
        <v>3.48E-4</v>
      </c>
      <c r="U17304">
        <v>2.774E-3</v>
      </c>
      <c r="V17304">
        <v>-3.4999999999999997E-5</v>
      </c>
      <c r="W17304">
        <v>-0.12585399999999999</v>
      </c>
      <c r="X17304">
        <v>2.9E-5</v>
      </c>
    </row>
    <row r="17305" spans="1:34" x14ac:dyDescent="0.25">
      <c r="A17305" s="1">
        <v>42136</v>
      </c>
      <c r="B17305" s="2">
        <v>0.24901254629629629</v>
      </c>
      <c r="C17305" t="s">
        <v>179</v>
      </c>
      <c r="D17305" t="s">
        <v>175</v>
      </c>
      <c r="E17305">
        <v>-0.129194</v>
      </c>
      <c r="F17305">
        <v>65</v>
      </c>
      <c r="G17305">
        <v>-55.256276</v>
      </c>
      <c r="AG17305">
        <v>-10.384691</v>
      </c>
      <c r="AH17305">
        <v>-15.573922</v>
      </c>
    </row>
    <row r="17306" spans="1:34" x14ac:dyDescent="0.25">
      <c r="A17306" s="1">
        <v>42136</v>
      </c>
      <c r="B17306" s="2">
        <v>0.24901530092592594</v>
      </c>
      <c r="C17306" t="s">
        <v>179</v>
      </c>
      <c r="D17306" t="s">
        <v>167</v>
      </c>
      <c r="E17306">
        <v>-0.13042100000000001</v>
      </c>
      <c r="I17306">
        <v>-0.13</v>
      </c>
      <c r="T17306">
        <v>4.9200000000000003E-4</v>
      </c>
      <c r="U17306">
        <v>4.0900000000000002E-4</v>
      </c>
      <c r="V17306">
        <v>6.0000000000000002E-6</v>
      </c>
      <c r="W17306">
        <v>-0.12584300000000001</v>
      </c>
      <c r="X17306">
        <v>2.9E-5</v>
      </c>
    </row>
    <row r="17307" spans="1:34" x14ac:dyDescent="0.25">
      <c r="A17307" s="1">
        <v>42136</v>
      </c>
      <c r="B17307" s="2">
        <v>0.24904730324074076</v>
      </c>
      <c r="C17307" t="s">
        <v>179</v>
      </c>
      <c r="D17307" t="s">
        <v>175</v>
      </c>
      <c r="E17307">
        <v>-0.13042100000000001</v>
      </c>
      <c r="F17307">
        <v>65</v>
      </c>
      <c r="G17307">
        <v>-55.256276</v>
      </c>
      <c r="AG17307">
        <v>-10.384691</v>
      </c>
      <c r="AH17307">
        <v>-15.573922</v>
      </c>
    </row>
    <row r="17308" spans="1:34" x14ac:dyDescent="0.25">
      <c r="A17308" s="1">
        <v>42136</v>
      </c>
      <c r="B17308" s="2">
        <v>0.24905008101851853</v>
      </c>
      <c r="C17308" t="s">
        <v>179</v>
      </c>
      <c r="D17308" t="s">
        <v>167</v>
      </c>
      <c r="E17308">
        <v>-0.120536</v>
      </c>
      <c r="I17308">
        <v>-0.12</v>
      </c>
      <c r="T17308">
        <v>-2.3E-5</v>
      </c>
      <c r="U17308">
        <v>-3.2950000000000002E-3</v>
      </c>
      <c r="V17308">
        <v>4.5000000000000003E-5</v>
      </c>
      <c r="W17308">
        <v>-0.12595799999999999</v>
      </c>
      <c r="X17308">
        <v>2.8E-5</v>
      </c>
    </row>
    <row r="17309" spans="1:34" x14ac:dyDescent="0.25">
      <c r="A17309" s="1">
        <v>42136</v>
      </c>
      <c r="B17309" s="2">
        <v>0.24908295138888889</v>
      </c>
      <c r="C17309" t="s">
        <v>179</v>
      </c>
      <c r="D17309" t="s">
        <v>175</v>
      </c>
      <c r="E17309">
        <v>-0.120536</v>
      </c>
      <c r="F17309">
        <v>65</v>
      </c>
      <c r="G17309">
        <v>-55.256276</v>
      </c>
      <c r="AG17309">
        <v>-10.384691</v>
      </c>
      <c r="AH17309">
        <v>-15.573922</v>
      </c>
    </row>
    <row r="17310" spans="1:34" x14ac:dyDescent="0.25">
      <c r="A17310" s="1">
        <v>42136</v>
      </c>
      <c r="B17310" s="2">
        <v>0.24908475694444443</v>
      </c>
      <c r="C17310" t="s">
        <v>179</v>
      </c>
      <c r="D17310" t="s">
        <v>167</v>
      </c>
      <c r="E17310">
        <v>-0.13001299999999999</v>
      </c>
      <c r="I17310">
        <v>-0.13</v>
      </c>
      <c r="T17310">
        <v>-2.13E-4</v>
      </c>
      <c r="U17310">
        <v>3.1589999999999999E-3</v>
      </c>
      <c r="V17310">
        <v>2.6999999999999999E-5</v>
      </c>
      <c r="W17310">
        <v>-0.12742899999999999</v>
      </c>
      <c r="X17310">
        <v>2.0999999999999999E-5</v>
      </c>
    </row>
    <row r="17311" spans="1:34" x14ac:dyDescent="0.25">
      <c r="A17311" s="1">
        <v>42136</v>
      </c>
      <c r="B17311" s="2">
        <v>0.2491185763888889</v>
      </c>
      <c r="C17311" t="s">
        <v>179</v>
      </c>
      <c r="D17311" t="s">
        <v>175</v>
      </c>
      <c r="E17311">
        <v>-0.13001299999999999</v>
      </c>
      <c r="F17311">
        <v>65</v>
      </c>
      <c r="G17311">
        <v>-55.256276</v>
      </c>
      <c r="AG17311">
        <v>-10.384691</v>
      </c>
      <c r="AH17311">
        <v>-15.573922</v>
      </c>
    </row>
    <row r="17312" spans="1:34" x14ac:dyDescent="0.25">
      <c r="A17312" s="1">
        <v>42136</v>
      </c>
      <c r="B17312" s="2">
        <v>0.24911945601851851</v>
      </c>
      <c r="C17312" t="s">
        <v>179</v>
      </c>
      <c r="D17312" t="s">
        <v>167</v>
      </c>
      <c r="E17312">
        <v>-0.11990099999999999</v>
      </c>
      <c r="I17312">
        <v>-0.12</v>
      </c>
      <c r="T17312">
        <v>-1.21E-4</v>
      </c>
      <c r="U17312">
        <v>-3.3709999999999999E-3</v>
      </c>
      <c r="V17312">
        <v>-1.9000000000000001E-5</v>
      </c>
      <c r="W17312">
        <v>-0.125884</v>
      </c>
      <c r="X17312">
        <v>2.5999999999999998E-5</v>
      </c>
    </row>
    <row r="17313" spans="1:34" x14ac:dyDescent="0.25">
      <c r="A17313" s="1">
        <v>42136</v>
      </c>
      <c r="B17313" s="2">
        <v>0.24915420138888889</v>
      </c>
      <c r="C17313" t="s">
        <v>179</v>
      </c>
      <c r="D17313" t="s">
        <v>175</v>
      </c>
      <c r="E17313">
        <v>-0.11990099999999999</v>
      </c>
      <c r="F17313">
        <v>65</v>
      </c>
      <c r="G17313">
        <v>-55.256276</v>
      </c>
      <c r="AG17313">
        <v>-10.384691</v>
      </c>
      <c r="AH17313">
        <v>-15.573922</v>
      </c>
    </row>
    <row r="17314" spans="1:34" x14ac:dyDescent="0.25">
      <c r="A17314" s="1">
        <v>42136</v>
      </c>
      <c r="B17314" s="2">
        <v>0.24915434027777775</v>
      </c>
      <c r="C17314" t="s">
        <v>179</v>
      </c>
      <c r="D17314" t="s">
        <v>167</v>
      </c>
      <c r="E17314">
        <v>-0.129408</v>
      </c>
      <c r="I17314">
        <v>-0.13</v>
      </c>
      <c r="T17314">
        <v>-2.2499999999999999E-4</v>
      </c>
      <c r="U17314">
        <v>3.1689999999999999E-3</v>
      </c>
      <c r="V17314">
        <v>-5.3999999999999998E-5</v>
      </c>
      <c r="W17314">
        <v>-0.12576300000000001</v>
      </c>
      <c r="X17314">
        <v>2.5000000000000001E-5</v>
      </c>
    </row>
    <row r="17315" spans="1:34" x14ac:dyDescent="0.25">
      <c r="A17315" s="1">
        <v>42136</v>
      </c>
      <c r="B17315" s="2">
        <v>0.24918899305555556</v>
      </c>
      <c r="C17315" t="s">
        <v>179</v>
      </c>
      <c r="D17315" t="s">
        <v>167</v>
      </c>
      <c r="E17315">
        <v>-0.14027500000000001</v>
      </c>
      <c r="I17315">
        <v>-0.14000000000000001</v>
      </c>
      <c r="T17315">
        <v>2.6200000000000003E-4</v>
      </c>
      <c r="U17315">
        <v>3.6219999999999998E-3</v>
      </c>
      <c r="V17315">
        <v>-4.1999999999999998E-5</v>
      </c>
      <c r="W17315">
        <v>-0.12853500000000001</v>
      </c>
      <c r="X17315">
        <v>4.6999999999999997E-5</v>
      </c>
    </row>
    <row r="17316" spans="1:34" x14ac:dyDescent="0.25">
      <c r="A17316" s="1">
        <v>42136</v>
      </c>
      <c r="B17316" s="2">
        <v>0.24919013888888888</v>
      </c>
      <c r="C17316" t="s">
        <v>179</v>
      </c>
      <c r="D17316" t="s">
        <v>175</v>
      </c>
      <c r="E17316">
        <v>-0.14027500000000001</v>
      </c>
      <c r="F17316">
        <v>65</v>
      </c>
      <c r="G17316">
        <v>-55.256276</v>
      </c>
      <c r="AG17316">
        <v>-10.384691</v>
      </c>
      <c r="AH17316">
        <v>-15.573922</v>
      </c>
    </row>
    <row r="17317" spans="1:34" x14ac:dyDescent="0.25">
      <c r="A17317" s="1">
        <v>42136</v>
      </c>
      <c r="B17317" s="2">
        <v>0.24922363425925928</v>
      </c>
      <c r="C17317" t="s">
        <v>179</v>
      </c>
      <c r="D17317" t="s">
        <v>167</v>
      </c>
      <c r="E17317">
        <v>-0.12056799999999999</v>
      </c>
      <c r="I17317">
        <v>-0.12</v>
      </c>
      <c r="T17317">
        <v>6.8099999999999996E-4</v>
      </c>
      <c r="U17317">
        <v>-6.5690000000000002E-3</v>
      </c>
      <c r="V17317">
        <v>2.0000000000000002E-5</v>
      </c>
      <c r="W17317">
        <v>-0.127303</v>
      </c>
      <c r="X17317">
        <v>5.5999999999999999E-5</v>
      </c>
    </row>
    <row r="17318" spans="1:34" x14ac:dyDescent="0.25">
      <c r="A17318" s="1">
        <v>42136</v>
      </c>
      <c r="B17318" s="2">
        <v>0.24922461805555554</v>
      </c>
      <c r="C17318" t="s">
        <v>179</v>
      </c>
      <c r="D17318" t="s">
        <v>175</v>
      </c>
      <c r="E17318">
        <v>-0.12056799999999999</v>
      </c>
      <c r="F17318">
        <v>65</v>
      </c>
      <c r="G17318">
        <v>-55.256276</v>
      </c>
      <c r="AG17318">
        <v>-10.384691</v>
      </c>
      <c r="AH17318">
        <v>-15.573922</v>
      </c>
    </row>
    <row r="17319" spans="1:34" x14ac:dyDescent="0.25">
      <c r="A17319" s="1">
        <v>42136</v>
      </c>
      <c r="B17319" s="2">
        <v>0.24925843749999999</v>
      </c>
      <c r="C17319" t="s">
        <v>179</v>
      </c>
      <c r="D17319" t="s">
        <v>167</v>
      </c>
      <c r="E17319">
        <v>-0.130964</v>
      </c>
      <c r="I17319">
        <v>-0.13</v>
      </c>
      <c r="T17319">
        <v>4.7399999999999997E-4</v>
      </c>
      <c r="U17319">
        <v>3.4650000000000002E-3</v>
      </c>
      <c r="V17319">
        <v>7.2000000000000002E-5</v>
      </c>
      <c r="W17319">
        <v>-0.12738099999999999</v>
      </c>
      <c r="X17319">
        <v>5.7000000000000003E-5</v>
      </c>
    </row>
    <row r="17320" spans="1:34" x14ac:dyDescent="0.25">
      <c r="A17320" s="1">
        <v>42136</v>
      </c>
      <c r="B17320" s="2">
        <v>0.24926028935185185</v>
      </c>
      <c r="C17320" t="s">
        <v>179</v>
      </c>
      <c r="D17320" t="s">
        <v>175</v>
      </c>
      <c r="E17320">
        <v>-0.130964</v>
      </c>
      <c r="F17320">
        <v>65</v>
      </c>
      <c r="G17320">
        <v>-55.256276</v>
      </c>
      <c r="AG17320">
        <v>-10.384691</v>
      </c>
      <c r="AH17320">
        <v>-15.573922</v>
      </c>
    </row>
    <row r="17321" spans="1:34" x14ac:dyDescent="0.25">
      <c r="A17321" s="1">
        <v>42136</v>
      </c>
      <c r="B17321" s="2">
        <v>0.2493103009259259</v>
      </c>
      <c r="C17321" t="s">
        <v>179</v>
      </c>
      <c r="D17321" t="s">
        <v>112</v>
      </c>
      <c r="J17321" t="s">
        <v>113</v>
      </c>
      <c r="K17321" t="s">
        <v>113</v>
      </c>
      <c r="L17321" t="s">
        <v>113</v>
      </c>
      <c r="M17321" t="s">
        <v>113</v>
      </c>
    </row>
    <row r="17322" spans="1:34" x14ac:dyDescent="0.25">
      <c r="A17322" s="1">
        <v>42136</v>
      </c>
      <c r="B17322" s="2">
        <v>0.24929304398148147</v>
      </c>
      <c r="C17322" t="s">
        <v>179</v>
      </c>
      <c r="D17322" t="s">
        <v>167</v>
      </c>
      <c r="E17322">
        <v>-0.12997</v>
      </c>
      <c r="I17322">
        <v>-0.13</v>
      </c>
      <c r="T17322">
        <v>2.7999999999999998E-4</v>
      </c>
      <c r="U17322">
        <v>-3.3199999999999999E-4</v>
      </c>
      <c r="V17322">
        <v>7.2999999999999999E-5</v>
      </c>
      <c r="W17322">
        <v>-0.12872800000000001</v>
      </c>
      <c r="X17322">
        <v>4.8000000000000001E-5</v>
      </c>
    </row>
    <row r="17323" spans="1:34" x14ac:dyDescent="0.25">
      <c r="A17323" s="1">
        <v>42136</v>
      </c>
      <c r="B17323" s="2">
        <v>0.24931087962962964</v>
      </c>
      <c r="C17323" t="s">
        <v>179</v>
      </c>
      <c r="D17323" t="s">
        <v>114</v>
      </c>
    </row>
    <row r="17324" spans="1:34" x14ac:dyDescent="0.25">
      <c r="A17324" s="1">
        <v>42136</v>
      </c>
      <c r="B17324" s="2">
        <v>0.24931103009259259</v>
      </c>
      <c r="C17324" t="s">
        <v>179</v>
      </c>
      <c r="D17324" t="s">
        <v>115</v>
      </c>
    </row>
    <row r="17325" spans="1:34" x14ac:dyDescent="0.25">
      <c r="A17325" s="1">
        <v>42136</v>
      </c>
      <c r="B17325" s="2">
        <v>0.24931115740740739</v>
      </c>
      <c r="C17325" t="s">
        <v>179</v>
      </c>
      <c r="D17325" t="s">
        <v>116</v>
      </c>
    </row>
    <row r="17326" spans="1:34" x14ac:dyDescent="0.25">
      <c r="A17326" s="1">
        <v>42136</v>
      </c>
      <c r="B17326" s="2">
        <v>0.24931128472222222</v>
      </c>
      <c r="C17326" t="s">
        <v>179</v>
      </c>
      <c r="D17326" t="s">
        <v>117</v>
      </c>
    </row>
    <row r="17327" spans="1:34" x14ac:dyDescent="0.25">
      <c r="A17327" s="1">
        <v>42136</v>
      </c>
      <c r="B17327" s="2">
        <v>0.24931142361111111</v>
      </c>
      <c r="C17327" t="s">
        <v>179</v>
      </c>
      <c r="D17327" t="s">
        <v>118</v>
      </c>
    </row>
    <row r="17328" spans="1:34" x14ac:dyDescent="0.25">
      <c r="A17328" s="1">
        <v>42136</v>
      </c>
      <c r="B17328" s="2">
        <v>0.24931153935185182</v>
      </c>
      <c r="C17328" t="s">
        <v>179</v>
      </c>
      <c r="D17328" t="s">
        <v>119</v>
      </c>
    </row>
    <row r="17329" spans="1:34" x14ac:dyDescent="0.25">
      <c r="A17329" s="1">
        <v>42136</v>
      </c>
      <c r="B17329" s="2">
        <v>0.24931166666666668</v>
      </c>
      <c r="C17329" t="s">
        <v>179</v>
      </c>
      <c r="D17329" t="s">
        <v>120</v>
      </c>
    </row>
    <row r="17330" spans="1:34" x14ac:dyDescent="0.25">
      <c r="A17330" s="1">
        <v>42136</v>
      </c>
      <c r="B17330" s="2">
        <v>0.24931181712962966</v>
      </c>
      <c r="C17330" t="s">
        <v>179</v>
      </c>
      <c r="D17330" t="s">
        <v>121</v>
      </c>
    </row>
    <row r="17331" spans="1:34" x14ac:dyDescent="0.25">
      <c r="A17331" s="1">
        <v>42136</v>
      </c>
      <c r="B17331" s="2">
        <v>0.24931193287037037</v>
      </c>
      <c r="C17331" t="s">
        <v>179</v>
      </c>
      <c r="D17331" t="s">
        <v>122</v>
      </c>
    </row>
    <row r="17332" spans="1:34" x14ac:dyDescent="0.25">
      <c r="A17332" s="1">
        <v>42136</v>
      </c>
      <c r="B17332" s="2">
        <v>0.24931204861111111</v>
      </c>
      <c r="C17332" t="s">
        <v>179</v>
      </c>
      <c r="D17332" t="s">
        <v>175</v>
      </c>
      <c r="E17332">
        <v>-0.12997</v>
      </c>
      <c r="F17332">
        <v>65</v>
      </c>
      <c r="G17332">
        <v>-55.256276</v>
      </c>
      <c r="AG17332">
        <v>-10.384691</v>
      </c>
      <c r="AH17332">
        <v>-15.573922</v>
      </c>
    </row>
    <row r="17333" spans="1:34" x14ac:dyDescent="0.25">
      <c r="A17333" s="1">
        <v>42136</v>
      </c>
      <c r="B17333" s="2">
        <v>0.24932785879629629</v>
      </c>
      <c r="C17333" t="s">
        <v>179</v>
      </c>
      <c r="D17333" t="s">
        <v>167</v>
      </c>
      <c r="E17333">
        <v>-0.10942399999999999</v>
      </c>
      <c r="I17333">
        <v>-0.11</v>
      </c>
      <c r="T17333">
        <v>-5.7799999999999995E-4</v>
      </c>
      <c r="U17333">
        <v>-6.8490000000000001E-3</v>
      </c>
      <c r="V17333">
        <v>1.8E-5</v>
      </c>
      <c r="W17333">
        <v>-0.12578700000000001</v>
      </c>
      <c r="X17333">
        <v>9.8999999999999994E-5</v>
      </c>
    </row>
    <row r="17334" spans="1:34" x14ac:dyDescent="0.25">
      <c r="A17334" s="1">
        <v>42136</v>
      </c>
      <c r="B17334" s="2">
        <v>0.24933135416666666</v>
      </c>
      <c r="C17334" t="s">
        <v>179</v>
      </c>
      <c r="D17334" t="s">
        <v>175</v>
      </c>
      <c r="E17334">
        <v>-0.10942399999999999</v>
      </c>
      <c r="F17334">
        <v>65</v>
      </c>
      <c r="G17334">
        <v>-55.256276</v>
      </c>
      <c r="AG17334">
        <v>-10.384691</v>
      </c>
      <c r="AH17334">
        <v>-15.573922</v>
      </c>
    </row>
    <row r="17335" spans="1:34" x14ac:dyDescent="0.25">
      <c r="A17335" s="1">
        <v>42136</v>
      </c>
      <c r="B17335" s="2">
        <v>0.24936248842592593</v>
      </c>
      <c r="C17335" t="s">
        <v>179</v>
      </c>
      <c r="D17335" t="s">
        <v>167</v>
      </c>
      <c r="E17335">
        <v>-0.13019800000000001</v>
      </c>
      <c r="I17335">
        <v>-0.13</v>
      </c>
      <c r="T17335">
        <v>-1.238E-3</v>
      </c>
      <c r="U17335">
        <v>6.9249999999999997E-3</v>
      </c>
      <c r="V17335">
        <v>-8.5000000000000006E-5</v>
      </c>
      <c r="W17335">
        <v>-0.12725800000000001</v>
      </c>
      <c r="X17335">
        <v>9.3999999999999994E-5</v>
      </c>
    </row>
    <row r="17336" spans="1:34" x14ac:dyDescent="0.25">
      <c r="A17336" s="1">
        <v>42136</v>
      </c>
      <c r="B17336" s="2">
        <v>0.24936700231481482</v>
      </c>
      <c r="C17336" t="s">
        <v>179</v>
      </c>
      <c r="D17336" t="s">
        <v>175</v>
      </c>
      <c r="E17336">
        <v>-0.13019800000000001</v>
      </c>
      <c r="F17336">
        <v>65</v>
      </c>
      <c r="G17336">
        <v>-55.256276</v>
      </c>
      <c r="AG17336">
        <v>-10.384691</v>
      </c>
      <c r="AH17336">
        <v>-15.573922</v>
      </c>
    </row>
    <row r="17337" spans="1:34" x14ac:dyDescent="0.25">
      <c r="A17337" s="1">
        <v>42136</v>
      </c>
      <c r="B17337" s="2">
        <v>0.24939728009259257</v>
      </c>
      <c r="C17337" t="s">
        <v>179</v>
      </c>
      <c r="D17337" t="s">
        <v>167</v>
      </c>
      <c r="E17337">
        <v>-0.12954299999999999</v>
      </c>
      <c r="I17337">
        <v>-0.13</v>
      </c>
      <c r="T17337">
        <v>-5.1000000000000004E-4</v>
      </c>
      <c r="U17337">
        <v>-2.1800000000000001E-4</v>
      </c>
      <c r="V17337">
        <v>-1.5300000000000001E-4</v>
      </c>
      <c r="W17337">
        <v>-0.127277</v>
      </c>
      <c r="X17337">
        <v>9.5000000000000005E-5</v>
      </c>
    </row>
    <row r="17338" spans="1:34" x14ac:dyDescent="0.25">
      <c r="A17338" s="1">
        <v>42136</v>
      </c>
      <c r="B17338" s="2">
        <v>0.24940265046296295</v>
      </c>
      <c r="C17338" t="s">
        <v>179</v>
      </c>
      <c r="D17338" t="s">
        <v>175</v>
      </c>
      <c r="E17338">
        <v>-0.12954299999999999</v>
      </c>
      <c r="F17338">
        <v>65</v>
      </c>
      <c r="G17338">
        <v>-55.256276</v>
      </c>
      <c r="AG17338">
        <v>-10.384691</v>
      </c>
      <c r="AH17338">
        <v>-15.573922</v>
      </c>
    </row>
    <row r="17339" spans="1:34" x14ac:dyDescent="0.25">
      <c r="A17339" s="1">
        <v>42136</v>
      </c>
      <c r="B17339" s="2">
        <v>0.2494320023148148</v>
      </c>
      <c r="C17339" t="s">
        <v>179</v>
      </c>
      <c r="D17339" t="s">
        <v>167</v>
      </c>
      <c r="E17339">
        <v>-0.12906300000000001</v>
      </c>
      <c r="I17339">
        <v>-0.13</v>
      </c>
      <c r="T17339">
        <v>1.9100000000000001E-4</v>
      </c>
      <c r="U17339">
        <v>-1.6000000000000001E-4</v>
      </c>
      <c r="V17339">
        <v>-1.12E-4</v>
      </c>
      <c r="W17339">
        <v>-0.12567600000000001</v>
      </c>
      <c r="X17339">
        <v>6.3999999999999997E-5</v>
      </c>
    </row>
    <row r="17340" spans="1:34" x14ac:dyDescent="0.25">
      <c r="A17340" s="1">
        <v>42136</v>
      </c>
      <c r="B17340" s="2">
        <v>0.24943825231481478</v>
      </c>
      <c r="C17340" t="s">
        <v>179</v>
      </c>
      <c r="D17340" t="s">
        <v>175</v>
      </c>
      <c r="E17340">
        <v>-0.12906300000000001</v>
      </c>
      <c r="F17340">
        <v>65</v>
      </c>
      <c r="G17340">
        <v>-55.256276</v>
      </c>
      <c r="AG17340">
        <v>-10.384691</v>
      </c>
      <c r="AH17340">
        <v>-15.573922</v>
      </c>
    </row>
    <row r="17341" spans="1:34" x14ac:dyDescent="0.25">
      <c r="A17341" s="1">
        <v>42136</v>
      </c>
      <c r="B17341" s="2">
        <v>0.24946670138888891</v>
      </c>
      <c r="C17341" t="s">
        <v>179</v>
      </c>
      <c r="D17341" t="s">
        <v>167</v>
      </c>
      <c r="E17341">
        <v>-0.12078999999999999</v>
      </c>
      <c r="I17341">
        <v>-0.12</v>
      </c>
      <c r="T17341">
        <v>2.7799999999999998E-4</v>
      </c>
      <c r="U17341">
        <v>-2.7569999999999999E-3</v>
      </c>
      <c r="V17341">
        <v>-7.9999999999999996E-6</v>
      </c>
      <c r="W17341">
        <v>-0.12570700000000001</v>
      </c>
      <c r="X17341">
        <v>6.3999999999999997E-5</v>
      </c>
    </row>
    <row r="17342" spans="1:34" x14ac:dyDescent="0.25">
      <c r="A17342" s="1">
        <v>42136</v>
      </c>
      <c r="B17342" s="2">
        <v>0.24947391203703703</v>
      </c>
      <c r="C17342" t="s">
        <v>179</v>
      </c>
      <c r="D17342" t="s">
        <v>175</v>
      </c>
      <c r="E17342">
        <v>-0.12078999999999999</v>
      </c>
      <c r="F17342">
        <v>65</v>
      </c>
      <c r="G17342">
        <v>-55.256276</v>
      </c>
      <c r="AG17342">
        <v>-10.384691</v>
      </c>
      <c r="AH17342">
        <v>-15.573922</v>
      </c>
    </row>
    <row r="17343" spans="1:34" x14ac:dyDescent="0.25">
      <c r="A17343" s="1">
        <v>42136</v>
      </c>
      <c r="B17343" s="2">
        <v>0.24950149305555555</v>
      </c>
      <c r="C17343" t="s">
        <v>179</v>
      </c>
      <c r="D17343" t="s">
        <v>167</v>
      </c>
      <c r="E17343">
        <v>-0.119046</v>
      </c>
      <c r="I17343">
        <v>-0.12</v>
      </c>
      <c r="T17343">
        <v>2.1000000000000001E-4</v>
      </c>
      <c r="U17343">
        <v>-5.8200000000000005E-4</v>
      </c>
      <c r="V17343">
        <v>8.6000000000000003E-5</v>
      </c>
      <c r="W17343">
        <v>-0.124005</v>
      </c>
      <c r="X17343">
        <v>6.3E-5</v>
      </c>
    </row>
    <row r="17344" spans="1:34" x14ac:dyDescent="0.25">
      <c r="A17344" s="1">
        <v>42136</v>
      </c>
      <c r="B17344" s="2">
        <v>0.24950956018518519</v>
      </c>
      <c r="C17344" t="s">
        <v>179</v>
      </c>
      <c r="D17344" t="s">
        <v>175</v>
      </c>
      <c r="E17344">
        <v>-0.119046</v>
      </c>
      <c r="F17344">
        <v>65</v>
      </c>
      <c r="G17344">
        <v>-55.256276</v>
      </c>
      <c r="AG17344">
        <v>-10.384691</v>
      </c>
      <c r="AH17344">
        <v>-15.573922</v>
      </c>
    </row>
    <row r="17345" spans="1:34" x14ac:dyDescent="0.25">
      <c r="A17345" s="1">
        <v>42136</v>
      </c>
      <c r="B17345" s="2">
        <v>0.24953620370370369</v>
      </c>
      <c r="C17345" t="s">
        <v>179</v>
      </c>
      <c r="D17345" t="s">
        <v>167</v>
      </c>
      <c r="E17345">
        <v>-0.139876</v>
      </c>
      <c r="I17345">
        <v>-0.14000000000000001</v>
      </c>
      <c r="T17345">
        <v>7.8999999999999996E-5</v>
      </c>
      <c r="U17345">
        <v>6.9430000000000004E-3</v>
      </c>
      <c r="V17345">
        <v>1.17E-4</v>
      </c>
      <c r="W17345">
        <v>-0.12542</v>
      </c>
      <c r="X17345">
        <v>9.7E-5</v>
      </c>
    </row>
    <row r="17346" spans="1:34" x14ac:dyDescent="0.25">
      <c r="A17346" s="1">
        <v>42136</v>
      </c>
      <c r="B17346" s="2">
        <v>0.24954517361111109</v>
      </c>
      <c r="C17346" t="s">
        <v>179</v>
      </c>
      <c r="D17346" t="s">
        <v>175</v>
      </c>
      <c r="E17346">
        <v>-0.139876</v>
      </c>
      <c r="F17346">
        <v>65</v>
      </c>
      <c r="G17346">
        <v>-55.256276</v>
      </c>
      <c r="AG17346">
        <v>-10.384691</v>
      </c>
      <c r="AH17346">
        <v>-15.573922</v>
      </c>
    </row>
    <row r="17347" spans="1:34" x14ac:dyDescent="0.25">
      <c r="A17347" s="1">
        <v>42136</v>
      </c>
      <c r="B17347" s="2">
        <v>0.2495709027777778</v>
      </c>
      <c r="C17347" t="s">
        <v>179</v>
      </c>
      <c r="D17347" t="s">
        <v>167</v>
      </c>
      <c r="E17347">
        <v>-0.12053999999999999</v>
      </c>
      <c r="I17347">
        <v>-0.12</v>
      </c>
      <c r="T17347">
        <v>-8.2000000000000001E-5</v>
      </c>
      <c r="U17347">
        <v>-6.4450000000000002E-3</v>
      </c>
      <c r="V17347">
        <v>6.4999999999999994E-5</v>
      </c>
      <c r="W17347">
        <v>-0.12700800000000001</v>
      </c>
      <c r="X17347">
        <v>5.5000000000000002E-5</v>
      </c>
    </row>
    <row r="17348" spans="1:34" x14ac:dyDescent="0.25">
      <c r="A17348" s="1">
        <v>42136</v>
      </c>
      <c r="B17348" s="2">
        <v>0.24958081018518519</v>
      </c>
      <c r="C17348" t="s">
        <v>179</v>
      </c>
      <c r="D17348" t="s">
        <v>175</v>
      </c>
      <c r="E17348">
        <v>-0.12053999999999999</v>
      </c>
      <c r="F17348">
        <v>65</v>
      </c>
      <c r="G17348">
        <v>-55.256276</v>
      </c>
      <c r="AG17348">
        <v>-10.384691</v>
      </c>
      <c r="AH17348">
        <v>-15.573922</v>
      </c>
    </row>
    <row r="17349" spans="1:34" x14ac:dyDescent="0.25">
      <c r="A17349" s="1">
        <v>42136</v>
      </c>
      <c r="B17349" s="2">
        <v>0.2496055787037037</v>
      </c>
      <c r="C17349" t="s">
        <v>179</v>
      </c>
      <c r="D17349" t="s">
        <v>167</v>
      </c>
      <c r="E17349">
        <v>-0.129803</v>
      </c>
      <c r="I17349">
        <v>-0.13</v>
      </c>
      <c r="T17349">
        <v>1.75E-4</v>
      </c>
      <c r="U17349">
        <v>3.0869999999999999E-3</v>
      </c>
      <c r="V17349">
        <v>9.9999999999999995E-7</v>
      </c>
      <c r="W17349">
        <v>-0.12695200000000001</v>
      </c>
      <c r="X17349">
        <v>5.5000000000000002E-5</v>
      </c>
    </row>
    <row r="17350" spans="1:34" x14ac:dyDescent="0.25">
      <c r="A17350" s="1">
        <v>42136</v>
      </c>
      <c r="B17350" s="2">
        <v>0.24961657407407409</v>
      </c>
      <c r="C17350" t="s">
        <v>179</v>
      </c>
      <c r="D17350" t="s">
        <v>175</v>
      </c>
      <c r="E17350">
        <v>-0.129803</v>
      </c>
      <c r="F17350">
        <v>65</v>
      </c>
      <c r="G17350">
        <v>-55.256276</v>
      </c>
      <c r="AG17350">
        <v>-10.384691</v>
      </c>
      <c r="AH17350">
        <v>-15.573922</v>
      </c>
    </row>
    <row r="17351" spans="1:34" x14ac:dyDescent="0.25">
      <c r="A17351" s="1">
        <v>42136</v>
      </c>
      <c r="B17351" s="2">
        <v>0.24965179398148149</v>
      </c>
      <c r="C17351" t="s">
        <v>179</v>
      </c>
      <c r="D17351" t="s">
        <v>178</v>
      </c>
    </row>
    <row r="17352" spans="1:34" x14ac:dyDescent="0.25">
      <c r="A17352" s="1">
        <v>42136</v>
      </c>
      <c r="B17352" s="2">
        <v>0.24964027777777778</v>
      </c>
      <c r="C17352" t="s">
        <v>179</v>
      </c>
      <c r="D17352" t="s">
        <v>167</v>
      </c>
      <c r="E17352">
        <v>-0.12933900000000001</v>
      </c>
      <c r="I17352">
        <v>-0.13</v>
      </c>
      <c r="T17352">
        <v>5.1000000000000004E-4</v>
      </c>
      <c r="U17352">
        <v>-1.54E-4</v>
      </c>
      <c r="V17352">
        <v>-5.0000000000000004E-6</v>
      </c>
      <c r="W17352">
        <v>-0.12692200000000001</v>
      </c>
      <c r="X17352">
        <v>5.3999999999999998E-5</v>
      </c>
    </row>
    <row r="17353" spans="1:34" x14ac:dyDescent="0.25">
      <c r="A17353" s="1">
        <v>42136</v>
      </c>
      <c r="B17353" s="2">
        <v>0.24965230324074072</v>
      </c>
      <c r="C17353" t="s">
        <v>179</v>
      </c>
      <c r="D17353" t="s">
        <v>175</v>
      </c>
      <c r="E17353">
        <v>-0.12933900000000001</v>
      </c>
      <c r="F17353">
        <v>65</v>
      </c>
      <c r="G17353">
        <v>-55.256276</v>
      </c>
      <c r="AG17353">
        <v>-10.384691</v>
      </c>
      <c r="AH17353">
        <v>-15.573922</v>
      </c>
    </row>
    <row r="17354" spans="1:34" x14ac:dyDescent="0.25">
      <c r="A17354" s="1">
        <v>42136</v>
      </c>
      <c r="B17354" s="2">
        <v>0.24968755787037036</v>
      </c>
      <c r="C17354" t="s">
        <v>179</v>
      </c>
      <c r="D17354" t="s">
        <v>102</v>
      </c>
    </row>
    <row r="17355" spans="1:34" x14ac:dyDescent="0.25">
      <c r="A17355" s="1">
        <v>42136</v>
      </c>
      <c r="B17355" s="2">
        <v>0.24969344907407409</v>
      </c>
      <c r="C17355" t="s">
        <v>179</v>
      </c>
      <c r="D17355" t="s">
        <v>180</v>
      </c>
    </row>
    <row r="17356" spans="1:34" x14ac:dyDescent="0.25">
      <c r="A17356" s="1">
        <v>42136</v>
      </c>
      <c r="B17356" s="2">
        <v>0.24967509259259257</v>
      </c>
      <c r="C17356" t="s">
        <v>179</v>
      </c>
      <c r="D17356" t="s">
        <v>167</v>
      </c>
      <c r="E17356">
        <v>-0.130218</v>
      </c>
      <c r="I17356">
        <v>-0.13</v>
      </c>
      <c r="T17356">
        <v>4.8799999999999999E-4</v>
      </c>
      <c r="U17356">
        <v>2.9300000000000002E-4</v>
      </c>
      <c r="V17356">
        <v>2.4000000000000001E-5</v>
      </c>
      <c r="W17356">
        <v>-0.12708700000000001</v>
      </c>
      <c r="X17356">
        <v>5.5000000000000002E-5</v>
      </c>
    </row>
    <row r="17357" spans="1:34" x14ac:dyDescent="0.25">
      <c r="A17357" s="1">
        <v>42136</v>
      </c>
      <c r="B17357" s="2">
        <v>0.24968765046296296</v>
      </c>
      <c r="C17357" t="s">
        <v>179</v>
      </c>
      <c r="D17357" t="s">
        <v>181</v>
      </c>
      <c r="O17357" t="s">
        <v>182</v>
      </c>
    </row>
    <row r="17358" spans="1:34" x14ac:dyDescent="0.25">
      <c r="A17358" s="1">
        <v>42136</v>
      </c>
      <c r="B17358" s="2">
        <v>0.2496941550925926</v>
      </c>
      <c r="C17358" t="s">
        <v>179</v>
      </c>
      <c r="D17358" t="s">
        <v>168</v>
      </c>
      <c r="N17358" t="s">
        <v>183</v>
      </c>
    </row>
    <row r="17359" spans="1:34" x14ac:dyDescent="0.25">
      <c r="A17359" s="1">
        <v>42136</v>
      </c>
      <c r="B17359" s="2">
        <v>0.249694375</v>
      </c>
      <c r="C17359" t="s">
        <v>179</v>
      </c>
      <c r="D17359" t="s">
        <v>175</v>
      </c>
      <c r="E17359">
        <v>-0.130218</v>
      </c>
      <c r="F17359">
        <v>65</v>
      </c>
      <c r="G17359">
        <v>-55.256276</v>
      </c>
      <c r="AG17359">
        <v>-10.384691</v>
      </c>
      <c r="AH17359">
        <v>-15.573922</v>
      </c>
    </row>
    <row r="17360" spans="1:34" x14ac:dyDescent="0.25">
      <c r="A17360" s="1">
        <v>42136</v>
      </c>
      <c r="B17360" s="2">
        <v>0.24972260416666667</v>
      </c>
      <c r="C17360" t="s">
        <v>179</v>
      </c>
      <c r="D17360" t="s">
        <v>184</v>
      </c>
    </row>
    <row r="17361" spans="1:37" x14ac:dyDescent="0.25">
      <c r="A17361" t="s">
        <v>3</v>
      </c>
    </row>
    <row r="17363" spans="1:37" x14ac:dyDescent="0.25">
      <c r="A17363" t="s">
        <v>4</v>
      </c>
    </row>
    <row r="17364" spans="1:37" x14ac:dyDescent="0.25">
      <c r="A17364" t="s">
        <v>5</v>
      </c>
    </row>
    <row r="17365" spans="1:37" x14ac:dyDescent="0.25">
      <c r="A17365" t="s">
        <v>5</v>
      </c>
    </row>
    <row r="17366" spans="1:37" x14ac:dyDescent="0.25">
      <c r="A17366" t="s">
        <v>5</v>
      </c>
    </row>
    <row r="17367" spans="1:37" x14ac:dyDescent="0.25">
      <c r="A17367" t="s">
        <v>5</v>
      </c>
    </row>
    <row r="17368" spans="1:37" x14ac:dyDescent="0.25">
      <c r="A17368" t="s">
        <v>5</v>
      </c>
    </row>
    <row r="17369" spans="1:37" x14ac:dyDescent="0.25">
      <c r="A17369" t="s">
        <v>6</v>
      </c>
    </row>
    <row r="17370" spans="1:37" x14ac:dyDescent="0.25">
      <c r="A17370" t="s">
        <v>427</v>
      </c>
    </row>
    <row r="17372" spans="1:37" x14ac:dyDescent="0.25">
      <c r="A17372" s="1">
        <v>42136</v>
      </c>
      <c r="B17372" s="2">
        <v>0.24970972222222221</v>
      </c>
      <c r="C17372" t="s">
        <v>179</v>
      </c>
      <c r="D17372" t="s">
        <v>167</v>
      </c>
      <c r="E17372">
        <v>-0.120795</v>
      </c>
      <c r="I17372">
        <v>-0.12</v>
      </c>
      <c r="T17372">
        <v>-1.5899999999999999E-4</v>
      </c>
      <c r="U17372">
        <v>-3.1410000000000001E-3</v>
      </c>
      <c r="V17372">
        <v>2.8E-5</v>
      </c>
      <c r="W17372">
        <v>-0.12708800000000001</v>
      </c>
      <c r="X17372">
        <v>5.5000000000000002E-5</v>
      </c>
    </row>
    <row r="17373" spans="1:37" x14ac:dyDescent="0.25">
      <c r="A17373" s="1">
        <v>42136</v>
      </c>
      <c r="B17373" s="2">
        <v>0.24973627314814814</v>
      </c>
      <c r="C17373" t="s">
        <v>179</v>
      </c>
      <c r="D17373" t="s">
        <v>186</v>
      </c>
      <c r="AK17373" t="s">
        <v>428</v>
      </c>
    </row>
    <row r="17374" spans="1:37" x14ac:dyDescent="0.25">
      <c r="A17374" s="1">
        <v>42136</v>
      </c>
      <c r="B17374" s="2">
        <v>0.24973699074074074</v>
      </c>
      <c r="C17374" t="s">
        <v>179</v>
      </c>
      <c r="D17374" t="s">
        <v>175</v>
      </c>
      <c r="E17374">
        <v>-0.120795</v>
      </c>
      <c r="F17374">
        <v>65</v>
      </c>
      <c r="G17374">
        <v>-55.256276</v>
      </c>
      <c r="AG17374">
        <v>-10.384691</v>
      </c>
      <c r="AH17374">
        <v>-15.573922</v>
      </c>
    </row>
    <row r="17375" spans="1:37" x14ac:dyDescent="0.25">
      <c r="A17375" s="1">
        <v>42136</v>
      </c>
      <c r="B17375" s="2">
        <v>0.2497444560185185</v>
      </c>
      <c r="C17375" t="s">
        <v>179</v>
      </c>
      <c r="D17375" t="s">
        <v>167</v>
      </c>
      <c r="E17375">
        <v>-0.119312</v>
      </c>
      <c r="I17375">
        <v>-0.12</v>
      </c>
      <c r="T17375">
        <v>-5.9199999999999997E-4</v>
      </c>
      <c r="U17375">
        <v>-4.9399999999999997E-4</v>
      </c>
      <c r="V17375">
        <v>-1.4E-5</v>
      </c>
      <c r="W17375">
        <v>-0.12712599999999999</v>
      </c>
      <c r="X17375">
        <v>5.5000000000000002E-5</v>
      </c>
    </row>
    <row r="17376" spans="1:37" x14ac:dyDescent="0.25">
      <c r="A17376" s="1">
        <v>42136</v>
      </c>
      <c r="B17376" s="2">
        <v>0.24975863425925926</v>
      </c>
      <c r="C17376" t="s">
        <v>179</v>
      </c>
      <c r="D17376" t="s">
        <v>175</v>
      </c>
      <c r="E17376">
        <v>-0.119312</v>
      </c>
      <c r="F17376">
        <v>65</v>
      </c>
      <c r="G17376">
        <v>-55.256276</v>
      </c>
      <c r="AG17376">
        <v>-10.384691</v>
      </c>
      <c r="AH17376">
        <v>-15.573922</v>
      </c>
    </row>
    <row r="17377" spans="1:34" x14ac:dyDescent="0.25">
      <c r="A17377" s="1">
        <v>42136</v>
      </c>
      <c r="B17377" s="2">
        <v>0.24977918981481481</v>
      </c>
      <c r="C17377" t="s">
        <v>179</v>
      </c>
      <c r="D17377" t="s">
        <v>167</v>
      </c>
      <c r="E17377">
        <v>-0.14047799999999999</v>
      </c>
      <c r="I17377">
        <v>-0.14000000000000001</v>
      </c>
      <c r="T17377">
        <v>-1.9699999999999999E-4</v>
      </c>
      <c r="U17377">
        <v>7.0549999999999996E-3</v>
      </c>
      <c r="V17377">
        <v>-6.3E-5</v>
      </c>
      <c r="W17377">
        <v>-0.12721199999999999</v>
      </c>
      <c r="X17377">
        <v>5.7000000000000003E-5</v>
      </c>
    </row>
    <row r="17378" spans="1:34" x14ac:dyDescent="0.25">
      <c r="A17378" s="1">
        <v>42136</v>
      </c>
      <c r="B17378" s="2">
        <v>0.24979429398148148</v>
      </c>
      <c r="C17378" t="s">
        <v>179</v>
      </c>
      <c r="D17378" t="s">
        <v>175</v>
      </c>
      <c r="E17378">
        <v>-0.14047799999999999</v>
      </c>
      <c r="F17378">
        <v>65</v>
      </c>
      <c r="G17378">
        <v>-55.256276</v>
      </c>
      <c r="AG17378">
        <v>-10.384691</v>
      </c>
      <c r="AH17378">
        <v>-15.573922</v>
      </c>
    </row>
    <row r="17379" spans="1:34" x14ac:dyDescent="0.25">
      <c r="A17379" s="1">
        <v>42136</v>
      </c>
      <c r="B17379" s="2">
        <v>0.24982952546296297</v>
      </c>
      <c r="C17379" t="s">
        <v>179</v>
      </c>
      <c r="D17379" t="s">
        <v>188</v>
      </c>
    </row>
    <row r="17380" spans="1:34" x14ac:dyDescent="0.25">
      <c r="A17380" s="1">
        <v>42136</v>
      </c>
      <c r="B17380" s="2">
        <v>0.24981399305555554</v>
      </c>
      <c r="C17380" t="s">
        <v>179</v>
      </c>
      <c r="D17380" t="s">
        <v>167</v>
      </c>
      <c r="E17380">
        <v>-0.130075</v>
      </c>
      <c r="I17380">
        <v>-0.13</v>
      </c>
      <c r="T17380">
        <v>2.2900000000000001E-4</v>
      </c>
      <c r="U17380">
        <v>-3.4680000000000002E-3</v>
      </c>
      <c r="V17380">
        <v>-6.7999999999999999E-5</v>
      </c>
      <c r="W17380">
        <v>-0.12857399999999999</v>
      </c>
      <c r="X17380">
        <v>4.8999999999999998E-5</v>
      </c>
    </row>
    <row r="17381" spans="1:34" x14ac:dyDescent="0.25">
      <c r="A17381" s="1">
        <v>42136</v>
      </c>
      <c r="B17381" s="2">
        <v>0.24983003472222221</v>
      </c>
      <c r="C17381" t="s">
        <v>179</v>
      </c>
      <c r="D17381" t="s">
        <v>175</v>
      </c>
      <c r="E17381">
        <v>-0.130075</v>
      </c>
      <c r="F17381">
        <v>65</v>
      </c>
      <c r="G17381">
        <v>-55.256276</v>
      </c>
      <c r="AG17381">
        <v>-10.384691</v>
      </c>
      <c r="AH17381">
        <v>-15.573922</v>
      </c>
    </row>
    <row r="17382" spans="1:34" x14ac:dyDescent="0.25">
      <c r="A17382" s="1">
        <v>42136</v>
      </c>
      <c r="B17382" s="2">
        <v>0.24984866898148148</v>
      </c>
      <c r="C17382" t="s">
        <v>179</v>
      </c>
      <c r="D17382" t="s">
        <v>167</v>
      </c>
      <c r="E17382">
        <v>-0.11923499999999999</v>
      </c>
      <c r="I17382">
        <v>-0.12</v>
      </c>
      <c r="T17382">
        <v>3.0499999999999999E-4</v>
      </c>
      <c r="U17382">
        <v>-3.6129999999999999E-3</v>
      </c>
      <c r="V17382">
        <v>-2.0000000000000002E-5</v>
      </c>
      <c r="W17382">
        <v>-0.12706500000000001</v>
      </c>
      <c r="X17382">
        <v>6.0999999999999999E-5</v>
      </c>
    </row>
    <row r="17383" spans="1:34" x14ac:dyDescent="0.25">
      <c r="A17383" s="1">
        <v>42136</v>
      </c>
      <c r="B17383" s="2">
        <v>0.24986564814814816</v>
      </c>
      <c r="C17383" t="s">
        <v>179</v>
      </c>
      <c r="D17383" t="s">
        <v>175</v>
      </c>
      <c r="E17383">
        <v>-0.11923499999999999</v>
      </c>
      <c r="F17383">
        <v>65</v>
      </c>
      <c r="G17383">
        <v>-55.256276</v>
      </c>
      <c r="AG17383">
        <v>-10.384691</v>
      </c>
      <c r="AH17383">
        <v>-15.573922</v>
      </c>
    </row>
    <row r="17384" spans="1:34" x14ac:dyDescent="0.25">
      <c r="A17384" s="1">
        <v>42136</v>
      </c>
      <c r="B17384" s="2">
        <v>0.24988337962962962</v>
      </c>
      <c r="C17384" t="s">
        <v>179</v>
      </c>
      <c r="D17384" t="s">
        <v>167</v>
      </c>
      <c r="E17384">
        <v>-0.130246</v>
      </c>
      <c r="I17384">
        <v>-0.13</v>
      </c>
      <c r="T17384">
        <v>2.5900000000000001E-4</v>
      </c>
      <c r="U17384">
        <v>3.6700000000000001E-3</v>
      </c>
      <c r="V17384">
        <v>4.1999999999999998E-5</v>
      </c>
      <c r="W17384">
        <v>-0.127194</v>
      </c>
      <c r="X17384">
        <v>6.2000000000000003E-5</v>
      </c>
    </row>
    <row r="17385" spans="1:34" x14ac:dyDescent="0.25">
      <c r="A17385" s="1">
        <v>42136</v>
      </c>
      <c r="B17385" s="2">
        <v>0.24990130787037038</v>
      </c>
      <c r="C17385" t="s">
        <v>179</v>
      </c>
      <c r="D17385" t="s">
        <v>175</v>
      </c>
      <c r="E17385">
        <v>-0.130246</v>
      </c>
      <c r="F17385">
        <v>65</v>
      </c>
      <c r="G17385">
        <v>-55.256276</v>
      </c>
      <c r="AG17385">
        <v>-10.384691</v>
      </c>
      <c r="AH17385">
        <v>-15.573922</v>
      </c>
    </row>
    <row r="17386" spans="1:34" x14ac:dyDescent="0.25">
      <c r="A17386" s="1">
        <v>42136</v>
      </c>
      <c r="B17386" s="2">
        <v>0.24991806712962963</v>
      </c>
      <c r="C17386" t="s">
        <v>179</v>
      </c>
      <c r="D17386" t="s">
        <v>167</v>
      </c>
      <c r="E17386">
        <v>-0.110682</v>
      </c>
      <c r="I17386">
        <v>-0.11</v>
      </c>
      <c r="T17386">
        <v>-4.17E-4</v>
      </c>
      <c r="U17386">
        <v>-6.5209999999999999E-3</v>
      </c>
      <c r="V17386">
        <v>5.1E-5</v>
      </c>
      <c r="W17386">
        <v>-0.124403</v>
      </c>
      <c r="X17386">
        <v>9.6000000000000002E-5</v>
      </c>
    </row>
    <row r="17387" spans="1:34" x14ac:dyDescent="0.25">
      <c r="A17387" s="1">
        <v>42136</v>
      </c>
      <c r="B17387" s="2">
        <v>0.24993696759259257</v>
      </c>
      <c r="C17387" t="s">
        <v>179</v>
      </c>
      <c r="D17387" t="s">
        <v>175</v>
      </c>
      <c r="E17387">
        <v>-0.110682</v>
      </c>
      <c r="F17387">
        <v>65</v>
      </c>
      <c r="G17387">
        <v>-55.256276</v>
      </c>
      <c r="AG17387">
        <v>-10.384691</v>
      </c>
      <c r="AH17387">
        <v>-15.573922</v>
      </c>
    </row>
    <row r="17388" spans="1:34" x14ac:dyDescent="0.25">
      <c r="A17388" s="1">
        <v>42136</v>
      </c>
      <c r="B17388" s="2">
        <v>0.24995277777777777</v>
      </c>
      <c r="C17388" t="s">
        <v>179</v>
      </c>
      <c r="D17388" t="s">
        <v>167</v>
      </c>
      <c r="E17388">
        <v>-0.12950400000000001</v>
      </c>
      <c r="I17388">
        <v>-0.13</v>
      </c>
      <c r="T17388">
        <v>-1.191E-3</v>
      </c>
      <c r="U17388">
        <v>6.2740000000000001E-3</v>
      </c>
      <c r="V17388">
        <v>-2.8E-5</v>
      </c>
      <c r="W17388">
        <v>-0.12564700000000001</v>
      </c>
      <c r="X17388">
        <v>9.7E-5</v>
      </c>
    </row>
    <row r="17389" spans="1:34" x14ac:dyDescent="0.25">
      <c r="A17389" s="1">
        <v>42136</v>
      </c>
      <c r="B17389" s="2">
        <v>0.24997258101851852</v>
      </c>
      <c r="C17389" t="s">
        <v>179</v>
      </c>
      <c r="D17389" t="s">
        <v>175</v>
      </c>
      <c r="E17389">
        <v>-0.12950400000000001</v>
      </c>
      <c r="F17389">
        <v>65</v>
      </c>
      <c r="G17389">
        <v>-55.256276</v>
      </c>
      <c r="AG17389">
        <v>-10.384691</v>
      </c>
      <c r="AH17389">
        <v>-15.573922</v>
      </c>
    </row>
    <row r="17390" spans="1:34" x14ac:dyDescent="0.25">
      <c r="A17390" s="1">
        <v>42136</v>
      </c>
      <c r="B17390" s="2">
        <v>0.25002261574074075</v>
      </c>
      <c r="C17390" t="s">
        <v>179</v>
      </c>
      <c r="D17390" t="s">
        <v>112</v>
      </c>
      <c r="J17390" t="s">
        <v>113</v>
      </c>
      <c r="K17390" t="s">
        <v>113</v>
      </c>
      <c r="L17390" t="s">
        <v>113</v>
      </c>
      <c r="M17390" t="s">
        <v>113</v>
      </c>
    </row>
    <row r="17391" spans="1:34" x14ac:dyDescent="0.25">
      <c r="A17391" s="1">
        <v>42136</v>
      </c>
      <c r="B17391" s="2">
        <v>0.24998760416666665</v>
      </c>
      <c r="C17391" t="s">
        <v>179</v>
      </c>
      <c r="D17391" t="s">
        <v>167</v>
      </c>
      <c r="E17391">
        <v>-0.12074</v>
      </c>
      <c r="I17391">
        <v>-0.12</v>
      </c>
      <c r="T17391">
        <v>-8.8999999999999995E-4</v>
      </c>
      <c r="U17391">
        <v>-2.921E-3</v>
      </c>
      <c r="V17391">
        <v>-1.15E-4</v>
      </c>
      <c r="W17391">
        <v>-0.12585099999999999</v>
      </c>
      <c r="X17391">
        <v>9.3999999999999994E-5</v>
      </c>
    </row>
    <row r="17392" spans="1:34" x14ac:dyDescent="0.25">
      <c r="A17392" s="1">
        <v>42136</v>
      </c>
      <c r="B17392" s="2">
        <v>0.25002319444444443</v>
      </c>
      <c r="C17392" t="s">
        <v>179</v>
      </c>
      <c r="D17392" t="s">
        <v>114</v>
      </c>
    </row>
    <row r="17393" spans="1:34" x14ac:dyDescent="0.25">
      <c r="A17393" s="1">
        <v>42136</v>
      </c>
      <c r="B17393" s="2">
        <v>0.25002332175925929</v>
      </c>
      <c r="C17393" t="s">
        <v>179</v>
      </c>
      <c r="D17393" t="s">
        <v>115</v>
      </c>
    </row>
    <row r="17394" spans="1:34" x14ac:dyDescent="0.25">
      <c r="A17394" s="1">
        <v>42136</v>
      </c>
      <c r="B17394" s="2">
        <v>0.25002344907407409</v>
      </c>
      <c r="C17394" t="s">
        <v>179</v>
      </c>
      <c r="D17394" t="s">
        <v>116</v>
      </c>
    </row>
    <row r="17395" spans="1:34" x14ac:dyDescent="0.25">
      <c r="A17395" s="1">
        <v>42136</v>
      </c>
      <c r="B17395" s="2">
        <v>0.25002231481481479</v>
      </c>
      <c r="C17395" t="s">
        <v>179</v>
      </c>
      <c r="D17395" t="s">
        <v>167</v>
      </c>
      <c r="E17395">
        <v>-0.110973</v>
      </c>
      <c r="I17395">
        <v>-0.11</v>
      </c>
      <c r="T17395">
        <v>-5.2099999999999998E-4</v>
      </c>
      <c r="U17395">
        <v>-3.2560000000000002E-3</v>
      </c>
      <c r="V17395">
        <v>-1.2799999999999999E-4</v>
      </c>
      <c r="W17395">
        <v>-0.12163599999999999</v>
      </c>
      <c r="X17395">
        <v>7.4999999999999993E-5</v>
      </c>
    </row>
    <row r="17396" spans="1:34" x14ac:dyDescent="0.25">
      <c r="A17396" s="1">
        <v>42136</v>
      </c>
      <c r="B17396" s="2">
        <v>0.25002399305555556</v>
      </c>
      <c r="C17396" t="s">
        <v>179</v>
      </c>
      <c r="D17396" t="s">
        <v>117</v>
      </c>
    </row>
    <row r="17397" spans="1:34" x14ac:dyDescent="0.25">
      <c r="A17397" s="1">
        <v>42136</v>
      </c>
      <c r="B17397" s="2">
        <v>0.25002413194444445</v>
      </c>
      <c r="C17397" t="s">
        <v>179</v>
      </c>
      <c r="D17397" t="s">
        <v>118</v>
      </c>
    </row>
    <row r="17398" spans="1:34" x14ac:dyDescent="0.25">
      <c r="A17398" s="1">
        <v>42136</v>
      </c>
      <c r="B17398" s="2">
        <v>0.25002424768518522</v>
      </c>
      <c r="C17398" t="s">
        <v>179</v>
      </c>
      <c r="D17398" t="s">
        <v>119</v>
      </c>
    </row>
    <row r="17399" spans="1:34" x14ac:dyDescent="0.25">
      <c r="A17399" s="1">
        <v>42136</v>
      </c>
      <c r="B17399" s="2">
        <v>0.25002437500000002</v>
      </c>
      <c r="C17399" t="s">
        <v>179</v>
      </c>
      <c r="D17399" t="s">
        <v>120</v>
      </c>
    </row>
    <row r="17400" spans="1:34" x14ac:dyDescent="0.25">
      <c r="A17400" s="1">
        <v>42136</v>
      </c>
      <c r="B17400" s="2">
        <v>0.250024525462963</v>
      </c>
      <c r="C17400" t="s">
        <v>179</v>
      </c>
      <c r="D17400" t="s">
        <v>121</v>
      </c>
    </row>
    <row r="17401" spans="1:34" x14ac:dyDescent="0.25">
      <c r="A17401" s="1">
        <v>42136</v>
      </c>
      <c r="B17401" s="2">
        <v>0.25002464120370371</v>
      </c>
      <c r="C17401" t="s">
        <v>179</v>
      </c>
      <c r="D17401" t="s">
        <v>122</v>
      </c>
    </row>
    <row r="17402" spans="1:34" x14ac:dyDescent="0.25">
      <c r="A17402" s="1">
        <v>42136</v>
      </c>
      <c r="B17402" s="2">
        <v>0.25002474537037039</v>
      </c>
      <c r="C17402" t="s">
        <v>179</v>
      </c>
      <c r="D17402" t="s">
        <v>175</v>
      </c>
      <c r="E17402">
        <v>-0.110973</v>
      </c>
      <c r="F17402">
        <v>65</v>
      </c>
      <c r="G17402">
        <v>-55.256276</v>
      </c>
      <c r="AG17402">
        <v>-10.384691</v>
      </c>
      <c r="AH17402">
        <v>-15.573922</v>
      </c>
    </row>
    <row r="17403" spans="1:34" x14ac:dyDescent="0.25">
      <c r="A17403" s="1">
        <v>42136</v>
      </c>
      <c r="B17403" s="2">
        <v>0.2500436689814815</v>
      </c>
      <c r="C17403" t="s">
        <v>179</v>
      </c>
      <c r="D17403" t="s">
        <v>175</v>
      </c>
      <c r="E17403">
        <v>-0.110973</v>
      </c>
      <c r="F17403">
        <v>65</v>
      </c>
      <c r="G17403">
        <v>-55.256276</v>
      </c>
      <c r="AG17403">
        <v>-10.384691</v>
      </c>
      <c r="AH17403">
        <v>-15.573922</v>
      </c>
    </row>
    <row r="17404" spans="1:34" x14ac:dyDescent="0.25">
      <c r="A17404" s="1">
        <v>42136</v>
      </c>
      <c r="B17404" s="2">
        <v>0.25010209490740742</v>
      </c>
      <c r="C17404" t="s">
        <v>179</v>
      </c>
      <c r="D17404" t="s">
        <v>189</v>
      </c>
    </row>
    <row r="17405" spans="1:34" x14ac:dyDescent="0.25">
      <c r="A17405" s="1">
        <v>42136</v>
      </c>
      <c r="B17405" s="2">
        <v>0.25005704861111111</v>
      </c>
      <c r="C17405" t="s">
        <v>179</v>
      </c>
      <c r="D17405" t="s">
        <v>167</v>
      </c>
      <c r="E17405">
        <v>-0.129306</v>
      </c>
      <c r="I17405">
        <v>-0.13</v>
      </c>
      <c r="T17405">
        <v>-3.5500000000000001E-4</v>
      </c>
      <c r="U17405">
        <v>6.1110000000000001E-3</v>
      </c>
      <c r="V17405">
        <v>-7.3999999999999996E-5</v>
      </c>
      <c r="W17405">
        <v>-0.121526</v>
      </c>
      <c r="X17405">
        <v>7.2999999999999999E-5</v>
      </c>
    </row>
    <row r="17406" spans="1:34" x14ac:dyDescent="0.25">
      <c r="A17406" s="1">
        <v>42136</v>
      </c>
      <c r="B17406" s="2">
        <v>0.25009177083333334</v>
      </c>
      <c r="C17406" t="s">
        <v>179</v>
      </c>
      <c r="D17406" t="s">
        <v>167</v>
      </c>
      <c r="E17406">
        <v>-0.13990900000000001</v>
      </c>
      <c r="I17406">
        <v>-0.14000000000000001</v>
      </c>
      <c r="T17406">
        <v>6.4999999999999997E-4</v>
      </c>
      <c r="U17406">
        <v>3.5339999999999998E-3</v>
      </c>
      <c r="V17406">
        <v>3.6000000000000001E-5</v>
      </c>
      <c r="W17406">
        <v>-0.12447999999999999</v>
      </c>
      <c r="X17406">
        <v>1.18E-4</v>
      </c>
    </row>
    <row r="17407" spans="1:34" x14ac:dyDescent="0.25">
      <c r="A17407" s="1">
        <v>42136</v>
      </c>
      <c r="B17407" s="2">
        <v>0.25010297453703706</v>
      </c>
      <c r="C17407" t="s">
        <v>179</v>
      </c>
      <c r="D17407" t="s">
        <v>175</v>
      </c>
      <c r="E17407">
        <v>-0.13990900000000001</v>
      </c>
      <c r="F17407">
        <v>65</v>
      </c>
      <c r="G17407">
        <v>-55.256276</v>
      </c>
      <c r="AG17407">
        <v>-10.384691</v>
      </c>
      <c r="AH17407">
        <v>-15.573922</v>
      </c>
    </row>
    <row r="17408" spans="1:34" x14ac:dyDescent="0.25">
      <c r="A17408" s="1">
        <v>42136</v>
      </c>
      <c r="B17408" s="2">
        <v>0.25011377314814814</v>
      </c>
      <c r="C17408" t="s">
        <v>179</v>
      </c>
      <c r="D17408" t="s">
        <v>175</v>
      </c>
      <c r="E17408">
        <v>-0.13990900000000001</v>
      </c>
      <c r="F17408">
        <v>65</v>
      </c>
      <c r="G17408">
        <v>-55.256276</v>
      </c>
      <c r="AG17408">
        <v>-10.384691</v>
      </c>
      <c r="AH17408">
        <v>-15.573922</v>
      </c>
    </row>
    <row r="17409" spans="1:34" x14ac:dyDescent="0.25">
      <c r="A17409" s="1">
        <v>42136</v>
      </c>
      <c r="B17409" s="2">
        <v>0.25012641203703706</v>
      </c>
      <c r="C17409" t="s">
        <v>179</v>
      </c>
      <c r="D17409" t="s">
        <v>167</v>
      </c>
      <c r="E17409">
        <v>-0.129272</v>
      </c>
      <c r="I17409">
        <v>-0.13</v>
      </c>
      <c r="T17409">
        <v>1.3519999999999999E-3</v>
      </c>
      <c r="U17409">
        <v>-3.5460000000000001E-3</v>
      </c>
      <c r="V17409">
        <v>1.63E-4</v>
      </c>
      <c r="W17409">
        <v>-0.12434099999999999</v>
      </c>
      <c r="X17409">
        <v>1.16E-4</v>
      </c>
    </row>
    <row r="17410" spans="1:34" x14ac:dyDescent="0.25">
      <c r="A17410" s="1">
        <v>42136</v>
      </c>
      <c r="B17410" s="2">
        <v>0.2501493865740741</v>
      </c>
      <c r="C17410" t="s">
        <v>179</v>
      </c>
      <c r="D17410" t="s">
        <v>175</v>
      </c>
      <c r="E17410">
        <v>-0.129272</v>
      </c>
      <c r="F17410">
        <v>65</v>
      </c>
      <c r="G17410">
        <v>-55.256276</v>
      </c>
      <c r="AG17410">
        <v>-10.384691</v>
      </c>
      <c r="AH17410">
        <v>-15.573922</v>
      </c>
    </row>
    <row r="17411" spans="1:34" x14ac:dyDescent="0.25">
      <c r="A17411" s="1">
        <v>42136</v>
      </c>
      <c r="B17411" s="2">
        <v>0.2501611226851852</v>
      </c>
      <c r="C17411" t="s">
        <v>179</v>
      </c>
      <c r="D17411" t="s">
        <v>167</v>
      </c>
      <c r="E17411">
        <v>-0.120846</v>
      </c>
      <c r="I17411">
        <v>-0.12</v>
      </c>
      <c r="T17411">
        <v>1.075E-3</v>
      </c>
      <c r="U17411">
        <v>-2.8089999999999999E-3</v>
      </c>
      <c r="V17411">
        <v>2.1800000000000001E-4</v>
      </c>
      <c r="W17411">
        <v>-0.12579299999999999</v>
      </c>
      <c r="X17411">
        <v>8.5000000000000006E-5</v>
      </c>
    </row>
    <row r="17412" spans="1:34" x14ac:dyDescent="0.25">
      <c r="A17412" s="1">
        <v>42136</v>
      </c>
      <c r="B17412" s="2">
        <v>0.25018503472222225</v>
      </c>
      <c r="C17412" t="s">
        <v>179</v>
      </c>
      <c r="D17412" t="s">
        <v>175</v>
      </c>
      <c r="E17412">
        <v>-0.120846</v>
      </c>
      <c r="F17412">
        <v>65</v>
      </c>
      <c r="G17412">
        <v>-55.256276</v>
      </c>
      <c r="AG17412">
        <v>-10.384691</v>
      </c>
      <c r="AH17412">
        <v>-15.573922</v>
      </c>
    </row>
    <row r="17413" spans="1:34" x14ac:dyDescent="0.25">
      <c r="A17413" s="1">
        <v>42136</v>
      </c>
      <c r="B17413" s="2">
        <v>0.25022027777777778</v>
      </c>
      <c r="C17413" t="s">
        <v>179</v>
      </c>
      <c r="D17413" t="s">
        <v>190</v>
      </c>
    </row>
    <row r="17414" spans="1:34" x14ac:dyDescent="0.25">
      <c r="A17414" s="1">
        <v>42136</v>
      </c>
      <c r="B17414" s="2">
        <v>0.25019591435185184</v>
      </c>
      <c r="C17414" t="s">
        <v>179</v>
      </c>
      <c r="D17414" t="s">
        <v>167</v>
      </c>
      <c r="E17414">
        <v>-0.129939</v>
      </c>
      <c r="I17414">
        <v>-0.13</v>
      </c>
      <c r="T17414">
        <v>7.7300000000000003E-4</v>
      </c>
      <c r="U17414">
        <v>3.0309999999999998E-3</v>
      </c>
      <c r="V17414">
        <v>1.84E-4</v>
      </c>
      <c r="W17414">
        <v>-0.12585499999999999</v>
      </c>
      <c r="X17414">
        <v>8.5000000000000006E-5</v>
      </c>
    </row>
    <row r="17415" spans="1:34" x14ac:dyDescent="0.25">
      <c r="A17415" s="1">
        <v>42136</v>
      </c>
      <c r="B17415" s="2">
        <v>0.25022079861111113</v>
      </c>
      <c r="C17415" t="s">
        <v>179</v>
      </c>
      <c r="D17415" t="s">
        <v>175</v>
      </c>
      <c r="E17415">
        <v>-0.129939</v>
      </c>
      <c r="F17415">
        <v>65</v>
      </c>
      <c r="G17415">
        <v>-55.256276</v>
      </c>
      <c r="AG17415">
        <v>-10.384691</v>
      </c>
      <c r="AH17415">
        <v>-15.573922</v>
      </c>
    </row>
    <row r="17416" spans="1:34" x14ac:dyDescent="0.25">
      <c r="A17416" s="1">
        <v>42136</v>
      </c>
      <c r="B17416" s="2">
        <v>0.25023061342592595</v>
      </c>
      <c r="C17416" t="s">
        <v>179</v>
      </c>
      <c r="D17416" t="s">
        <v>167</v>
      </c>
      <c r="E17416">
        <v>-0.14077600000000001</v>
      </c>
      <c r="I17416">
        <v>-0.14000000000000001</v>
      </c>
      <c r="T17416">
        <v>3.3199999999999999E-4</v>
      </c>
      <c r="U17416">
        <v>3.6120000000000002E-3</v>
      </c>
      <c r="V17416">
        <v>9.6000000000000002E-5</v>
      </c>
      <c r="W17416">
        <v>-0.128717</v>
      </c>
      <c r="X17416">
        <v>1.08E-4</v>
      </c>
    </row>
    <row r="17417" spans="1:34" x14ac:dyDescent="0.25">
      <c r="A17417" s="1">
        <v>42136</v>
      </c>
      <c r="B17417" s="2">
        <v>0.25025640046296299</v>
      </c>
      <c r="C17417" t="s">
        <v>179</v>
      </c>
      <c r="D17417" t="s">
        <v>175</v>
      </c>
      <c r="E17417">
        <v>-0.14077600000000001</v>
      </c>
      <c r="F17417">
        <v>65</v>
      </c>
      <c r="G17417">
        <v>-55.256276</v>
      </c>
      <c r="AG17417">
        <v>-10.384691</v>
      </c>
      <c r="AH17417">
        <v>-15.573922</v>
      </c>
    </row>
    <row r="17418" spans="1:34" x14ac:dyDescent="0.25">
      <c r="A17418" s="1">
        <v>42136</v>
      </c>
      <c r="B17418" s="2">
        <v>0.25026527777777779</v>
      </c>
      <c r="C17418" t="s">
        <v>179</v>
      </c>
      <c r="D17418" t="s">
        <v>167</v>
      </c>
      <c r="E17418">
        <v>-0.11973399999999999</v>
      </c>
      <c r="I17418">
        <v>-0.12</v>
      </c>
      <c r="T17418">
        <v>-2.23E-4</v>
      </c>
      <c r="U17418">
        <v>-7.0140000000000003E-3</v>
      </c>
      <c r="V17418">
        <v>-3.0000000000000001E-5</v>
      </c>
      <c r="W17418">
        <v>-0.129969</v>
      </c>
      <c r="X17418">
        <v>6.7000000000000002E-5</v>
      </c>
    </row>
    <row r="17419" spans="1:34" x14ac:dyDescent="0.25">
      <c r="A17419" s="1">
        <v>42136</v>
      </c>
      <c r="B17419" s="2">
        <v>0.25029207175925927</v>
      </c>
      <c r="C17419" t="s">
        <v>179</v>
      </c>
      <c r="D17419" t="s">
        <v>175</v>
      </c>
      <c r="E17419">
        <v>-0.11973399999999999</v>
      </c>
      <c r="F17419">
        <v>65</v>
      </c>
      <c r="G17419">
        <v>-55.256276</v>
      </c>
      <c r="AG17419">
        <v>-10.384691</v>
      </c>
      <c r="AH17419">
        <v>-15.573922</v>
      </c>
    </row>
    <row r="17420" spans="1:34" x14ac:dyDescent="0.25">
      <c r="A17420" s="1">
        <v>42136</v>
      </c>
      <c r="B17420" s="2">
        <v>0.25030000000000002</v>
      </c>
      <c r="C17420" t="s">
        <v>179</v>
      </c>
      <c r="D17420" t="s">
        <v>167</v>
      </c>
      <c r="E17420">
        <v>-0.130165</v>
      </c>
      <c r="I17420">
        <v>-0.13</v>
      </c>
      <c r="T17420">
        <v>-1.5100000000000001E-4</v>
      </c>
      <c r="U17420">
        <v>3.4770000000000001E-3</v>
      </c>
      <c r="V17420">
        <v>-1.27E-4</v>
      </c>
      <c r="W17420">
        <v>-0.13009100000000001</v>
      </c>
      <c r="X17420">
        <v>6.7000000000000002E-5</v>
      </c>
    </row>
    <row r="17421" spans="1:34" x14ac:dyDescent="0.25">
      <c r="A17421" s="1">
        <v>42136</v>
      </c>
      <c r="B17421" s="2">
        <v>0.25032768518518517</v>
      </c>
      <c r="C17421" t="s">
        <v>179</v>
      </c>
      <c r="D17421" t="s">
        <v>175</v>
      </c>
      <c r="E17421">
        <v>-0.130165</v>
      </c>
      <c r="F17421">
        <v>65</v>
      </c>
      <c r="G17421">
        <v>-55.256276</v>
      </c>
      <c r="AG17421">
        <v>-10.384691</v>
      </c>
      <c r="AH17421">
        <v>-15.573922</v>
      </c>
    </row>
    <row r="17422" spans="1:34" x14ac:dyDescent="0.25">
      <c r="A17422" s="1">
        <v>42136</v>
      </c>
      <c r="B17422" s="2">
        <v>0.25033482638888888</v>
      </c>
      <c r="C17422" t="s">
        <v>179</v>
      </c>
      <c r="D17422" t="s">
        <v>167</v>
      </c>
      <c r="E17422">
        <v>-0.11990000000000001</v>
      </c>
      <c r="I17422">
        <v>-0.12</v>
      </c>
      <c r="T17422">
        <v>-1.3100000000000001E-4</v>
      </c>
      <c r="U17422">
        <v>-3.421E-3</v>
      </c>
      <c r="V17422">
        <v>-1.3799999999999999E-4</v>
      </c>
      <c r="W17422">
        <v>-0.12723300000000001</v>
      </c>
      <c r="X17422">
        <v>5.8999999999999998E-5</v>
      </c>
    </row>
    <row r="17423" spans="1:34" x14ac:dyDescent="0.25">
      <c r="A17423" s="1">
        <v>42136</v>
      </c>
      <c r="B17423" s="2">
        <v>0.2503634490740741</v>
      </c>
      <c r="C17423" t="s">
        <v>179</v>
      </c>
      <c r="D17423" t="s">
        <v>175</v>
      </c>
      <c r="E17423">
        <v>-0.11990000000000001</v>
      </c>
      <c r="F17423">
        <v>65</v>
      </c>
      <c r="G17423">
        <v>-55.256276</v>
      </c>
      <c r="AG17423">
        <v>-10.384691</v>
      </c>
      <c r="AH17423">
        <v>-15.573922</v>
      </c>
    </row>
    <row r="17424" spans="1:34" x14ac:dyDescent="0.25">
      <c r="A17424" s="1">
        <v>42136</v>
      </c>
      <c r="B17424" s="2">
        <v>0.25036950231481481</v>
      </c>
      <c r="C17424" t="s">
        <v>179</v>
      </c>
      <c r="D17424" t="s">
        <v>167</v>
      </c>
      <c r="E17424">
        <v>-0.130853</v>
      </c>
      <c r="I17424">
        <v>-0.13</v>
      </c>
      <c r="T17424">
        <v>-5.3700000000000004E-4</v>
      </c>
      <c r="U17424">
        <v>3.6510000000000002E-3</v>
      </c>
      <c r="V17424">
        <v>-1.0900000000000001E-4</v>
      </c>
      <c r="W17424">
        <v>-0.12745899999999999</v>
      </c>
      <c r="X17424">
        <v>6.0000000000000002E-5</v>
      </c>
    </row>
    <row r="17425" spans="1:34" x14ac:dyDescent="0.25">
      <c r="A17425" s="1">
        <v>42136</v>
      </c>
      <c r="B17425" s="2">
        <v>0.25039918981481485</v>
      </c>
      <c r="C17425" t="s">
        <v>179</v>
      </c>
      <c r="D17425" t="s">
        <v>175</v>
      </c>
      <c r="E17425">
        <v>-0.130853</v>
      </c>
      <c r="F17425">
        <v>65</v>
      </c>
      <c r="G17425">
        <v>-55.256276</v>
      </c>
      <c r="AG17425">
        <v>-10.384691</v>
      </c>
      <c r="AH17425">
        <v>-15.573922</v>
      </c>
    </row>
    <row r="17426" spans="1:34" x14ac:dyDescent="0.25">
      <c r="A17426" s="1">
        <v>42136</v>
      </c>
      <c r="B17426" s="2">
        <v>0.25040440972222222</v>
      </c>
      <c r="C17426" t="s">
        <v>179</v>
      </c>
      <c r="D17426" t="s">
        <v>167</v>
      </c>
      <c r="E17426">
        <v>-0.130276</v>
      </c>
      <c r="I17426">
        <v>-0.13</v>
      </c>
      <c r="T17426">
        <v>-4.8500000000000003E-4</v>
      </c>
      <c r="U17426">
        <v>-1.92E-4</v>
      </c>
      <c r="V17426">
        <v>-7.8999999999999996E-5</v>
      </c>
      <c r="W17426">
        <v>-0.128806</v>
      </c>
      <c r="X17426">
        <v>5.1999999999999997E-5</v>
      </c>
    </row>
    <row r="17427" spans="1:34" x14ac:dyDescent="0.25">
      <c r="A17427" s="1">
        <v>42136</v>
      </c>
      <c r="B17427" s="2">
        <v>0.25043480324074074</v>
      </c>
      <c r="C17427" t="s">
        <v>179</v>
      </c>
      <c r="D17427" t="s">
        <v>175</v>
      </c>
      <c r="E17427">
        <v>-0.130276</v>
      </c>
      <c r="F17427">
        <v>65</v>
      </c>
      <c r="G17427">
        <v>-55.256276</v>
      </c>
      <c r="AG17427">
        <v>-10.384691</v>
      </c>
      <c r="AH17427">
        <v>-15.573922</v>
      </c>
    </row>
    <row r="17428" spans="1:34" x14ac:dyDescent="0.25">
      <c r="A17428" s="1">
        <v>42136</v>
      </c>
      <c r="B17428" s="2">
        <v>0.25043888888888888</v>
      </c>
      <c r="C17428" t="s">
        <v>179</v>
      </c>
      <c r="D17428" t="s">
        <v>167</v>
      </c>
      <c r="E17428">
        <v>-0.119188</v>
      </c>
      <c r="I17428">
        <v>-0.12</v>
      </c>
      <c r="T17428">
        <v>-9.6000000000000002E-5</v>
      </c>
      <c r="U17428">
        <v>-3.6960000000000001E-3</v>
      </c>
      <c r="V17428">
        <v>-3.8000000000000002E-5</v>
      </c>
      <c r="W17428">
        <v>-0.12726999999999999</v>
      </c>
      <c r="X17428">
        <v>6.4999999999999994E-5</v>
      </c>
    </row>
    <row r="17429" spans="1:34" x14ac:dyDescent="0.25">
      <c r="A17429" s="1">
        <v>42136</v>
      </c>
      <c r="B17429" s="2">
        <v>0.25047053240740741</v>
      </c>
      <c r="C17429" t="s">
        <v>179</v>
      </c>
      <c r="D17429" t="s">
        <v>175</v>
      </c>
      <c r="E17429">
        <v>-0.119188</v>
      </c>
      <c r="F17429">
        <v>65</v>
      </c>
      <c r="G17429">
        <v>-55.256276</v>
      </c>
      <c r="AG17429">
        <v>-10.384691</v>
      </c>
      <c r="AH17429">
        <v>-15.573922</v>
      </c>
    </row>
    <row r="17430" spans="1:34" x14ac:dyDescent="0.25">
      <c r="A17430" s="1">
        <v>42136</v>
      </c>
      <c r="B17430" s="2">
        <v>0.25047364583333337</v>
      </c>
      <c r="C17430" t="s">
        <v>179</v>
      </c>
      <c r="D17430" t="s">
        <v>167</v>
      </c>
      <c r="E17430">
        <v>-0.16070599999999999</v>
      </c>
      <c r="I17430">
        <v>-0.16</v>
      </c>
      <c r="T17430">
        <v>1.0020000000000001E-3</v>
      </c>
      <c r="U17430">
        <v>1.3839000000000001E-2</v>
      </c>
      <c r="V17430">
        <v>2.9E-5</v>
      </c>
      <c r="W17430">
        <v>-0.13011700000000001</v>
      </c>
      <c r="X17430">
        <v>2.1100000000000001E-4</v>
      </c>
    </row>
    <row r="17431" spans="1:34" x14ac:dyDescent="0.25">
      <c r="A17431" s="1">
        <v>42136</v>
      </c>
      <c r="B17431" s="2">
        <v>0.25050616898148148</v>
      </c>
      <c r="C17431" t="s">
        <v>179</v>
      </c>
      <c r="D17431" t="s">
        <v>175</v>
      </c>
      <c r="E17431">
        <v>-0.16070599999999999</v>
      </c>
      <c r="F17431">
        <v>65</v>
      </c>
      <c r="G17431">
        <v>-55.256276</v>
      </c>
      <c r="AG17431">
        <v>-10.384691</v>
      </c>
      <c r="AH17431">
        <v>-15.573922</v>
      </c>
    </row>
    <row r="17432" spans="1:34" x14ac:dyDescent="0.25">
      <c r="A17432" s="1">
        <v>42136</v>
      </c>
      <c r="B17432" s="2">
        <v>0.25050833333333333</v>
      </c>
      <c r="C17432" t="s">
        <v>179</v>
      </c>
      <c r="D17432" t="s">
        <v>167</v>
      </c>
      <c r="E17432">
        <v>-0.13006100000000001</v>
      </c>
      <c r="I17432">
        <v>-0.13</v>
      </c>
      <c r="T17432">
        <v>1.6900000000000001E-3</v>
      </c>
      <c r="U17432">
        <v>-1.0215E-2</v>
      </c>
      <c r="V17432">
        <v>1.26E-4</v>
      </c>
      <c r="W17432">
        <v>-0.13159299999999999</v>
      </c>
      <c r="X17432">
        <v>1.9100000000000001E-4</v>
      </c>
    </row>
    <row r="17433" spans="1:34" x14ac:dyDescent="0.25">
      <c r="A17433" s="1">
        <v>42136</v>
      </c>
      <c r="B17433" s="2">
        <v>0.25054178240740738</v>
      </c>
      <c r="C17433" t="s">
        <v>179</v>
      </c>
      <c r="D17433" t="s">
        <v>175</v>
      </c>
      <c r="E17433">
        <v>-0.13006100000000001</v>
      </c>
      <c r="F17433">
        <v>65</v>
      </c>
      <c r="G17433">
        <v>-55.256276</v>
      </c>
      <c r="AG17433">
        <v>-10.384691</v>
      </c>
      <c r="AH17433">
        <v>-15.573922</v>
      </c>
    </row>
    <row r="17434" spans="1:34" x14ac:dyDescent="0.25">
      <c r="A17434" s="1">
        <v>42136</v>
      </c>
      <c r="B17434" s="2">
        <v>0.25054304398148147</v>
      </c>
      <c r="C17434" t="s">
        <v>179</v>
      </c>
      <c r="D17434" t="s">
        <v>167</v>
      </c>
      <c r="E17434">
        <v>-0.10938199999999999</v>
      </c>
      <c r="I17434">
        <v>-0.11</v>
      </c>
      <c r="T17434">
        <v>5.9599999999999996E-4</v>
      </c>
      <c r="U17434">
        <v>-6.8929999999999998E-3</v>
      </c>
      <c r="V17434">
        <v>1.8100000000000001E-4</v>
      </c>
      <c r="W17434">
        <v>-0.12862399999999999</v>
      </c>
      <c r="X17434">
        <v>2.6200000000000003E-4</v>
      </c>
    </row>
    <row r="17435" spans="1:34" x14ac:dyDescent="0.25">
      <c r="A17435" s="1">
        <v>42136</v>
      </c>
      <c r="B17435" s="2">
        <v>0.25057743055555554</v>
      </c>
      <c r="C17435" t="s">
        <v>179</v>
      </c>
      <c r="D17435" t="s">
        <v>175</v>
      </c>
      <c r="E17435">
        <v>-0.10938199999999999</v>
      </c>
      <c r="F17435">
        <v>65</v>
      </c>
      <c r="G17435">
        <v>-55.256276</v>
      </c>
      <c r="AG17435">
        <v>-10.384691</v>
      </c>
      <c r="AH17435">
        <v>-15.573922</v>
      </c>
    </row>
    <row r="17436" spans="1:34" x14ac:dyDescent="0.25">
      <c r="A17436" s="1">
        <v>42136</v>
      </c>
      <c r="B17436" s="2">
        <v>0.25057782407407408</v>
      </c>
      <c r="C17436" t="s">
        <v>179</v>
      </c>
      <c r="D17436" t="s">
        <v>167</v>
      </c>
      <c r="E17436">
        <v>-0.120464</v>
      </c>
      <c r="I17436">
        <v>-0.12</v>
      </c>
      <c r="T17436">
        <v>-1.026E-3</v>
      </c>
      <c r="U17436">
        <v>3.6939999999999998E-3</v>
      </c>
      <c r="V17436">
        <v>9.6000000000000002E-5</v>
      </c>
      <c r="W17436">
        <v>-0.12870400000000001</v>
      </c>
      <c r="X17436">
        <v>2.61E-4</v>
      </c>
    </row>
    <row r="17437" spans="1:34" x14ac:dyDescent="0.25">
      <c r="A17437" s="1">
        <v>42136</v>
      </c>
      <c r="B17437" s="2">
        <v>0.25061253472222222</v>
      </c>
      <c r="C17437" t="s">
        <v>179</v>
      </c>
      <c r="D17437" t="s">
        <v>167</v>
      </c>
      <c r="E17437">
        <v>-0.119076</v>
      </c>
      <c r="I17437">
        <v>-0.12</v>
      </c>
      <c r="T17437">
        <v>-1.877E-3</v>
      </c>
      <c r="U17437">
        <v>-4.6299999999999998E-4</v>
      </c>
      <c r="V17437">
        <v>-1.02E-4</v>
      </c>
      <c r="W17437">
        <v>-0.127022</v>
      </c>
      <c r="X17437">
        <v>2.72E-4</v>
      </c>
    </row>
    <row r="17438" spans="1:34" x14ac:dyDescent="0.25">
      <c r="A17438" s="1">
        <v>42136</v>
      </c>
      <c r="B17438" s="2">
        <v>0.25061336805555556</v>
      </c>
      <c r="C17438" t="s">
        <v>179</v>
      </c>
      <c r="D17438" t="s">
        <v>175</v>
      </c>
      <c r="E17438">
        <v>-0.119076</v>
      </c>
      <c r="F17438">
        <v>65</v>
      </c>
      <c r="G17438">
        <v>-55.256276</v>
      </c>
      <c r="AG17438">
        <v>-10.384691</v>
      </c>
      <c r="AH17438">
        <v>-15.573922</v>
      </c>
    </row>
    <row r="17439" spans="1:34" x14ac:dyDescent="0.25">
      <c r="A17439" s="1">
        <v>42136</v>
      </c>
      <c r="B17439" s="2">
        <v>0.25064729166666666</v>
      </c>
      <c r="C17439" t="s">
        <v>179</v>
      </c>
      <c r="D17439" t="s">
        <v>167</v>
      </c>
      <c r="E17439">
        <v>-0.13056699999999999</v>
      </c>
      <c r="I17439">
        <v>-0.13</v>
      </c>
      <c r="T17439">
        <v>-2.0579999999999999E-3</v>
      </c>
      <c r="U17439">
        <v>3.8300000000000001E-3</v>
      </c>
      <c r="V17439">
        <v>-2.8899999999999998E-4</v>
      </c>
      <c r="W17439">
        <v>-0.12706300000000001</v>
      </c>
      <c r="X17439">
        <v>2.7300000000000002E-4</v>
      </c>
    </row>
    <row r="17440" spans="1:34" x14ac:dyDescent="0.25">
      <c r="A17440" s="1">
        <v>42136</v>
      </c>
      <c r="B17440" s="2">
        <v>0.25064781250000001</v>
      </c>
      <c r="C17440" t="s">
        <v>179</v>
      </c>
      <c r="D17440" t="s">
        <v>175</v>
      </c>
      <c r="E17440">
        <v>-0.13056699999999999</v>
      </c>
      <c r="F17440">
        <v>65</v>
      </c>
      <c r="G17440">
        <v>-55.256276</v>
      </c>
      <c r="AG17440">
        <v>-10.384691</v>
      </c>
      <c r="AH17440">
        <v>-15.573922</v>
      </c>
    </row>
    <row r="17441" spans="1:34" x14ac:dyDescent="0.25">
      <c r="A17441" s="1">
        <v>42136</v>
      </c>
      <c r="B17441" s="2">
        <v>0.25069787037037033</v>
      </c>
      <c r="C17441" t="s">
        <v>179</v>
      </c>
      <c r="D17441" t="s">
        <v>112</v>
      </c>
      <c r="J17441" t="s">
        <v>113</v>
      </c>
      <c r="K17441" t="s">
        <v>113</v>
      </c>
      <c r="L17441" t="s">
        <v>113</v>
      </c>
      <c r="M17441" t="s">
        <v>113</v>
      </c>
    </row>
    <row r="17442" spans="1:34" x14ac:dyDescent="0.25">
      <c r="A17442" s="1">
        <v>42136</v>
      </c>
      <c r="B17442" s="2">
        <v>0.25068201388888889</v>
      </c>
      <c r="C17442" t="s">
        <v>179</v>
      </c>
      <c r="D17442" t="s">
        <v>167</v>
      </c>
      <c r="E17442">
        <v>-0.12056600000000001</v>
      </c>
      <c r="I17442">
        <v>-0.12</v>
      </c>
      <c r="T17442">
        <v>-8.7799999999999998E-4</v>
      </c>
      <c r="U17442">
        <v>-3.3340000000000002E-3</v>
      </c>
      <c r="V17442">
        <v>-3.2299999999999999E-4</v>
      </c>
      <c r="W17442">
        <v>-0.12726000000000001</v>
      </c>
      <c r="X17442">
        <v>2.6899999999999998E-4</v>
      </c>
    </row>
    <row r="17443" spans="1:34" x14ac:dyDescent="0.25">
      <c r="A17443" s="1">
        <v>42136</v>
      </c>
      <c r="B17443" s="2">
        <v>0.25069843749999998</v>
      </c>
      <c r="C17443" t="s">
        <v>179</v>
      </c>
      <c r="D17443" t="s">
        <v>114</v>
      </c>
    </row>
    <row r="17444" spans="1:34" x14ac:dyDescent="0.25">
      <c r="A17444" s="1">
        <v>42136</v>
      </c>
      <c r="B17444" s="2">
        <v>0.25069856481481484</v>
      </c>
      <c r="C17444" t="s">
        <v>179</v>
      </c>
      <c r="D17444" t="s">
        <v>115</v>
      </c>
    </row>
    <row r="17445" spans="1:34" x14ac:dyDescent="0.25">
      <c r="A17445" s="1">
        <v>42136</v>
      </c>
      <c r="B17445" s="2">
        <v>0.25069872685185185</v>
      </c>
      <c r="C17445" t="s">
        <v>179</v>
      </c>
      <c r="D17445" t="s">
        <v>116</v>
      </c>
    </row>
    <row r="17446" spans="1:34" x14ac:dyDescent="0.25">
      <c r="A17446" s="1">
        <v>42136</v>
      </c>
      <c r="B17446" s="2">
        <v>0.25069885416666665</v>
      </c>
      <c r="C17446" t="s">
        <v>179</v>
      </c>
      <c r="D17446" t="s">
        <v>117</v>
      </c>
    </row>
    <row r="17447" spans="1:34" x14ac:dyDescent="0.25">
      <c r="A17447" s="1">
        <v>42136</v>
      </c>
      <c r="B17447" s="2">
        <v>0.25069899305555554</v>
      </c>
      <c r="C17447" t="s">
        <v>179</v>
      </c>
      <c r="D17447" t="s">
        <v>118</v>
      </c>
    </row>
    <row r="17448" spans="1:34" x14ac:dyDescent="0.25">
      <c r="A17448" s="1">
        <v>42136</v>
      </c>
      <c r="B17448" s="2">
        <v>0.25069910879629631</v>
      </c>
      <c r="C17448" t="s">
        <v>179</v>
      </c>
      <c r="D17448" t="s">
        <v>119</v>
      </c>
    </row>
    <row r="17449" spans="1:34" x14ac:dyDescent="0.25">
      <c r="A17449" s="1">
        <v>42136</v>
      </c>
      <c r="B17449" s="2">
        <v>0.25069923611111111</v>
      </c>
      <c r="C17449" t="s">
        <v>179</v>
      </c>
      <c r="D17449" t="s">
        <v>120</v>
      </c>
    </row>
    <row r="17450" spans="1:34" x14ac:dyDescent="0.25">
      <c r="A17450" s="1">
        <v>42136</v>
      </c>
      <c r="B17450" s="2">
        <v>0.25069935185185183</v>
      </c>
      <c r="C17450" t="s">
        <v>179</v>
      </c>
      <c r="D17450" t="s">
        <v>121</v>
      </c>
    </row>
    <row r="17451" spans="1:34" x14ac:dyDescent="0.25">
      <c r="A17451" s="1">
        <v>42136</v>
      </c>
      <c r="B17451" s="2">
        <v>0.2506995023148148</v>
      </c>
      <c r="C17451" t="s">
        <v>179</v>
      </c>
      <c r="D17451" t="s">
        <v>122</v>
      </c>
    </row>
    <row r="17452" spans="1:34" x14ac:dyDescent="0.25">
      <c r="A17452" s="1">
        <v>42136</v>
      </c>
      <c r="B17452" s="2">
        <v>0.25069960648148149</v>
      </c>
      <c r="C17452" t="s">
        <v>179</v>
      </c>
      <c r="D17452" t="s">
        <v>175</v>
      </c>
      <c r="E17452">
        <v>-0.12056600000000001</v>
      </c>
      <c r="F17452">
        <v>65</v>
      </c>
      <c r="G17452">
        <v>-55.256276</v>
      </c>
      <c r="AG17452">
        <v>-10.384691</v>
      </c>
      <c r="AH17452">
        <v>-15.573922</v>
      </c>
    </row>
    <row r="17453" spans="1:34" x14ac:dyDescent="0.25">
      <c r="A17453" s="1">
        <v>42136</v>
      </c>
      <c r="B17453" s="2">
        <v>0.250716712962963</v>
      </c>
      <c r="C17453" t="s">
        <v>179</v>
      </c>
      <c r="D17453" t="s">
        <v>167</v>
      </c>
      <c r="E17453">
        <v>-0.13985400000000001</v>
      </c>
      <c r="I17453">
        <v>-0.14000000000000001</v>
      </c>
      <c r="T17453">
        <v>1.175E-3</v>
      </c>
      <c r="U17453">
        <v>6.4289999999999998E-3</v>
      </c>
      <c r="V17453">
        <v>-1.22E-4</v>
      </c>
      <c r="W17453">
        <v>-0.124281</v>
      </c>
      <c r="X17453">
        <v>9.8999999999999994E-5</v>
      </c>
    </row>
    <row r="17454" spans="1:34" x14ac:dyDescent="0.25">
      <c r="A17454" s="1">
        <v>42136</v>
      </c>
      <c r="B17454" s="2">
        <v>0.25071891203703706</v>
      </c>
      <c r="C17454" t="s">
        <v>179</v>
      </c>
      <c r="D17454" t="s">
        <v>175</v>
      </c>
      <c r="E17454">
        <v>-0.13985400000000001</v>
      </c>
      <c r="F17454">
        <v>65</v>
      </c>
      <c r="G17454">
        <v>-55.256276</v>
      </c>
      <c r="AG17454">
        <v>-10.384691</v>
      </c>
      <c r="AH17454">
        <v>-15.573922</v>
      </c>
    </row>
    <row r="17455" spans="1:34" x14ac:dyDescent="0.25">
      <c r="A17455" s="1">
        <v>42136</v>
      </c>
      <c r="B17455" s="2">
        <v>0.25075146990740743</v>
      </c>
      <c r="C17455" t="s">
        <v>179</v>
      </c>
      <c r="D17455" t="s">
        <v>167</v>
      </c>
      <c r="E17455">
        <v>-0.13059599999999999</v>
      </c>
      <c r="I17455">
        <v>-0.13</v>
      </c>
      <c r="T17455">
        <v>1.6620000000000001E-3</v>
      </c>
      <c r="U17455">
        <v>-3.0860000000000002E-3</v>
      </c>
      <c r="V17455">
        <v>1.74E-4</v>
      </c>
      <c r="W17455">
        <v>-0.124358</v>
      </c>
      <c r="X17455">
        <v>1E-4</v>
      </c>
    </row>
    <row r="17456" spans="1:34" x14ac:dyDescent="0.25">
      <c r="A17456" s="1">
        <v>42136</v>
      </c>
      <c r="B17456" s="2">
        <v>0.25075456018518522</v>
      </c>
      <c r="C17456" t="s">
        <v>179</v>
      </c>
      <c r="D17456" t="s">
        <v>175</v>
      </c>
      <c r="E17456">
        <v>-0.13059599999999999</v>
      </c>
      <c r="F17456">
        <v>65</v>
      </c>
      <c r="G17456">
        <v>-55.256276</v>
      </c>
      <c r="AG17456">
        <v>-10.384691</v>
      </c>
      <c r="AH17456">
        <v>-15.573922</v>
      </c>
    </row>
    <row r="17457" spans="1:34" x14ac:dyDescent="0.25">
      <c r="A17457" s="1">
        <v>42136</v>
      </c>
      <c r="B17457" s="2">
        <v>0.25078613425925927</v>
      </c>
      <c r="C17457" t="s">
        <v>179</v>
      </c>
      <c r="D17457" t="s">
        <v>167</v>
      </c>
      <c r="E17457">
        <v>-0.13950599999999999</v>
      </c>
      <c r="I17457">
        <v>-0.14000000000000001</v>
      </c>
      <c r="T17457">
        <v>1.444E-3</v>
      </c>
      <c r="U17457">
        <v>2.97E-3</v>
      </c>
      <c r="V17457">
        <v>3.5399999999999999E-4</v>
      </c>
      <c r="W17457">
        <v>-0.128661</v>
      </c>
      <c r="X17457">
        <v>7.8999999999999996E-5</v>
      </c>
    </row>
    <row r="17458" spans="1:34" x14ac:dyDescent="0.25">
      <c r="A17458" s="1">
        <v>42136</v>
      </c>
      <c r="B17458" s="2">
        <v>0.25079020833333332</v>
      </c>
      <c r="C17458" t="s">
        <v>179</v>
      </c>
      <c r="D17458" t="s">
        <v>175</v>
      </c>
      <c r="E17458">
        <v>-0.13950599999999999</v>
      </c>
      <c r="F17458">
        <v>65</v>
      </c>
      <c r="G17458">
        <v>-55.256276</v>
      </c>
      <c r="AG17458">
        <v>-10.384691</v>
      </c>
      <c r="AH17458">
        <v>-15.573922</v>
      </c>
    </row>
    <row r="17459" spans="1:34" x14ac:dyDescent="0.25">
      <c r="A17459" s="1">
        <v>42136</v>
      </c>
      <c r="B17459" s="2">
        <v>0.25082084490740741</v>
      </c>
      <c r="C17459" t="s">
        <v>179</v>
      </c>
      <c r="D17459" t="s">
        <v>167</v>
      </c>
      <c r="E17459">
        <v>-0.13931199999999999</v>
      </c>
      <c r="I17459">
        <v>-0.14000000000000001</v>
      </c>
      <c r="T17459">
        <v>1.3730000000000001E-3</v>
      </c>
      <c r="U17459">
        <v>-6.4999999999999994E-5</v>
      </c>
      <c r="V17459">
        <v>3.5399999999999999E-4</v>
      </c>
      <c r="W17459">
        <v>-0.131354</v>
      </c>
      <c r="X17459">
        <v>7.7999999999999999E-5</v>
      </c>
    </row>
    <row r="17460" spans="1:34" x14ac:dyDescent="0.25">
      <c r="A17460" s="1">
        <v>42136</v>
      </c>
      <c r="B17460" s="2">
        <v>0.25082582175925927</v>
      </c>
      <c r="C17460" t="s">
        <v>179</v>
      </c>
      <c r="D17460" t="s">
        <v>175</v>
      </c>
      <c r="E17460">
        <v>-0.13931199999999999</v>
      </c>
      <c r="F17460">
        <v>65</v>
      </c>
      <c r="G17460">
        <v>-55.256276</v>
      </c>
      <c r="AG17460">
        <v>-10.384691</v>
      </c>
      <c r="AH17460">
        <v>-15.573922</v>
      </c>
    </row>
    <row r="17461" spans="1:34" x14ac:dyDescent="0.25">
      <c r="A17461" s="1">
        <v>42136</v>
      </c>
      <c r="B17461" s="2">
        <v>0.25085554398148147</v>
      </c>
      <c r="C17461" t="s">
        <v>179</v>
      </c>
      <c r="D17461" t="s">
        <v>167</v>
      </c>
      <c r="E17461">
        <v>-0.12995000000000001</v>
      </c>
      <c r="I17461">
        <v>-0.13</v>
      </c>
      <c r="T17461">
        <v>9.1600000000000004E-4</v>
      </c>
      <c r="U17461">
        <v>-3.1210000000000001E-3</v>
      </c>
      <c r="V17461">
        <v>2.1100000000000001E-4</v>
      </c>
      <c r="W17461">
        <v>-0.132907</v>
      </c>
      <c r="X17461">
        <v>5.1E-5</v>
      </c>
    </row>
    <row r="17462" spans="1:34" x14ac:dyDescent="0.25">
      <c r="A17462" s="1">
        <v>42136</v>
      </c>
      <c r="B17462" s="2">
        <v>0.25086145833333334</v>
      </c>
      <c r="C17462" t="s">
        <v>179</v>
      </c>
      <c r="D17462" t="s">
        <v>175</v>
      </c>
      <c r="E17462">
        <v>-0.12995000000000001</v>
      </c>
      <c r="F17462">
        <v>65</v>
      </c>
      <c r="G17462">
        <v>-55.256276</v>
      </c>
      <c r="AG17462">
        <v>-10.384691</v>
      </c>
      <c r="AH17462">
        <v>-15.573922</v>
      </c>
    </row>
    <row r="17463" spans="1:34" x14ac:dyDescent="0.25">
      <c r="A17463" s="1">
        <v>42136</v>
      </c>
      <c r="B17463" s="2">
        <v>0.25089033564814817</v>
      </c>
      <c r="C17463" t="s">
        <v>179</v>
      </c>
      <c r="D17463" t="s">
        <v>167</v>
      </c>
      <c r="E17463">
        <v>-0.13972799999999999</v>
      </c>
      <c r="I17463">
        <v>-0.14000000000000001</v>
      </c>
      <c r="T17463">
        <v>3.4900000000000003E-4</v>
      </c>
      <c r="U17463">
        <v>3.2590000000000002E-3</v>
      </c>
      <c r="V17463">
        <v>1.5E-5</v>
      </c>
      <c r="W17463">
        <v>-0.134216</v>
      </c>
      <c r="X17463">
        <v>5.5999999999999999E-5</v>
      </c>
    </row>
    <row r="17464" spans="1:34" x14ac:dyDescent="0.25">
      <c r="A17464" s="1">
        <v>42136</v>
      </c>
      <c r="B17464" s="2">
        <v>0.25089707175925929</v>
      </c>
      <c r="C17464" t="s">
        <v>179</v>
      </c>
      <c r="D17464" t="s">
        <v>175</v>
      </c>
      <c r="E17464">
        <v>-0.13972799999999999</v>
      </c>
      <c r="F17464">
        <v>65</v>
      </c>
      <c r="G17464">
        <v>-55.256276</v>
      </c>
      <c r="AG17464">
        <v>-10.384691</v>
      </c>
      <c r="AH17464">
        <v>-15.573922</v>
      </c>
    </row>
    <row r="17465" spans="1:34" x14ac:dyDescent="0.25">
      <c r="A17465" s="1">
        <v>42136</v>
      </c>
      <c r="B17465" s="2">
        <v>0.25092504629629631</v>
      </c>
      <c r="C17465" t="s">
        <v>179</v>
      </c>
      <c r="D17465" t="s">
        <v>167</v>
      </c>
      <c r="E17465">
        <v>-0.120946</v>
      </c>
      <c r="I17465">
        <v>-0.12</v>
      </c>
      <c r="T17465">
        <v>-4.06E-4</v>
      </c>
      <c r="U17465">
        <v>-6.2610000000000001E-3</v>
      </c>
      <c r="V17465">
        <v>-1.2999999999999999E-4</v>
      </c>
      <c r="W17465">
        <v>-0.13427</v>
      </c>
      <c r="X17465">
        <v>5.3999999999999998E-5</v>
      </c>
    </row>
    <row r="17466" spans="1:34" x14ac:dyDescent="0.25">
      <c r="A17466" s="1">
        <v>42136</v>
      </c>
      <c r="B17466" s="2">
        <v>0.25093274305555557</v>
      </c>
      <c r="C17466" t="s">
        <v>179</v>
      </c>
      <c r="D17466" t="s">
        <v>175</v>
      </c>
      <c r="E17466">
        <v>-0.120946</v>
      </c>
      <c r="F17466">
        <v>65</v>
      </c>
      <c r="G17466">
        <v>-55.256276</v>
      </c>
      <c r="AG17466">
        <v>-10.384691</v>
      </c>
      <c r="AH17466">
        <v>-15.573922</v>
      </c>
    </row>
    <row r="17467" spans="1:34" x14ac:dyDescent="0.25">
      <c r="A17467" s="1">
        <v>42136</v>
      </c>
      <c r="B17467" s="2">
        <v>0.25095973379629627</v>
      </c>
      <c r="C17467" t="s">
        <v>179</v>
      </c>
      <c r="D17467" t="s">
        <v>167</v>
      </c>
      <c r="E17467">
        <v>-0.14054900000000001</v>
      </c>
      <c r="I17467">
        <v>-0.14000000000000001</v>
      </c>
      <c r="T17467">
        <v>-6.2399999999999999E-4</v>
      </c>
      <c r="U17467">
        <v>6.5339999999999999E-3</v>
      </c>
      <c r="V17467">
        <v>-1.94E-4</v>
      </c>
      <c r="W17467">
        <v>-0.13436999999999999</v>
      </c>
      <c r="X17467">
        <v>5.5000000000000002E-5</v>
      </c>
    </row>
    <row r="17468" spans="1:34" x14ac:dyDescent="0.25">
      <c r="A17468" s="1">
        <v>42136</v>
      </c>
      <c r="B17468" s="2">
        <v>0.25096837962962965</v>
      </c>
      <c r="C17468" t="s">
        <v>179</v>
      </c>
      <c r="D17468" t="s">
        <v>175</v>
      </c>
      <c r="E17468">
        <v>-0.14054900000000001</v>
      </c>
      <c r="F17468">
        <v>65</v>
      </c>
      <c r="G17468">
        <v>-55.256276</v>
      </c>
      <c r="AG17468">
        <v>-10.384691</v>
      </c>
      <c r="AH17468">
        <v>-15.573922</v>
      </c>
    </row>
    <row r="17469" spans="1:34" x14ac:dyDescent="0.25">
      <c r="A17469" s="1">
        <v>42136</v>
      </c>
      <c r="B17469" s="2">
        <v>0.25099443287037038</v>
      </c>
      <c r="C17469" t="s">
        <v>179</v>
      </c>
      <c r="D17469" t="s">
        <v>167</v>
      </c>
      <c r="E17469">
        <v>-0.13064600000000001</v>
      </c>
      <c r="I17469">
        <v>-0.13</v>
      </c>
      <c r="T17469">
        <v>-4.8500000000000003E-4</v>
      </c>
      <c r="U17469">
        <v>-3.3010000000000001E-3</v>
      </c>
      <c r="V17469">
        <v>-2.0000000000000001E-4</v>
      </c>
      <c r="W17469">
        <v>-0.134377</v>
      </c>
      <c r="X17469">
        <v>5.5000000000000002E-5</v>
      </c>
    </row>
    <row r="17470" spans="1:34" x14ac:dyDescent="0.25">
      <c r="A17470" s="1">
        <v>42136</v>
      </c>
      <c r="B17470" s="2">
        <v>0.25100399305555554</v>
      </c>
      <c r="C17470" t="s">
        <v>179</v>
      </c>
      <c r="D17470" t="s">
        <v>175</v>
      </c>
      <c r="E17470">
        <v>-0.13064600000000001</v>
      </c>
      <c r="F17470">
        <v>65</v>
      </c>
      <c r="G17470">
        <v>-55.256276</v>
      </c>
      <c r="AG17470">
        <v>-10.384691</v>
      </c>
      <c r="AH17470">
        <v>-15.573922</v>
      </c>
    </row>
    <row r="17471" spans="1:34" x14ac:dyDescent="0.25">
      <c r="A17471" s="1">
        <v>42136</v>
      </c>
      <c r="B17471" s="2">
        <v>0.2510292476851852</v>
      </c>
      <c r="C17471" t="s">
        <v>179</v>
      </c>
      <c r="D17471" t="s">
        <v>167</v>
      </c>
      <c r="E17471">
        <v>-0.120223</v>
      </c>
      <c r="I17471">
        <v>-0.12</v>
      </c>
      <c r="T17471">
        <v>-5.13E-4</v>
      </c>
      <c r="U17471">
        <v>-3.4740000000000001E-3</v>
      </c>
      <c r="V17471">
        <v>-1.5799999999999999E-4</v>
      </c>
      <c r="W17471">
        <v>-0.13162199999999999</v>
      </c>
      <c r="X17471">
        <v>7.4999999999999993E-5</v>
      </c>
    </row>
    <row r="17472" spans="1:34" x14ac:dyDescent="0.25">
      <c r="A17472" s="1">
        <v>42136</v>
      </c>
      <c r="B17472" s="2">
        <v>0.25103966435185182</v>
      </c>
      <c r="C17472" t="s">
        <v>179</v>
      </c>
      <c r="D17472" t="s">
        <v>175</v>
      </c>
      <c r="E17472">
        <v>-0.120223</v>
      </c>
      <c r="F17472">
        <v>65</v>
      </c>
      <c r="G17472">
        <v>-55.256276</v>
      </c>
      <c r="AG17472">
        <v>-10.384691</v>
      </c>
      <c r="AH17472">
        <v>-15.573922</v>
      </c>
    </row>
    <row r="17473" spans="1:34" x14ac:dyDescent="0.25">
      <c r="A17473" s="1">
        <v>42136</v>
      </c>
      <c r="B17473" s="2">
        <v>0.25106394675925925</v>
      </c>
      <c r="C17473" t="s">
        <v>179</v>
      </c>
      <c r="D17473" t="s">
        <v>167</v>
      </c>
      <c r="E17473">
        <v>-0.140907</v>
      </c>
      <c r="I17473">
        <v>-0.14000000000000001</v>
      </c>
      <c r="T17473">
        <v>-3.5100000000000002E-4</v>
      </c>
      <c r="U17473">
        <v>6.8950000000000001E-3</v>
      </c>
      <c r="V17473">
        <v>-8.3999999999999995E-5</v>
      </c>
      <c r="W17473">
        <v>-0.13184999999999999</v>
      </c>
      <c r="X17473">
        <v>8.0000000000000007E-5</v>
      </c>
    </row>
    <row r="17474" spans="1:34" x14ac:dyDescent="0.25">
      <c r="A17474" s="1">
        <v>42136</v>
      </c>
      <c r="B17474" s="2">
        <v>0.25107531249999998</v>
      </c>
      <c r="C17474" t="s">
        <v>179</v>
      </c>
      <c r="D17474" t="s">
        <v>175</v>
      </c>
      <c r="E17474">
        <v>-0.140907</v>
      </c>
      <c r="F17474">
        <v>65</v>
      </c>
      <c r="G17474">
        <v>-55.256276</v>
      </c>
      <c r="AG17474">
        <v>-10.384691</v>
      </c>
      <c r="AH17474">
        <v>-15.573922</v>
      </c>
    </row>
    <row r="17475" spans="1:34" x14ac:dyDescent="0.25">
      <c r="A17475" s="1">
        <v>42136</v>
      </c>
      <c r="B17475" s="2">
        <v>0.25109865740740739</v>
      </c>
      <c r="C17475" t="s">
        <v>179</v>
      </c>
      <c r="D17475" t="s">
        <v>167</v>
      </c>
      <c r="E17475">
        <v>-0.120949</v>
      </c>
      <c r="I17475">
        <v>-0.12</v>
      </c>
      <c r="T17475">
        <v>-1.93E-4</v>
      </c>
      <c r="U17475">
        <v>-6.6530000000000001E-3</v>
      </c>
      <c r="V17475">
        <v>-1.0000000000000001E-5</v>
      </c>
      <c r="W17475">
        <v>-0.13056400000000001</v>
      </c>
      <c r="X17475">
        <v>9.7E-5</v>
      </c>
    </row>
    <row r="17476" spans="1:34" x14ac:dyDescent="0.25">
      <c r="A17476" s="1">
        <v>42136</v>
      </c>
      <c r="B17476" s="2">
        <v>0.25111092592592593</v>
      </c>
      <c r="C17476" t="s">
        <v>179</v>
      </c>
      <c r="D17476" t="s">
        <v>175</v>
      </c>
      <c r="E17476">
        <v>-0.120949</v>
      </c>
      <c r="F17476">
        <v>65</v>
      </c>
      <c r="G17476">
        <v>-55.256276</v>
      </c>
      <c r="AG17476">
        <v>-10.384691</v>
      </c>
      <c r="AH17476">
        <v>-15.573922</v>
      </c>
    </row>
    <row r="17477" spans="1:34" x14ac:dyDescent="0.25">
      <c r="A17477" s="1">
        <v>42136</v>
      </c>
      <c r="B17477" s="2">
        <v>0.2511333564814815</v>
      </c>
      <c r="C17477" t="s">
        <v>179</v>
      </c>
      <c r="D17477" t="s">
        <v>167</v>
      </c>
      <c r="E17477">
        <v>-0.129721</v>
      </c>
      <c r="I17477">
        <v>-0.13</v>
      </c>
      <c r="T17477">
        <v>-4.0400000000000001E-4</v>
      </c>
      <c r="U17477">
        <v>2.9239999999999999E-3</v>
      </c>
      <c r="V17477">
        <v>2.5999999999999998E-5</v>
      </c>
      <c r="W17477">
        <v>-0.129134</v>
      </c>
      <c r="X17477">
        <v>8.1000000000000004E-5</v>
      </c>
    </row>
    <row r="17478" spans="1:34" x14ac:dyDescent="0.25">
      <c r="A17478" s="1">
        <v>42136</v>
      </c>
      <c r="B17478" s="2">
        <v>0.25114668981481481</v>
      </c>
      <c r="C17478" t="s">
        <v>179</v>
      </c>
      <c r="D17478" t="s">
        <v>175</v>
      </c>
      <c r="E17478">
        <v>-0.129721</v>
      </c>
      <c r="F17478">
        <v>65</v>
      </c>
      <c r="G17478">
        <v>-55.256276</v>
      </c>
      <c r="AG17478">
        <v>-10.384691</v>
      </c>
      <c r="AH17478">
        <v>-15.573922</v>
      </c>
    </row>
    <row r="17479" spans="1:34" x14ac:dyDescent="0.25">
      <c r="A17479" s="1">
        <v>42136</v>
      </c>
      <c r="B17479" s="2">
        <v>0.25116814814814814</v>
      </c>
      <c r="C17479" t="s">
        <v>179</v>
      </c>
      <c r="D17479" t="s">
        <v>167</v>
      </c>
      <c r="E17479">
        <v>-0.14030300000000001</v>
      </c>
      <c r="I17479">
        <v>-0.14000000000000001</v>
      </c>
      <c r="T17479">
        <v>-3.1000000000000001E-5</v>
      </c>
      <c r="U17479">
        <v>3.5279999999999999E-3</v>
      </c>
      <c r="V17479">
        <v>3.1999999999999999E-5</v>
      </c>
      <c r="W17479">
        <v>-0.13189999999999999</v>
      </c>
      <c r="X17479">
        <v>8.2000000000000001E-5</v>
      </c>
    </row>
    <row r="17480" spans="1:34" x14ac:dyDescent="0.25">
      <c r="A17480" s="1">
        <v>42136</v>
      </c>
      <c r="B17480" s="2">
        <v>0.2511821759259259</v>
      </c>
      <c r="C17480" t="s">
        <v>179</v>
      </c>
      <c r="D17480" t="s">
        <v>175</v>
      </c>
      <c r="E17480">
        <v>-0.14030300000000001</v>
      </c>
      <c r="F17480">
        <v>65</v>
      </c>
      <c r="G17480">
        <v>-55.256276</v>
      </c>
      <c r="AG17480">
        <v>-10.384691</v>
      </c>
      <c r="AH17480">
        <v>-15.573922</v>
      </c>
    </row>
    <row r="17481" spans="1:34" x14ac:dyDescent="0.25">
      <c r="A17481" s="1">
        <v>42136</v>
      </c>
      <c r="B17481" s="2">
        <v>0.25120281249999998</v>
      </c>
      <c r="C17481" t="s">
        <v>179</v>
      </c>
      <c r="D17481" t="s">
        <v>167</v>
      </c>
      <c r="E17481">
        <v>-0.130942</v>
      </c>
      <c r="I17481">
        <v>-0.13</v>
      </c>
      <c r="T17481">
        <v>6.7199999999999996E-4</v>
      </c>
      <c r="U17481">
        <v>-3.1199999999999999E-3</v>
      </c>
      <c r="V17481">
        <v>5.7000000000000003E-5</v>
      </c>
      <c r="W17481">
        <v>-0.130527</v>
      </c>
      <c r="X17481">
        <v>6.7000000000000002E-5</v>
      </c>
    </row>
    <row r="17482" spans="1:34" x14ac:dyDescent="0.25">
      <c r="A17482" s="1">
        <v>42136</v>
      </c>
      <c r="B17482" s="2">
        <v>0.25121777777777776</v>
      </c>
      <c r="C17482" t="s">
        <v>179</v>
      </c>
      <c r="D17482" t="s">
        <v>175</v>
      </c>
      <c r="E17482">
        <v>-0.130942</v>
      </c>
      <c r="F17482">
        <v>65</v>
      </c>
      <c r="G17482">
        <v>-55.256276</v>
      </c>
      <c r="AG17482">
        <v>-10.384691</v>
      </c>
      <c r="AH17482">
        <v>-15.573922</v>
      </c>
    </row>
    <row r="17483" spans="1:34" x14ac:dyDescent="0.25">
      <c r="A17483" s="1">
        <v>42136</v>
      </c>
      <c r="B17483" s="2">
        <v>0.25123751157407409</v>
      </c>
      <c r="C17483" t="s">
        <v>179</v>
      </c>
      <c r="D17483" t="s">
        <v>167</v>
      </c>
      <c r="E17483">
        <v>-0.13028100000000001</v>
      </c>
      <c r="I17483">
        <v>-0.13</v>
      </c>
      <c r="T17483">
        <v>4.0499999999999998E-4</v>
      </c>
      <c r="U17483">
        <v>-2.2000000000000001E-4</v>
      </c>
      <c r="V17483">
        <v>8.3999999999999995E-5</v>
      </c>
      <c r="W17483">
        <v>-0.13047500000000001</v>
      </c>
      <c r="X17483">
        <v>6.7000000000000002E-5</v>
      </c>
    </row>
    <row r="17484" spans="1:34" x14ac:dyDescent="0.25">
      <c r="A17484" s="1">
        <v>42136</v>
      </c>
      <c r="B17484" s="2">
        <v>0.25125342592592592</v>
      </c>
      <c r="C17484" t="s">
        <v>179</v>
      </c>
      <c r="D17484" t="s">
        <v>175</v>
      </c>
      <c r="E17484">
        <v>-0.13028100000000001</v>
      </c>
      <c r="F17484">
        <v>65</v>
      </c>
      <c r="G17484">
        <v>-55.256276</v>
      </c>
      <c r="AG17484">
        <v>-10.384691</v>
      </c>
      <c r="AH17484">
        <v>-15.573922</v>
      </c>
    </row>
    <row r="17485" spans="1:34" x14ac:dyDescent="0.25">
      <c r="A17485" s="1">
        <v>42136</v>
      </c>
      <c r="B17485" s="2">
        <v>0.25127230324074074</v>
      </c>
      <c r="C17485" t="s">
        <v>179</v>
      </c>
      <c r="D17485" t="s">
        <v>167</v>
      </c>
      <c r="E17485">
        <v>-0.119917</v>
      </c>
      <c r="I17485">
        <v>-0.12</v>
      </c>
      <c r="T17485">
        <v>-1.22E-4</v>
      </c>
      <c r="U17485">
        <v>-3.4550000000000002E-3</v>
      </c>
      <c r="V17485">
        <v>7.1000000000000005E-5</v>
      </c>
      <c r="W17485">
        <v>-0.13043099999999999</v>
      </c>
      <c r="X17485">
        <v>6.7999999999999999E-5</v>
      </c>
    </row>
    <row r="17486" spans="1:34" x14ac:dyDescent="0.25">
      <c r="A17486" s="1">
        <v>42136</v>
      </c>
      <c r="B17486" s="2">
        <v>0.25128905092592596</v>
      </c>
      <c r="C17486" t="s">
        <v>179</v>
      </c>
      <c r="D17486" t="s">
        <v>175</v>
      </c>
      <c r="E17486">
        <v>-0.119917</v>
      </c>
      <c r="F17486">
        <v>65</v>
      </c>
      <c r="G17486">
        <v>-55.256276</v>
      </c>
      <c r="AG17486">
        <v>-10.384691</v>
      </c>
      <c r="AH17486">
        <v>-15.573922</v>
      </c>
    </row>
    <row r="17487" spans="1:34" x14ac:dyDescent="0.25">
      <c r="A17487" s="1">
        <v>42136</v>
      </c>
      <c r="B17487" s="2">
        <v>0.25130702546296296</v>
      </c>
      <c r="C17487" t="s">
        <v>179</v>
      </c>
      <c r="D17487" t="s">
        <v>167</v>
      </c>
      <c r="E17487">
        <v>-0.14015</v>
      </c>
      <c r="I17487">
        <v>-0.14000000000000001</v>
      </c>
      <c r="T17487">
        <v>-2.31E-4</v>
      </c>
      <c r="U17487">
        <v>6.744E-3</v>
      </c>
      <c r="V17487">
        <v>2.6999999999999999E-5</v>
      </c>
      <c r="W17487">
        <v>-0.13032299999999999</v>
      </c>
      <c r="X17487">
        <v>6.6000000000000005E-5</v>
      </c>
    </row>
    <row r="17488" spans="1:34" x14ac:dyDescent="0.25">
      <c r="A17488" s="1">
        <v>42136</v>
      </c>
      <c r="B17488" s="2">
        <v>0.25132471064814815</v>
      </c>
      <c r="C17488" t="s">
        <v>179</v>
      </c>
      <c r="D17488" t="s">
        <v>175</v>
      </c>
      <c r="E17488">
        <v>-0.14015</v>
      </c>
      <c r="F17488">
        <v>65</v>
      </c>
      <c r="G17488">
        <v>-55.256276</v>
      </c>
      <c r="AG17488">
        <v>-10.384691</v>
      </c>
      <c r="AH17488">
        <v>-15.573922</v>
      </c>
    </row>
    <row r="17489" spans="1:34" x14ac:dyDescent="0.25">
      <c r="A17489" s="1">
        <v>42136</v>
      </c>
      <c r="B17489" s="2">
        <v>0.25134170138888889</v>
      </c>
      <c r="C17489" t="s">
        <v>179</v>
      </c>
      <c r="D17489" t="s">
        <v>167</v>
      </c>
      <c r="E17489">
        <v>-0.13086300000000001</v>
      </c>
      <c r="I17489">
        <v>-0.13</v>
      </c>
      <c r="T17489">
        <v>-3.1799999999999998E-4</v>
      </c>
      <c r="U17489">
        <v>-3.0959999999999998E-3</v>
      </c>
      <c r="V17489">
        <v>-3.1999999999999999E-5</v>
      </c>
      <c r="W17489">
        <v>-0.13174</v>
      </c>
      <c r="X17489">
        <v>4.8999999999999998E-5</v>
      </c>
    </row>
    <row r="17490" spans="1:34" x14ac:dyDescent="0.25">
      <c r="A17490" s="1">
        <v>42136</v>
      </c>
      <c r="B17490" s="2">
        <v>0.25136035879629631</v>
      </c>
      <c r="C17490" t="s">
        <v>179</v>
      </c>
      <c r="D17490" t="s">
        <v>175</v>
      </c>
      <c r="E17490">
        <v>-0.13086300000000001</v>
      </c>
      <c r="F17490">
        <v>65</v>
      </c>
      <c r="G17490">
        <v>-55.256276</v>
      </c>
      <c r="AG17490">
        <v>-10.384691</v>
      </c>
      <c r="AH17490">
        <v>-15.573922</v>
      </c>
    </row>
    <row r="17491" spans="1:34" x14ac:dyDescent="0.25">
      <c r="A17491" s="1">
        <v>42136</v>
      </c>
      <c r="B17491" s="2">
        <v>0.25141035879629631</v>
      </c>
      <c r="C17491" t="s">
        <v>179</v>
      </c>
      <c r="D17491" t="s">
        <v>112</v>
      </c>
      <c r="J17491" t="s">
        <v>113</v>
      </c>
      <c r="K17491" t="s">
        <v>113</v>
      </c>
      <c r="L17491" t="s">
        <v>113</v>
      </c>
      <c r="M17491" t="s">
        <v>113</v>
      </c>
    </row>
    <row r="17492" spans="1:34" x14ac:dyDescent="0.25">
      <c r="A17492" s="1">
        <v>42136</v>
      </c>
      <c r="B17492" s="2">
        <v>0.25137641203703703</v>
      </c>
      <c r="C17492" t="s">
        <v>179</v>
      </c>
      <c r="D17492" t="s">
        <v>167</v>
      </c>
      <c r="E17492">
        <v>-0.129415</v>
      </c>
      <c r="I17492">
        <v>-0.13</v>
      </c>
      <c r="T17492">
        <v>-2.3E-5</v>
      </c>
      <c r="U17492">
        <v>-4.8299999999999998E-4</v>
      </c>
      <c r="V17492">
        <v>-6.9999999999999994E-5</v>
      </c>
      <c r="W17492">
        <v>-0.13169600000000001</v>
      </c>
      <c r="X17492">
        <v>4.8999999999999998E-5</v>
      </c>
    </row>
    <row r="17493" spans="1:34" x14ac:dyDescent="0.25">
      <c r="A17493" s="1">
        <v>42136</v>
      </c>
      <c r="B17493" s="2">
        <v>0.25141097222222225</v>
      </c>
      <c r="C17493" t="s">
        <v>179</v>
      </c>
      <c r="D17493" t="s">
        <v>114</v>
      </c>
    </row>
    <row r="17494" spans="1:34" x14ac:dyDescent="0.25">
      <c r="A17494" s="1">
        <v>42136</v>
      </c>
      <c r="B17494" s="2">
        <v>0.25141108796296296</v>
      </c>
      <c r="C17494" t="s">
        <v>179</v>
      </c>
      <c r="D17494" t="s">
        <v>115</v>
      </c>
    </row>
    <row r="17495" spans="1:34" x14ac:dyDescent="0.25">
      <c r="A17495" s="1">
        <v>42136</v>
      </c>
      <c r="B17495" s="2">
        <v>0.25141122685185185</v>
      </c>
      <c r="C17495" t="s">
        <v>179</v>
      </c>
      <c r="D17495" t="s">
        <v>116</v>
      </c>
    </row>
    <row r="17496" spans="1:34" x14ac:dyDescent="0.25">
      <c r="A17496" s="1">
        <v>42136</v>
      </c>
      <c r="B17496" s="2">
        <v>0.25141144675925925</v>
      </c>
      <c r="C17496" t="s">
        <v>179</v>
      </c>
      <c r="D17496" t="s">
        <v>117</v>
      </c>
    </row>
    <row r="17497" spans="1:34" x14ac:dyDescent="0.25">
      <c r="A17497" s="1">
        <v>42136</v>
      </c>
      <c r="B17497" s="2">
        <v>0.25141158564814814</v>
      </c>
      <c r="C17497" t="s">
        <v>179</v>
      </c>
      <c r="D17497" t="s">
        <v>118</v>
      </c>
    </row>
    <row r="17498" spans="1:34" x14ac:dyDescent="0.25">
      <c r="A17498" s="1">
        <v>42136</v>
      </c>
      <c r="B17498" s="2">
        <v>0.251411712962963</v>
      </c>
      <c r="C17498" t="s">
        <v>179</v>
      </c>
      <c r="D17498" t="s">
        <v>119</v>
      </c>
    </row>
    <row r="17499" spans="1:34" x14ac:dyDescent="0.25">
      <c r="A17499" s="1">
        <v>42136</v>
      </c>
      <c r="B17499" s="2">
        <v>0.25141186342592592</v>
      </c>
      <c r="C17499" t="s">
        <v>179</v>
      </c>
      <c r="D17499" t="s">
        <v>120</v>
      </c>
    </row>
    <row r="17500" spans="1:34" x14ac:dyDescent="0.25">
      <c r="A17500" s="1">
        <v>42136</v>
      </c>
      <c r="B17500" s="2">
        <v>0.25141197916666663</v>
      </c>
      <c r="C17500" t="s">
        <v>179</v>
      </c>
      <c r="D17500" t="s">
        <v>121</v>
      </c>
    </row>
    <row r="17501" spans="1:34" x14ac:dyDescent="0.25">
      <c r="A17501" s="1">
        <v>42136</v>
      </c>
      <c r="B17501" s="2">
        <v>0.2514120949074074</v>
      </c>
      <c r="C17501" t="s">
        <v>179</v>
      </c>
      <c r="D17501" t="s">
        <v>122</v>
      </c>
    </row>
    <row r="17502" spans="1:34" x14ac:dyDescent="0.25">
      <c r="A17502" s="1">
        <v>42136</v>
      </c>
      <c r="B17502" s="2">
        <v>0.25141121527777777</v>
      </c>
      <c r="C17502" t="s">
        <v>179</v>
      </c>
      <c r="D17502" t="s">
        <v>167</v>
      </c>
      <c r="E17502">
        <v>-0.119837</v>
      </c>
      <c r="I17502">
        <v>-0.12</v>
      </c>
      <c r="T17502">
        <v>-3.4999999999999997E-5</v>
      </c>
      <c r="U17502">
        <v>-3.192E-3</v>
      </c>
      <c r="V17502">
        <v>-4.8999999999999998E-5</v>
      </c>
      <c r="W17502">
        <v>-0.128772</v>
      </c>
      <c r="X17502">
        <v>5.0000000000000002E-5</v>
      </c>
    </row>
    <row r="17503" spans="1:34" x14ac:dyDescent="0.25">
      <c r="A17503" s="1">
        <v>42136</v>
      </c>
      <c r="B17503" s="2">
        <v>0.25141249999999998</v>
      </c>
      <c r="C17503" t="s">
        <v>179</v>
      </c>
      <c r="D17503" t="s">
        <v>175</v>
      </c>
      <c r="E17503">
        <v>-0.119837</v>
      </c>
      <c r="F17503">
        <v>65</v>
      </c>
      <c r="G17503">
        <v>-55.256276</v>
      </c>
      <c r="AG17503">
        <v>-10.384691</v>
      </c>
      <c r="AH17503">
        <v>-15.573922</v>
      </c>
    </row>
    <row r="17504" spans="1:34" x14ac:dyDescent="0.25">
      <c r="A17504" s="1">
        <v>42136</v>
      </c>
      <c r="B17504" s="2">
        <v>0.25143144675925927</v>
      </c>
      <c r="C17504" t="s">
        <v>179</v>
      </c>
      <c r="D17504" t="s">
        <v>175</v>
      </c>
      <c r="E17504">
        <v>-0.119837</v>
      </c>
      <c r="F17504">
        <v>65</v>
      </c>
      <c r="G17504">
        <v>-55.256276</v>
      </c>
      <c r="AG17504">
        <v>-10.384691</v>
      </c>
      <c r="AH17504">
        <v>-15.573922</v>
      </c>
    </row>
    <row r="17505" spans="1:34" x14ac:dyDescent="0.25">
      <c r="A17505" s="1">
        <v>42136</v>
      </c>
      <c r="B17505" s="2">
        <v>0.25144585648148149</v>
      </c>
      <c r="C17505" t="s">
        <v>179</v>
      </c>
      <c r="D17505" t="s">
        <v>167</v>
      </c>
      <c r="E17505">
        <v>-0.12970499999999999</v>
      </c>
      <c r="I17505">
        <v>-0.13</v>
      </c>
      <c r="T17505">
        <v>-3.57E-4</v>
      </c>
      <c r="U17505">
        <v>3.2889999999999998E-3</v>
      </c>
      <c r="V17505">
        <v>-1.2E-5</v>
      </c>
      <c r="W17505">
        <v>-0.12859599999999999</v>
      </c>
      <c r="X17505">
        <v>4.8999999999999998E-5</v>
      </c>
    </row>
    <row r="17506" spans="1:34" x14ac:dyDescent="0.25">
      <c r="A17506" s="1">
        <v>42136</v>
      </c>
      <c r="B17506" s="2">
        <v>0.25146706018518522</v>
      </c>
      <c r="C17506" t="s">
        <v>179</v>
      </c>
      <c r="D17506" t="s">
        <v>175</v>
      </c>
      <c r="E17506">
        <v>-0.12970499999999999</v>
      </c>
      <c r="F17506">
        <v>65</v>
      </c>
      <c r="G17506">
        <v>-55.256276</v>
      </c>
      <c r="AG17506">
        <v>-10.384691</v>
      </c>
      <c r="AH17506">
        <v>-15.573922</v>
      </c>
    </row>
    <row r="17507" spans="1:34" x14ac:dyDescent="0.25">
      <c r="A17507" s="1">
        <v>42136</v>
      </c>
      <c r="B17507" s="2">
        <v>0.25148055555555554</v>
      </c>
      <c r="C17507" t="s">
        <v>179</v>
      </c>
      <c r="D17507" t="s">
        <v>167</v>
      </c>
      <c r="E17507">
        <v>-0.129052</v>
      </c>
      <c r="I17507">
        <v>-0.13</v>
      </c>
      <c r="T17507">
        <v>-5.9699999999999998E-4</v>
      </c>
      <c r="U17507">
        <v>-2.1800000000000001E-4</v>
      </c>
      <c r="V17507">
        <v>-1.2E-5</v>
      </c>
      <c r="W17507">
        <v>-0.12842000000000001</v>
      </c>
      <c r="X17507">
        <v>4.8999999999999998E-5</v>
      </c>
    </row>
    <row r="17508" spans="1:34" x14ac:dyDescent="0.25">
      <c r="A17508" s="1">
        <v>42136</v>
      </c>
      <c r="B17508" s="2">
        <v>0.25150271990740741</v>
      </c>
      <c r="C17508" t="s">
        <v>179</v>
      </c>
      <c r="D17508" t="s">
        <v>175</v>
      </c>
      <c r="E17508">
        <v>-0.129052</v>
      </c>
      <c r="F17508">
        <v>65</v>
      </c>
      <c r="G17508">
        <v>-55.256276</v>
      </c>
      <c r="AG17508">
        <v>-10.384691</v>
      </c>
      <c r="AH17508">
        <v>-15.573922</v>
      </c>
    </row>
    <row r="17509" spans="1:34" x14ac:dyDescent="0.25">
      <c r="A17509" s="1">
        <v>42136</v>
      </c>
      <c r="B17509" s="2">
        <v>0.25151535879629633</v>
      </c>
      <c r="C17509" t="s">
        <v>179</v>
      </c>
      <c r="D17509" t="s">
        <v>167</v>
      </c>
      <c r="E17509">
        <v>-0.12059599999999999</v>
      </c>
      <c r="I17509">
        <v>-0.12</v>
      </c>
      <c r="T17509">
        <v>-6.7000000000000002E-4</v>
      </c>
      <c r="U17509">
        <v>-2.8189999999999999E-3</v>
      </c>
      <c r="V17509">
        <v>-3.8000000000000002E-5</v>
      </c>
      <c r="W17509">
        <v>-0.12851699999999999</v>
      </c>
      <c r="X17509">
        <v>4.6999999999999997E-5</v>
      </c>
    </row>
    <row r="17510" spans="1:34" x14ac:dyDescent="0.25">
      <c r="A17510" s="1">
        <v>42136</v>
      </c>
      <c r="B17510" s="2">
        <v>0.25153836805555557</v>
      </c>
      <c r="C17510" t="s">
        <v>179</v>
      </c>
      <c r="D17510" t="s">
        <v>175</v>
      </c>
      <c r="E17510">
        <v>-0.12059599999999999</v>
      </c>
      <c r="F17510">
        <v>65</v>
      </c>
      <c r="G17510">
        <v>-55.256276</v>
      </c>
      <c r="AG17510">
        <v>-10.384691</v>
      </c>
      <c r="AH17510">
        <v>-15.573922</v>
      </c>
    </row>
    <row r="17511" spans="1:34" x14ac:dyDescent="0.25">
      <c r="A17511" s="1">
        <v>42136</v>
      </c>
      <c r="B17511" s="2">
        <v>0.25155006944444441</v>
      </c>
      <c r="C17511" t="s">
        <v>179</v>
      </c>
      <c r="D17511" t="s">
        <v>167</v>
      </c>
      <c r="E17511">
        <v>-0.130855</v>
      </c>
      <c r="I17511">
        <v>-0.13</v>
      </c>
      <c r="T17511">
        <v>-1.5699999999999999E-4</v>
      </c>
      <c r="U17511">
        <v>3.4199999999999999E-3</v>
      </c>
      <c r="V17511">
        <v>-4.5000000000000003E-5</v>
      </c>
      <c r="W17511">
        <v>-0.127189</v>
      </c>
      <c r="X17511">
        <v>2.3E-5</v>
      </c>
    </row>
    <row r="17512" spans="1:34" x14ac:dyDescent="0.25">
      <c r="A17512" s="1">
        <v>42136</v>
      </c>
      <c r="B17512" s="2">
        <v>0.25157398148148147</v>
      </c>
      <c r="C17512" t="s">
        <v>179</v>
      </c>
      <c r="D17512" t="s">
        <v>175</v>
      </c>
      <c r="E17512">
        <v>-0.130855</v>
      </c>
      <c r="F17512">
        <v>65</v>
      </c>
      <c r="G17512">
        <v>-55.256276</v>
      </c>
      <c r="AG17512">
        <v>-10.384691</v>
      </c>
      <c r="AH17512">
        <v>-15.573922</v>
      </c>
    </row>
    <row r="17513" spans="1:34" x14ac:dyDescent="0.25">
      <c r="A17513" s="1">
        <v>42136</v>
      </c>
      <c r="B17513" s="2">
        <v>0.25158478009259261</v>
      </c>
      <c r="C17513" t="s">
        <v>179</v>
      </c>
      <c r="D17513" t="s">
        <v>167</v>
      </c>
      <c r="E17513">
        <v>-0.12991800000000001</v>
      </c>
      <c r="I17513">
        <v>-0.13</v>
      </c>
      <c r="T17513">
        <v>2.8600000000000001E-4</v>
      </c>
      <c r="U17513">
        <v>-3.1199999999999999E-4</v>
      </c>
      <c r="V17513">
        <v>-6.9999999999999999E-6</v>
      </c>
      <c r="W17513">
        <v>-0.127054</v>
      </c>
      <c r="X17513">
        <v>2.1999999999999999E-5</v>
      </c>
    </row>
    <row r="17514" spans="1:34" x14ac:dyDescent="0.25">
      <c r="A17514" s="1">
        <v>42136</v>
      </c>
      <c r="B17514" s="2">
        <v>0.25160962962962963</v>
      </c>
      <c r="C17514" t="s">
        <v>179</v>
      </c>
      <c r="D17514" t="s">
        <v>175</v>
      </c>
      <c r="E17514">
        <v>-0.12991800000000001</v>
      </c>
      <c r="F17514">
        <v>65</v>
      </c>
      <c r="G17514">
        <v>-55.256276</v>
      </c>
      <c r="AG17514">
        <v>-10.384691</v>
      </c>
      <c r="AH17514">
        <v>-15.573922</v>
      </c>
    </row>
    <row r="17515" spans="1:34" x14ac:dyDescent="0.25">
      <c r="A17515" s="1">
        <v>42136</v>
      </c>
      <c r="B17515" s="2">
        <v>0.25161945601851848</v>
      </c>
      <c r="C17515" t="s">
        <v>179</v>
      </c>
      <c r="D17515" t="s">
        <v>167</v>
      </c>
      <c r="E17515">
        <v>-0.11909400000000001</v>
      </c>
      <c r="I17515">
        <v>-0.12</v>
      </c>
      <c r="T17515">
        <v>4.5000000000000003E-5</v>
      </c>
      <c r="U17515">
        <v>-3.6080000000000001E-3</v>
      </c>
      <c r="V17515">
        <v>4.8999999999999998E-5</v>
      </c>
      <c r="W17515">
        <v>-0.12558</v>
      </c>
      <c r="X17515">
        <v>2.9E-5</v>
      </c>
    </row>
    <row r="17516" spans="1:34" x14ac:dyDescent="0.25">
      <c r="A17516" s="1">
        <v>42136</v>
      </c>
      <c r="B17516" s="2">
        <v>0.25164525462962967</v>
      </c>
      <c r="C17516" t="s">
        <v>179</v>
      </c>
      <c r="D17516" t="s">
        <v>175</v>
      </c>
      <c r="E17516">
        <v>-0.11909400000000001</v>
      </c>
      <c r="F17516">
        <v>65</v>
      </c>
      <c r="G17516">
        <v>-55.256276</v>
      </c>
      <c r="AG17516">
        <v>-10.384691</v>
      </c>
      <c r="AH17516">
        <v>-15.573922</v>
      </c>
    </row>
    <row r="17517" spans="1:34" x14ac:dyDescent="0.25">
      <c r="A17517" s="1">
        <v>42136</v>
      </c>
      <c r="B17517" s="2">
        <v>0.2516542708333333</v>
      </c>
      <c r="C17517" t="s">
        <v>179</v>
      </c>
      <c r="D17517" t="s">
        <v>167</v>
      </c>
      <c r="E17517">
        <v>-0.129799</v>
      </c>
      <c r="I17517">
        <v>-0.13</v>
      </c>
      <c r="T17517">
        <v>-2.0799999999999999E-4</v>
      </c>
      <c r="U17517">
        <v>3.568E-3</v>
      </c>
      <c r="V17517">
        <v>6.7000000000000002E-5</v>
      </c>
      <c r="W17517">
        <v>-0.127003</v>
      </c>
      <c r="X17517">
        <v>2.4000000000000001E-5</v>
      </c>
    </row>
    <row r="17518" spans="1:34" x14ac:dyDescent="0.25">
      <c r="A17518" s="1">
        <v>42136</v>
      </c>
      <c r="B17518" s="2">
        <v>0.25168089120370368</v>
      </c>
      <c r="C17518" t="s">
        <v>179</v>
      </c>
      <c r="D17518" t="s">
        <v>175</v>
      </c>
      <c r="E17518">
        <v>-0.129799</v>
      </c>
      <c r="F17518">
        <v>65</v>
      </c>
      <c r="G17518">
        <v>-55.256276</v>
      </c>
      <c r="AG17518">
        <v>-10.384691</v>
      </c>
      <c r="AH17518">
        <v>-15.573922</v>
      </c>
    </row>
    <row r="17519" spans="1:34" x14ac:dyDescent="0.25">
      <c r="A17519" s="1">
        <v>42136</v>
      </c>
      <c r="B17519" s="2">
        <v>0.25168894675925929</v>
      </c>
      <c r="C17519" t="s">
        <v>179</v>
      </c>
      <c r="D17519" t="s">
        <v>167</v>
      </c>
      <c r="E17519">
        <v>-0.120783</v>
      </c>
      <c r="I17519">
        <v>-0.12</v>
      </c>
      <c r="T17519">
        <v>-1.5200000000000001E-4</v>
      </c>
      <c r="U17519">
        <v>-3.0049999999999999E-3</v>
      </c>
      <c r="V17519">
        <v>4.3000000000000002E-5</v>
      </c>
      <c r="W17519">
        <v>-0.12572800000000001</v>
      </c>
      <c r="X17519">
        <v>2.8E-5</v>
      </c>
    </row>
    <row r="17520" spans="1:34" x14ac:dyDescent="0.25">
      <c r="A17520" s="1">
        <v>42136</v>
      </c>
      <c r="B17520" s="2">
        <v>0.25171656250000002</v>
      </c>
      <c r="C17520" t="s">
        <v>179</v>
      </c>
      <c r="D17520" t="s">
        <v>175</v>
      </c>
      <c r="E17520">
        <v>-0.120783</v>
      </c>
      <c r="F17520">
        <v>65</v>
      </c>
      <c r="G17520">
        <v>-55.256276</v>
      </c>
      <c r="AG17520">
        <v>-10.384691</v>
      </c>
      <c r="AH17520">
        <v>-15.573922</v>
      </c>
    </row>
    <row r="17521" spans="1:34" x14ac:dyDescent="0.25">
      <c r="A17521" s="1">
        <v>42136</v>
      </c>
      <c r="B17521" s="2">
        <v>0.25175178240740742</v>
      </c>
      <c r="C17521" t="s">
        <v>179</v>
      </c>
      <c r="D17521" t="s">
        <v>178</v>
      </c>
    </row>
    <row r="17522" spans="1:34" x14ac:dyDescent="0.25">
      <c r="A17522" s="1">
        <v>42136</v>
      </c>
      <c r="B17522" s="2">
        <v>0.25172366898148146</v>
      </c>
      <c r="C17522" t="s">
        <v>179</v>
      </c>
      <c r="D17522" t="s">
        <v>167</v>
      </c>
      <c r="E17522">
        <v>-0.12064</v>
      </c>
      <c r="I17522">
        <v>-0.12</v>
      </c>
      <c r="T17522">
        <v>-5.1000000000000004E-4</v>
      </c>
      <c r="U17522">
        <v>-4.8000000000000001E-5</v>
      </c>
      <c r="V17522">
        <v>-1.0000000000000001E-5</v>
      </c>
      <c r="W17522">
        <v>-0.124526</v>
      </c>
      <c r="X17522">
        <v>2.9E-5</v>
      </c>
    </row>
    <row r="17523" spans="1:34" x14ac:dyDescent="0.25">
      <c r="A17523" s="1">
        <v>42136</v>
      </c>
      <c r="B17523" s="2">
        <v>0.2517522800925926</v>
      </c>
      <c r="C17523" t="s">
        <v>179</v>
      </c>
      <c r="D17523" t="s">
        <v>175</v>
      </c>
      <c r="E17523">
        <v>-0.12064</v>
      </c>
      <c r="F17523">
        <v>65</v>
      </c>
      <c r="G17523">
        <v>-55.256276</v>
      </c>
      <c r="AG17523">
        <v>-10.384691</v>
      </c>
      <c r="AH17523">
        <v>-15.573922</v>
      </c>
    </row>
    <row r="17524" spans="1:34" x14ac:dyDescent="0.25">
      <c r="A17524" s="1">
        <v>42136</v>
      </c>
      <c r="B17524" s="2">
        <v>0.25178753472222221</v>
      </c>
      <c r="C17524" t="s">
        <v>179</v>
      </c>
      <c r="D17524" t="s">
        <v>102</v>
      </c>
    </row>
    <row r="17525" spans="1:34" x14ac:dyDescent="0.25">
      <c r="A17525" s="1">
        <v>42136</v>
      </c>
      <c r="B17525" s="2">
        <v>0.25179342592592596</v>
      </c>
      <c r="C17525" t="s">
        <v>179</v>
      </c>
      <c r="D17525" t="s">
        <v>180</v>
      </c>
    </row>
    <row r="17526" spans="1:34" x14ac:dyDescent="0.25">
      <c r="A17526" s="1">
        <v>42136</v>
      </c>
      <c r="B17526" s="2">
        <v>0.25175836805555557</v>
      </c>
      <c r="C17526" t="s">
        <v>179</v>
      </c>
      <c r="D17526" t="s">
        <v>167</v>
      </c>
      <c r="E17526">
        <v>-0.120383</v>
      </c>
      <c r="I17526">
        <v>-0.12</v>
      </c>
      <c r="T17526">
        <v>-7.2999999999999996E-4</v>
      </c>
      <c r="U17526">
        <v>-8.6000000000000003E-5</v>
      </c>
      <c r="V17526">
        <v>-6.3999999999999997E-5</v>
      </c>
      <c r="W17526">
        <v>-0.124496</v>
      </c>
      <c r="X17526">
        <v>2.9E-5</v>
      </c>
    </row>
    <row r="17527" spans="1:34" x14ac:dyDescent="0.25">
      <c r="A17527" s="1">
        <v>42136</v>
      </c>
      <c r="B17527" s="2">
        <v>0.2517876273148148</v>
      </c>
      <c r="C17527" t="s">
        <v>179</v>
      </c>
      <c r="D17527" t="s">
        <v>181</v>
      </c>
      <c r="O17527" t="s">
        <v>182</v>
      </c>
    </row>
    <row r="17528" spans="1:34" x14ac:dyDescent="0.25">
      <c r="A17528" s="1">
        <v>42136</v>
      </c>
      <c r="B17528" s="2">
        <v>0.25179304398148145</v>
      </c>
      <c r="C17528" t="s">
        <v>179</v>
      </c>
      <c r="D17528" t="s">
        <v>167</v>
      </c>
      <c r="E17528">
        <v>-0.12987099999999999</v>
      </c>
      <c r="I17528">
        <v>-0.13</v>
      </c>
      <c r="T17528">
        <v>-2.23E-4</v>
      </c>
      <c r="U17528">
        <v>3.163E-3</v>
      </c>
      <c r="V17528">
        <v>-6.3999999999999997E-5</v>
      </c>
      <c r="W17528">
        <v>-0.12435499999999999</v>
      </c>
      <c r="X17528">
        <v>2.6999999999999999E-5</v>
      </c>
    </row>
    <row r="17529" spans="1:34" x14ac:dyDescent="0.25">
      <c r="A17529" s="1">
        <v>42136</v>
      </c>
      <c r="B17529" s="2">
        <v>0.2517945601851852</v>
      </c>
      <c r="C17529" t="s">
        <v>179</v>
      </c>
      <c r="D17529" t="s">
        <v>168</v>
      </c>
      <c r="N17529" t="s">
        <v>183</v>
      </c>
    </row>
    <row r="17530" spans="1:34" x14ac:dyDescent="0.25">
      <c r="A17530" s="1">
        <v>42136</v>
      </c>
      <c r="B17530" s="2">
        <v>0.25179474537037039</v>
      </c>
      <c r="C17530" t="s">
        <v>179</v>
      </c>
      <c r="D17530" t="s">
        <v>175</v>
      </c>
      <c r="E17530">
        <v>-0.12987099999999999</v>
      </c>
      <c r="F17530">
        <v>65</v>
      </c>
      <c r="G17530">
        <v>-55.256276</v>
      </c>
      <c r="AG17530">
        <v>-10.384691</v>
      </c>
      <c r="AH17530">
        <v>-15.573922</v>
      </c>
    </row>
    <row r="17531" spans="1:34" x14ac:dyDescent="0.25">
      <c r="A17531" s="1">
        <v>42136</v>
      </c>
      <c r="B17531" s="2">
        <v>0.25182298611111115</v>
      </c>
      <c r="C17531" t="s">
        <v>179</v>
      </c>
      <c r="D17531" t="s">
        <v>184</v>
      </c>
    </row>
    <row r="17532" spans="1:34" x14ac:dyDescent="0.25">
      <c r="A17532" t="s">
        <v>3</v>
      </c>
    </row>
    <row r="17534" spans="1:34" x14ac:dyDescent="0.25">
      <c r="A17534" t="s">
        <v>4</v>
      </c>
    </row>
    <row r="17535" spans="1:34" x14ac:dyDescent="0.25">
      <c r="A17535" t="s">
        <v>5</v>
      </c>
    </row>
    <row r="17536" spans="1:34" x14ac:dyDescent="0.25">
      <c r="A17536" t="s">
        <v>6</v>
      </c>
    </row>
    <row r="17537" spans="1:37" x14ac:dyDescent="0.25">
      <c r="A17537" t="s">
        <v>429</v>
      </c>
    </row>
    <row r="17539" spans="1:37" x14ac:dyDescent="0.25">
      <c r="A17539" s="1">
        <v>42136</v>
      </c>
      <c r="B17539" s="2">
        <v>0.25182700231481481</v>
      </c>
      <c r="C17539" t="s">
        <v>179</v>
      </c>
      <c r="D17539" t="s">
        <v>186</v>
      </c>
      <c r="AK17539" t="s">
        <v>430</v>
      </c>
    </row>
    <row r="17540" spans="1:37" x14ac:dyDescent="0.25">
      <c r="A17540" s="1">
        <v>42136</v>
      </c>
      <c r="B17540" s="2">
        <v>0.25182741898148148</v>
      </c>
      <c r="C17540" t="s">
        <v>179</v>
      </c>
      <c r="D17540" t="s">
        <v>175</v>
      </c>
      <c r="E17540">
        <v>-0.12987099999999999</v>
      </c>
      <c r="F17540">
        <v>65</v>
      </c>
      <c r="G17540">
        <v>-55.256276</v>
      </c>
      <c r="AG17540">
        <v>-10.384691</v>
      </c>
      <c r="AH17540">
        <v>-15.573922</v>
      </c>
    </row>
    <row r="17541" spans="1:37" x14ac:dyDescent="0.25">
      <c r="A17541" s="1">
        <v>42136</v>
      </c>
      <c r="B17541" s="2">
        <v>0.25182782407407406</v>
      </c>
      <c r="C17541" t="s">
        <v>179</v>
      </c>
      <c r="D17541" t="s">
        <v>167</v>
      </c>
      <c r="E17541">
        <v>-0.140456</v>
      </c>
      <c r="I17541">
        <v>-0.14000000000000001</v>
      </c>
      <c r="T17541">
        <v>6.3299999999999999E-4</v>
      </c>
      <c r="U17541">
        <v>3.5279999999999999E-3</v>
      </c>
      <c r="V17541">
        <v>-9.9999999999999995E-7</v>
      </c>
      <c r="W17541">
        <v>-0.125861</v>
      </c>
      <c r="X17541">
        <v>6.2000000000000003E-5</v>
      </c>
    </row>
    <row r="17542" spans="1:37" x14ac:dyDescent="0.25">
      <c r="A17542" s="1">
        <v>42136</v>
      </c>
      <c r="B17542" s="2">
        <v>0.25185877314814814</v>
      </c>
      <c r="C17542" t="s">
        <v>179</v>
      </c>
      <c r="D17542" t="s">
        <v>175</v>
      </c>
      <c r="E17542">
        <v>-0.140456</v>
      </c>
      <c r="F17542">
        <v>65</v>
      </c>
      <c r="G17542">
        <v>-55.256276</v>
      </c>
      <c r="AG17542">
        <v>-10.384691</v>
      </c>
      <c r="AH17542">
        <v>-15.573922</v>
      </c>
    </row>
    <row r="17543" spans="1:37" x14ac:dyDescent="0.25">
      <c r="A17543" s="1">
        <v>42136</v>
      </c>
      <c r="B17543" s="2">
        <v>0.25189283564814818</v>
      </c>
      <c r="C17543" t="s">
        <v>179</v>
      </c>
      <c r="D17543" t="s">
        <v>188</v>
      </c>
    </row>
    <row r="17544" spans="1:37" x14ac:dyDescent="0.25">
      <c r="A17544" s="1">
        <v>42136</v>
      </c>
      <c r="B17544" s="2">
        <v>0.25186258101851849</v>
      </c>
      <c r="C17544" t="s">
        <v>179</v>
      </c>
      <c r="D17544" t="s">
        <v>167</v>
      </c>
      <c r="E17544">
        <v>-0.100133</v>
      </c>
      <c r="I17544">
        <v>-0.1</v>
      </c>
      <c r="T17544">
        <v>3.8900000000000002E-4</v>
      </c>
      <c r="U17544">
        <v>-1.3441E-2</v>
      </c>
      <c r="V17544">
        <v>6.7000000000000002E-5</v>
      </c>
      <c r="W17544">
        <v>-0.123152</v>
      </c>
      <c r="X17544">
        <v>1.56E-4</v>
      </c>
    </row>
    <row r="17545" spans="1:37" x14ac:dyDescent="0.25">
      <c r="A17545" s="1">
        <v>42136</v>
      </c>
      <c r="B17545" s="2">
        <v>0.25189331018518518</v>
      </c>
      <c r="C17545" t="s">
        <v>179</v>
      </c>
      <c r="D17545" t="s">
        <v>175</v>
      </c>
      <c r="E17545">
        <v>-0.100133</v>
      </c>
      <c r="F17545">
        <v>65</v>
      </c>
      <c r="G17545">
        <v>-55.256276</v>
      </c>
      <c r="AG17545">
        <v>-10.384691</v>
      </c>
      <c r="AH17545">
        <v>-15.573922</v>
      </c>
    </row>
    <row r="17546" spans="1:37" x14ac:dyDescent="0.25">
      <c r="A17546" s="1">
        <v>42136</v>
      </c>
      <c r="B17546" s="2">
        <v>0.25189726851851851</v>
      </c>
      <c r="C17546" t="s">
        <v>179</v>
      </c>
      <c r="D17546" t="s">
        <v>167</v>
      </c>
      <c r="E17546">
        <v>-0.139514</v>
      </c>
      <c r="I17546">
        <v>-0.14000000000000001</v>
      </c>
      <c r="T17546">
        <v>1.56E-4</v>
      </c>
      <c r="U17546">
        <v>1.3127E-2</v>
      </c>
      <c r="V17546">
        <v>9.7E-5</v>
      </c>
      <c r="W17546">
        <v>-0.12454</v>
      </c>
      <c r="X17546">
        <v>1.9100000000000001E-4</v>
      </c>
    </row>
    <row r="17547" spans="1:37" x14ac:dyDescent="0.25">
      <c r="A17547" s="1">
        <v>42136</v>
      </c>
      <c r="B17547" s="2">
        <v>0.25192896990740737</v>
      </c>
      <c r="C17547" t="s">
        <v>179</v>
      </c>
      <c r="D17547" t="s">
        <v>175</v>
      </c>
      <c r="E17547">
        <v>-0.139514</v>
      </c>
      <c r="F17547">
        <v>65</v>
      </c>
      <c r="G17547">
        <v>-55.256276</v>
      </c>
      <c r="AG17547">
        <v>-10.384691</v>
      </c>
      <c r="AH17547">
        <v>-15.573922</v>
      </c>
    </row>
    <row r="17548" spans="1:37" x14ac:dyDescent="0.25">
      <c r="A17548" s="1">
        <v>42136</v>
      </c>
      <c r="B17548" s="2">
        <v>0.25193195601851853</v>
      </c>
      <c r="C17548" t="s">
        <v>179</v>
      </c>
      <c r="D17548" t="s">
        <v>167</v>
      </c>
      <c r="E17548">
        <v>-0.120826</v>
      </c>
      <c r="I17548">
        <v>-0.12</v>
      </c>
      <c r="T17548">
        <v>4.1E-5</v>
      </c>
      <c r="U17548">
        <v>-6.2290000000000002E-3</v>
      </c>
      <c r="V17548">
        <v>8.0000000000000007E-5</v>
      </c>
      <c r="W17548">
        <v>-0.124546</v>
      </c>
      <c r="X17548">
        <v>1.9100000000000001E-4</v>
      </c>
    </row>
    <row r="17549" spans="1:37" x14ac:dyDescent="0.25">
      <c r="A17549" s="1">
        <v>42136</v>
      </c>
      <c r="B17549" s="2">
        <v>0.25196459490740741</v>
      </c>
      <c r="C17549" t="s">
        <v>179</v>
      </c>
      <c r="D17549" t="s">
        <v>175</v>
      </c>
      <c r="E17549">
        <v>-0.120826</v>
      </c>
      <c r="F17549">
        <v>65</v>
      </c>
      <c r="G17549">
        <v>-55.256276</v>
      </c>
      <c r="AG17549">
        <v>-10.384691</v>
      </c>
      <c r="AH17549">
        <v>-15.573922</v>
      </c>
    </row>
    <row r="17550" spans="1:37" x14ac:dyDescent="0.25">
      <c r="A17550" s="1">
        <v>42136</v>
      </c>
      <c r="B17550" s="2">
        <v>0.25196677083333335</v>
      </c>
      <c r="C17550" t="s">
        <v>179</v>
      </c>
      <c r="D17550" t="s">
        <v>167</v>
      </c>
      <c r="E17550">
        <v>-0.119314</v>
      </c>
      <c r="I17550">
        <v>-0.12</v>
      </c>
      <c r="T17550">
        <v>-5.1800000000000001E-4</v>
      </c>
      <c r="U17550">
        <v>-5.04E-4</v>
      </c>
      <c r="V17550">
        <v>5.0000000000000004E-6</v>
      </c>
      <c r="W17550">
        <v>-0.124357</v>
      </c>
      <c r="X17550">
        <v>1.93E-4</v>
      </c>
    </row>
    <row r="17551" spans="1:37" x14ac:dyDescent="0.25">
      <c r="A17551" s="1">
        <v>42136</v>
      </c>
      <c r="B17551" s="2">
        <v>0.25200023148148148</v>
      </c>
      <c r="C17551" t="s">
        <v>179</v>
      </c>
      <c r="D17551" t="s">
        <v>175</v>
      </c>
      <c r="E17551">
        <v>-0.119314</v>
      </c>
      <c r="F17551">
        <v>65</v>
      </c>
      <c r="G17551">
        <v>-55.256276</v>
      </c>
      <c r="AG17551">
        <v>-10.384691</v>
      </c>
      <c r="AH17551">
        <v>-15.573922</v>
      </c>
    </row>
    <row r="17552" spans="1:37" x14ac:dyDescent="0.25">
      <c r="A17552" s="1">
        <v>42136</v>
      </c>
      <c r="B17552" s="2">
        <v>0.25200145833333332</v>
      </c>
      <c r="C17552" t="s">
        <v>179</v>
      </c>
      <c r="D17552" t="s">
        <v>167</v>
      </c>
      <c r="E17552">
        <v>-0.139127</v>
      </c>
      <c r="I17552">
        <v>-0.14000000000000001</v>
      </c>
      <c r="T17552">
        <v>-1.4100000000000001E-4</v>
      </c>
      <c r="U17552">
        <v>6.6039999999999996E-3</v>
      </c>
      <c r="V17552">
        <v>-6.7000000000000002E-5</v>
      </c>
      <c r="W17552">
        <v>-0.12703400000000001</v>
      </c>
      <c r="X17552">
        <v>2.1900000000000001E-4</v>
      </c>
    </row>
    <row r="17553" spans="1:34" x14ac:dyDescent="0.25">
      <c r="A17553" s="1">
        <v>42136</v>
      </c>
      <c r="B17553" s="2">
        <v>0.25203587962962964</v>
      </c>
      <c r="C17553" t="s">
        <v>179</v>
      </c>
      <c r="D17553" t="s">
        <v>175</v>
      </c>
      <c r="E17553">
        <v>-0.139127</v>
      </c>
      <c r="F17553">
        <v>65</v>
      </c>
      <c r="G17553">
        <v>-55.256276</v>
      </c>
      <c r="AG17553">
        <v>-10.384691</v>
      </c>
      <c r="AH17553">
        <v>-15.573922</v>
      </c>
    </row>
    <row r="17554" spans="1:34" x14ac:dyDescent="0.25">
      <c r="A17554" s="1">
        <v>42136</v>
      </c>
      <c r="B17554" s="2">
        <v>0.25203615740740742</v>
      </c>
      <c r="C17554" t="s">
        <v>179</v>
      </c>
      <c r="D17554" t="s">
        <v>167</v>
      </c>
      <c r="E17554">
        <v>-0.13097400000000001</v>
      </c>
      <c r="I17554">
        <v>-0.13</v>
      </c>
      <c r="T17554">
        <v>1.0499999999999999E-3</v>
      </c>
      <c r="U17554">
        <v>-2.7179999999999999E-3</v>
      </c>
      <c r="V17554">
        <v>-3.4999999999999997E-5</v>
      </c>
      <c r="W17554">
        <v>-0.127192</v>
      </c>
      <c r="X17554">
        <v>2.2000000000000001E-4</v>
      </c>
    </row>
    <row r="17555" spans="1:34" x14ac:dyDescent="0.25">
      <c r="A17555" s="1">
        <v>42136</v>
      </c>
      <c r="B17555" s="2">
        <v>0.25208619212962963</v>
      </c>
      <c r="C17555" t="s">
        <v>179</v>
      </c>
      <c r="D17555" t="s">
        <v>112</v>
      </c>
      <c r="J17555" t="s">
        <v>113</v>
      </c>
      <c r="K17555" t="s">
        <v>113</v>
      </c>
      <c r="L17555" t="s">
        <v>113</v>
      </c>
      <c r="M17555" t="s">
        <v>113</v>
      </c>
    </row>
    <row r="17556" spans="1:34" x14ac:dyDescent="0.25">
      <c r="A17556" s="1">
        <v>42136</v>
      </c>
      <c r="B17556" s="2">
        <v>0.25207086805555556</v>
      </c>
      <c r="C17556" t="s">
        <v>179</v>
      </c>
      <c r="D17556" t="s">
        <v>167</v>
      </c>
      <c r="E17556">
        <v>-0.13055600000000001</v>
      </c>
      <c r="I17556">
        <v>-0.13</v>
      </c>
      <c r="T17556">
        <v>1.0560000000000001E-3</v>
      </c>
      <c r="U17556">
        <v>-1.3899999999999999E-4</v>
      </c>
      <c r="V17556">
        <v>5.8999999999999998E-5</v>
      </c>
      <c r="W17556">
        <v>-0.125778</v>
      </c>
      <c r="X17556">
        <v>1.9000000000000001E-4</v>
      </c>
    </row>
    <row r="17557" spans="1:34" x14ac:dyDescent="0.25">
      <c r="A17557" s="1">
        <v>42136</v>
      </c>
      <c r="B17557" s="2">
        <v>0.25208679398148148</v>
      </c>
      <c r="C17557" t="s">
        <v>179</v>
      </c>
      <c r="D17557" t="s">
        <v>114</v>
      </c>
    </row>
    <row r="17558" spans="1:34" x14ac:dyDescent="0.25">
      <c r="A17558" s="1">
        <v>42136</v>
      </c>
      <c r="B17558" s="2">
        <v>0.25208692129629628</v>
      </c>
      <c r="C17558" t="s">
        <v>179</v>
      </c>
      <c r="D17558" t="s">
        <v>115</v>
      </c>
    </row>
    <row r="17559" spans="1:34" x14ac:dyDescent="0.25">
      <c r="A17559" s="1">
        <v>42136</v>
      </c>
      <c r="B17559" s="2">
        <v>0.25208704861111114</v>
      </c>
      <c r="C17559" t="s">
        <v>179</v>
      </c>
      <c r="D17559" t="s">
        <v>116</v>
      </c>
    </row>
    <row r="17560" spans="1:34" x14ac:dyDescent="0.25">
      <c r="A17560" s="1">
        <v>42136</v>
      </c>
      <c r="B17560" s="2">
        <v>0.25208717592592594</v>
      </c>
      <c r="C17560" t="s">
        <v>179</v>
      </c>
      <c r="D17560" t="s">
        <v>117</v>
      </c>
    </row>
    <row r="17561" spans="1:34" x14ac:dyDescent="0.25">
      <c r="A17561" s="1">
        <v>42136</v>
      </c>
      <c r="B17561" s="2">
        <v>0.25208734953703704</v>
      </c>
      <c r="C17561" t="s">
        <v>179</v>
      </c>
      <c r="D17561" t="s">
        <v>118</v>
      </c>
    </row>
    <row r="17562" spans="1:34" x14ac:dyDescent="0.25">
      <c r="A17562" s="1">
        <v>42136</v>
      </c>
      <c r="B17562" s="2">
        <v>0.25208746527777776</v>
      </c>
      <c r="C17562" t="s">
        <v>179</v>
      </c>
      <c r="D17562" t="s">
        <v>119</v>
      </c>
    </row>
    <row r="17563" spans="1:34" x14ac:dyDescent="0.25">
      <c r="A17563" s="1">
        <v>42136</v>
      </c>
      <c r="B17563" s="2">
        <v>0.25208758101851853</v>
      </c>
      <c r="C17563" t="s">
        <v>179</v>
      </c>
      <c r="D17563" t="s">
        <v>120</v>
      </c>
    </row>
    <row r="17564" spans="1:34" x14ac:dyDescent="0.25">
      <c r="A17564" s="1">
        <v>42136</v>
      </c>
      <c r="B17564" s="2">
        <v>0.25208770833333333</v>
      </c>
      <c r="C17564" t="s">
        <v>179</v>
      </c>
      <c r="D17564" t="s">
        <v>121</v>
      </c>
    </row>
    <row r="17565" spans="1:34" x14ac:dyDescent="0.25">
      <c r="A17565" s="1">
        <v>42136</v>
      </c>
      <c r="B17565" s="2">
        <v>0.2520878240740741</v>
      </c>
      <c r="C17565" t="s">
        <v>179</v>
      </c>
      <c r="D17565" t="s">
        <v>122</v>
      </c>
    </row>
    <row r="17566" spans="1:34" x14ac:dyDescent="0.25">
      <c r="A17566" s="1">
        <v>42136</v>
      </c>
      <c r="B17566" s="2">
        <v>0.25208792824074072</v>
      </c>
      <c r="C17566" t="s">
        <v>179</v>
      </c>
      <c r="D17566" t="s">
        <v>175</v>
      </c>
      <c r="E17566">
        <v>-0.13055600000000001</v>
      </c>
      <c r="F17566">
        <v>65</v>
      </c>
      <c r="G17566">
        <v>-55.256276</v>
      </c>
      <c r="AG17566">
        <v>-10.384691</v>
      </c>
      <c r="AH17566">
        <v>-15.573922</v>
      </c>
    </row>
    <row r="17567" spans="1:34" x14ac:dyDescent="0.25">
      <c r="A17567" s="1">
        <v>42136</v>
      </c>
      <c r="B17567" s="2">
        <v>0.25210554398148149</v>
      </c>
      <c r="C17567" t="s">
        <v>179</v>
      </c>
      <c r="D17567" t="s">
        <v>167</v>
      </c>
      <c r="E17567">
        <v>-0.13974600000000001</v>
      </c>
      <c r="I17567">
        <v>-0.14000000000000001</v>
      </c>
      <c r="T17567">
        <v>8.6200000000000003E-4</v>
      </c>
      <c r="U17567">
        <v>3.0630000000000002E-3</v>
      </c>
      <c r="V17567">
        <v>1.21E-4</v>
      </c>
      <c r="W17567">
        <v>-0.131437</v>
      </c>
      <c r="X17567">
        <v>7.6000000000000004E-5</v>
      </c>
    </row>
    <row r="17568" spans="1:34" x14ac:dyDescent="0.25">
      <c r="A17568" s="1">
        <v>42136</v>
      </c>
      <c r="B17568" s="2">
        <v>0.2521072685185185</v>
      </c>
      <c r="C17568" t="s">
        <v>179</v>
      </c>
      <c r="D17568" t="s">
        <v>175</v>
      </c>
      <c r="E17568">
        <v>-0.13974600000000001</v>
      </c>
      <c r="F17568">
        <v>65</v>
      </c>
      <c r="G17568">
        <v>-55.256276</v>
      </c>
      <c r="AG17568">
        <v>-10.384691</v>
      </c>
      <c r="AH17568">
        <v>-15.573922</v>
      </c>
    </row>
    <row r="17569" spans="1:34" x14ac:dyDescent="0.25">
      <c r="A17569" s="1">
        <v>42136</v>
      </c>
      <c r="B17569" s="2">
        <v>0.25216565972222221</v>
      </c>
      <c r="C17569" t="s">
        <v>179</v>
      </c>
      <c r="D17569" t="s">
        <v>189</v>
      </c>
    </row>
    <row r="17570" spans="1:34" x14ac:dyDescent="0.25">
      <c r="A17570" s="1">
        <v>42136</v>
      </c>
      <c r="B17570" s="2">
        <v>0.25214038194444444</v>
      </c>
      <c r="C17570" t="s">
        <v>179</v>
      </c>
      <c r="D17570" t="s">
        <v>167</v>
      </c>
      <c r="E17570">
        <v>-0.139933</v>
      </c>
      <c r="I17570">
        <v>-0.14000000000000001</v>
      </c>
      <c r="T17570">
        <v>1.3370000000000001E-3</v>
      </c>
      <c r="U17570">
        <v>6.3E-5</v>
      </c>
      <c r="V17570">
        <v>1.46E-4</v>
      </c>
      <c r="W17570">
        <v>-0.131497</v>
      </c>
      <c r="X17570">
        <v>7.7000000000000001E-5</v>
      </c>
    </row>
    <row r="17571" spans="1:34" x14ac:dyDescent="0.25">
      <c r="A17571" s="1">
        <v>42136</v>
      </c>
      <c r="B17571" s="2">
        <v>0.25216618055555556</v>
      </c>
      <c r="C17571" t="s">
        <v>179</v>
      </c>
      <c r="D17571" t="s">
        <v>175</v>
      </c>
      <c r="E17571">
        <v>-0.139933</v>
      </c>
      <c r="F17571">
        <v>65</v>
      </c>
      <c r="G17571">
        <v>-55.256276</v>
      </c>
      <c r="AG17571">
        <v>-10.384691</v>
      </c>
      <c r="AH17571">
        <v>-15.573922</v>
      </c>
    </row>
    <row r="17572" spans="1:34" x14ac:dyDescent="0.25">
      <c r="A17572" s="1">
        <v>42136</v>
      </c>
      <c r="B17572" s="2">
        <v>0.25217505787037037</v>
      </c>
      <c r="C17572" t="s">
        <v>179</v>
      </c>
      <c r="D17572" t="s">
        <v>167</v>
      </c>
      <c r="E17572">
        <v>-0.12917999999999999</v>
      </c>
      <c r="I17572">
        <v>-0.13</v>
      </c>
      <c r="T17572">
        <v>6.1200000000000002E-4</v>
      </c>
      <c r="U17572">
        <v>-3.5839999999999999E-3</v>
      </c>
      <c r="V17572">
        <v>1.03E-4</v>
      </c>
      <c r="W17572">
        <v>-0.13269</v>
      </c>
      <c r="X17572">
        <v>5.7000000000000003E-5</v>
      </c>
    </row>
    <row r="17573" spans="1:34" x14ac:dyDescent="0.25">
      <c r="A17573" s="1">
        <v>42136</v>
      </c>
      <c r="B17573" s="2">
        <v>0.25217849537037035</v>
      </c>
      <c r="C17573" t="s">
        <v>179</v>
      </c>
      <c r="D17573" t="s">
        <v>175</v>
      </c>
      <c r="E17573">
        <v>-0.12917999999999999</v>
      </c>
      <c r="F17573">
        <v>65</v>
      </c>
      <c r="G17573">
        <v>-55.256276</v>
      </c>
      <c r="AG17573">
        <v>-10.384691</v>
      </c>
      <c r="AH17573">
        <v>-15.573922</v>
      </c>
    </row>
    <row r="17574" spans="1:34" x14ac:dyDescent="0.25">
      <c r="A17574" s="1">
        <v>42136</v>
      </c>
      <c r="B17574" s="2">
        <v>0.25220975694444442</v>
      </c>
      <c r="C17574" t="s">
        <v>179</v>
      </c>
      <c r="D17574" t="s">
        <v>167</v>
      </c>
      <c r="E17574">
        <v>-0.12936700000000001</v>
      </c>
      <c r="I17574">
        <v>-0.13</v>
      </c>
      <c r="T17574">
        <v>-9.1000000000000003E-5</v>
      </c>
      <c r="U17574">
        <v>6.2000000000000003E-5</v>
      </c>
      <c r="V17574">
        <v>-1.2E-5</v>
      </c>
      <c r="W17574">
        <v>-0.134126</v>
      </c>
      <c r="X17574">
        <v>2.6999999999999999E-5</v>
      </c>
    </row>
    <row r="17575" spans="1:34" x14ac:dyDescent="0.25">
      <c r="A17575" s="1">
        <v>42136</v>
      </c>
      <c r="B17575" s="2">
        <v>0.2522141550925926</v>
      </c>
      <c r="C17575" t="s">
        <v>179</v>
      </c>
      <c r="D17575" t="s">
        <v>175</v>
      </c>
      <c r="E17575">
        <v>-0.12936700000000001</v>
      </c>
      <c r="F17575">
        <v>65</v>
      </c>
      <c r="G17575">
        <v>-55.256276</v>
      </c>
      <c r="AG17575">
        <v>-10.384691</v>
      </c>
      <c r="AH17575">
        <v>-15.573922</v>
      </c>
    </row>
    <row r="17576" spans="1:34" x14ac:dyDescent="0.25">
      <c r="A17576" s="1">
        <v>42136</v>
      </c>
      <c r="B17576" s="2">
        <v>0.25224444444444444</v>
      </c>
      <c r="C17576" t="s">
        <v>179</v>
      </c>
      <c r="D17576" t="s">
        <v>167</v>
      </c>
      <c r="E17576">
        <v>-0.13065499999999999</v>
      </c>
      <c r="I17576">
        <v>-0.13</v>
      </c>
      <c r="T17576">
        <v>-4.0000000000000002E-4</v>
      </c>
      <c r="U17576">
        <v>4.2900000000000002E-4</v>
      </c>
      <c r="V17576">
        <v>-1.0900000000000001E-4</v>
      </c>
      <c r="W17576">
        <v>-0.13291600000000001</v>
      </c>
      <c r="X17576">
        <v>2.3E-5</v>
      </c>
    </row>
    <row r="17577" spans="1:34" x14ac:dyDescent="0.25">
      <c r="A17577" s="1">
        <v>42136</v>
      </c>
      <c r="B17577" s="2">
        <v>0.25224981481481484</v>
      </c>
      <c r="C17577" t="s">
        <v>179</v>
      </c>
      <c r="D17577" t="s">
        <v>175</v>
      </c>
      <c r="E17577">
        <v>-0.13065499999999999</v>
      </c>
      <c r="F17577">
        <v>65</v>
      </c>
      <c r="G17577">
        <v>-55.256276</v>
      </c>
      <c r="AG17577">
        <v>-10.384691</v>
      </c>
      <c r="AH17577">
        <v>-15.573922</v>
      </c>
    </row>
    <row r="17578" spans="1:34" x14ac:dyDescent="0.25">
      <c r="A17578" s="1">
        <v>42136</v>
      </c>
      <c r="B17578" s="2">
        <v>0.25228503472222225</v>
      </c>
      <c r="C17578" t="s">
        <v>179</v>
      </c>
      <c r="D17578" t="s">
        <v>190</v>
      </c>
    </row>
    <row r="17579" spans="1:34" x14ac:dyDescent="0.25">
      <c r="A17579" s="1">
        <v>42136</v>
      </c>
      <c r="B17579" s="2">
        <v>0.25227915509259258</v>
      </c>
      <c r="C17579" t="s">
        <v>179</v>
      </c>
      <c r="D17579" t="s">
        <v>167</v>
      </c>
      <c r="E17579">
        <v>-0.12032900000000001</v>
      </c>
      <c r="I17579">
        <v>-0.12</v>
      </c>
      <c r="T17579">
        <v>-1.096E-3</v>
      </c>
      <c r="U17579">
        <v>-3.4420000000000002E-3</v>
      </c>
      <c r="V17579">
        <v>-1.73E-4</v>
      </c>
      <c r="W17579">
        <v>-0.13139500000000001</v>
      </c>
      <c r="X17579">
        <v>4.6E-5</v>
      </c>
    </row>
    <row r="17580" spans="1:34" x14ac:dyDescent="0.25">
      <c r="A17580" s="1">
        <v>42136</v>
      </c>
      <c r="B17580" s="2">
        <v>0.25228552083333333</v>
      </c>
      <c r="C17580" t="s">
        <v>179</v>
      </c>
      <c r="D17580" t="s">
        <v>175</v>
      </c>
      <c r="E17580">
        <v>-0.12032900000000001</v>
      </c>
      <c r="F17580">
        <v>65</v>
      </c>
      <c r="G17580">
        <v>-55.256276</v>
      </c>
      <c r="AG17580">
        <v>-10.384691</v>
      </c>
      <c r="AH17580">
        <v>-15.573922</v>
      </c>
    </row>
    <row r="17581" spans="1:34" x14ac:dyDescent="0.25">
      <c r="A17581" s="1">
        <v>42136</v>
      </c>
      <c r="B17581" s="2">
        <v>0.25231395833333331</v>
      </c>
      <c r="C17581" t="s">
        <v>179</v>
      </c>
      <c r="D17581" t="s">
        <v>167</v>
      </c>
      <c r="E17581">
        <v>-0.14041200000000001</v>
      </c>
      <c r="I17581">
        <v>-0.14000000000000001</v>
      </c>
      <c r="T17581">
        <v>-9.2299999999999999E-4</v>
      </c>
      <c r="U17581">
        <v>6.6940000000000003E-3</v>
      </c>
      <c r="V17581">
        <v>-2.0799999999999999E-4</v>
      </c>
      <c r="W17581">
        <v>-0.132803</v>
      </c>
      <c r="X17581">
        <v>5.7000000000000003E-5</v>
      </c>
    </row>
    <row r="17582" spans="1:34" x14ac:dyDescent="0.25">
      <c r="A17582" s="1">
        <v>42136</v>
      </c>
      <c r="B17582" s="2">
        <v>0.25232116898148149</v>
      </c>
      <c r="C17582" t="s">
        <v>179</v>
      </c>
      <c r="D17582" t="s">
        <v>175</v>
      </c>
      <c r="E17582">
        <v>-0.14041200000000001</v>
      </c>
      <c r="F17582">
        <v>65</v>
      </c>
      <c r="G17582">
        <v>-55.256276</v>
      </c>
      <c r="AG17582">
        <v>-10.384691</v>
      </c>
      <c r="AH17582">
        <v>-15.573922</v>
      </c>
    </row>
    <row r="17583" spans="1:34" x14ac:dyDescent="0.25">
      <c r="A17583" s="1">
        <v>42136</v>
      </c>
      <c r="B17583" s="2">
        <v>0.25234862268518515</v>
      </c>
      <c r="C17583" t="s">
        <v>179</v>
      </c>
      <c r="D17583" t="s">
        <v>167</v>
      </c>
      <c r="E17583">
        <v>-0.120502</v>
      </c>
      <c r="I17583">
        <v>-0.12</v>
      </c>
      <c r="T17583">
        <v>-2.9999999999999997E-4</v>
      </c>
      <c r="U17583">
        <v>-6.6369999999999997E-3</v>
      </c>
      <c r="V17583">
        <v>-1.5799999999999999E-4</v>
      </c>
      <c r="W17583">
        <v>-0.130054</v>
      </c>
      <c r="X17583">
        <v>6.4999999999999994E-5</v>
      </c>
    </row>
    <row r="17584" spans="1:34" x14ac:dyDescent="0.25">
      <c r="A17584" s="1">
        <v>42136</v>
      </c>
      <c r="B17584" s="2">
        <v>0.2523568171296296</v>
      </c>
      <c r="C17584" t="s">
        <v>179</v>
      </c>
      <c r="D17584" t="s">
        <v>175</v>
      </c>
      <c r="E17584">
        <v>-0.120502</v>
      </c>
      <c r="F17584">
        <v>65</v>
      </c>
      <c r="G17584">
        <v>-55.256276</v>
      </c>
      <c r="AG17584">
        <v>-10.384691</v>
      </c>
      <c r="AH17584">
        <v>-15.573922</v>
      </c>
    </row>
    <row r="17585" spans="1:34" x14ac:dyDescent="0.25">
      <c r="A17585" s="1">
        <v>42136</v>
      </c>
      <c r="B17585" s="2">
        <v>0.25238334490740738</v>
      </c>
      <c r="C17585" t="s">
        <v>179</v>
      </c>
      <c r="D17585" t="s">
        <v>167</v>
      </c>
      <c r="E17585">
        <v>-0.12951599999999999</v>
      </c>
      <c r="I17585">
        <v>-0.13</v>
      </c>
      <c r="T17585">
        <v>-1.3200000000000001E-4</v>
      </c>
      <c r="U17585">
        <v>3.0049999999999999E-3</v>
      </c>
      <c r="V17585">
        <v>-4.8999999999999998E-5</v>
      </c>
      <c r="W17585">
        <v>-0.12856600000000001</v>
      </c>
      <c r="X17585">
        <v>4.6999999999999997E-5</v>
      </c>
    </row>
    <row r="17586" spans="1:34" x14ac:dyDescent="0.25">
      <c r="A17586" s="1">
        <v>42136</v>
      </c>
      <c r="B17586" s="2">
        <v>0.25239243055555555</v>
      </c>
      <c r="C17586" t="s">
        <v>179</v>
      </c>
      <c r="D17586" t="s">
        <v>175</v>
      </c>
      <c r="E17586">
        <v>-0.12951599999999999</v>
      </c>
      <c r="F17586">
        <v>65</v>
      </c>
      <c r="G17586">
        <v>-55.256276</v>
      </c>
      <c r="AG17586">
        <v>-10.384691</v>
      </c>
      <c r="AH17586">
        <v>-15.573922</v>
      </c>
    </row>
    <row r="17587" spans="1:34" x14ac:dyDescent="0.25">
      <c r="A17587" s="1">
        <v>42136</v>
      </c>
      <c r="B17587" s="2">
        <v>0.25241805555555558</v>
      </c>
      <c r="C17587" t="s">
        <v>179</v>
      </c>
      <c r="D17587" t="s">
        <v>167</v>
      </c>
      <c r="E17587">
        <v>-0.14094400000000001</v>
      </c>
      <c r="I17587">
        <v>-0.14000000000000001</v>
      </c>
      <c r="T17587">
        <v>2.9599999999999998E-4</v>
      </c>
      <c r="U17587">
        <v>3.8089999999999999E-3</v>
      </c>
      <c r="V17587">
        <v>5.0000000000000002E-5</v>
      </c>
      <c r="W17587">
        <v>-0.130246</v>
      </c>
      <c r="X17587">
        <v>6.8999999999999997E-5</v>
      </c>
    </row>
    <row r="17588" spans="1:34" x14ac:dyDescent="0.25">
      <c r="A17588" s="1">
        <v>42136</v>
      </c>
      <c r="B17588" s="2">
        <v>0.25242809027777779</v>
      </c>
      <c r="C17588" t="s">
        <v>179</v>
      </c>
      <c r="D17588" t="s">
        <v>175</v>
      </c>
      <c r="E17588">
        <v>-0.14094400000000001</v>
      </c>
      <c r="F17588">
        <v>65</v>
      </c>
      <c r="G17588">
        <v>-55.256276</v>
      </c>
      <c r="AG17588">
        <v>-10.384691</v>
      </c>
      <c r="AH17588">
        <v>-15.573922</v>
      </c>
    </row>
    <row r="17589" spans="1:34" x14ac:dyDescent="0.25">
      <c r="A17589" s="1">
        <v>42136</v>
      </c>
      <c r="B17589" s="2">
        <v>0.25245284722222222</v>
      </c>
      <c r="C17589" t="s">
        <v>179</v>
      </c>
      <c r="D17589" t="s">
        <v>167</v>
      </c>
      <c r="E17589">
        <v>-0.13088</v>
      </c>
      <c r="I17589">
        <v>-0.13</v>
      </c>
      <c r="T17589">
        <v>7.0600000000000003E-4</v>
      </c>
      <c r="U17589">
        <v>-3.3549999999999999E-3</v>
      </c>
      <c r="V17589">
        <v>1.2799999999999999E-4</v>
      </c>
      <c r="W17589">
        <v>-0.13046199999999999</v>
      </c>
      <c r="X17589">
        <v>6.8999999999999997E-5</v>
      </c>
    </row>
    <row r="17590" spans="1:34" x14ac:dyDescent="0.25">
      <c r="A17590" s="1">
        <v>42136</v>
      </c>
      <c r="B17590" s="2">
        <v>0.25246374999999999</v>
      </c>
      <c r="C17590" t="s">
        <v>179</v>
      </c>
      <c r="D17590" t="s">
        <v>175</v>
      </c>
      <c r="E17590">
        <v>-0.13088</v>
      </c>
      <c r="F17590">
        <v>65</v>
      </c>
      <c r="G17590">
        <v>-55.256276</v>
      </c>
      <c r="AG17590">
        <v>-10.384691</v>
      </c>
      <c r="AH17590">
        <v>-15.573922</v>
      </c>
    </row>
    <row r="17591" spans="1:34" x14ac:dyDescent="0.25">
      <c r="A17591" s="1">
        <v>42136</v>
      </c>
      <c r="B17591" s="2">
        <v>0.25248755787037036</v>
      </c>
      <c r="C17591" t="s">
        <v>179</v>
      </c>
      <c r="D17591" t="s">
        <v>167</v>
      </c>
      <c r="E17591">
        <v>-0.14974100000000001</v>
      </c>
      <c r="I17591">
        <v>-0.15</v>
      </c>
      <c r="T17591">
        <v>1.0430000000000001E-3</v>
      </c>
      <c r="U17591">
        <v>6.2870000000000001E-3</v>
      </c>
      <c r="V17591">
        <v>1.65E-4</v>
      </c>
      <c r="W17591">
        <v>-0.133189</v>
      </c>
      <c r="X17591">
        <v>1.22E-4</v>
      </c>
    </row>
    <row r="17592" spans="1:34" x14ac:dyDescent="0.25">
      <c r="A17592" s="1">
        <v>42136</v>
      </c>
      <c r="B17592" s="2">
        <v>0.25249936342592594</v>
      </c>
      <c r="C17592" t="s">
        <v>179</v>
      </c>
      <c r="D17592" t="s">
        <v>175</v>
      </c>
      <c r="E17592">
        <v>-0.14974100000000001</v>
      </c>
      <c r="F17592">
        <v>65</v>
      </c>
      <c r="G17592">
        <v>-55.256276</v>
      </c>
      <c r="AG17592">
        <v>-10.384691</v>
      </c>
      <c r="AH17592">
        <v>-15.573922</v>
      </c>
    </row>
    <row r="17593" spans="1:34" x14ac:dyDescent="0.25">
      <c r="A17593" s="1">
        <v>42136</v>
      </c>
      <c r="B17593" s="2">
        <v>0.25252223379629629</v>
      </c>
      <c r="C17593" t="s">
        <v>179</v>
      </c>
      <c r="D17593" t="s">
        <v>167</v>
      </c>
      <c r="E17593">
        <v>-0.14962500000000001</v>
      </c>
      <c r="I17593">
        <v>-0.15</v>
      </c>
      <c r="T17593">
        <v>1.794E-3</v>
      </c>
      <c r="U17593">
        <v>-3.8999999999999999E-5</v>
      </c>
      <c r="V17593">
        <v>1.76E-4</v>
      </c>
      <c r="W17593">
        <v>-0.137374</v>
      </c>
      <c r="X17593">
        <v>1.1900000000000001E-4</v>
      </c>
    </row>
    <row r="17594" spans="1:34" x14ac:dyDescent="0.25">
      <c r="A17594" s="1">
        <v>42136</v>
      </c>
      <c r="B17594" s="2">
        <v>0.25253502314814813</v>
      </c>
      <c r="C17594" t="s">
        <v>179</v>
      </c>
      <c r="D17594" t="s">
        <v>175</v>
      </c>
      <c r="E17594">
        <v>-0.14962500000000001</v>
      </c>
      <c r="F17594">
        <v>65</v>
      </c>
      <c r="G17594">
        <v>-55.256276</v>
      </c>
      <c r="AG17594">
        <v>-10.384691</v>
      </c>
      <c r="AH17594">
        <v>-15.573922</v>
      </c>
    </row>
    <row r="17595" spans="1:34" x14ac:dyDescent="0.25">
      <c r="A17595" s="1">
        <v>42136</v>
      </c>
      <c r="B17595" s="2">
        <v>0.25255695601851852</v>
      </c>
      <c r="C17595" t="s">
        <v>179</v>
      </c>
      <c r="D17595" t="s">
        <v>167</v>
      </c>
      <c r="E17595">
        <v>-0.13996800000000001</v>
      </c>
      <c r="I17595">
        <v>-0.14000000000000001</v>
      </c>
      <c r="T17595">
        <v>1.8749999999999999E-3</v>
      </c>
      <c r="U17595">
        <v>-3.2190000000000001E-3</v>
      </c>
      <c r="V17595">
        <v>1.8599999999999999E-4</v>
      </c>
      <c r="W17595">
        <v>-0.13731099999999999</v>
      </c>
      <c r="X17595">
        <v>1.1900000000000001E-4</v>
      </c>
    </row>
    <row r="17596" spans="1:34" x14ac:dyDescent="0.25">
      <c r="A17596" s="1">
        <v>42136</v>
      </c>
      <c r="B17596" s="2">
        <v>0.25257063657407408</v>
      </c>
      <c r="C17596" t="s">
        <v>179</v>
      </c>
      <c r="D17596" t="s">
        <v>175</v>
      </c>
      <c r="E17596">
        <v>-0.13996800000000001</v>
      </c>
      <c r="F17596">
        <v>65</v>
      </c>
      <c r="G17596">
        <v>-55.256276</v>
      </c>
      <c r="AG17596">
        <v>-10.384691</v>
      </c>
      <c r="AH17596">
        <v>-15.573922</v>
      </c>
    </row>
    <row r="17597" spans="1:34" x14ac:dyDescent="0.25">
      <c r="A17597" s="1">
        <v>42136</v>
      </c>
      <c r="B17597" s="2">
        <v>0.25259166666666666</v>
      </c>
      <c r="C17597" t="s">
        <v>179</v>
      </c>
      <c r="D17597" t="s">
        <v>167</v>
      </c>
      <c r="E17597">
        <v>-0.13015599999999999</v>
      </c>
      <c r="I17597">
        <v>-0.13</v>
      </c>
      <c r="T17597">
        <v>5.5599999999999996E-4</v>
      </c>
      <c r="U17597">
        <v>-3.271E-3</v>
      </c>
      <c r="V17597">
        <v>1.34E-4</v>
      </c>
      <c r="W17597">
        <v>-0.13869000000000001</v>
      </c>
      <c r="X17597">
        <v>7.7999999999999999E-5</v>
      </c>
    </row>
    <row r="17598" spans="1:34" x14ac:dyDescent="0.25">
      <c r="A17598" s="1">
        <v>42136</v>
      </c>
      <c r="B17598" s="2">
        <v>0.25260629629629633</v>
      </c>
      <c r="C17598" t="s">
        <v>179</v>
      </c>
      <c r="D17598" t="s">
        <v>175</v>
      </c>
      <c r="E17598">
        <v>-0.13015599999999999</v>
      </c>
      <c r="F17598">
        <v>65</v>
      </c>
      <c r="G17598">
        <v>-55.256276</v>
      </c>
      <c r="AG17598">
        <v>-10.384691</v>
      </c>
      <c r="AH17598">
        <v>-15.573922</v>
      </c>
    </row>
    <row r="17599" spans="1:34" x14ac:dyDescent="0.25">
      <c r="A17599" s="1">
        <v>42136</v>
      </c>
      <c r="B17599" s="2">
        <v>0.25262645833333336</v>
      </c>
      <c r="C17599" t="s">
        <v>179</v>
      </c>
      <c r="D17599" t="s">
        <v>167</v>
      </c>
      <c r="E17599">
        <v>-0.13042300000000001</v>
      </c>
      <c r="I17599">
        <v>-0.13</v>
      </c>
      <c r="T17599">
        <v>-6.5799999999999995E-4</v>
      </c>
      <c r="U17599">
        <v>8.8999999999999995E-5</v>
      </c>
      <c r="V17599">
        <v>-1.0000000000000001E-5</v>
      </c>
      <c r="W17599">
        <v>-0.13882</v>
      </c>
      <c r="X17599">
        <v>7.4999999999999993E-5</v>
      </c>
    </row>
    <row r="17600" spans="1:34" x14ac:dyDescent="0.25">
      <c r="A17600" s="1">
        <v>42136</v>
      </c>
      <c r="B17600" s="2">
        <v>0.25264204861111111</v>
      </c>
      <c r="C17600" t="s">
        <v>179</v>
      </c>
      <c r="D17600" t="s">
        <v>175</v>
      </c>
      <c r="E17600">
        <v>-0.13042300000000001</v>
      </c>
      <c r="F17600">
        <v>65</v>
      </c>
      <c r="G17600">
        <v>-55.256276</v>
      </c>
      <c r="AG17600">
        <v>-10.384691</v>
      </c>
      <c r="AH17600">
        <v>-15.573922</v>
      </c>
    </row>
    <row r="17601" spans="1:34" x14ac:dyDescent="0.25">
      <c r="A17601" s="1">
        <v>42136</v>
      </c>
      <c r="B17601" s="2">
        <v>0.25266115740740741</v>
      </c>
      <c r="C17601" t="s">
        <v>179</v>
      </c>
      <c r="D17601" t="s">
        <v>167</v>
      </c>
      <c r="E17601">
        <v>-0.11967</v>
      </c>
      <c r="I17601">
        <v>-0.12</v>
      </c>
      <c r="T17601">
        <v>-1.92E-3</v>
      </c>
      <c r="U17601">
        <v>-3.5839999999999999E-3</v>
      </c>
      <c r="V17601">
        <v>-2.03E-4</v>
      </c>
      <c r="W17601">
        <v>-0.13578000000000001</v>
      </c>
      <c r="X17601">
        <v>1.25E-4</v>
      </c>
    </row>
    <row r="17602" spans="1:34" x14ac:dyDescent="0.25">
      <c r="A17602" s="1">
        <v>42136</v>
      </c>
      <c r="B17602" s="2">
        <v>0.25267766203703707</v>
      </c>
      <c r="C17602" t="s">
        <v>179</v>
      </c>
      <c r="D17602" t="s">
        <v>175</v>
      </c>
      <c r="E17602">
        <v>-0.11967</v>
      </c>
      <c r="F17602">
        <v>65</v>
      </c>
      <c r="G17602">
        <v>-55.256276</v>
      </c>
      <c r="AG17602">
        <v>-10.384691</v>
      </c>
      <c r="AH17602">
        <v>-15.573922</v>
      </c>
    </row>
    <row r="17603" spans="1:34" x14ac:dyDescent="0.25">
      <c r="A17603" s="1">
        <v>42136</v>
      </c>
      <c r="B17603" s="2">
        <v>0.25269586805555555</v>
      </c>
      <c r="C17603" t="s">
        <v>179</v>
      </c>
      <c r="D17603" t="s">
        <v>167</v>
      </c>
      <c r="E17603">
        <v>-0.130111</v>
      </c>
      <c r="I17603">
        <v>-0.13</v>
      </c>
      <c r="T17603">
        <v>-2.3999999999999998E-3</v>
      </c>
      <c r="U17603">
        <v>3.48E-3</v>
      </c>
      <c r="V17603">
        <v>-3.6999999999999999E-4</v>
      </c>
      <c r="W17603">
        <v>-0.13567100000000001</v>
      </c>
      <c r="X17603">
        <v>1.26E-4</v>
      </c>
    </row>
    <row r="17604" spans="1:34" x14ac:dyDescent="0.25">
      <c r="A17604" s="1">
        <v>42136</v>
      </c>
      <c r="B17604" s="2">
        <v>0.25271331018518517</v>
      </c>
      <c r="C17604" t="s">
        <v>179</v>
      </c>
      <c r="D17604" t="s">
        <v>175</v>
      </c>
      <c r="E17604">
        <v>-0.130111</v>
      </c>
      <c r="F17604">
        <v>65</v>
      </c>
      <c r="G17604">
        <v>-55.256276</v>
      </c>
      <c r="AG17604">
        <v>-10.384691</v>
      </c>
      <c r="AH17604">
        <v>-15.573922</v>
      </c>
    </row>
    <row r="17605" spans="1:34" x14ac:dyDescent="0.25">
      <c r="A17605" s="1">
        <v>42136</v>
      </c>
      <c r="B17605" s="2">
        <v>0.25273065972222225</v>
      </c>
      <c r="C17605" t="s">
        <v>179</v>
      </c>
      <c r="D17605" t="s">
        <v>167</v>
      </c>
      <c r="E17605">
        <v>-0.13969899999999999</v>
      </c>
      <c r="I17605">
        <v>-0.14000000000000001</v>
      </c>
      <c r="T17605">
        <v>-1.1230000000000001E-3</v>
      </c>
      <c r="U17605">
        <v>3.1960000000000001E-3</v>
      </c>
      <c r="V17605">
        <v>-3.8099999999999999E-4</v>
      </c>
      <c r="W17605">
        <v>-0.13423599999999999</v>
      </c>
      <c r="X17605">
        <v>9.2999999999999997E-5</v>
      </c>
    </row>
    <row r="17606" spans="1:34" x14ac:dyDescent="0.25">
      <c r="A17606" s="1">
        <v>42136</v>
      </c>
      <c r="B17606" s="2">
        <v>0.25274895833333333</v>
      </c>
      <c r="C17606" t="s">
        <v>179</v>
      </c>
      <c r="D17606" t="s">
        <v>175</v>
      </c>
      <c r="E17606">
        <v>-0.13969899999999999</v>
      </c>
      <c r="F17606">
        <v>65</v>
      </c>
      <c r="G17606">
        <v>-55.256276</v>
      </c>
      <c r="AG17606">
        <v>-10.384691</v>
      </c>
      <c r="AH17606">
        <v>-15.573922</v>
      </c>
    </row>
    <row r="17607" spans="1:34" x14ac:dyDescent="0.25">
      <c r="A17607" s="1">
        <v>42136</v>
      </c>
      <c r="B17607" s="2">
        <v>0.2527989814814815</v>
      </c>
      <c r="C17607" t="s">
        <v>179</v>
      </c>
      <c r="D17607" t="s">
        <v>112</v>
      </c>
      <c r="J17607" t="s">
        <v>113</v>
      </c>
      <c r="K17607" t="s">
        <v>113</v>
      </c>
      <c r="L17607" t="s">
        <v>113</v>
      </c>
      <c r="M17607" t="s">
        <v>113</v>
      </c>
    </row>
    <row r="17608" spans="1:34" x14ac:dyDescent="0.25">
      <c r="A17608" s="1">
        <v>42136</v>
      </c>
      <c r="B17608" s="2">
        <v>0.2527653587962963</v>
      </c>
      <c r="C17608" t="s">
        <v>179</v>
      </c>
      <c r="D17608" t="s">
        <v>167</v>
      </c>
      <c r="E17608">
        <v>-0.119252</v>
      </c>
      <c r="I17608">
        <v>-0.12</v>
      </c>
      <c r="T17608">
        <v>-1.5100000000000001E-4</v>
      </c>
      <c r="U17608">
        <v>-6.816E-3</v>
      </c>
      <c r="V17608">
        <v>-2.0000000000000001E-4</v>
      </c>
      <c r="W17608">
        <v>-0.12989700000000001</v>
      </c>
      <c r="X17608">
        <v>6.8999999999999997E-5</v>
      </c>
    </row>
    <row r="17609" spans="1:34" x14ac:dyDescent="0.25">
      <c r="A17609" s="1">
        <v>42136</v>
      </c>
      <c r="B17609" s="2">
        <v>0.25279954861111115</v>
      </c>
      <c r="C17609" t="s">
        <v>179</v>
      </c>
      <c r="D17609" t="s">
        <v>114</v>
      </c>
    </row>
    <row r="17610" spans="1:34" x14ac:dyDescent="0.25">
      <c r="A17610" s="1">
        <v>42136</v>
      </c>
      <c r="B17610" s="2">
        <v>0.25279971064814816</v>
      </c>
      <c r="C17610" t="s">
        <v>179</v>
      </c>
      <c r="D17610" t="s">
        <v>115</v>
      </c>
    </row>
    <row r="17611" spans="1:34" x14ac:dyDescent="0.25">
      <c r="A17611" s="1">
        <v>42136</v>
      </c>
      <c r="B17611" s="2">
        <v>0.25279983796296296</v>
      </c>
      <c r="C17611" t="s">
        <v>179</v>
      </c>
      <c r="D17611" t="s">
        <v>116</v>
      </c>
    </row>
    <row r="17612" spans="1:34" x14ac:dyDescent="0.25">
      <c r="A17612" s="1">
        <v>42136</v>
      </c>
      <c r="B17612" s="2">
        <v>0.25280005787037035</v>
      </c>
      <c r="C17612" t="s">
        <v>179</v>
      </c>
      <c r="D17612" t="s">
        <v>117</v>
      </c>
    </row>
    <row r="17613" spans="1:34" x14ac:dyDescent="0.25">
      <c r="A17613" s="1">
        <v>42136</v>
      </c>
      <c r="B17613" s="2">
        <v>0.25280020833333333</v>
      </c>
      <c r="C17613" t="s">
        <v>179</v>
      </c>
      <c r="D17613" t="s">
        <v>118</v>
      </c>
    </row>
    <row r="17614" spans="1:34" x14ac:dyDescent="0.25">
      <c r="A17614" s="1">
        <v>42136</v>
      </c>
      <c r="B17614" s="2">
        <v>0.2528003240740741</v>
      </c>
      <c r="C17614" t="s">
        <v>179</v>
      </c>
      <c r="D17614" t="s">
        <v>119</v>
      </c>
    </row>
    <row r="17615" spans="1:34" x14ac:dyDescent="0.25">
      <c r="A17615" s="1">
        <v>42136</v>
      </c>
      <c r="B17615" s="2">
        <v>0.2528004513888889</v>
      </c>
      <c r="C17615" t="s">
        <v>179</v>
      </c>
      <c r="D17615" t="s">
        <v>120</v>
      </c>
    </row>
    <row r="17616" spans="1:34" x14ac:dyDescent="0.25">
      <c r="A17616" s="1">
        <v>42136</v>
      </c>
      <c r="B17616" s="2">
        <v>0.25280060185185188</v>
      </c>
      <c r="C17616" t="s">
        <v>179</v>
      </c>
      <c r="D17616" t="s">
        <v>121</v>
      </c>
    </row>
    <row r="17617" spans="1:34" x14ac:dyDescent="0.25">
      <c r="A17617" s="1">
        <v>42136</v>
      </c>
      <c r="B17617" s="2">
        <v>0.25280071759259259</v>
      </c>
      <c r="C17617" t="s">
        <v>179</v>
      </c>
      <c r="D17617" t="s">
        <v>122</v>
      </c>
    </row>
    <row r="17618" spans="1:34" x14ac:dyDescent="0.25">
      <c r="A17618" s="1">
        <v>42136</v>
      </c>
      <c r="B17618" s="2">
        <v>0.25280006944444444</v>
      </c>
      <c r="C17618" t="s">
        <v>179</v>
      </c>
      <c r="D17618" t="s">
        <v>167</v>
      </c>
      <c r="E17618">
        <v>-0.12954299999999999</v>
      </c>
      <c r="I17618">
        <v>-0.13</v>
      </c>
      <c r="T17618">
        <v>4.3999999999999999E-5</v>
      </c>
      <c r="U17618">
        <v>3.4299999999999999E-3</v>
      </c>
      <c r="V17618">
        <v>3.4999999999999997E-5</v>
      </c>
      <c r="W17618">
        <v>-0.12840799999999999</v>
      </c>
      <c r="X17618">
        <v>5.0000000000000002E-5</v>
      </c>
    </row>
    <row r="17619" spans="1:34" x14ac:dyDescent="0.25">
      <c r="A17619" s="1">
        <v>42136</v>
      </c>
      <c r="B17619" s="2">
        <v>0.25280111111111109</v>
      </c>
      <c r="C17619" t="s">
        <v>179</v>
      </c>
      <c r="D17619" t="s">
        <v>175</v>
      </c>
      <c r="E17619">
        <v>-0.12954299999999999</v>
      </c>
      <c r="F17619">
        <v>65</v>
      </c>
      <c r="G17619">
        <v>-55.256276</v>
      </c>
      <c r="AG17619">
        <v>-10.384691</v>
      </c>
      <c r="AH17619">
        <v>-15.573922</v>
      </c>
    </row>
    <row r="17620" spans="1:34" x14ac:dyDescent="0.25">
      <c r="A17620" s="1">
        <v>42136</v>
      </c>
      <c r="B17620" s="2">
        <v>0.2528200347222222</v>
      </c>
      <c r="C17620" t="s">
        <v>179</v>
      </c>
      <c r="D17620" t="s">
        <v>175</v>
      </c>
      <c r="E17620">
        <v>-0.12954299999999999</v>
      </c>
      <c r="F17620">
        <v>65</v>
      </c>
      <c r="G17620">
        <v>-55.256276</v>
      </c>
      <c r="AG17620">
        <v>-10.384691</v>
      </c>
      <c r="AH17620">
        <v>-15.573922</v>
      </c>
    </row>
    <row r="17621" spans="1:34" x14ac:dyDescent="0.25">
      <c r="A17621" s="1">
        <v>42136</v>
      </c>
      <c r="B17621" s="2">
        <v>0.25283482638888888</v>
      </c>
      <c r="C17621" t="s">
        <v>179</v>
      </c>
      <c r="D17621" t="s">
        <v>167</v>
      </c>
      <c r="E17621">
        <v>-0.120282</v>
      </c>
      <c r="I17621">
        <v>-0.12</v>
      </c>
      <c r="T17621">
        <v>-1.46E-4</v>
      </c>
      <c r="U17621">
        <v>-3.0869999999999999E-3</v>
      </c>
      <c r="V17621">
        <v>1.85E-4</v>
      </c>
      <c r="W17621">
        <v>-0.126997</v>
      </c>
      <c r="X17621">
        <v>5.8E-5</v>
      </c>
    </row>
    <row r="17622" spans="1:34" x14ac:dyDescent="0.25">
      <c r="A17622" s="1">
        <v>42136</v>
      </c>
      <c r="B17622" s="2">
        <v>0.25285568287037036</v>
      </c>
      <c r="C17622" t="s">
        <v>179</v>
      </c>
      <c r="D17622" t="s">
        <v>175</v>
      </c>
      <c r="E17622">
        <v>-0.120282</v>
      </c>
      <c r="F17622">
        <v>65</v>
      </c>
      <c r="G17622">
        <v>-55.256276</v>
      </c>
      <c r="AG17622">
        <v>-10.384691</v>
      </c>
      <c r="AH17622">
        <v>-15.573922</v>
      </c>
    </row>
    <row r="17623" spans="1:34" x14ac:dyDescent="0.25">
      <c r="A17623" s="1">
        <v>42136</v>
      </c>
      <c r="B17623" s="2">
        <v>0.25286950231481481</v>
      </c>
      <c r="C17623" t="s">
        <v>179</v>
      </c>
      <c r="D17623" t="s">
        <v>167</v>
      </c>
      <c r="E17623">
        <v>-0.120805</v>
      </c>
      <c r="I17623">
        <v>-0.12</v>
      </c>
      <c r="T17623">
        <v>-7.7899999999999996E-4</v>
      </c>
      <c r="U17623">
        <v>1.74E-4</v>
      </c>
      <c r="V17623">
        <v>1.84E-4</v>
      </c>
      <c r="W17623">
        <v>-0.12562300000000001</v>
      </c>
      <c r="X17623">
        <v>6.0000000000000002E-5</v>
      </c>
    </row>
    <row r="17624" spans="1:34" x14ac:dyDescent="0.25">
      <c r="A17624" s="1">
        <v>42136</v>
      </c>
      <c r="B17624" s="2">
        <v>0.25289133101851852</v>
      </c>
      <c r="C17624" t="s">
        <v>179</v>
      </c>
      <c r="D17624" t="s">
        <v>175</v>
      </c>
      <c r="E17624">
        <v>-0.120805</v>
      </c>
      <c r="F17624">
        <v>65</v>
      </c>
      <c r="G17624">
        <v>-55.256276</v>
      </c>
      <c r="AG17624">
        <v>-10.384691</v>
      </c>
      <c r="AH17624">
        <v>-15.573922</v>
      </c>
    </row>
    <row r="17625" spans="1:34" x14ac:dyDescent="0.25">
      <c r="A17625" s="1">
        <v>42136</v>
      </c>
      <c r="B17625" s="2">
        <v>0.25290421296296295</v>
      </c>
      <c r="C17625" t="s">
        <v>179</v>
      </c>
      <c r="D17625" t="s">
        <v>167</v>
      </c>
      <c r="E17625">
        <v>-0.12022099999999999</v>
      </c>
      <c r="I17625">
        <v>-0.12</v>
      </c>
      <c r="T17625">
        <v>-1.2179999999999999E-3</v>
      </c>
      <c r="U17625">
        <v>-1.95E-4</v>
      </c>
      <c r="V17625">
        <v>5.3000000000000001E-5</v>
      </c>
      <c r="W17625">
        <v>-0.12570200000000001</v>
      </c>
      <c r="X17625">
        <v>5.8999999999999998E-5</v>
      </c>
    </row>
    <row r="17626" spans="1:34" x14ac:dyDescent="0.25">
      <c r="A17626" s="1">
        <v>42136</v>
      </c>
      <c r="B17626" s="2">
        <v>0.25292694444444447</v>
      </c>
      <c r="C17626" t="s">
        <v>179</v>
      </c>
      <c r="D17626" t="s">
        <v>175</v>
      </c>
      <c r="E17626">
        <v>-0.12022099999999999</v>
      </c>
      <c r="F17626">
        <v>65</v>
      </c>
      <c r="G17626">
        <v>-55.256276</v>
      </c>
      <c r="AG17626">
        <v>-10.384691</v>
      </c>
      <c r="AH17626">
        <v>-15.573922</v>
      </c>
    </row>
    <row r="17627" spans="1:34" x14ac:dyDescent="0.25">
      <c r="A17627" s="1">
        <v>42136</v>
      </c>
      <c r="B17627" s="2">
        <v>0.25293891203703706</v>
      </c>
      <c r="C17627" t="s">
        <v>179</v>
      </c>
      <c r="D17627" t="s">
        <v>167</v>
      </c>
      <c r="E17627">
        <v>-0.120063</v>
      </c>
      <c r="I17627">
        <v>-0.12</v>
      </c>
      <c r="T17627">
        <v>-8.1499999999999997E-4</v>
      </c>
      <c r="U17627">
        <v>-5.3000000000000001E-5</v>
      </c>
      <c r="V17627">
        <v>-6.9999999999999994E-5</v>
      </c>
      <c r="W17627">
        <v>-0.124267</v>
      </c>
      <c r="X17627">
        <v>5.8999999999999998E-5</v>
      </c>
    </row>
    <row r="17628" spans="1:34" x14ac:dyDescent="0.25">
      <c r="A17628" s="1">
        <v>42136</v>
      </c>
      <c r="B17628" s="2">
        <v>0.25296261574074075</v>
      </c>
      <c r="C17628" t="s">
        <v>179</v>
      </c>
      <c r="D17628" t="s">
        <v>175</v>
      </c>
      <c r="E17628">
        <v>-0.120063</v>
      </c>
      <c r="F17628">
        <v>65</v>
      </c>
      <c r="G17628">
        <v>-55.256276</v>
      </c>
      <c r="AG17628">
        <v>-10.384691</v>
      </c>
      <c r="AH17628">
        <v>-15.573922</v>
      </c>
    </row>
    <row r="17629" spans="1:34" x14ac:dyDescent="0.25">
      <c r="A17629" s="1">
        <v>42136</v>
      </c>
      <c r="B17629" s="2">
        <v>0.25297361111111111</v>
      </c>
      <c r="C17629" t="s">
        <v>179</v>
      </c>
      <c r="D17629" t="s">
        <v>167</v>
      </c>
      <c r="E17629">
        <v>-0.12953000000000001</v>
      </c>
      <c r="I17629">
        <v>-0.13</v>
      </c>
      <c r="T17629">
        <v>-1.7100000000000001E-4</v>
      </c>
      <c r="U17629">
        <v>3.156E-3</v>
      </c>
      <c r="V17629">
        <v>-7.7000000000000001E-5</v>
      </c>
      <c r="W17629">
        <v>-0.12281400000000001</v>
      </c>
      <c r="X17629">
        <v>2.0999999999999999E-5</v>
      </c>
    </row>
    <row r="17630" spans="1:34" x14ac:dyDescent="0.25">
      <c r="A17630" s="1">
        <v>42136</v>
      </c>
      <c r="B17630" s="2">
        <v>0.25299826388888885</v>
      </c>
      <c r="C17630" t="s">
        <v>179</v>
      </c>
      <c r="D17630" t="s">
        <v>175</v>
      </c>
      <c r="E17630">
        <v>-0.12953000000000001</v>
      </c>
      <c r="F17630">
        <v>65</v>
      </c>
      <c r="G17630">
        <v>-55.256276</v>
      </c>
      <c r="AG17630">
        <v>-10.384691</v>
      </c>
      <c r="AH17630">
        <v>-15.573922</v>
      </c>
    </row>
    <row r="17631" spans="1:34" x14ac:dyDescent="0.25">
      <c r="A17631" s="1">
        <v>42136</v>
      </c>
      <c r="B17631" s="2">
        <v>0.25300843750000002</v>
      </c>
      <c r="C17631" t="s">
        <v>179</v>
      </c>
      <c r="D17631" t="s">
        <v>167</v>
      </c>
      <c r="E17631">
        <v>-0.13046099999999999</v>
      </c>
      <c r="I17631">
        <v>-0.13</v>
      </c>
      <c r="T17631">
        <v>4.7100000000000001E-4</v>
      </c>
      <c r="U17631">
        <v>3.1E-4</v>
      </c>
      <c r="V17631">
        <v>1.0000000000000001E-5</v>
      </c>
      <c r="W17631">
        <v>-0.124415</v>
      </c>
      <c r="X17631">
        <v>2.5999999999999998E-5</v>
      </c>
    </row>
    <row r="17632" spans="1:34" x14ac:dyDescent="0.25">
      <c r="A17632" s="1">
        <v>42136</v>
      </c>
      <c r="B17632" s="2">
        <v>0.2530338773148148</v>
      </c>
      <c r="C17632" t="s">
        <v>179</v>
      </c>
      <c r="D17632" t="s">
        <v>175</v>
      </c>
      <c r="E17632">
        <v>-0.13046099999999999</v>
      </c>
      <c r="F17632">
        <v>65</v>
      </c>
      <c r="G17632">
        <v>-55.256276</v>
      </c>
      <c r="AG17632">
        <v>-10.384691</v>
      </c>
      <c r="AH17632">
        <v>-15.573922</v>
      </c>
    </row>
    <row r="17633" spans="1:34" x14ac:dyDescent="0.25">
      <c r="A17633" s="1">
        <v>42136</v>
      </c>
      <c r="B17633" s="2">
        <v>0.25304313657407407</v>
      </c>
      <c r="C17633" t="s">
        <v>179</v>
      </c>
      <c r="D17633" t="s">
        <v>167</v>
      </c>
      <c r="E17633">
        <v>-0.14080500000000001</v>
      </c>
      <c r="I17633">
        <v>-0.14000000000000001</v>
      </c>
      <c r="T17633">
        <v>1.395E-3</v>
      </c>
      <c r="U17633">
        <v>3.4480000000000001E-3</v>
      </c>
      <c r="V17633">
        <v>1.4200000000000001E-4</v>
      </c>
      <c r="W17633">
        <v>-0.126024</v>
      </c>
      <c r="X17633">
        <v>6.3E-5</v>
      </c>
    </row>
    <row r="17634" spans="1:34" x14ac:dyDescent="0.25">
      <c r="A17634" s="1">
        <v>42136</v>
      </c>
      <c r="B17634" s="2">
        <v>0.25306952546296296</v>
      </c>
      <c r="C17634" t="s">
        <v>179</v>
      </c>
      <c r="D17634" t="s">
        <v>175</v>
      </c>
      <c r="E17634">
        <v>-0.14080500000000001</v>
      </c>
      <c r="F17634">
        <v>65</v>
      </c>
      <c r="G17634">
        <v>-55.256276</v>
      </c>
      <c r="AG17634">
        <v>-10.384691</v>
      </c>
      <c r="AH17634">
        <v>-15.573922</v>
      </c>
    </row>
    <row r="17635" spans="1:34" x14ac:dyDescent="0.25">
      <c r="A17635" s="1">
        <v>42136</v>
      </c>
      <c r="B17635" s="2">
        <v>0.2530778125</v>
      </c>
      <c r="C17635" t="s">
        <v>179</v>
      </c>
      <c r="D17635" t="s">
        <v>167</v>
      </c>
      <c r="E17635">
        <v>-0.13944599999999999</v>
      </c>
      <c r="I17635">
        <v>-0.14000000000000001</v>
      </c>
      <c r="T17635">
        <v>1.9239999999999999E-3</v>
      </c>
      <c r="U17635">
        <v>-4.5300000000000001E-4</v>
      </c>
      <c r="V17635">
        <v>2.5300000000000002E-4</v>
      </c>
      <c r="W17635">
        <v>-0.12876099999999999</v>
      </c>
      <c r="X17635">
        <v>7.8999999999999996E-5</v>
      </c>
    </row>
    <row r="17636" spans="1:34" x14ac:dyDescent="0.25">
      <c r="A17636" s="1">
        <v>42136</v>
      </c>
      <c r="B17636" s="2">
        <v>0.25310517361111112</v>
      </c>
      <c r="C17636" t="s">
        <v>179</v>
      </c>
      <c r="D17636" t="s">
        <v>175</v>
      </c>
      <c r="E17636">
        <v>-0.13944599999999999</v>
      </c>
      <c r="F17636">
        <v>65</v>
      </c>
      <c r="G17636">
        <v>-55.256276</v>
      </c>
      <c r="AG17636">
        <v>-10.384691</v>
      </c>
      <c r="AH17636">
        <v>-15.573922</v>
      </c>
    </row>
    <row r="17637" spans="1:34" x14ac:dyDescent="0.25">
      <c r="A17637" s="1">
        <v>42136</v>
      </c>
      <c r="B17637" s="2">
        <v>0.25311251157407405</v>
      </c>
      <c r="C17637" t="s">
        <v>179</v>
      </c>
      <c r="D17637" t="s">
        <v>167</v>
      </c>
      <c r="E17637">
        <v>-0.12990099999999999</v>
      </c>
      <c r="I17637">
        <v>-0.13</v>
      </c>
      <c r="T17637">
        <v>1.621E-3</v>
      </c>
      <c r="U17637">
        <v>-3.1809999999999998E-3</v>
      </c>
      <c r="V17637">
        <v>2.72E-4</v>
      </c>
      <c r="W17637">
        <v>-0.13006100000000001</v>
      </c>
      <c r="X17637">
        <v>6.7000000000000002E-5</v>
      </c>
    </row>
    <row r="17638" spans="1:34" x14ac:dyDescent="0.25">
      <c r="A17638" s="1">
        <v>42136</v>
      </c>
      <c r="B17638" s="2">
        <v>0.25314078703703702</v>
      </c>
      <c r="C17638" t="s">
        <v>179</v>
      </c>
      <c r="D17638" t="s">
        <v>175</v>
      </c>
      <c r="E17638">
        <v>-0.12990099999999999</v>
      </c>
      <c r="F17638">
        <v>65</v>
      </c>
      <c r="G17638">
        <v>-55.256276</v>
      </c>
      <c r="AG17638">
        <v>-10.384691</v>
      </c>
      <c r="AH17638">
        <v>-15.573922</v>
      </c>
    </row>
    <row r="17639" spans="1:34" x14ac:dyDescent="0.25">
      <c r="A17639" s="1">
        <v>42136</v>
      </c>
      <c r="B17639" s="2">
        <v>0.25314722222222225</v>
      </c>
      <c r="C17639" t="s">
        <v>179</v>
      </c>
      <c r="D17639" t="s">
        <v>167</v>
      </c>
      <c r="E17639">
        <v>-0.110983</v>
      </c>
      <c r="I17639">
        <v>-0.11</v>
      </c>
      <c r="T17639">
        <v>2.6999999999999999E-5</v>
      </c>
      <c r="U17639">
        <v>-6.306E-3</v>
      </c>
      <c r="V17639">
        <v>1.6100000000000001E-4</v>
      </c>
      <c r="W17639">
        <v>-0.12874099999999999</v>
      </c>
      <c r="X17639">
        <v>1.0900000000000001E-4</v>
      </c>
    </row>
    <row r="17640" spans="1:34" x14ac:dyDescent="0.25">
      <c r="A17640" s="1">
        <v>42136</v>
      </c>
      <c r="B17640" s="2">
        <v>0.25317652777777777</v>
      </c>
      <c r="C17640" t="s">
        <v>179</v>
      </c>
      <c r="D17640" t="s">
        <v>175</v>
      </c>
      <c r="E17640">
        <v>-0.110983</v>
      </c>
      <c r="F17640">
        <v>65</v>
      </c>
      <c r="G17640">
        <v>-55.256276</v>
      </c>
      <c r="AG17640">
        <v>-10.384691</v>
      </c>
      <c r="AH17640">
        <v>-15.573922</v>
      </c>
    </row>
    <row r="17641" spans="1:34" x14ac:dyDescent="0.25">
      <c r="A17641" s="1">
        <v>42136</v>
      </c>
      <c r="B17641" s="2">
        <v>0.25318199074074071</v>
      </c>
      <c r="C17641" t="s">
        <v>179</v>
      </c>
      <c r="D17641" t="s">
        <v>167</v>
      </c>
      <c r="E17641">
        <v>-0.14907200000000001</v>
      </c>
      <c r="I17641">
        <v>-0.15</v>
      </c>
      <c r="T17641">
        <v>-7.36E-4</v>
      </c>
      <c r="U17641">
        <v>1.2697E-2</v>
      </c>
      <c r="V17641">
        <v>-3.1999999999999999E-5</v>
      </c>
      <c r="W17641">
        <v>-0.132885</v>
      </c>
      <c r="X17641">
        <v>1.46E-4</v>
      </c>
    </row>
    <row r="17642" spans="1:34" x14ac:dyDescent="0.25">
      <c r="A17642" s="1">
        <v>42136</v>
      </c>
      <c r="B17642" s="2">
        <v>0.25321214120370367</v>
      </c>
      <c r="C17642" t="s">
        <v>179</v>
      </c>
      <c r="D17642" t="s">
        <v>175</v>
      </c>
      <c r="E17642">
        <v>-0.14907200000000001</v>
      </c>
      <c r="F17642">
        <v>65</v>
      </c>
      <c r="G17642">
        <v>-55.256276</v>
      </c>
      <c r="AG17642">
        <v>-10.384691</v>
      </c>
      <c r="AH17642">
        <v>-15.573922</v>
      </c>
    </row>
    <row r="17643" spans="1:34" x14ac:dyDescent="0.25">
      <c r="A17643" s="1">
        <v>42136</v>
      </c>
      <c r="B17643" s="2">
        <v>0.25321670138888891</v>
      </c>
      <c r="C17643" t="s">
        <v>179</v>
      </c>
      <c r="D17643" t="s">
        <v>167</v>
      </c>
      <c r="E17643">
        <v>-0.120194</v>
      </c>
      <c r="I17643">
        <v>-0.12</v>
      </c>
      <c r="T17643">
        <v>-7.8200000000000003E-4</v>
      </c>
      <c r="U17643">
        <v>-9.6259999999999991E-3</v>
      </c>
      <c r="V17643">
        <v>-2.04E-4</v>
      </c>
      <c r="W17643">
        <v>-0.131552</v>
      </c>
      <c r="X17643">
        <v>1.6799999999999999E-4</v>
      </c>
    </row>
    <row r="17644" spans="1:34" x14ac:dyDescent="0.25">
      <c r="A17644" s="1">
        <v>42136</v>
      </c>
      <c r="B17644" s="2">
        <v>0.25324780092592591</v>
      </c>
      <c r="C17644" t="s">
        <v>179</v>
      </c>
      <c r="D17644" t="s">
        <v>175</v>
      </c>
      <c r="E17644">
        <v>-0.120194</v>
      </c>
      <c r="F17644">
        <v>65</v>
      </c>
      <c r="G17644">
        <v>-55.256276</v>
      </c>
      <c r="AG17644">
        <v>-10.384691</v>
      </c>
      <c r="AH17644">
        <v>-15.573922</v>
      </c>
    </row>
    <row r="17645" spans="1:34" x14ac:dyDescent="0.25">
      <c r="A17645" s="1">
        <v>42136</v>
      </c>
      <c r="B17645" s="2">
        <v>0.25325138888888887</v>
      </c>
      <c r="C17645" t="s">
        <v>179</v>
      </c>
      <c r="D17645" t="s">
        <v>167</v>
      </c>
      <c r="E17645">
        <v>-0.13094700000000001</v>
      </c>
      <c r="I17645">
        <v>-0.13</v>
      </c>
      <c r="T17645">
        <v>-6.6799999999999997E-4</v>
      </c>
      <c r="U17645">
        <v>3.5839999999999999E-3</v>
      </c>
      <c r="V17645">
        <v>-2.72E-4</v>
      </c>
      <c r="W17645">
        <v>-0.13162099999999999</v>
      </c>
      <c r="X17645">
        <v>1.6799999999999999E-4</v>
      </c>
    </row>
    <row r="17646" spans="1:34" x14ac:dyDescent="0.25">
      <c r="A17646" s="1">
        <v>42136</v>
      </c>
      <c r="B17646" s="2">
        <v>0.25328346064814816</v>
      </c>
      <c r="C17646" t="s">
        <v>179</v>
      </c>
      <c r="D17646" t="s">
        <v>175</v>
      </c>
      <c r="E17646">
        <v>-0.13094700000000001</v>
      </c>
      <c r="F17646">
        <v>65</v>
      </c>
      <c r="G17646">
        <v>-55.256276</v>
      </c>
      <c r="AG17646">
        <v>-10.384691</v>
      </c>
      <c r="AH17646">
        <v>-15.573922</v>
      </c>
    </row>
    <row r="17647" spans="1:34" x14ac:dyDescent="0.25">
      <c r="A17647" s="1">
        <v>42136</v>
      </c>
      <c r="B17647" s="2">
        <v>0.25328621527777778</v>
      </c>
      <c r="C17647" t="s">
        <v>179</v>
      </c>
      <c r="D17647" t="s">
        <v>167</v>
      </c>
      <c r="E17647">
        <v>-0.13033900000000001</v>
      </c>
      <c r="I17647">
        <v>-0.13</v>
      </c>
      <c r="T17647">
        <v>6.7000000000000002E-5</v>
      </c>
      <c r="U17647">
        <v>-2.03E-4</v>
      </c>
      <c r="V17647">
        <v>-1.9699999999999999E-4</v>
      </c>
      <c r="W17647">
        <v>-0.13012599999999999</v>
      </c>
      <c r="X17647">
        <v>1.5200000000000001E-4</v>
      </c>
    </row>
    <row r="17648" spans="1:34" x14ac:dyDescent="0.25">
      <c r="A17648" s="1">
        <v>42136</v>
      </c>
      <c r="B17648" s="2">
        <v>0.25331818287037039</v>
      </c>
      <c r="C17648" t="s">
        <v>179</v>
      </c>
      <c r="D17648" t="s">
        <v>175</v>
      </c>
      <c r="E17648">
        <v>-0.13033900000000001</v>
      </c>
      <c r="F17648">
        <v>65</v>
      </c>
      <c r="G17648">
        <v>-55.256276</v>
      </c>
      <c r="AG17648">
        <v>-10.384691</v>
      </c>
      <c r="AH17648">
        <v>-15.573922</v>
      </c>
    </row>
    <row r="17649" spans="1:34" x14ac:dyDescent="0.25">
      <c r="A17649" s="1">
        <v>42136</v>
      </c>
      <c r="B17649" s="2">
        <v>0.25332085648148145</v>
      </c>
      <c r="C17649" t="s">
        <v>179</v>
      </c>
      <c r="D17649" t="s">
        <v>167</v>
      </c>
      <c r="E17649">
        <v>-0.12937100000000001</v>
      </c>
      <c r="I17649">
        <v>-0.13</v>
      </c>
      <c r="T17649">
        <v>3.9399999999999998E-4</v>
      </c>
      <c r="U17649">
        <v>-3.2299999999999999E-4</v>
      </c>
      <c r="V17649">
        <v>-3.3000000000000003E-5</v>
      </c>
      <c r="W17649">
        <v>-0.128687</v>
      </c>
      <c r="X17649">
        <v>1.35E-4</v>
      </c>
    </row>
    <row r="17650" spans="1:34" x14ac:dyDescent="0.25">
      <c r="A17650" s="1">
        <v>42136</v>
      </c>
      <c r="B17650" s="2">
        <v>0.25335383101851855</v>
      </c>
      <c r="C17650" t="s">
        <v>179</v>
      </c>
      <c r="D17650" t="s">
        <v>175</v>
      </c>
      <c r="E17650">
        <v>-0.12937100000000001</v>
      </c>
      <c r="F17650">
        <v>65</v>
      </c>
      <c r="G17650">
        <v>-55.256276</v>
      </c>
      <c r="AG17650">
        <v>-10.384691</v>
      </c>
      <c r="AH17650">
        <v>-15.573922</v>
      </c>
    </row>
    <row r="17651" spans="1:34" x14ac:dyDescent="0.25">
      <c r="A17651" s="1">
        <v>42136</v>
      </c>
      <c r="B17651" s="2">
        <v>0.25335564814814815</v>
      </c>
      <c r="C17651" t="s">
        <v>179</v>
      </c>
      <c r="D17651" t="s">
        <v>167</v>
      </c>
      <c r="E17651">
        <v>-0.129774</v>
      </c>
      <c r="I17651">
        <v>-0.13</v>
      </c>
      <c r="T17651">
        <v>-1.12E-4</v>
      </c>
      <c r="U17651">
        <v>1.34E-4</v>
      </c>
      <c r="V17651">
        <v>7.8999999999999996E-5</v>
      </c>
      <c r="W17651">
        <v>-0.12866900000000001</v>
      </c>
      <c r="X17651">
        <v>1.35E-4</v>
      </c>
    </row>
    <row r="17652" spans="1:34" x14ac:dyDescent="0.25">
      <c r="A17652" s="1">
        <v>42136</v>
      </c>
      <c r="B17652" s="2">
        <v>0.25338947916666665</v>
      </c>
      <c r="C17652" t="s">
        <v>179</v>
      </c>
      <c r="D17652" t="s">
        <v>175</v>
      </c>
      <c r="E17652">
        <v>-0.129774</v>
      </c>
      <c r="F17652">
        <v>65</v>
      </c>
      <c r="G17652">
        <v>-55.256276</v>
      </c>
      <c r="AG17652">
        <v>-10.384691</v>
      </c>
      <c r="AH17652">
        <v>-15.573922</v>
      </c>
    </row>
    <row r="17653" spans="1:34" x14ac:dyDescent="0.25">
      <c r="A17653" s="1">
        <v>42136</v>
      </c>
      <c r="B17653" s="2">
        <v>0.25339035879629629</v>
      </c>
      <c r="C17653" t="s">
        <v>179</v>
      </c>
      <c r="D17653" t="s">
        <v>167</v>
      </c>
      <c r="E17653">
        <v>-0.139492</v>
      </c>
      <c r="I17653">
        <v>-0.14000000000000001</v>
      </c>
      <c r="T17653">
        <v>1.46E-4</v>
      </c>
      <c r="U17653">
        <v>3.2390000000000001E-3</v>
      </c>
      <c r="V17653">
        <v>9.3999999999999994E-5</v>
      </c>
      <c r="W17653">
        <v>-0.132741</v>
      </c>
      <c r="X17653">
        <v>8.2999999999999998E-5</v>
      </c>
    </row>
    <row r="17654" spans="1:34" x14ac:dyDescent="0.25">
      <c r="A17654" s="1">
        <v>42136</v>
      </c>
      <c r="B17654" s="2">
        <v>0.2534250925925926</v>
      </c>
      <c r="C17654" t="s">
        <v>179</v>
      </c>
      <c r="D17654" t="s">
        <v>175</v>
      </c>
      <c r="E17654">
        <v>-0.139492</v>
      </c>
      <c r="F17654">
        <v>65</v>
      </c>
      <c r="G17654">
        <v>-55.256276</v>
      </c>
      <c r="AG17654">
        <v>-10.384691</v>
      </c>
      <c r="AH17654">
        <v>-15.573922</v>
      </c>
    </row>
    <row r="17655" spans="1:34" x14ac:dyDescent="0.25">
      <c r="A17655" s="1">
        <v>42136</v>
      </c>
      <c r="B17655" s="2">
        <v>0.25342534722222221</v>
      </c>
      <c r="C17655" t="s">
        <v>179</v>
      </c>
      <c r="D17655" t="s">
        <v>167</v>
      </c>
      <c r="E17655">
        <v>-0.119037</v>
      </c>
      <c r="I17655">
        <v>-0.12</v>
      </c>
      <c r="T17655">
        <v>3.79E-4</v>
      </c>
      <c r="U17655">
        <v>-6.8180000000000003E-3</v>
      </c>
      <c r="V17655">
        <v>6.9999999999999994E-5</v>
      </c>
      <c r="W17655">
        <v>-0.12845000000000001</v>
      </c>
      <c r="X17655">
        <v>4.8999999999999998E-5</v>
      </c>
    </row>
    <row r="17656" spans="1:34" x14ac:dyDescent="0.25">
      <c r="A17656" s="1">
        <v>42136</v>
      </c>
      <c r="B17656" s="2">
        <v>0.25347533564814811</v>
      </c>
      <c r="C17656" t="s">
        <v>179</v>
      </c>
      <c r="D17656" t="s">
        <v>112</v>
      </c>
      <c r="J17656" t="s">
        <v>113</v>
      </c>
      <c r="K17656" t="s">
        <v>113</v>
      </c>
      <c r="L17656" t="s">
        <v>113</v>
      </c>
      <c r="M17656" t="s">
        <v>113</v>
      </c>
    </row>
    <row r="17657" spans="1:34" x14ac:dyDescent="0.25">
      <c r="A17657" s="1">
        <v>42136</v>
      </c>
      <c r="B17657" s="2">
        <v>0.25345976851851854</v>
      </c>
      <c r="C17657" t="s">
        <v>179</v>
      </c>
      <c r="D17657" t="s">
        <v>167</v>
      </c>
      <c r="E17657">
        <v>-0.12961500000000001</v>
      </c>
      <c r="I17657">
        <v>-0.13</v>
      </c>
      <c r="T17657">
        <v>-2.9399999999999999E-4</v>
      </c>
      <c r="U17657">
        <v>3.5260000000000001E-3</v>
      </c>
      <c r="V17657">
        <v>1.9000000000000001E-5</v>
      </c>
      <c r="W17657">
        <v>-0.12979599999999999</v>
      </c>
      <c r="X17657">
        <v>3.4999999999999997E-5</v>
      </c>
    </row>
    <row r="17658" spans="1:34" x14ac:dyDescent="0.25">
      <c r="A17658" s="1">
        <v>42136</v>
      </c>
      <c r="B17658" s="2">
        <v>0.25347591435185185</v>
      </c>
      <c r="C17658" t="s">
        <v>179</v>
      </c>
      <c r="D17658" t="s">
        <v>114</v>
      </c>
    </row>
    <row r="17659" spans="1:34" x14ac:dyDescent="0.25">
      <c r="A17659" s="1">
        <v>42136</v>
      </c>
      <c r="B17659" s="2">
        <v>0.25347606481481483</v>
      </c>
      <c r="C17659" t="s">
        <v>179</v>
      </c>
      <c r="D17659" t="s">
        <v>115</v>
      </c>
    </row>
    <row r="17660" spans="1:34" x14ac:dyDescent="0.25">
      <c r="A17660" s="1">
        <v>42136</v>
      </c>
      <c r="B17660" s="2">
        <v>0.25347619212962963</v>
      </c>
      <c r="C17660" t="s">
        <v>179</v>
      </c>
      <c r="D17660" t="s">
        <v>116</v>
      </c>
    </row>
    <row r="17661" spans="1:34" x14ac:dyDescent="0.25">
      <c r="A17661" s="1">
        <v>42136</v>
      </c>
      <c r="B17661" s="2">
        <v>0.25347631944444443</v>
      </c>
      <c r="C17661" t="s">
        <v>179</v>
      </c>
      <c r="D17661" t="s">
        <v>117</v>
      </c>
    </row>
    <row r="17662" spans="1:34" x14ac:dyDescent="0.25">
      <c r="A17662" s="1">
        <v>42136</v>
      </c>
      <c r="B17662" s="2">
        <v>0.25347645833333332</v>
      </c>
      <c r="C17662" t="s">
        <v>179</v>
      </c>
      <c r="D17662" t="s">
        <v>118</v>
      </c>
    </row>
    <row r="17663" spans="1:34" x14ac:dyDescent="0.25">
      <c r="A17663" s="1">
        <v>42136</v>
      </c>
      <c r="B17663" s="2">
        <v>0.25347657407407409</v>
      </c>
      <c r="C17663" t="s">
        <v>179</v>
      </c>
      <c r="D17663" t="s">
        <v>119</v>
      </c>
    </row>
    <row r="17664" spans="1:34" x14ac:dyDescent="0.25">
      <c r="A17664" s="1">
        <v>42136</v>
      </c>
      <c r="B17664" s="2">
        <v>0.25347670138888889</v>
      </c>
      <c r="C17664" t="s">
        <v>179</v>
      </c>
      <c r="D17664" t="s">
        <v>120</v>
      </c>
    </row>
    <row r="17665" spans="1:34" x14ac:dyDescent="0.25">
      <c r="A17665" s="1">
        <v>42136</v>
      </c>
      <c r="B17665" s="2">
        <v>0.25347685185185187</v>
      </c>
      <c r="C17665" t="s">
        <v>179</v>
      </c>
      <c r="D17665" t="s">
        <v>121</v>
      </c>
    </row>
    <row r="17666" spans="1:34" x14ac:dyDescent="0.25">
      <c r="A17666" s="1">
        <v>42136</v>
      </c>
      <c r="B17666" s="2">
        <v>0.25347696759259258</v>
      </c>
      <c r="C17666" t="s">
        <v>179</v>
      </c>
      <c r="D17666" t="s">
        <v>122</v>
      </c>
    </row>
    <row r="17667" spans="1:34" x14ac:dyDescent="0.25">
      <c r="A17667" s="1">
        <v>42136</v>
      </c>
      <c r="B17667" s="2">
        <v>0.25347708333333335</v>
      </c>
      <c r="C17667" t="s">
        <v>179</v>
      </c>
      <c r="D17667" t="s">
        <v>175</v>
      </c>
      <c r="E17667">
        <v>-0.12961500000000001</v>
      </c>
      <c r="F17667">
        <v>65</v>
      </c>
      <c r="G17667">
        <v>-55.256276</v>
      </c>
      <c r="AG17667">
        <v>-10.384691</v>
      </c>
      <c r="AH17667">
        <v>-15.573922</v>
      </c>
    </row>
    <row r="17668" spans="1:34" x14ac:dyDescent="0.25">
      <c r="A17668" s="1">
        <v>42136</v>
      </c>
      <c r="B17668" s="2">
        <v>0.253494537037037</v>
      </c>
      <c r="C17668" t="s">
        <v>179</v>
      </c>
      <c r="D17668" t="s">
        <v>167</v>
      </c>
      <c r="E17668">
        <v>-0.15069099999999999</v>
      </c>
      <c r="I17668">
        <v>-0.15</v>
      </c>
      <c r="T17668">
        <v>2.8800000000000001E-4</v>
      </c>
      <c r="U17668">
        <v>7.025E-3</v>
      </c>
      <c r="V17668">
        <v>-1.2999999999999999E-5</v>
      </c>
      <c r="W17668">
        <v>-0.13261700000000001</v>
      </c>
      <c r="X17668">
        <v>9.8999999999999994E-5</v>
      </c>
    </row>
    <row r="17669" spans="1:34" x14ac:dyDescent="0.25">
      <c r="A17669" s="1">
        <v>42136</v>
      </c>
      <c r="B17669" s="2">
        <v>0.25349638888888887</v>
      </c>
      <c r="C17669" t="s">
        <v>179</v>
      </c>
      <c r="D17669" t="s">
        <v>175</v>
      </c>
      <c r="E17669">
        <v>-0.15069099999999999</v>
      </c>
      <c r="F17669">
        <v>65</v>
      </c>
      <c r="G17669">
        <v>-55.256276</v>
      </c>
      <c r="AG17669">
        <v>-10.384691</v>
      </c>
      <c r="AH17669">
        <v>-15.573922</v>
      </c>
    </row>
    <row r="17670" spans="1:34" x14ac:dyDescent="0.25">
      <c r="A17670" s="1">
        <v>42136</v>
      </c>
      <c r="B17670" s="2">
        <v>0.25352917824074073</v>
      </c>
      <c r="C17670" t="s">
        <v>179</v>
      </c>
      <c r="D17670" t="s">
        <v>167</v>
      </c>
      <c r="E17670">
        <v>-0.14069899999999999</v>
      </c>
      <c r="I17670">
        <v>-0.14000000000000001</v>
      </c>
      <c r="T17670">
        <v>1.0870000000000001E-3</v>
      </c>
      <c r="U17670">
        <v>-3.3310000000000002E-3</v>
      </c>
      <c r="V17670">
        <v>2.6999999999999999E-5</v>
      </c>
      <c r="W17670">
        <v>-0.13409699999999999</v>
      </c>
      <c r="X17670">
        <v>1.06E-4</v>
      </c>
    </row>
    <row r="17671" spans="1:34" x14ac:dyDescent="0.25">
      <c r="A17671" s="1">
        <v>42136</v>
      </c>
      <c r="B17671" s="2">
        <v>0.25353204861111112</v>
      </c>
      <c r="C17671" t="s">
        <v>179</v>
      </c>
      <c r="D17671" t="s">
        <v>175</v>
      </c>
      <c r="E17671">
        <v>-0.14069899999999999</v>
      </c>
      <c r="F17671">
        <v>65</v>
      </c>
      <c r="G17671">
        <v>-55.256276</v>
      </c>
      <c r="AG17671">
        <v>-10.384691</v>
      </c>
      <c r="AH17671">
        <v>-15.573922</v>
      </c>
    </row>
    <row r="17672" spans="1:34" x14ac:dyDescent="0.25">
      <c r="A17672" s="1">
        <v>42136</v>
      </c>
      <c r="B17672" s="2">
        <v>0.25356398148148146</v>
      </c>
      <c r="C17672" t="s">
        <v>179</v>
      </c>
      <c r="D17672" t="s">
        <v>167</v>
      </c>
      <c r="E17672">
        <v>-0.12912399999999999</v>
      </c>
      <c r="I17672">
        <v>-0.13</v>
      </c>
      <c r="T17672">
        <v>1.031E-3</v>
      </c>
      <c r="U17672">
        <v>-3.8579999999999999E-3</v>
      </c>
      <c r="V17672">
        <v>7.8999999999999996E-5</v>
      </c>
      <c r="W17672">
        <v>-0.13406199999999999</v>
      </c>
      <c r="X17672">
        <v>1.06E-4</v>
      </c>
    </row>
    <row r="17673" spans="1:34" x14ac:dyDescent="0.25">
      <c r="A17673" s="1">
        <v>42136</v>
      </c>
      <c r="B17673" s="2">
        <v>0.25356768518518519</v>
      </c>
      <c r="C17673" t="s">
        <v>179</v>
      </c>
      <c r="D17673" t="s">
        <v>175</v>
      </c>
      <c r="E17673">
        <v>-0.12912399999999999</v>
      </c>
      <c r="F17673">
        <v>65</v>
      </c>
      <c r="G17673">
        <v>-55.256276</v>
      </c>
      <c r="AG17673">
        <v>-10.384691</v>
      </c>
      <c r="AH17673">
        <v>-15.573922</v>
      </c>
    </row>
    <row r="17674" spans="1:34" x14ac:dyDescent="0.25">
      <c r="A17674" s="1">
        <v>42136</v>
      </c>
      <c r="B17674" s="2">
        <v>0.25359868055555557</v>
      </c>
      <c r="C17674" t="s">
        <v>179</v>
      </c>
      <c r="D17674" t="s">
        <v>167</v>
      </c>
      <c r="E17674">
        <v>-0.12967300000000001</v>
      </c>
      <c r="I17674">
        <v>-0.13</v>
      </c>
      <c r="T17674">
        <v>5.5999999999999995E-4</v>
      </c>
      <c r="U17674">
        <v>1.83E-4</v>
      </c>
      <c r="V17674">
        <v>8.8999999999999995E-5</v>
      </c>
      <c r="W17674">
        <v>-0.134047</v>
      </c>
      <c r="X17674">
        <v>1.07E-4</v>
      </c>
    </row>
    <row r="17675" spans="1:34" x14ac:dyDescent="0.25">
      <c r="A17675" s="1">
        <v>42136</v>
      </c>
      <c r="B17675" s="2">
        <v>0.25360329861111114</v>
      </c>
      <c r="C17675" t="s">
        <v>179</v>
      </c>
      <c r="D17675" t="s">
        <v>175</v>
      </c>
      <c r="E17675">
        <v>-0.12967300000000001</v>
      </c>
      <c r="F17675">
        <v>65</v>
      </c>
      <c r="G17675">
        <v>-55.256276</v>
      </c>
      <c r="AG17675">
        <v>-10.384691</v>
      </c>
      <c r="AH17675">
        <v>-15.573922</v>
      </c>
    </row>
    <row r="17676" spans="1:34" x14ac:dyDescent="0.25">
      <c r="A17676" s="1">
        <v>42136</v>
      </c>
      <c r="B17676" s="2">
        <v>0.25363337962962962</v>
      </c>
      <c r="C17676" t="s">
        <v>179</v>
      </c>
      <c r="D17676" t="s">
        <v>167</v>
      </c>
      <c r="E17676">
        <v>-0.12948899999999999</v>
      </c>
      <c r="I17676">
        <v>-0.13</v>
      </c>
      <c r="T17676">
        <v>-3.57E-4</v>
      </c>
      <c r="U17676">
        <v>-6.0999999999999999E-5</v>
      </c>
      <c r="V17676">
        <v>4.3999999999999999E-5</v>
      </c>
      <c r="W17676">
        <v>-0.13261800000000001</v>
      </c>
      <c r="X17676">
        <v>1.03E-4</v>
      </c>
    </row>
    <row r="17677" spans="1:34" x14ac:dyDescent="0.25">
      <c r="A17677" s="1">
        <v>42136</v>
      </c>
      <c r="B17677" s="2">
        <v>0.25363894675925924</v>
      </c>
      <c r="C17677" t="s">
        <v>179</v>
      </c>
      <c r="D17677" t="s">
        <v>175</v>
      </c>
      <c r="E17677">
        <v>-0.12948899999999999</v>
      </c>
      <c r="F17677">
        <v>65</v>
      </c>
      <c r="G17677">
        <v>-55.256276</v>
      </c>
      <c r="AG17677">
        <v>-10.384691</v>
      </c>
      <c r="AH17677">
        <v>-15.573922</v>
      </c>
    </row>
    <row r="17678" spans="1:34" x14ac:dyDescent="0.25">
      <c r="A17678" s="1">
        <v>42136</v>
      </c>
      <c r="B17678" s="2">
        <v>0.25366805555555555</v>
      </c>
      <c r="C17678" t="s">
        <v>179</v>
      </c>
      <c r="D17678" t="s">
        <v>167</v>
      </c>
      <c r="E17678">
        <v>-0.12082</v>
      </c>
      <c r="I17678">
        <v>-0.12</v>
      </c>
      <c r="T17678">
        <v>-1.6789999999999999E-3</v>
      </c>
      <c r="U17678">
        <v>-2.8900000000000002E-3</v>
      </c>
      <c r="V17678">
        <v>-9.1000000000000003E-5</v>
      </c>
      <c r="W17678">
        <v>-0.13287299999999999</v>
      </c>
      <c r="X17678">
        <v>9.5000000000000005E-5</v>
      </c>
    </row>
    <row r="17679" spans="1:34" x14ac:dyDescent="0.25">
      <c r="A17679" s="1">
        <v>42136</v>
      </c>
      <c r="B17679" s="2">
        <v>0.25367460648148149</v>
      </c>
      <c r="C17679" t="s">
        <v>179</v>
      </c>
      <c r="D17679" t="s">
        <v>175</v>
      </c>
      <c r="E17679">
        <v>-0.12082</v>
      </c>
      <c r="F17679">
        <v>65</v>
      </c>
      <c r="G17679">
        <v>-55.256276</v>
      </c>
      <c r="AG17679">
        <v>-10.384691</v>
      </c>
      <c r="AH17679">
        <v>-15.573922</v>
      </c>
    </row>
    <row r="17680" spans="1:34" x14ac:dyDescent="0.25">
      <c r="A17680" s="1">
        <v>42136</v>
      </c>
      <c r="B17680" s="2">
        <v>0.25370276620370369</v>
      </c>
      <c r="C17680" t="s">
        <v>179</v>
      </c>
      <c r="D17680" t="s">
        <v>167</v>
      </c>
      <c r="E17680">
        <v>-0.13015599999999999</v>
      </c>
      <c r="I17680">
        <v>-0.13</v>
      </c>
      <c r="T17680">
        <v>-1.609E-3</v>
      </c>
      <c r="U17680">
        <v>3.1120000000000002E-3</v>
      </c>
      <c r="V17680">
        <v>-2.4000000000000001E-4</v>
      </c>
      <c r="W17680">
        <v>-0.13295000000000001</v>
      </c>
      <c r="X17680">
        <v>9.5000000000000005E-5</v>
      </c>
    </row>
    <row r="17681" spans="1:34" x14ac:dyDescent="0.25">
      <c r="A17681" s="1">
        <v>42136</v>
      </c>
      <c r="B17681" s="2">
        <v>0.2537102083333333</v>
      </c>
      <c r="C17681" t="s">
        <v>179</v>
      </c>
      <c r="D17681" t="s">
        <v>175</v>
      </c>
      <c r="E17681">
        <v>-0.13015599999999999</v>
      </c>
      <c r="F17681">
        <v>65</v>
      </c>
      <c r="G17681">
        <v>-55.256276</v>
      </c>
      <c r="AG17681">
        <v>-10.384691</v>
      </c>
      <c r="AH17681">
        <v>-15.573922</v>
      </c>
    </row>
    <row r="17682" spans="1:34" x14ac:dyDescent="0.25">
      <c r="A17682" s="1">
        <v>42136</v>
      </c>
      <c r="B17682" s="2">
        <v>0.25373758101851851</v>
      </c>
      <c r="C17682" t="s">
        <v>179</v>
      </c>
      <c r="D17682" t="s">
        <v>167</v>
      </c>
      <c r="E17682">
        <v>-0.13004499999999999</v>
      </c>
      <c r="I17682">
        <v>-0.13</v>
      </c>
      <c r="T17682">
        <v>-5.4500000000000002E-4</v>
      </c>
      <c r="U17682">
        <v>-3.6999999999999998E-5</v>
      </c>
      <c r="V17682">
        <v>-2.52E-4</v>
      </c>
      <c r="W17682">
        <v>-0.13000100000000001</v>
      </c>
      <c r="X17682">
        <v>3.3000000000000003E-5</v>
      </c>
    </row>
    <row r="17683" spans="1:34" x14ac:dyDescent="0.25">
      <c r="A17683" s="1">
        <v>42136</v>
      </c>
      <c r="B17683" s="2">
        <v>0.25374586805555555</v>
      </c>
      <c r="C17683" t="s">
        <v>179</v>
      </c>
      <c r="D17683" t="s">
        <v>175</v>
      </c>
      <c r="E17683">
        <v>-0.13004499999999999</v>
      </c>
      <c r="F17683">
        <v>65</v>
      </c>
      <c r="G17683">
        <v>-55.256276</v>
      </c>
      <c r="AG17683">
        <v>-10.384691</v>
      </c>
      <c r="AH17683">
        <v>-15.573922</v>
      </c>
    </row>
    <row r="17684" spans="1:34" x14ac:dyDescent="0.25">
      <c r="A17684" s="1">
        <v>42136</v>
      </c>
      <c r="B17684" s="2">
        <v>0.25377226851851853</v>
      </c>
      <c r="C17684" t="s">
        <v>179</v>
      </c>
      <c r="D17684" t="s">
        <v>167</v>
      </c>
      <c r="E17684">
        <v>-0.13046199999999999</v>
      </c>
      <c r="I17684">
        <v>-0.13</v>
      </c>
      <c r="T17684">
        <v>8.0000000000000007E-5</v>
      </c>
      <c r="U17684">
        <v>1.3899999999999999E-4</v>
      </c>
      <c r="V17684">
        <v>-1.2300000000000001E-4</v>
      </c>
      <c r="W17684">
        <v>-0.12853899999999999</v>
      </c>
      <c r="X17684">
        <v>1.2E-5</v>
      </c>
    </row>
    <row r="17685" spans="1:34" x14ac:dyDescent="0.25">
      <c r="A17685" s="1">
        <v>42136</v>
      </c>
      <c r="B17685" s="2">
        <v>0.2537814814814815</v>
      </c>
      <c r="C17685" t="s">
        <v>179</v>
      </c>
      <c r="D17685" t="s">
        <v>175</v>
      </c>
      <c r="E17685">
        <v>-0.13046199999999999</v>
      </c>
      <c r="F17685">
        <v>65</v>
      </c>
      <c r="G17685">
        <v>-55.256276</v>
      </c>
      <c r="AG17685">
        <v>-10.384691</v>
      </c>
      <c r="AH17685">
        <v>-15.573922</v>
      </c>
    </row>
    <row r="17686" spans="1:34" x14ac:dyDescent="0.25">
      <c r="A17686" s="1">
        <v>42136</v>
      </c>
      <c r="B17686" s="2">
        <v>0.25380697916666667</v>
      </c>
      <c r="C17686" t="s">
        <v>179</v>
      </c>
      <c r="D17686" t="s">
        <v>167</v>
      </c>
      <c r="E17686">
        <v>-0.120945</v>
      </c>
      <c r="I17686">
        <v>-0.12</v>
      </c>
      <c r="T17686">
        <v>7.4999999999999993E-5</v>
      </c>
      <c r="U17686">
        <v>-3.1719999999999999E-3</v>
      </c>
      <c r="V17686">
        <v>4.3000000000000002E-5</v>
      </c>
      <c r="W17686">
        <v>-0.12737000000000001</v>
      </c>
      <c r="X17686">
        <v>2.0000000000000002E-5</v>
      </c>
    </row>
    <row r="17687" spans="1:34" x14ac:dyDescent="0.25">
      <c r="A17687" s="1">
        <v>42136</v>
      </c>
      <c r="B17687" s="2">
        <v>0.25381715277777778</v>
      </c>
      <c r="C17687" t="s">
        <v>179</v>
      </c>
      <c r="D17687" t="s">
        <v>175</v>
      </c>
      <c r="E17687">
        <v>-0.120945</v>
      </c>
      <c r="F17687">
        <v>65</v>
      </c>
      <c r="G17687">
        <v>-55.256276</v>
      </c>
      <c r="AG17687">
        <v>-10.384691</v>
      </c>
      <c r="AH17687">
        <v>-15.573922</v>
      </c>
    </row>
    <row r="17688" spans="1:34" x14ac:dyDescent="0.25">
      <c r="A17688" s="1">
        <v>42136</v>
      </c>
      <c r="B17688" s="2">
        <v>0.25385237268518518</v>
      </c>
      <c r="C17688" t="s">
        <v>179</v>
      </c>
      <c r="D17688" t="s">
        <v>178</v>
      </c>
    </row>
    <row r="17689" spans="1:34" x14ac:dyDescent="0.25">
      <c r="A17689" s="1">
        <v>42136</v>
      </c>
      <c r="B17689" s="2">
        <v>0.25384166666666669</v>
      </c>
      <c r="C17689" t="s">
        <v>179</v>
      </c>
      <c r="D17689" t="s">
        <v>167</v>
      </c>
      <c r="E17689">
        <v>-0.13958499999999999</v>
      </c>
      <c r="I17689">
        <v>-0.14000000000000001</v>
      </c>
      <c r="T17689">
        <v>3.19E-4</v>
      </c>
      <c r="U17689">
        <v>6.2139999999999999E-3</v>
      </c>
      <c r="V17689">
        <v>1.6200000000000001E-4</v>
      </c>
      <c r="W17689">
        <v>-0.12878600000000001</v>
      </c>
      <c r="X17689">
        <v>4.1E-5</v>
      </c>
    </row>
    <row r="17690" spans="1:34" x14ac:dyDescent="0.25">
      <c r="A17690" s="1">
        <v>42136</v>
      </c>
      <c r="B17690" s="2">
        <v>0.25385290509259256</v>
      </c>
      <c r="C17690" t="s">
        <v>179</v>
      </c>
      <c r="D17690" t="s">
        <v>175</v>
      </c>
      <c r="E17690">
        <v>-0.13958499999999999</v>
      </c>
      <c r="F17690">
        <v>65</v>
      </c>
      <c r="G17690">
        <v>-55.256276</v>
      </c>
      <c r="AG17690">
        <v>-10.384691</v>
      </c>
      <c r="AH17690">
        <v>-15.573922</v>
      </c>
    </row>
    <row r="17691" spans="1:34" x14ac:dyDescent="0.25">
      <c r="A17691" s="1">
        <v>42136</v>
      </c>
      <c r="B17691" s="2">
        <v>0.25388814814814814</v>
      </c>
      <c r="C17691" t="s">
        <v>179</v>
      </c>
      <c r="D17691" t="s">
        <v>102</v>
      </c>
    </row>
    <row r="17692" spans="1:34" x14ac:dyDescent="0.25">
      <c r="A17692" s="1">
        <v>42136</v>
      </c>
      <c r="B17692" s="2">
        <v>0.25389403935185184</v>
      </c>
      <c r="C17692" t="s">
        <v>179</v>
      </c>
      <c r="D17692" t="s">
        <v>180</v>
      </c>
    </row>
    <row r="17693" spans="1:34" x14ac:dyDescent="0.25">
      <c r="A17693" s="1">
        <v>42136</v>
      </c>
      <c r="B17693" s="2">
        <v>0.25387648148148151</v>
      </c>
      <c r="C17693" t="s">
        <v>179</v>
      </c>
      <c r="D17693" t="s">
        <v>167</v>
      </c>
      <c r="E17693">
        <v>-0.110765</v>
      </c>
      <c r="I17693">
        <v>-0.11</v>
      </c>
      <c r="T17693">
        <v>-1.11E-4</v>
      </c>
      <c r="U17693">
        <v>-9.6069999999999992E-3</v>
      </c>
      <c r="V17693">
        <v>1.64E-4</v>
      </c>
      <c r="W17693">
        <v>-0.126111</v>
      </c>
      <c r="X17693">
        <v>8.7000000000000001E-5</v>
      </c>
    </row>
    <row r="17694" spans="1:34" x14ac:dyDescent="0.25">
      <c r="A17694" s="1">
        <v>42136</v>
      </c>
      <c r="B17694" s="2">
        <v>0.25388824074074073</v>
      </c>
      <c r="C17694" t="s">
        <v>179</v>
      </c>
      <c r="D17694" t="s">
        <v>181</v>
      </c>
      <c r="O17694" t="s">
        <v>182</v>
      </c>
    </row>
    <row r="17695" spans="1:34" x14ac:dyDescent="0.25">
      <c r="A17695" s="1">
        <v>42136</v>
      </c>
      <c r="B17695" s="2">
        <v>0.25389479166666667</v>
      </c>
      <c r="C17695" t="s">
        <v>179</v>
      </c>
      <c r="D17695" t="s">
        <v>168</v>
      </c>
      <c r="N17695" t="s">
        <v>183</v>
      </c>
    </row>
    <row r="17696" spans="1:34" x14ac:dyDescent="0.25">
      <c r="A17696" s="1">
        <v>42136</v>
      </c>
      <c r="B17696" s="2">
        <v>0.25389497685185186</v>
      </c>
      <c r="C17696" t="s">
        <v>179</v>
      </c>
      <c r="D17696" t="s">
        <v>175</v>
      </c>
      <c r="E17696">
        <v>-0.110765</v>
      </c>
      <c r="F17696">
        <v>65</v>
      </c>
      <c r="G17696">
        <v>-55.256276</v>
      </c>
      <c r="AG17696">
        <v>-10.384691</v>
      </c>
      <c r="AH17696">
        <v>-15.573922</v>
      </c>
    </row>
    <row r="17697" spans="1:37" x14ac:dyDescent="0.25">
      <c r="A17697" s="1">
        <v>42136</v>
      </c>
      <c r="B17697" s="2">
        <v>0.25392324074074074</v>
      </c>
      <c r="C17697" t="s">
        <v>179</v>
      </c>
      <c r="D17697" t="s">
        <v>184</v>
      </c>
    </row>
    <row r="17698" spans="1:37" x14ac:dyDescent="0.25">
      <c r="A17698" t="s">
        <v>3</v>
      </c>
    </row>
    <row r="17700" spans="1:37" x14ac:dyDescent="0.25">
      <c r="A17700" t="s">
        <v>4</v>
      </c>
    </row>
    <row r="17701" spans="1:37" x14ac:dyDescent="0.25">
      <c r="A17701" t="s">
        <v>5</v>
      </c>
    </row>
    <row r="17702" spans="1:37" x14ac:dyDescent="0.25">
      <c r="A17702" t="s">
        <v>6</v>
      </c>
    </row>
    <row r="17703" spans="1:37" x14ac:dyDescent="0.25">
      <c r="A17703" t="s">
        <v>431</v>
      </c>
    </row>
    <row r="17705" spans="1:37" x14ac:dyDescent="0.25">
      <c r="A17705" s="1">
        <v>42136</v>
      </c>
      <c r="B17705" s="2">
        <v>0.25391116898148147</v>
      </c>
      <c r="C17705" t="s">
        <v>179</v>
      </c>
      <c r="D17705" t="s">
        <v>167</v>
      </c>
      <c r="E17705">
        <v>-0.130385</v>
      </c>
      <c r="I17705">
        <v>-0.13</v>
      </c>
      <c r="T17705">
        <v>-6.8000000000000005E-4</v>
      </c>
      <c r="U17705">
        <v>6.5399999999999998E-3</v>
      </c>
      <c r="V17705">
        <v>5.7000000000000003E-5</v>
      </c>
      <c r="W17705">
        <v>-0.12747800000000001</v>
      </c>
      <c r="X17705">
        <v>8.2999999999999998E-5</v>
      </c>
    </row>
    <row r="17706" spans="1:37" x14ac:dyDescent="0.25">
      <c r="A17706" s="1">
        <v>42136</v>
      </c>
      <c r="B17706" s="2">
        <v>0.25392728009259258</v>
      </c>
      <c r="C17706" t="s">
        <v>179</v>
      </c>
      <c r="D17706" t="s">
        <v>186</v>
      </c>
      <c r="AK17706" t="s">
        <v>432</v>
      </c>
    </row>
    <row r="17707" spans="1:37" x14ac:dyDescent="0.25">
      <c r="A17707" s="1">
        <v>42136</v>
      </c>
      <c r="B17707" s="2">
        <v>0.25392796296296299</v>
      </c>
      <c r="C17707" t="s">
        <v>179</v>
      </c>
      <c r="D17707" t="s">
        <v>175</v>
      </c>
      <c r="E17707">
        <v>-0.130385</v>
      </c>
      <c r="F17707">
        <v>65</v>
      </c>
      <c r="G17707">
        <v>-55.256276</v>
      </c>
      <c r="AG17707">
        <v>-10.384691</v>
      </c>
      <c r="AH17707">
        <v>-15.573922</v>
      </c>
    </row>
    <row r="17708" spans="1:37" x14ac:dyDescent="0.25">
      <c r="A17708" s="1">
        <v>42136</v>
      </c>
      <c r="B17708" s="2">
        <v>0.25394592592592591</v>
      </c>
      <c r="C17708" t="s">
        <v>179</v>
      </c>
      <c r="D17708" t="s">
        <v>167</v>
      </c>
      <c r="E17708">
        <v>-0.12914100000000001</v>
      </c>
      <c r="I17708">
        <v>-0.13</v>
      </c>
      <c r="T17708">
        <v>-3.4900000000000003E-4</v>
      </c>
      <c r="U17708">
        <v>-4.15E-4</v>
      </c>
      <c r="V17708">
        <v>-3.8000000000000002E-5</v>
      </c>
      <c r="W17708">
        <v>-0.127333</v>
      </c>
      <c r="X17708">
        <v>8.2999999999999998E-5</v>
      </c>
    </row>
    <row r="17709" spans="1:37" x14ac:dyDescent="0.25">
      <c r="A17709" s="1">
        <v>42136</v>
      </c>
      <c r="B17709" s="2">
        <v>0.25395894675925929</v>
      </c>
      <c r="C17709" t="s">
        <v>179</v>
      </c>
      <c r="D17709" t="s">
        <v>175</v>
      </c>
      <c r="E17709">
        <v>-0.12914100000000001</v>
      </c>
      <c r="F17709">
        <v>65</v>
      </c>
      <c r="G17709">
        <v>-55.256276</v>
      </c>
      <c r="AG17709">
        <v>-10.384691</v>
      </c>
      <c r="AH17709">
        <v>-15.573922</v>
      </c>
    </row>
    <row r="17710" spans="1:37" x14ac:dyDescent="0.25">
      <c r="A17710" s="1">
        <v>42136</v>
      </c>
      <c r="B17710" s="2">
        <v>0.25399416666666669</v>
      </c>
      <c r="C17710" t="s">
        <v>179</v>
      </c>
      <c r="D17710" t="s">
        <v>188</v>
      </c>
    </row>
    <row r="17711" spans="1:37" x14ac:dyDescent="0.25">
      <c r="A17711" s="1">
        <v>42136</v>
      </c>
      <c r="B17711" s="2">
        <v>0.25398063657407405</v>
      </c>
      <c r="C17711" t="s">
        <v>179</v>
      </c>
      <c r="D17711" t="s">
        <v>167</v>
      </c>
      <c r="E17711">
        <v>-0.12976699999999999</v>
      </c>
      <c r="I17711">
        <v>-0.13</v>
      </c>
      <c r="T17711">
        <v>1.05E-4</v>
      </c>
      <c r="U17711">
        <v>2.0900000000000001E-4</v>
      </c>
      <c r="V17711">
        <v>-5.1999999999999997E-5</v>
      </c>
      <c r="W17711">
        <v>-0.12729299999999999</v>
      </c>
      <c r="X17711">
        <v>8.2000000000000001E-5</v>
      </c>
    </row>
    <row r="17712" spans="1:37" x14ac:dyDescent="0.25">
      <c r="A17712" s="1">
        <v>42136</v>
      </c>
      <c r="B17712" s="2">
        <v>0.25399468749999998</v>
      </c>
      <c r="C17712" t="s">
        <v>179</v>
      </c>
      <c r="D17712" t="s">
        <v>175</v>
      </c>
      <c r="E17712">
        <v>-0.12976699999999999</v>
      </c>
      <c r="F17712">
        <v>65</v>
      </c>
      <c r="G17712">
        <v>-55.256276</v>
      </c>
      <c r="AG17712">
        <v>-10.384691</v>
      </c>
      <c r="AH17712">
        <v>-15.573922</v>
      </c>
    </row>
    <row r="17713" spans="1:34" x14ac:dyDescent="0.25">
      <c r="A17713" s="1">
        <v>42136</v>
      </c>
      <c r="B17713" s="2">
        <v>0.25401532407407407</v>
      </c>
      <c r="C17713" t="s">
        <v>179</v>
      </c>
      <c r="D17713" t="s">
        <v>167</v>
      </c>
      <c r="E17713">
        <v>-0.14008100000000001</v>
      </c>
      <c r="I17713">
        <v>-0.14000000000000001</v>
      </c>
      <c r="T17713">
        <v>6.5499999999999998E-4</v>
      </c>
      <c r="U17713">
        <v>3.4380000000000001E-3</v>
      </c>
      <c r="V17713">
        <v>-9.9999999999999995E-7</v>
      </c>
      <c r="W17713">
        <v>-0.128667</v>
      </c>
      <c r="X17713">
        <v>1.06E-4</v>
      </c>
    </row>
    <row r="17714" spans="1:34" x14ac:dyDescent="0.25">
      <c r="A17714" s="1">
        <v>42136</v>
      </c>
      <c r="B17714" s="2">
        <v>0.25403028935185185</v>
      </c>
      <c r="C17714" t="s">
        <v>179</v>
      </c>
      <c r="D17714" t="s">
        <v>175</v>
      </c>
      <c r="E17714">
        <v>-0.14008100000000001</v>
      </c>
      <c r="F17714">
        <v>65</v>
      </c>
      <c r="G17714">
        <v>-55.256276</v>
      </c>
      <c r="AG17714">
        <v>-10.384691</v>
      </c>
      <c r="AH17714">
        <v>-15.573922</v>
      </c>
    </row>
    <row r="17715" spans="1:34" x14ac:dyDescent="0.25">
      <c r="A17715" s="1">
        <v>42136</v>
      </c>
      <c r="B17715" s="2">
        <v>0.25405002314814812</v>
      </c>
      <c r="C17715" t="s">
        <v>179</v>
      </c>
      <c r="D17715" t="s">
        <v>167</v>
      </c>
      <c r="E17715">
        <v>-0.13095799999999999</v>
      </c>
      <c r="I17715">
        <v>-0.13</v>
      </c>
      <c r="T17715">
        <v>1.1999999999999999E-3</v>
      </c>
      <c r="U17715">
        <v>-3.0409999999999999E-3</v>
      </c>
      <c r="V17715">
        <v>9.0000000000000006E-5</v>
      </c>
      <c r="W17715">
        <v>-0.13009699999999999</v>
      </c>
      <c r="X17715">
        <v>9.3999999999999994E-5</v>
      </c>
    </row>
    <row r="17716" spans="1:34" x14ac:dyDescent="0.25">
      <c r="A17716" s="1">
        <v>42136</v>
      </c>
      <c r="B17716" s="2">
        <v>0.25406594907407404</v>
      </c>
      <c r="C17716" t="s">
        <v>179</v>
      </c>
      <c r="D17716" t="s">
        <v>175</v>
      </c>
      <c r="E17716">
        <v>-0.13095799999999999</v>
      </c>
      <c r="F17716">
        <v>65</v>
      </c>
      <c r="G17716">
        <v>-55.256276</v>
      </c>
      <c r="AG17716">
        <v>-10.384691</v>
      </c>
      <c r="AH17716">
        <v>-15.573922</v>
      </c>
    </row>
    <row r="17717" spans="1:34" x14ac:dyDescent="0.25">
      <c r="A17717" s="1">
        <v>42136</v>
      </c>
      <c r="B17717" s="2">
        <v>0.25408471064814814</v>
      </c>
      <c r="C17717" t="s">
        <v>179</v>
      </c>
      <c r="D17717" t="s">
        <v>167</v>
      </c>
      <c r="E17717">
        <v>-0.12084300000000001</v>
      </c>
      <c r="I17717">
        <v>-0.12</v>
      </c>
      <c r="T17717">
        <v>6.7400000000000001E-4</v>
      </c>
      <c r="U17717">
        <v>-3.372E-3</v>
      </c>
      <c r="V17717">
        <v>1.4999999999999999E-4</v>
      </c>
      <c r="W17717">
        <v>-0.12742000000000001</v>
      </c>
      <c r="X17717">
        <v>8.5000000000000006E-5</v>
      </c>
    </row>
    <row r="17718" spans="1:34" x14ac:dyDescent="0.25">
      <c r="A17718" s="1">
        <v>42136</v>
      </c>
      <c r="B17718" s="2">
        <v>0.2541015972222222</v>
      </c>
      <c r="C17718" t="s">
        <v>179</v>
      </c>
      <c r="D17718" t="s">
        <v>175</v>
      </c>
      <c r="E17718">
        <v>-0.12084300000000001</v>
      </c>
      <c r="F17718">
        <v>65</v>
      </c>
      <c r="G17718">
        <v>-55.256276</v>
      </c>
      <c r="AG17718">
        <v>-10.384691</v>
      </c>
      <c r="AH17718">
        <v>-15.573922</v>
      </c>
    </row>
    <row r="17719" spans="1:34" x14ac:dyDescent="0.25">
      <c r="A17719" s="1">
        <v>42136</v>
      </c>
      <c r="B17719" s="2">
        <v>0.25411953703703705</v>
      </c>
      <c r="C17719" t="s">
        <v>179</v>
      </c>
      <c r="D17719" t="s">
        <v>167</v>
      </c>
      <c r="E17719">
        <v>-0.11955300000000001</v>
      </c>
      <c r="I17719">
        <v>-0.12</v>
      </c>
      <c r="T17719">
        <v>-7.0699999999999995E-4</v>
      </c>
      <c r="U17719">
        <v>-4.2999999999999999E-4</v>
      </c>
      <c r="V17719">
        <v>8.5000000000000006E-5</v>
      </c>
      <c r="W17719">
        <v>-0.12867500000000001</v>
      </c>
      <c r="X17719">
        <v>4.6999999999999997E-5</v>
      </c>
    </row>
    <row r="17720" spans="1:34" x14ac:dyDescent="0.25">
      <c r="A17720" s="1">
        <v>42136</v>
      </c>
      <c r="B17720" s="2">
        <v>0.25413721064814815</v>
      </c>
      <c r="C17720" t="s">
        <v>179</v>
      </c>
      <c r="D17720" t="s">
        <v>175</v>
      </c>
      <c r="E17720">
        <v>-0.11955300000000001</v>
      </c>
      <c r="F17720">
        <v>65</v>
      </c>
      <c r="G17720">
        <v>-55.256276</v>
      </c>
      <c r="AG17720">
        <v>-10.384691</v>
      </c>
      <c r="AH17720">
        <v>-15.573922</v>
      </c>
    </row>
    <row r="17721" spans="1:34" x14ac:dyDescent="0.25">
      <c r="A17721" s="1">
        <v>42136</v>
      </c>
      <c r="B17721" s="2">
        <v>0.25418737268518515</v>
      </c>
      <c r="C17721" t="s">
        <v>179</v>
      </c>
      <c r="D17721" t="s">
        <v>112</v>
      </c>
      <c r="J17721" t="s">
        <v>113</v>
      </c>
      <c r="K17721" t="s">
        <v>113</v>
      </c>
      <c r="L17721" t="s">
        <v>113</v>
      </c>
      <c r="M17721" t="s">
        <v>113</v>
      </c>
    </row>
    <row r="17722" spans="1:34" x14ac:dyDescent="0.25">
      <c r="A17722" s="1">
        <v>42136</v>
      </c>
      <c r="B17722" s="2">
        <v>0.25415422453703701</v>
      </c>
      <c r="C17722" t="s">
        <v>179</v>
      </c>
      <c r="D17722" t="s">
        <v>167</v>
      </c>
      <c r="E17722">
        <v>-0.10910400000000001</v>
      </c>
      <c r="I17722">
        <v>-0.11</v>
      </c>
      <c r="T17722">
        <v>-1.719E-3</v>
      </c>
      <c r="U17722">
        <v>-3.483E-3</v>
      </c>
      <c r="V17722">
        <v>-8.2000000000000001E-5</v>
      </c>
      <c r="W17722">
        <v>-0.125635</v>
      </c>
      <c r="X17722">
        <v>1E-4</v>
      </c>
    </row>
    <row r="17723" spans="1:34" x14ac:dyDescent="0.25">
      <c r="A17723" s="1">
        <v>42136</v>
      </c>
      <c r="B17723" s="2">
        <v>0.25418795138888889</v>
      </c>
      <c r="C17723" t="s">
        <v>179</v>
      </c>
      <c r="D17723" t="s">
        <v>114</v>
      </c>
    </row>
    <row r="17724" spans="1:34" x14ac:dyDescent="0.25">
      <c r="A17724" s="1">
        <v>42136</v>
      </c>
      <c r="B17724" s="2">
        <v>0.25418806712962966</v>
      </c>
      <c r="C17724" t="s">
        <v>179</v>
      </c>
      <c r="D17724" t="s">
        <v>115</v>
      </c>
    </row>
    <row r="17725" spans="1:34" x14ac:dyDescent="0.25">
      <c r="A17725" s="1">
        <v>42136</v>
      </c>
      <c r="B17725" s="2">
        <v>0.25418820601851849</v>
      </c>
      <c r="C17725" t="s">
        <v>179</v>
      </c>
      <c r="D17725" t="s">
        <v>116</v>
      </c>
    </row>
    <row r="17726" spans="1:34" x14ac:dyDescent="0.25">
      <c r="A17726" s="1">
        <v>42136</v>
      </c>
      <c r="B17726" s="2">
        <v>0.25418846064814815</v>
      </c>
      <c r="C17726" t="s">
        <v>179</v>
      </c>
      <c r="D17726" t="s">
        <v>117</v>
      </c>
    </row>
    <row r="17727" spans="1:34" x14ac:dyDescent="0.25">
      <c r="A17727" s="1">
        <v>42136</v>
      </c>
      <c r="B17727" s="2">
        <v>0.25418859953703704</v>
      </c>
      <c r="C17727" t="s">
        <v>179</v>
      </c>
      <c r="D17727" t="s">
        <v>118</v>
      </c>
    </row>
    <row r="17728" spans="1:34" x14ac:dyDescent="0.25">
      <c r="A17728" s="1">
        <v>42136</v>
      </c>
      <c r="B17728" s="2">
        <v>0.25418871527777781</v>
      </c>
      <c r="C17728" t="s">
        <v>179</v>
      </c>
      <c r="D17728" t="s">
        <v>119</v>
      </c>
    </row>
    <row r="17729" spans="1:34" x14ac:dyDescent="0.25">
      <c r="A17729" s="1">
        <v>42136</v>
      </c>
      <c r="B17729" s="2">
        <v>0.25418883101851852</v>
      </c>
      <c r="C17729" t="s">
        <v>179</v>
      </c>
      <c r="D17729" t="s">
        <v>120</v>
      </c>
    </row>
    <row r="17730" spans="1:34" x14ac:dyDescent="0.25">
      <c r="A17730" s="1">
        <v>42136</v>
      </c>
      <c r="B17730" s="2">
        <v>0.25418895833333333</v>
      </c>
      <c r="C17730" t="s">
        <v>179</v>
      </c>
      <c r="D17730" t="s">
        <v>121</v>
      </c>
    </row>
    <row r="17731" spans="1:34" x14ac:dyDescent="0.25">
      <c r="A17731" s="1">
        <v>42136</v>
      </c>
      <c r="B17731" s="2">
        <v>0.25418907407407404</v>
      </c>
      <c r="C17731" t="s">
        <v>179</v>
      </c>
      <c r="D17731" t="s">
        <v>122</v>
      </c>
    </row>
    <row r="17732" spans="1:34" x14ac:dyDescent="0.25">
      <c r="A17732" s="1">
        <v>42136</v>
      </c>
      <c r="B17732" s="2">
        <v>0.25418895833333333</v>
      </c>
      <c r="C17732" t="s">
        <v>179</v>
      </c>
      <c r="D17732" t="s">
        <v>167</v>
      </c>
      <c r="E17732">
        <v>-0.13075100000000001</v>
      </c>
      <c r="I17732">
        <v>-0.13</v>
      </c>
      <c r="T17732">
        <v>-1.89E-3</v>
      </c>
      <c r="U17732">
        <v>7.2160000000000002E-3</v>
      </c>
      <c r="V17732">
        <v>-2.3900000000000001E-4</v>
      </c>
      <c r="W17732">
        <v>-0.125865</v>
      </c>
      <c r="X17732">
        <v>1.02E-4</v>
      </c>
    </row>
    <row r="17733" spans="1:34" x14ac:dyDescent="0.25">
      <c r="A17733" s="1">
        <v>42136</v>
      </c>
      <c r="B17733" s="2">
        <v>0.25418951388888888</v>
      </c>
      <c r="C17733" t="s">
        <v>179</v>
      </c>
      <c r="D17733" t="s">
        <v>175</v>
      </c>
      <c r="E17733">
        <v>-0.13075100000000001</v>
      </c>
      <c r="F17733">
        <v>65</v>
      </c>
      <c r="G17733">
        <v>-55.256276</v>
      </c>
      <c r="AG17733">
        <v>-10.384691</v>
      </c>
      <c r="AH17733">
        <v>-15.573922</v>
      </c>
    </row>
    <row r="17734" spans="1:34" x14ac:dyDescent="0.25">
      <c r="A17734" s="1">
        <v>42136</v>
      </c>
      <c r="B17734" s="2">
        <v>0.25420842592592591</v>
      </c>
      <c r="C17734" t="s">
        <v>179</v>
      </c>
      <c r="D17734" t="s">
        <v>175</v>
      </c>
      <c r="E17734">
        <v>-0.13075100000000001</v>
      </c>
      <c r="F17734">
        <v>65</v>
      </c>
      <c r="G17734">
        <v>-55.256276</v>
      </c>
      <c r="AG17734">
        <v>-10.384691</v>
      </c>
      <c r="AH17734">
        <v>-15.573922</v>
      </c>
    </row>
    <row r="17735" spans="1:34" x14ac:dyDescent="0.25">
      <c r="A17735" s="1">
        <v>42136</v>
      </c>
      <c r="B17735" s="2">
        <v>0.25426682870370371</v>
      </c>
      <c r="C17735" t="s">
        <v>179</v>
      </c>
      <c r="D17735" t="s">
        <v>189</v>
      </c>
    </row>
    <row r="17736" spans="1:34" x14ac:dyDescent="0.25">
      <c r="A17736" s="1">
        <v>42136</v>
      </c>
      <c r="B17736" s="2">
        <v>0.25422365740740743</v>
      </c>
      <c r="C17736" t="s">
        <v>179</v>
      </c>
      <c r="D17736" t="s">
        <v>167</v>
      </c>
      <c r="E17736">
        <v>-0.11970699999999999</v>
      </c>
      <c r="I17736">
        <v>-0.12</v>
      </c>
      <c r="T17736">
        <v>-9.8999999999999999E-4</v>
      </c>
      <c r="U17736">
        <v>-3.6809999999999998E-3</v>
      </c>
      <c r="V17736">
        <v>-2.7999999999999998E-4</v>
      </c>
      <c r="W17736">
        <v>-0.124428</v>
      </c>
      <c r="X17736">
        <v>1.0399999999999999E-4</v>
      </c>
    </row>
    <row r="17737" spans="1:34" x14ac:dyDescent="0.25">
      <c r="A17737" s="1">
        <v>42136</v>
      </c>
      <c r="B17737" s="2">
        <v>0.25425839120370369</v>
      </c>
      <c r="C17737" t="s">
        <v>179</v>
      </c>
      <c r="D17737" t="s">
        <v>167</v>
      </c>
      <c r="E17737">
        <v>-0.14084199999999999</v>
      </c>
      <c r="I17737">
        <v>-0.14000000000000001</v>
      </c>
      <c r="T17737">
        <v>5.9000000000000003E-4</v>
      </c>
      <c r="U17737">
        <v>7.045E-3</v>
      </c>
      <c r="V17737">
        <v>-1.3899999999999999E-4</v>
      </c>
      <c r="W17737">
        <v>-0.12453699999999999</v>
      </c>
      <c r="X17737">
        <v>1.08E-4</v>
      </c>
    </row>
    <row r="17738" spans="1:34" x14ac:dyDescent="0.25">
      <c r="A17738" s="1">
        <v>42136</v>
      </c>
      <c r="B17738" s="2">
        <v>0.25426774305555555</v>
      </c>
      <c r="C17738" t="s">
        <v>179</v>
      </c>
      <c r="D17738" t="s">
        <v>175</v>
      </c>
      <c r="E17738">
        <v>-0.14084199999999999</v>
      </c>
      <c r="F17738">
        <v>65</v>
      </c>
      <c r="G17738">
        <v>-55.256276</v>
      </c>
      <c r="AG17738">
        <v>-10.384691</v>
      </c>
      <c r="AH17738">
        <v>-15.573922</v>
      </c>
    </row>
    <row r="17739" spans="1:34" x14ac:dyDescent="0.25">
      <c r="A17739" s="1">
        <v>42136</v>
      </c>
      <c r="B17739" s="2">
        <v>0.25427851851851851</v>
      </c>
      <c r="C17739" t="s">
        <v>179</v>
      </c>
      <c r="D17739" t="s">
        <v>175</v>
      </c>
      <c r="E17739">
        <v>-0.14084199999999999</v>
      </c>
      <c r="F17739">
        <v>65</v>
      </c>
      <c r="G17739">
        <v>-55.256276</v>
      </c>
      <c r="AG17739">
        <v>-10.384691</v>
      </c>
      <c r="AH17739">
        <v>-15.573922</v>
      </c>
    </row>
    <row r="17740" spans="1:34" x14ac:dyDescent="0.25">
      <c r="A17740" s="1">
        <v>42136</v>
      </c>
      <c r="B17740" s="2">
        <v>0.25429306712962962</v>
      </c>
      <c r="C17740" t="s">
        <v>179</v>
      </c>
      <c r="D17740" t="s">
        <v>167</v>
      </c>
      <c r="E17740">
        <v>-0.130111</v>
      </c>
      <c r="I17740">
        <v>-0.13</v>
      </c>
      <c r="T17740">
        <v>1.684E-3</v>
      </c>
      <c r="U17740">
        <v>-3.5769999999999999E-3</v>
      </c>
      <c r="V17740">
        <v>1.1900000000000001E-4</v>
      </c>
      <c r="W17740">
        <v>-0.124416</v>
      </c>
      <c r="X17740">
        <v>1.06E-4</v>
      </c>
    </row>
    <row r="17741" spans="1:34" x14ac:dyDescent="0.25">
      <c r="A17741" s="1">
        <v>42136</v>
      </c>
      <c r="B17741" s="2">
        <v>0.25431416666666667</v>
      </c>
      <c r="C17741" t="s">
        <v>179</v>
      </c>
      <c r="D17741" t="s">
        <v>175</v>
      </c>
      <c r="E17741">
        <v>-0.130111</v>
      </c>
      <c r="F17741">
        <v>65</v>
      </c>
      <c r="G17741">
        <v>-55.256276</v>
      </c>
      <c r="AG17741">
        <v>-10.384691</v>
      </c>
      <c r="AH17741">
        <v>-15.573922</v>
      </c>
    </row>
    <row r="17742" spans="1:34" x14ac:dyDescent="0.25">
      <c r="A17742" s="1">
        <v>42136</v>
      </c>
      <c r="B17742" s="2">
        <v>0.25432785879629632</v>
      </c>
      <c r="C17742" t="s">
        <v>179</v>
      </c>
      <c r="D17742" t="s">
        <v>167</v>
      </c>
      <c r="E17742">
        <v>-0.13072600000000001</v>
      </c>
      <c r="I17742">
        <v>-0.13</v>
      </c>
      <c r="T17742">
        <v>1.7110000000000001E-3</v>
      </c>
      <c r="U17742">
        <v>2.05E-4</v>
      </c>
      <c r="V17742">
        <v>3.2200000000000002E-4</v>
      </c>
      <c r="W17742">
        <v>-0.125828</v>
      </c>
      <c r="X17742">
        <v>1.08E-4</v>
      </c>
    </row>
    <row r="17743" spans="1:34" x14ac:dyDescent="0.25">
      <c r="A17743" s="1">
        <v>42136</v>
      </c>
      <c r="B17743" s="2">
        <v>0.25434982638888887</v>
      </c>
      <c r="C17743" t="s">
        <v>179</v>
      </c>
      <c r="D17743" t="s">
        <v>175</v>
      </c>
      <c r="E17743">
        <v>-0.13072600000000001</v>
      </c>
      <c r="F17743">
        <v>65</v>
      </c>
      <c r="G17743">
        <v>-55.256276</v>
      </c>
      <c r="AG17743">
        <v>-10.384691</v>
      </c>
      <c r="AH17743">
        <v>-15.573922</v>
      </c>
    </row>
    <row r="17744" spans="1:34" x14ac:dyDescent="0.25">
      <c r="A17744" s="1">
        <v>42136</v>
      </c>
      <c r="B17744" s="2">
        <v>0.25438504629629627</v>
      </c>
      <c r="C17744" t="s">
        <v>179</v>
      </c>
      <c r="D17744" t="s">
        <v>190</v>
      </c>
    </row>
    <row r="17745" spans="1:34" x14ac:dyDescent="0.25">
      <c r="A17745" s="1">
        <v>42136</v>
      </c>
      <c r="B17745" s="2">
        <v>0.25436258101851855</v>
      </c>
      <c r="C17745" t="s">
        <v>179</v>
      </c>
      <c r="D17745" t="s">
        <v>167</v>
      </c>
      <c r="E17745">
        <v>-9.9953E-2</v>
      </c>
      <c r="I17745">
        <v>-0.1</v>
      </c>
      <c r="T17745">
        <v>4.8999999999999998E-5</v>
      </c>
      <c r="U17745">
        <v>-1.0258E-2</v>
      </c>
      <c r="V17745">
        <v>3.1799999999999998E-4</v>
      </c>
      <c r="W17745">
        <v>-0.123028</v>
      </c>
      <c r="X17745">
        <v>2.04E-4</v>
      </c>
    </row>
    <row r="17746" spans="1:34" x14ac:dyDescent="0.25">
      <c r="A17746" s="1">
        <v>42136</v>
      </c>
      <c r="B17746" s="2">
        <v>0.25438553240740741</v>
      </c>
      <c r="C17746" t="s">
        <v>179</v>
      </c>
      <c r="D17746" t="s">
        <v>175</v>
      </c>
      <c r="E17746">
        <v>-9.9953E-2</v>
      </c>
      <c r="F17746">
        <v>65</v>
      </c>
      <c r="G17746">
        <v>-55.256276</v>
      </c>
      <c r="AG17746">
        <v>-10.384691</v>
      </c>
      <c r="AH17746">
        <v>-15.573922</v>
      </c>
    </row>
    <row r="17747" spans="1:34" x14ac:dyDescent="0.25">
      <c r="A17747" s="1">
        <v>42136</v>
      </c>
      <c r="B17747" s="2">
        <v>0.25439725694444443</v>
      </c>
      <c r="C17747" t="s">
        <v>179</v>
      </c>
      <c r="D17747" t="s">
        <v>167</v>
      </c>
      <c r="E17747">
        <v>-0.110544</v>
      </c>
      <c r="I17747">
        <v>-0.11</v>
      </c>
      <c r="T17747">
        <v>-1.92E-3</v>
      </c>
      <c r="U17747">
        <v>3.5300000000000002E-3</v>
      </c>
      <c r="V17747">
        <v>8.7000000000000001E-5</v>
      </c>
      <c r="W17747">
        <v>-0.123233</v>
      </c>
      <c r="X17747">
        <v>1.9799999999999999E-4</v>
      </c>
    </row>
    <row r="17748" spans="1:34" x14ac:dyDescent="0.25">
      <c r="A17748" s="1">
        <v>42136</v>
      </c>
      <c r="B17748" s="2">
        <v>0.25442118055555557</v>
      </c>
      <c r="C17748" t="s">
        <v>179</v>
      </c>
      <c r="D17748" t="s">
        <v>175</v>
      </c>
      <c r="E17748">
        <v>-0.110544</v>
      </c>
      <c r="F17748">
        <v>65</v>
      </c>
      <c r="G17748">
        <v>-55.256276</v>
      </c>
      <c r="AG17748">
        <v>-10.384691</v>
      </c>
      <c r="AH17748">
        <v>-15.573922</v>
      </c>
    </row>
    <row r="17749" spans="1:34" x14ac:dyDescent="0.25">
      <c r="A17749" s="1">
        <v>42136</v>
      </c>
      <c r="B17749" s="2">
        <v>0.25443204861111113</v>
      </c>
      <c r="C17749" t="s">
        <v>179</v>
      </c>
      <c r="D17749" t="s">
        <v>167</v>
      </c>
      <c r="E17749">
        <v>-0.120073</v>
      </c>
      <c r="I17749">
        <v>-0.12</v>
      </c>
      <c r="T17749">
        <v>-2.4610000000000001E-3</v>
      </c>
      <c r="U17749">
        <v>3.176E-3</v>
      </c>
      <c r="V17749">
        <v>-2.22E-4</v>
      </c>
      <c r="W17749">
        <v>-0.121708</v>
      </c>
      <c r="X17749">
        <v>1.8699999999999999E-4</v>
      </c>
    </row>
    <row r="17750" spans="1:34" x14ac:dyDescent="0.25">
      <c r="A17750" s="1">
        <v>42136</v>
      </c>
      <c r="B17750" s="2">
        <v>0.25445684027777776</v>
      </c>
      <c r="C17750" t="s">
        <v>179</v>
      </c>
      <c r="D17750" t="s">
        <v>175</v>
      </c>
      <c r="E17750">
        <v>-0.120073</v>
      </c>
      <c r="F17750">
        <v>65</v>
      </c>
      <c r="G17750">
        <v>-55.256276</v>
      </c>
      <c r="AG17750">
        <v>-10.384691</v>
      </c>
      <c r="AH17750">
        <v>-15.573922</v>
      </c>
    </row>
    <row r="17751" spans="1:34" x14ac:dyDescent="0.25">
      <c r="A17751" s="1">
        <v>42136</v>
      </c>
      <c r="B17751" s="2">
        <v>0.25446665509259259</v>
      </c>
      <c r="C17751" t="s">
        <v>179</v>
      </c>
      <c r="D17751" t="s">
        <v>167</v>
      </c>
      <c r="E17751">
        <v>-0.12961700000000001</v>
      </c>
      <c r="I17751">
        <v>-0.13</v>
      </c>
      <c r="T17751">
        <v>-1.475E-3</v>
      </c>
      <c r="U17751">
        <v>3.1809999999999998E-3</v>
      </c>
      <c r="V17751">
        <v>-3.8499999999999998E-4</v>
      </c>
      <c r="W17751">
        <v>-0.123124</v>
      </c>
      <c r="X17751">
        <v>1.95E-4</v>
      </c>
    </row>
    <row r="17752" spans="1:34" x14ac:dyDescent="0.25">
      <c r="A17752" s="1">
        <v>42136</v>
      </c>
      <c r="B17752" s="2">
        <v>0.25449245370370371</v>
      </c>
      <c r="C17752" t="s">
        <v>179</v>
      </c>
      <c r="D17752" t="s">
        <v>175</v>
      </c>
      <c r="E17752">
        <v>-0.12961700000000001</v>
      </c>
      <c r="F17752">
        <v>65</v>
      </c>
      <c r="G17752">
        <v>-55.256276</v>
      </c>
      <c r="AG17752">
        <v>-10.384691</v>
      </c>
      <c r="AH17752">
        <v>-15.573922</v>
      </c>
    </row>
    <row r="17753" spans="1:34" x14ac:dyDescent="0.25">
      <c r="A17753" s="1">
        <v>42136</v>
      </c>
      <c r="B17753" s="2">
        <v>0.2545014814814815</v>
      </c>
      <c r="C17753" t="s">
        <v>179</v>
      </c>
      <c r="D17753" t="s">
        <v>167</v>
      </c>
      <c r="E17753">
        <v>-0.130909</v>
      </c>
      <c r="I17753">
        <v>-0.13</v>
      </c>
      <c r="T17753">
        <v>5.9699999999999998E-4</v>
      </c>
      <c r="U17753">
        <v>4.3100000000000001E-4</v>
      </c>
      <c r="V17753">
        <v>-2.72E-4</v>
      </c>
      <c r="W17753">
        <v>-0.12170499999999999</v>
      </c>
      <c r="X17753">
        <v>1.4999999999999999E-4</v>
      </c>
    </row>
    <row r="17754" spans="1:34" x14ac:dyDescent="0.25">
      <c r="A17754" s="1">
        <v>42136</v>
      </c>
      <c r="B17754" s="2">
        <v>0.25452809027777779</v>
      </c>
      <c r="C17754" t="s">
        <v>179</v>
      </c>
      <c r="D17754" t="s">
        <v>175</v>
      </c>
      <c r="E17754">
        <v>-0.130909</v>
      </c>
      <c r="F17754">
        <v>65</v>
      </c>
      <c r="G17754">
        <v>-55.256276</v>
      </c>
      <c r="AG17754">
        <v>-10.384691</v>
      </c>
      <c r="AH17754">
        <v>-15.573922</v>
      </c>
    </row>
    <row r="17755" spans="1:34" x14ac:dyDescent="0.25">
      <c r="A17755" s="1">
        <v>42136</v>
      </c>
      <c r="B17755" s="2">
        <v>0.25453614583333334</v>
      </c>
      <c r="C17755" t="s">
        <v>179</v>
      </c>
      <c r="D17755" t="s">
        <v>167</v>
      </c>
      <c r="E17755">
        <v>-0.129908</v>
      </c>
      <c r="I17755">
        <v>-0.13</v>
      </c>
      <c r="T17755">
        <v>2.1329999999999999E-3</v>
      </c>
      <c r="U17755">
        <v>-3.3399999999999999E-4</v>
      </c>
      <c r="V17755">
        <v>5.3999999999999998E-5</v>
      </c>
      <c r="W17755">
        <v>-0.12167600000000001</v>
      </c>
      <c r="X17755">
        <v>1.4899999999999999E-4</v>
      </c>
    </row>
    <row r="17756" spans="1:34" x14ac:dyDescent="0.25">
      <c r="A17756" s="1">
        <v>42136</v>
      </c>
      <c r="B17756" s="2">
        <v>0.25456372685185186</v>
      </c>
      <c r="C17756" t="s">
        <v>179</v>
      </c>
      <c r="D17756" t="s">
        <v>175</v>
      </c>
      <c r="E17756">
        <v>-0.129908</v>
      </c>
      <c r="F17756">
        <v>65</v>
      </c>
      <c r="G17756">
        <v>-55.256276</v>
      </c>
      <c r="AG17756">
        <v>-10.384691</v>
      </c>
      <c r="AH17756">
        <v>-15.573922</v>
      </c>
    </row>
    <row r="17757" spans="1:34" x14ac:dyDescent="0.25">
      <c r="A17757" s="1">
        <v>42136</v>
      </c>
      <c r="B17757" s="2">
        <v>0.25457083333333336</v>
      </c>
      <c r="C17757" t="s">
        <v>179</v>
      </c>
      <c r="D17757" t="s">
        <v>167</v>
      </c>
      <c r="E17757">
        <v>-0.12973499999999999</v>
      </c>
      <c r="I17757">
        <v>-0.13</v>
      </c>
      <c r="T17757">
        <v>2.2109999999999999E-3</v>
      </c>
      <c r="U17757">
        <v>-5.8E-5</v>
      </c>
      <c r="V17757">
        <v>3.6499999999999998E-4</v>
      </c>
      <c r="W17757">
        <v>-0.121534</v>
      </c>
      <c r="X17757">
        <v>1.47E-4</v>
      </c>
    </row>
    <row r="17758" spans="1:34" x14ac:dyDescent="0.25">
      <c r="A17758" s="1">
        <v>42136</v>
      </c>
      <c r="B17758" s="2">
        <v>0.25459934027777781</v>
      </c>
      <c r="C17758" t="s">
        <v>179</v>
      </c>
      <c r="D17758" t="s">
        <v>175</v>
      </c>
      <c r="E17758">
        <v>-0.12973499999999999</v>
      </c>
      <c r="F17758">
        <v>65</v>
      </c>
      <c r="G17758">
        <v>-55.256276</v>
      </c>
      <c r="AG17758">
        <v>-10.384691</v>
      </c>
      <c r="AH17758">
        <v>-15.573922</v>
      </c>
    </row>
    <row r="17759" spans="1:34" x14ac:dyDescent="0.25">
      <c r="A17759" s="1">
        <v>42136</v>
      </c>
      <c r="B17759" s="2">
        <v>0.25460565972222221</v>
      </c>
      <c r="C17759" t="s">
        <v>179</v>
      </c>
      <c r="D17759" t="s">
        <v>167</v>
      </c>
      <c r="E17759">
        <v>-0.12919900000000001</v>
      </c>
      <c r="I17759">
        <v>-0.13</v>
      </c>
      <c r="T17759">
        <v>1.057E-3</v>
      </c>
      <c r="U17759">
        <v>-1.7799999999999999E-4</v>
      </c>
      <c r="V17759">
        <v>4.3800000000000002E-4</v>
      </c>
      <c r="W17759">
        <v>-0.12571199999999999</v>
      </c>
      <c r="X17759">
        <v>5.8E-5</v>
      </c>
    </row>
    <row r="17760" spans="1:34" x14ac:dyDescent="0.25">
      <c r="A17760" s="1">
        <v>42136</v>
      </c>
      <c r="B17760" s="2">
        <v>0.25463508101851851</v>
      </c>
      <c r="C17760" t="s">
        <v>179</v>
      </c>
      <c r="D17760" t="s">
        <v>175</v>
      </c>
      <c r="E17760">
        <v>-0.12919900000000001</v>
      </c>
      <c r="F17760">
        <v>65</v>
      </c>
      <c r="G17760">
        <v>-55.256276</v>
      </c>
      <c r="AG17760">
        <v>-10.384691</v>
      </c>
      <c r="AH17760">
        <v>-15.573922</v>
      </c>
    </row>
    <row r="17761" spans="1:34" x14ac:dyDescent="0.25">
      <c r="A17761" s="1">
        <v>42136</v>
      </c>
      <c r="B17761" s="2">
        <v>0.25464031250000002</v>
      </c>
      <c r="C17761" t="s">
        <v>179</v>
      </c>
      <c r="D17761" t="s">
        <v>167</v>
      </c>
      <c r="E17761">
        <v>-0.12934000000000001</v>
      </c>
      <c r="I17761">
        <v>-0.13</v>
      </c>
      <c r="T17761">
        <v>2.2100000000000001E-4</v>
      </c>
      <c r="U17761">
        <v>4.6999999999999997E-5</v>
      </c>
      <c r="V17761">
        <v>2.5900000000000001E-4</v>
      </c>
      <c r="W17761">
        <v>-0.12839700000000001</v>
      </c>
      <c r="X17761">
        <v>1.4E-5</v>
      </c>
    </row>
    <row r="17762" spans="1:34" x14ac:dyDescent="0.25">
      <c r="A17762" s="1">
        <v>42136</v>
      </c>
      <c r="B17762" s="2">
        <v>0.25467074074074075</v>
      </c>
      <c r="C17762" t="s">
        <v>179</v>
      </c>
      <c r="D17762" t="s">
        <v>175</v>
      </c>
      <c r="E17762">
        <v>-0.12934000000000001</v>
      </c>
      <c r="F17762">
        <v>65</v>
      </c>
      <c r="G17762">
        <v>-55.256276</v>
      </c>
      <c r="AG17762">
        <v>-10.384691</v>
      </c>
      <c r="AH17762">
        <v>-15.573922</v>
      </c>
    </row>
    <row r="17763" spans="1:34" x14ac:dyDescent="0.25">
      <c r="A17763" s="1">
        <v>42136</v>
      </c>
      <c r="B17763" s="2">
        <v>0.25467502314814816</v>
      </c>
      <c r="C17763" t="s">
        <v>179</v>
      </c>
      <c r="D17763" t="s">
        <v>167</v>
      </c>
      <c r="E17763">
        <v>-0.120932</v>
      </c>
      <c r="I17763">
        <v>-0.12</v>
      </c>
      <c r="T17763">
        <v>-3.6200000000000002E-4</v>
      </c>
      <c r="U17763">
        <v>-2.8019999999999998E-3</v>
      </c>
      <c r="V17763">
        <v>-1.9000000000000001E-5</v>
      </c>
      <c r="W17763">
        <v>-0.12852</v>
      </c>
      <c r="X17763">
        <v>1.2E-5</v>
      </c>
    </row>
    <row r="17764" spans="1:34" x14ac:dyDescent="0.25">
      <c r="A17764" s="1">
        <v>42136</v>
      </c>
      <c r="B17764" s="2">
        <v>0.25470634259259256</v>
      </c>
      <c r="C17764" t="s">
        <v>179</v>
      </c>
      <c r="D17764" t="s">
        <v>175</v>
      </c>
      <c r="E17764">
        <v>-0.120932</v>
      </c>
      <c r="F17764">
        <v>65</v>
      </c>
      <c r="G17764">
        <v>-55.256276</v>
      </c>
      <c r="AG17764">
        <v>-10.384691</v>
      </c>
      <c r="AH17764">
        <v>-15.573922</v>
      </c>
    </row>
    <row r="17765" spans="1:34" x14ac:dyDescent="0.25">
      <c r="A17765" s="1">
        <v>42136</v>
      </c>
      <c r="B17765" s="2">
        <v>0.25470980324074072</v>
      </c>
      <c r="C17765" t="s">
        <v>179</v>
      </c>
      <c r="D17765" t="s">
        <v>167</v>
      </c>
      <c r="E17765">
        <v>-0.13957800000000001</v>
      </c>
      <c r="I17765">
        <v>-0.14000000000000001</v>
      </c>
      <c r="T17765">
        <v>-2.05E-4</v>
      </c>
      <c r="U17765">
        <v>6.215E-3</v>
      </c>
      <c r="V17765">
        <v>-2.12E-4</v>
      </c>
      <c r="W17765">
        <v>-0.129943</v>
      </c>
      <c r="X17765">
        <v>2.9E-5</v>
      </c>
    </row>
    <row r="17766" spans="1:34" x14ac:dyDescent="0.25">
      <c r="A17766" s="1">
        <v>42136</v>
      </c>
      <c r="B17766" s="2">
        <v>0.25474222222222226</v>
      </c>
      <c r="C17766" t="s">
        <v>179</v>
      </c>
      <c r="D17766" t="s">
        <v>175</v>
      </c>
      <c r="E17766">
        <v>-0.13957800000000001</v>
      </c>
      <c r="F17766">
        <v>65</v>
      </c>
      <c r="G17766">
        <v>-55.256276</v>
      </c>
      <c r="AG17766">
        <v>-10.384691</v>
      </c>
      <c r="AH17766">
        <v>-15.573922</v>
      </c>
    </row>
    <row r="17767" spans="1:34" x14ac:dyDescent="0.25">
      <c r="A17767" s="1">
        <v>42136</v>
      </c>
      <c r="B17767" s="2">
        <v>0.25474451388888891</v>
      </c>
      <c r="C17767" t="s">
        <v>179</v>
      </c>
      <c r="D17767" t="s">
        <v>167</v>
      </c>
      <c r="E17767">
        <v>-0.11988500000000001</v>
      </c>
      <c r="I17767">
        <v>-0.12</v>
      </c>
      <c r="T17767">
        <v>-6.3E-5</v>
      </c>
      <c r="U17767">
        <v>-6.5640000000000004E-3</v>
      </c>
      <c r="V17767">
        <v>-2.32E-4</v>
      </c>
      <c r="W17767">
        <v>-0.12836800000000001</v>
      </c>
      <c r="X17767">
        <v>4.3000000000000002E-5</v>
      </c>
    </row>
    <row r="17768" spans="1:34" x14ac:dyDescent="0.25">
      <c r="A17768" s="1">
        <v>42136</v>
      </c>
      <c r="B17768" s="2">
        <v>0.25477783564814815</v>
      </c>
      <c r="C17768" t="s">
        <v>179</v>
      </c>
      <c r="D17768" t="s">
        <v>175</v>
      </c>
      <c r="E17768">
        <v>-0.11988500000000001</v>
      </c>
      <c r="F17768">
        <v>65</v>
      </c>
      <c r="G17768">
        <v>-55.256276</v>
      </c>
      <c r="AG17768">
        <v>-10.384691</v>
      </c>
      <c r="AH17768">
        <v>-15.573922</v>
      </c>
    </row>
    <row r="17769" spans="1:34" x14ac:dyDescent="0.25">
      <c r="A17769" s="1">
        <v>42136</v>
      </c>
      <c r="B17769" s="2">
        <v>0.25477922453703705</v>
      </c>
      <c r="C17769" t="s">
        <v>179</v>
      </c>
      <c r="D17769" t="s">
        <v>167</v>
      </c>
      <c r="E17769">
        <v>-0.11927</v>
      </c>
      <c r="I17769">
        <v>-0.12</v>
      </c>
      <c r="T17769">
        <v>-4.64E-4</v>
      </c>
      <c r="U17769">
        <v>-2.05E-4</v>
      </c>
      <c r="V17769">
        <v>-1.4999999999999999E-4</v>
      </c>
      <c r="W17769">
        <v>-0.12684799999999999</v>
      </c>
      <c r="X17769">
        <v>5.3999999999999998E-5</v>
      </c>
    </row>
    <row r="17770" spans="1:34" x14ac:dyDescent="0.25">
      <c r="A17770" s="1">
        <v>42136</v>
      </c>
      <c r="B17770" s="2">
        <v>0.25481348379629631</v>
      </c>
      <c r="C17770" t="s">
        <v>179</v>
      </c>
      <c r="D17770" t="s">
        <v>175</v>
      </c>
      <c r="E17770">
        <v>-0.11927</v>
      </c>
      <c r="F17770">
        <v>65</v>
      </c>
      <c r="G17770">
        <v>-55.256276</v>
      </c>
      <c r="AG17770">
        <v>-10.384691</v>
      </c>
      <c r="AH17770">
        <v>-15.573922</v>
      </c>
    </row>
    <row r="17771" spans="1:34" x14ac:dyDescent="0.25">
      <c r="A17771" s="1">
        <v>42136</v>
      </c>
      <c r="B17771" s="2">
        <v>0.2548138888888889</v>
      </c>
      <c r="C17771" t="s">
        <v>179</v>
      </c>
      <c r="D17771" t="s">
        <v>167</v>
      </c>
      <c r="E17771">
        <v>-0.12096800000000001</v>
      </c>
      <c r="I17771">
        <v>-0.12</v>
      </c>
      <c r="T17771">
        <v>-7.8799999999999996E-4</v>
      </c>
      <c r="U17771">
        <v>5.6599999999999999E-4</v>
      </c>
      <c r="V17771">
        <v>-8.1000000000000004E-5</v>
      </c>
      <c r="W17771">
        <v>-0.12559600000000001</v>
      </c>
      <c r="X17771">
        <v>5.5999999999999999E-5</v>
      </c>
    </row>
    <row r="17772" spans="1:34" x14ac:dyDescent="0.25">
      <c r="A17772" s="1">
        <v>42136</v>
      </c>
      <c r="B17772" s="2">
        <v>0.25486385416666668</v>
      </c>
      <c r="C17772" t="s">
        <v>179</v>
      </c>
      <c r="D17772" t="s">
        <v>112</v>
      </c>
      <c r="J17772" t="s">
        <v>113</v>
      </c>
      <c r="K17772" t="s">
        <v>113</v>
      </c>
      <c r="L17772" t="s">
        <v>113</v>
      </c>
      <c r="M17772" t="s">
        <v>113</v>
      </c>
    </row>
    <row r="17773" spans="1:34" x14ac:dyDescent="0.25">
      <c r="A17773" s="1">
        <v>42136</v>
      </c>
      <c r="B17773" s="2">
        <v>0.2548487152777778</v>
      </c>
      <c r="C17773" t="s">
        <v>179</v>
      </c>
      <c r="D17773" t="s">
        <v>167</v>
      </c>
      <c r="E17773">
        <v>-0.13042500000000001</v>
      </c>
      <c r="I17773">
        <v>-0.13</v>
      </c>
      <c r="T17773">
        <v>-6.0099999999999997E-4</v>
      </c>
      <c r="U17773">
        <v>3.1519999999999999E-3</v>
      </c>
      <c r="V17773">
        <v>-5.3999999999999998E-5</v>
      </c>
      <c r="W17773">
        <v>-0.12577099999999999</v>
      </c>
      <c r="X17773">
        <v>5.8E-5</v>
      </c>
    </row>
    <row r="17774" spans="1:34" x14ac:dyDescent="0.25">
      <c r="A17774" s="1">
        <v>42136</v>
      </c>
      <c r="B17774" s="2">
        <v>0.25486442129629633</v>
      </c>
      <c r="C17774" t="s">
        <v>179</v>
      </c>
      <c r="D17774" t="s">
        <v>114</v>
      </c>
    </row>
    <row r="17775" spans="1:34" x14ac:dyDescent="0.25">
      <c r="A17775" s="1">
        <v>42136</v>
      </c>
      <c r="B17775" s="2">
        <v>0.25486454861111113</v>
      </c>
      <c r="C17775" t="s">
        <v>179</v>
      </c>
      <c r="D17775" t="s">
        <v>115</v>
      </c>
    </row>
    <row r="17776" spans="1:34" x14ac:dyDescent="0.25">
      <c r="A17776" s="1">
        <v>42136</v>
      </c>
      <c r="B17776" s="2">
        <v>0.25486471064814814</v>
      </c>
      <c r="C17776" t="s">
        <v>179</v>
      </c>
      <c r="D17776" t="s">
        <v>116</v>
      </c>
    </row>
    <row r="17777" spans="1:34" x14ac:dyDescent="0.25">
      <c r="A17777" s="1">
        <v>42136</v>
      </c>
      <c r="B17777" s="2">
        <v>0.25486483796296294</v>
      </c>
      <c r="C17777" t="s">
        <v>179</v>
      </c>
      <c r="D17777" t="s">
        <v>117</v>
      </c>
    </row>
    <row r="17778" spans="1:34" x14ac:dyDescent="0.25">
      <c r="A17778" s="1">
        <v>42136</v>
      </c>
      <c r="B17778" s="2">
        <v>0.25486497685185189</v>
      </c>
      <c r="C17778" t="s">
        <v>179</v>
      </c>
      <c r="D17778" t="s">
        <v>118</v>
      </c>
    </row>
    <row r="17779" spans="1:34" x14ac:dyDescent="0.25">
      <c r="A17779" s="1">
        <v>42136</v>
      </c>
      <c r="B17779" s="2">
        <v>0.2548650925925926</v>
      </c>
      <c r="C17779" t="s">
        <v>179</v>
      </c>
      <c r="D17779" t="s">
        <v>119</v>
      </c>
    </row>
    <row r="17780" spans="1:34" x14ac:dyDescent="0.25">
      <c r="A17780" s="1">
        <v>42136</v>
      </c>
      <c r="B17780" s="2">
        <v>0.25486520833333332</v>
      </c>
      <c r="C17780" t="s">
        <v>179</v>
      </c>
      <c r="D17780" t="s">
        <v>120</v>
      </c>
    </row>
    <row r="17781" spans="1:34" x14ac:dyDescent="0.25">
      <c r="A17781" s="1">
        <v>42136</v>
      </c>
      <c r="B17781" s="2">
        <v>0.25486533564814812</v>
      </c>
      <c r="C17781" t="s">
        <v>179</v>
      </c>
      <c r="D17781" t="s">
        <v>121</v>
      </c>
    </row>
    <row r="17782" spans="1:34" x14ac:dyDescent="0.25">
      <c r="A17782" s="1">
        <v>42136</v>
      </c>
      <c r="B17782" s="2">
        <v>0.25486559027777778</v>
      </c>
      <c r="C17782" t="s">
        <v>179</v>
      </c>
      <c r="D17782" t="s">
        <v>122</v>
      </c>
    </row>
    <row r="17783" spans="1:34" x14ac:dyDescent="0.25">
      <c r="A17783" s="1">
        <v>42136</v>
      </c>
      <c r="B17783" s="2">
        <v>0.25486570601851849</v>
      </c>
      <c r="C17783" t="s">
        <v>179</v>
      </c>
      <c r="D17783" t="s">
        <v>175</v>
      </c>
      <c r="E17783">
        <v>-0.13042500000000001</v>
      </c>
      <c r="F17783">
        <v>65</v>
      </c>
      <c r="G17783">
        <v>-55.256276</v>
      </c>
      <c r="AG17783">
        <v>-10.384691</v>
      </c>
      <c r="AH17783">
        <v>-15.573922</v>
      </c>
    </row>
    <row r="17784" spans="1:34" x14ac:dyDescent="0.25">
      <c r="A17784" s="1">
        <v>42136</v>
      </c>
      <c r="B17784" s="2">
        <v>0.25488340277777777</v>
      </c>
      <c r="C17784" t="s">
        <v>179</v>
      </c>
      <c r="D17784" t="s">
        <v>167</v>
      </c>
      <c r="E17784">
        <v>-0.139686</v>
      </c>
      <c r="I17784">
        <v>-0.14000000000000001</v>
      </c>
      <c r="T17784">
        <v>1.36E-4</v>
      </c>
      <c r="U17784">
        <v>3.0869999999999999E-3</v>
      </c>
      <c r="V17784">
        <v>-2.8E-5</v>
      </c>
      <c r="W17784">
        <v>-0.127249</v>
      </c>
      <c r="X17784">
        <v>8.6000000000000003E-5</v>
      </c>
    </row>
    <row r="17785" spans="1:34" x14ac:dyDescent="0.25">
      <c r="A17785" s="1">
        <v>42136</v>
      </c>
      <c r="B17785" s="2">
        <v>0.25488384259259261</v>
      </c>
      <c r="C17785" t="s">
        <v>179</v>
      </c>
      <c r="D17785" t="s">
        <v>175</v>
      </c>
      <c r="E17785">
        <v>-0.139686</v>
      </c>
      <c r="F17785">
        <v>65</v>
      </c>
      <c r="G17785">
        <v>-55.256276</v>
      </c>
      <c r="AG17785">
        <v>-10.384691</v>
      </c>
      <c r="AH17785">
        <v>-15.573922</v>
      </c>
    </row>
    <row r="17786" spans="1:34" x14ac:dyDescent="0.25">
      <c r="A17786" s="1">
        <v>42136</v>
      </c>
      <c r="B17786" s="2">
        <v>0.25491815972222226</v>
      </c>
      <c r="C17786" t="s">
        <v>179</v>
      </c>
      <c r="D17786" t="s">
        <v>167</v>
      </c>
      <c r="E17786">
        <v>-0.140204</v>
      </c>
      <c r="I17786">
        <v>-0.14000000000000001</v>
      </c>
      <c r="T17786">
        <v>1.3669999999999999E-3</v>
      </c>
      <c r="U17786">
        <v>1.73E-4</v>
      </c>
      <c r="V17786">
        <v>5.3000000000000001E-5</v>
      </c>
      <c r="W17786">
        <v>-0.13000200000000001</v>
      </c>
      <c r="X17786">
        <v>9.7999999999999997E-5</v>
      </c>
    </row>
    <row r="17787" spans="1:34" x14ac:dyDescent="0.25">
      <c r="A17787" s="1">
        <v>42136</v>
      </c>
      <c r="B17787" s="2">
        <v>0.2549194675925926</v>
      </c>
      <c r="C17787" t="s">
        <v>179</v>
      </c>
      <c r="D17787" t="s">
        <v>175</v>
      </c>
      <c r="E17787">
        <v>-0.140204</v>
      </c>
      <c r="F17787">
        <v>65</v>
      </c>
      <c r="G17787">
        <v>-55.256276</v>
      </c>
      <c r="AG17787">
        <v>-10.384691</v>
      </c>
      <c r="AH17787">
        <v>-15.573922</v>
      </c>
    </row>
    <row r="17788" spans="1:34" x14ac:dyDescent="0.25">
      <c r="A17788" s="1">
        <v>42136</v>
      </c>
      <c r="B17788" s="2">
        <v>0.25495281250000001</v>
      </c>
      <c r="C17788" t="s">
        <v>179</v>
      </c>
      <c r="D17788" t="s">
        <v>167</v>
      </c>
      <c r="E17788">
        <v>-0.120796</v>
      </c>
      <c r="I17788">
        <v>-0.12</v>
      </c>
      <c r="T17788">
        <v>1.6689999999999999E-3</v>
      </c>
      <c r="U17788">
        <v>-6.4689999999999999E-3</v>
      </c>
      <c r="V17788">
        <v>1.73E-4</v>
      </c>
      <c r="W17788">
        <v>-0.12731899999999999</v>
      </c>
      <c r="X17788">
        <v>8.8999999999999995E-5</v>
      </c>
    </row>
    <row r="17789" spans="1:34" x14ac:dyDescent="0.25">
      <c r="A17789" s="1">
        <v>42136</v>
      </c>
      <c r="B17789" s="2">
        <v>0.25495511574074076</v>
      </c>
      <c r="C17789" t="s">
        <v>179</v>
      </c>
      <c r="D17789" t="s">
        <v>175</v>
      </c>
      <c r="E17789">
        <v>-0.120796</v>
      </c>
      <c r="F17789">
        <v>65</v>
      </c>
      <c r="G17789">
        <v>-55.256276</v>
      </c>
      <c r="AG17789">
        <v>-10.384691</v>
      </c>
      <c r="AH17789">
        <v>-15.573922</v>
      </c>
    </row>
    <row r="17790" spans="1:34" x14ac:dyDescent="0.25">
      <c r="A17790" s="1">
        <v>42136</v>
      </c>
      <c r="B17790" s="2">
        <v>0.25498752314814815</v>
      </c>
      <c r="C17790" t="s">
        <v>179</v>
      </c>
      <c r="D17790" t="s">
        <v>167</v>
      </c>
      <c r="E17790">
        <v>-0.12933</v>
      </c>
      <c r="I17790">
        <v>-0.13</v>
      </c>
      <c r="T17790">
        <v>5.9999999999999995E-4</v>
      </c>
      <c r="U17790">
        <v>2.8449999999999999E-3</v>
      </c>
      <c r="V17790">
        <v>2.1699999999999999E-4</v>
      </c>
      <c r="W17790">
        <v>-0.128668</v>
      </c>
      <c r="X17790">
        <v>7.7999999999999999E-5</v>
      </c>
    </row>
    <row r="17791" spans="1:34" x14ac:dyDescent="0.25">
      <c r="A17791" s="1">
        <v>42136</v>
      </c>
      <c r="B17791" s="2">
        <v>0.25499072916666665</v>
      </c>
      <c r="C17791" t="s">
        <v>179</v>
      </c>
      <c r="D17791" t="s">
        <v>175</v>
      </c>
      <c r="E17791">
        <v>-0.12933</v>
      </c>
      <c r="F17791">
        <v>65</v>
      </c>
      <c r="G17791">
        <v>-55.256276</v>
      </c>
      <c r="AG17791">
        <v>-10.384691</v>
      </c>
      <c r="AH17791">
        <v>-15.573922</v>
      </c>
    </row>
    <row r="17792" spans="1:34" x14ac:dyDescent="0.25">
      <c r="A17792" s="1">
        <v>42136</v>
      </c>
      <c r="B17792" s="2">
        <v>0.25502223379629629</v>
      </c>
      <c r="C17792" t="s">
        <v>179</v>
      </c>
      <c r="D17792" t="s">
        <v>167</v>
      </c>
      <c r="E17792">
        <v>-0.13097700000000001</v>
      </c>
      <c r="I17792">
        <v>-0.13</v>
      </c>
      <c r="T17792">
        <v>-3.4499999999999998E-4</v>
      </c>
      <c r="U17792">
        <v>5.4900000000000001E-4</v>
      </c>
      <c r="V17792">
        <v>1.22E-4</v>
      </c>
      <c r="W17792">
        <v>-0.13034100000000001</v>
      </c>
      <c r="X17792">
        <v>6.0999999999999999E-5</v>
      </c>
    </row>
    <row r="17793" spans="1:34" x14ac:dyDescent="0.25">
      <c r="A17793" s="1">
        <v>42136</v>
      </c>
      <c r="B17793" s="2">
        <v>0.25502637731481481</v>
      </c>
      <c r="C17793" t="s">
        <v>179</v>
      </c>
      <c r="D17793" t="s">
        <v>175</v>
      </c>
      <c r="E17793">
        <v>-0.13097700000000001</v>
      </c>
      <c r="F17793">
        <v>65</v>
      </c>
      <c r="G17793">
        <v>-55.256276</v>
      </c>
      <c r="AG17793">
        <v>-10.384691</v>
      </c>
      <c r="AH17793">
        <v>-15.573922</v>
      </c>
    </row>
    <row r="17794" spans="1:34" x14ac:dyDescent="0.25">
      <c r="A17794" s="1">
        <v>42136</v>
      </c>
      <c r="B17794" s="2">
        <v>0.25505702546296299</v>
      </c>
      <c r="C17794" t="s">
        <v>179</v>
      </c>
      <c r="D17794" t="s">
        <v>167</v>
      </c>
      <c r="E17794">
        <v>-0.11052099999999999</v>
      </c>
      <c r="I17794">
        <v>-0.11</v>
      </c>
      <c r="T17794">
        <v>-1.3780000000000001E-3</v>
      </c>
      <c r="U17794">
        <v>-6.8190000000000004E-3</v>
      </c>
      <c r="V17794">
        <v>-7.2000000000000002E-5</v>
      </c>
      <c r="W17794">
        <v>-0.12884899999999999</v>
      </c>
      <c r="X17794">
        <v>1.0900000000000001E-4</v>
      </c>
    </row>
    <row r="17795" spans="1:34" x14ac:dyDescent="0.25">
      <c r="A17795" s="1">
        <v>42136</v>
      </c>
      <c r="B17795" s="2">
        <v>0.25506200231481485</v>
      </c>
      <c r="C17795" t="s">
        <v>179</v>
      </c>
      <c r="D17795" t="s">
        <v>175</v>
      </c>
      <c r="E17795">
        <v>-0.11052099999999999</v>
      </c>
      <c r="F17795">
        <v>65</v>
      </c>
      <c r="G17795">
        <v>-55.256276</v>
      </c>
      <c r="AG17795">
        <v>-10.384691</v>
      </c>
      <c r="AH17795">
        <v>-15.573922</v>
      </c>
    </row>
    <row r="17796" spans="1:34" x14ac:dyDescent="0.25">
      <c r="A17796" s="1">
        <v>42136</v>
      </c>
      <c r="B17796" s="2">
        <v>0.25509173611111108</v>
      </c>
      <c r="C17796" t="s">
        <v>179</v>
      </c>
      <c r="D17796" t="s">
        <v>167</v>
      </c>
      <c r="E17796">
        <v>-0.13974200000000001</v>
      </c>
      <c r="I17796">
        <v>-0.14000000000000001</v>
      </c>
      <c r="T17796">
        <v>-1.1770000000000001E-3</v>
      </c>
      <c r="U17796">
        <v>9.7400000000000004E-3</v>
      </c>
      <c r="V17796">
        <v>-2.41E-4</v>
      </c>
      <c r="W17796">
        <v>-0.13017999999999999</v>
      </c>
      <c r="X17796">
        <v>1.26E-4</v>
      </c>
    </row>
    <row r="17797" spans="1:34" x14ac:dyDescent="0.25">
      <c r="A17797" s="1">
        <v>42136</v>
      </c>
      <c r="B17797" s="2">
        <v>0.25509763888888887</v>
      </c>
      <c r="C17797" t="s">
        <v>179</v>
      </c>
      <c r="D17797" t="s">
        <v>175</v>
      </c>
      <c r="E17797">
        <v>-0.13974200000000001</v>
      </c>
      <c r="F17797">
        <v>65</v>
      </c>
      <c r="G17797">
        <v>-55.256276</v>
      </c>
      <c r="AG17797">
        <v>-10.384691</v>
      </c>
      <c r="AH17797">
        <v>-15.573922</v>
      </c>
    </row>
    <row r="17798" spans="1:34" x14ac:dyDescent="0.25">
      <c r="A17798" s="1">
        <v>42136</v>
      </c>
      <c r="B17798" s="2">
        <v>0.25512638888888889</v>
      </c>
      <c r="C17798" t="s">
        <v>179</v>
      </c>
      <c r="D17798" t="s">
        <v>167</v>
      </c>
      <c r="E17798">
        <v>-0.12964100000000001</v>
      </c>
      <c r="I17798">
        <v>-0.13</v>
      </c>
      <c r="T17798">
        <v>5.0000000000000002E-5</v>
      </c>
      <c r="U17798">
        <v>-3.3670000000000002E-3</v>
      </c>
      <c r="V17798">
        <v>-2.4499999999999999E-4</v>
      </c>
      <c r="W17798">
        <v>-0.128745</v>
      </c>
      <c r="X17798">
        <v>1.0900000000000001E-4</v>
      </c>
    </row>
    <row r="17799" spans="1:34" x14ac:dyDescent="0.25">
      <c r="A17799" s="1">
        <v>42136</v>
      </c>
      <c r="B17799" s="2">
        <v>0.25513328703703703</v>
      </c>
      <c r="C17799" t="s">
        <v>179</v>
      </c>
      <c r="D17799" t="s">
        <v>175</v>
      </c>
      <c r="E17799">
        <v>-0.12964100000000001</v>
      </c>
      <c r="F17799">
        <v>65</v>
      </c>
      <c r="G17799">
        <v>-55.256276</v>
      </c>
      <c r="AG17799">
        <v>-10.384691</v>
      </c>
      <c r="AH17799">
        <v>-15.573922</v>
      </c>
    </row>
    <row r="17800" spans="1:34" x14ac:dyDescent="0.25">
      <c r="A17800" s="1">
        <v>42136</v>
      </c>
      <c r="B17800" s="2">
        <v>0.25516111111111112</v>
      </c>
      <c r="C17800" t="s">
        <v>179</v>
      </c>
      <c r="D17800" t="s">
        <v>167</v>
      </c>
      <c r="E17800">
        <v>-0.11963799999999999</v>
      </c>
      <c r="I17800">
        <v>-0.12</v>
      </c>
      <c r="T17800">
        <v>2.5500000000000002E-4</v>
      </c>
      <c r="U17800">
        <v>-3.3340000000000002E-3</v>
      </c>
      <c r="V17800">
        <v>-9.6000000000000002E-5</v>
      </c>
      <c r="W17800">
        <v>-0.125807</v>
      </c>
      <c r="X17800">
        <v>9.1000000000000003E-5</v>
      </c>
    </row>
    <row r="17801" spans="1:34" x14ac:dyDescent="0.25">
      <c r="A17801" s="1">
        <v>42136</v>
      </c>
      <c r="B17801" s="2">
        <v>0.25516890046296298</v>
      </c>
      <c r="C17801" t="s">
        <v>179</v>
      </c>
      <c r="D17801" t="s">
        <v>175</v>
      </c>
      <c r="E17801">
        <v>-0.11963799999999999</v>
      </c>
      <c r="F17801">
        <v>65</v>
      </c>
      <c r="G17801">
        <v>-55.256276</v>
      </c>
      <c r="AG17801">
        <v>-10.384691</v>
      </c>
      <c r="AH17801">
        <v>-15.573922</v>
      </c>
    </row>
    <row r="17802" spans="1:34" x14ac:dyDescent="0.25">
      <c r="A17802" s="1">
        <v>42136</v>
      </c>
      <c r="B17802" s="2">
        <v>0.25519593749999997</v>
      </c>
      <c r="C17802" t="s">
        <v>179</v>
      </c>
      <c r="D17802" t="s">
        <v>167</v>
      </c>
      <c r="E17802">
        <v>-0.11082500000000001</v>
      </c>
      <c r="I17802">
        <v>-0.11</v>
      </c>
      <c r="T17802">
        <v>-5.2999999999999998E-4</v>
      </c>
      <c r="U17802">
        <v>-2.9380000000000001E-3</v>
      </c>
      <c r="V17802">
        <v>4.1E-5</v>
      </c>
      <c r="W17802">
        <v>-0.12438200000000001</v>
      </c>
      <c r="X17802">
        <v>1.22E-4</v>
      </c>
    </row>
    <row r="17803" spans="1:34" x14ac:dyDescent="0.25">
      <c r="A17803" s="1">
        <v>42136</v>
      </c>
      <c r="B17803" s="2">
        <v>0.25520456018518517</v>
      </c>
      <c r="C17803" t="s">
        <v>179</v>
      </c>
      <c r="D17803" t="s">
        <v>175</v>
      </c>
      <c r="E17803">
        <v>-0.11082500000000001</v>
      </c>
      <c r="F17803">
        <v>65</v>
      </c>
      <c r="G17803">
        <v>-55.256276</v>
      </c>
      <c r="AG17803">
        <v>-10.384691</v>
      </c>
      <c r="AH17803">
        <v>-15.573922</v>
      </c>
    </row>
    <row r="17804" spans="1:34" x14ac:dyDescent="0.25">
      <c r="A17804" s="1">
        <v>42136</v>
      </c>
      <c r="B17804" s="2">
        <v>0.25523060185185187</v>
      </c>
      <c r="C17804" t="s">
        <v>179</v>
      </c>
      <c r="D17804" t="s">
        <v>167</v>
      </c>
      <c r="E17804">
        <v>-0.11089599999999999</v>
      </c>
      <c r="I17804">
        <v>-0.11</v>
      </c>
      <c r="T17804">
        <v>-1.217E-3</v>
      </c>
      <c r="U17804">
        <v>2.3E-5</v>
      </c>
      <c r="V17804">
        <v>6.0999999999999999E-5</v>
      </c>
      <c r="W17804">
        <v>-0.121749</v>
      </c>
      <c r="X17804">
        <v>1.3999999999999999E-4</v>
      </c>
    </row>
    <row r="17805" spans="1:34" x14ac:dyDescent="0.25">
      <c r="A17805" s="1">
        <v>42136</v>
      </c>
      <c r="B17805" s="2">
        <v>0.25524019675925924</v>
      </c>
      <c r="C17805" t="s">
        <v>179</v>
      </c>
      <c r="D17805" t="s">
        <v>175</v>
      </c>
      <c r="E17805">
        <v>-0.11089599999999999</v>
      </c>
      <c r="F17805">
        <v>65</v>
      </c>
      <c r="G17805">
        <v>-55.256276</v>
      </c>
      <c r="AG17805">
        <v>-10.384691</v>
      </c>
      <c r="AH17805">
        <v>-15.573922</v>
      </c>
    </row>
    <row r="17806" spans="1:34" x14ac:dyDescent="0.25">
      <c r="A17806" s="1">
        <v>42136</v>
      </c>
      <c r="B17806" s="2">
        <v>0.25526531250000001</v>
      </c>
      <c r="C17806" t="s">
        <v>179</v>
      </c>
      <c r="D17806" t="s">
        <v>167</v>
      </c>
      <c r="E17806">
        <v>-0.12967799999999999</v>
      </c>
      <c r="I17806">
        <v>-0.13</v>
      </c>
      <c r="T17806">
        <v>-1.4679999999999999E-3</v>
      </c>
      <c r="U17806">
        <v>6.2610000000000001E-3</v>
      </c>
      <c r="V17806">
        <v>-2.3E-5</v>
      </c>
      <c r="W17806">
        <v>-0.121563</v>
      </c>
      <c r="X17806">
        <v>1.36E-4</v>
      </c>
    </row>
    <row r="17807" spans="1:34" x14ac:dyDescent="0.25">
      <c r="A17807" s="1">
        <v>42136</v>
      </c>
      <c r="B17807" s="2">
        <v>0.25527582175925928</v>
      </c>
      <c r="C17807" t="s">
        <v>179</v>
      </c>
      <c r="D17807" t="s">
        <v>175</v>
      </c>
      <c r="E17807">
        <v>-0.12967799999999999</v>
      </c>
      <c r="F17807">
        <v>65</v>
      </c>
      <c r="G17807">
        <v>-55.256276</v>
      </c>
      <c r="AG17807">
        <v>-10.384691</v>
      </c>
      <c r="AH17807">
        <v>-15.573922</v>
      </c>
    </row>
    <row r="17808" spans="1:34" x14ac:dyDescent="0.25">
      <c r="A17808" s="1">
        <v>42136</v>
      </c>
      <c r="B17808" s="2">
        <v>0.25530002314814815</v>
      </c>
      <c r="C17808" t="s">
        <v>179</v>
      </c>
      <c r="D17808" t="s">
        <v>167</v>
      </c>
      <c r="E17808">
        <v>-0.11913799999999999</v>
      </c>
      <c r="I17808">
        <v>-0.12</v>
      </c>
      <c r="T17808">
        <v>-8.9099999999999997E-4</v>
      </c>
      <c r="U17808">
        <v>-3.5130000000000001E-3</v>
      </c>
      <c r="V17808">
        <v>-1.1400000000000001E-4</v>
      </c>
      <c r="W17808">
        <v>-0.122794</v>
      </c>
      <c r="X17808">
        <v>1.15E-4</v>
      </c>
    </row>
    <row r="17809" spans="1:34" x14ac:dyDescent="0.25">
      <c r="A17809" s="1">
        <v>42136</v>
      </c>
      <c r="B17809" s="2">
        <v>0.25531146990740744</v>
      </c>
      <c r="C17809" t="s">
        <v>179</v>
      </c>
      <c r="D17809" t="s">
        <v>175</v>
      </c>
      <c r="E17809">
        <v>-0.11913799999999999</v>
      </c>
      <c r="F17809">
        <v>65</v>
      </c>
      <c r="G17809">
        <v>-55.256276</v>
      </c>
      <c r="AG17809">
        <v>-10.384691</v>
      </c>
      <c r="AH17809">
        <v>-15.573922</v>
      </c>
    </row>
    <row r="17810" spans="1:34" x14ac:dyDescent="0.25">
      <c r="A17810" s="1">
        <v>42136</v>
      </c>
      <c r="B17810" s="2">
        <v>0.25533481481481485</v>
      </c>
      <c r="C17810" t="s">
        <v>179</v>
      </c>
      <c r="D17810" t="s">
        <v>167</v>
      </c>
      <c r="E17810">
        <v>-0.140849</v>
      </c>
      <c r="I17810">
        <v>-0.14000000000000001</v>
      </c>
      <c r="T17810">
        <v>9.01E-4</v>
      </c>
      <c r="U17810">
        <v>7.2370000000000004E-3</v>
      </c>
      <c r="V17810">
        <v>-6.2000000000000003E-5</v>
      </c>
      <c r="W17810">
        <v>-0.12295200000000001</v>
      </c>
      <c r="X17810">
        <v>1.21E-4</v>
      </c>
    </row>
    <row r="17811" spans="1:34" x14ac:dyDescent="0.25">
      <c r="A17811" s="1">
        <v>42136</v>
      </c>
      <c r="B17811" s="2">
        <v>0.25534708333333334</v>
      </c>
      <c r="C17811" t="s">
        <v>179</v>
      </c>
      <c r="D17811" t="s">
        <v>175</v>
      </c>
      <c r="E17811">
        <v>-0.140849</v>
      </c>
      <c r="F17811">
        <v>65</v>
      </c>
      <c r="G17811">
        <v>-55.256276</v>
      </c>
      <c r="AG17811">
        <v>-10.384691</v>
      </c>
      <c r="AH17811">
        <v>-15.573922</v>
      </c>
    </row>
    <row r="17812" spans="1:34" x14ac:dyDescent="0.25">
      <c r="A17812" s="1">
        <v>42136</v>
      </c>
      <c r="B17812" s="2">
        <v>0.25536952546296293</v>
      </c>
      <c r="C17812" t="s">
        <v>179</v>
      </c>
      <c r="D17812" t="s">
        <v>167</v>
      </c>
      <c r="E17812">
        <v>-0.119726</v>
      </c>
      <c r="I17812">
        <v>-0.12</v>
      </c>
      <c r="T17812">
        <v>1.7750000000000001E-3</v>
      </c>
      <c r="U17812">
        <v>-7.0410000000000004E-3</v>
      </c>
      <c r="V17812">
        <v>1.2799999999999999E-4</v>
      </c>
      <c r="W17812">
        <v>-0.12153600000000001</v>
      </c>
      <c r="X17812">
        <v>1.13E-4</v>
      </c>
    </row>
    <row r="17813" spans="1:34" x14ac:dyDescent="0.25">
      <c r="A17813" s="1">
        <v>42136</v>
      </c>
      <c r="B17813" s="2">
        <v>0.2553827314814815</v>
      </c>
      <c r="C17813" t="s">
        <v>179</v>
      </c>
      <c r="D17813" t="s">
        <v>175</v>
      </c>
      <c r="E17813">
        <v>-0.119726</v>
      </c>
      <c r="F17813">
        <v>65</v>
      </c>
      <c r="G17813">
        <v>-55.256276</v>
      </c>
      <c r="AG17813">
        <v>-10.384691</v>
      </c>
      <c r="AH17813">
        <v>-15.573922</v>
      </c>
    </row>
    <row r="17814" spans="1:34" x14ac:dyDescent="0.25">
      <c r="A17814" s="1">
        <v>42136</v>
      </c>
      <c r="B17814" s="2">
        <v>0.25540420138888892</v>
      </c>
      <c r="C17814" t="s">
        <v>179</v>
      </c>
      <c r="D17814" t="s">
        <v>167</v>
      </c>
      <c r="E17814">
        <v>-0.14943200000000001</v>
      </c>
      <c r="I17814">
        <v>-0.15</v>
      </c>
      <c r="T17814">
        <v>1.9550000000000001E-3</v>
      </c>
      <c r="U17814">
        <v>9.9019999999999993E-3</v>
      </c>
      <c r="V17814">
        <v>2.9999999999999997E-4</v>
      </c>
      <c r="W17814">
        <v>-0.12579199999999999</v>
      </c>
      <c r="X17814">
        <v>2.2100000000000001E-4</v>
      </c>
    </row>
    <row r="17815" spans="1:34" x14ac:dyDescent="0.25">
      <c r="A17815" s="1">
        <v>42136</v>
      </c>
      <c r="B17815" s="2">
        <v>0.25541839120370369</v>
      </c>
      <c r="C17815" t="s">
        <v>179</v>
      </c>
      <c r="D17815" t="s">
        <v>175</v>
      </c>
      <c r="E17815">
        <v>-0.14943200000000001</v>
      </c>
      <c r="F17815">
        <v>65</v>
      </c>
      <c r="G17815">
        <v>-55.256276</v>
      </c>
      <c r="AG17815">
        <v>-10.384691</v>
      </c>
      <c r="AH17815">
        <v>-15.573922</v>
      </c>
    </row>
    <row r="17816" spans="1:34" x14ac:dyDescent="0.25">
      <c r="A17816" s="1">
        <v>42136</v>
      </c>
      <c r="B17816" s="2">
        <v>0.255438912037037</v>
      </c>
      <c r="C17816" t="s">
        <v>179</v>
      </c>
      <c r="D17816" t="s">
        <v>167</v>
      </c>
      <c r="E17816">
        <v>-0.129137</v>
      </c>
      <c r="I17816">
        <v>-0.13</v>
      </c>
      <c r="T17816">
        <v>1.5629999999999999E-3</v>
      </c>
      <c r="U17816">
        <v>-6.7650000000000002E-3</v>
      </c>
      <c r="V17816">
        <v>3.4000000000000002E-4</v>
      </c>
      <c r="W17816">
        <v>-0.12840799999999999</v>
      </c>
      <c r="X17816">
        <v>1.7799999999999999E-4</v>
      </c>
    </row>
    <row r="17817" spans="1:34" x14ac:dyDescent="0.25">
      <c r="A17817" s="1">
        <v>42136</v>
      </c>
      <c r="B17817" s="2">
        <v>0.25545401620370373</v>
      </c>
      <c r="C17817" t="s">
        <v>179</v>
      </c>
      <c r="D17817" t="s">
        <v>175</v>
      </c>
      <c r="E17817">
        <v>-0.129137</v>
      </c>
      <c r="F17817">
        <v>65</v>
      </c>
      <c r="G17817">
        <v>-55.256276</v>
      </c>
      <c r="AG17817">
        <v>-10.384691</v>
      </c>
      <c r="AH17817">
        <v>-15.573922</v>
      </c>
    </row>
    <row r="17818" spans="1:34" x14ac:dyDescent="0.25">
      <c r="A17818" s="1">
        <v>42136</v>
      </c>
      <c r="B17818" s="2">
        <v>0.2554736226851852</v>
      </c>
      <c r="C17818" t="s">
        <v>179</v>
      </c>
      <c r="D17818" t="s">
        <v>167</v>
      </c>
      <c r="E17818">
        <v>-0.119033</v>
      </c>
      <c r="I17818">
        <v>-0.12</v>
      </c>
      <c r="T17818">
        <v>4.5300000000000001E-4</v>
      </c>
      <c r="U17818">
        <v>-3.3679999999999999E-3</v>
      </c>
      <c r="V17818">
        <v>2.14E-4</v>
      </c>
      <c r="W17818">
        <v>-0.12956999999999999</v>
      </c>
      <c r="X17818">
        <v>1.3999999999999999E-4</v>
      </c>
    </row>
    <row r="17819" spans="1:34" x14ac:dyDescent="0.25">
      <c r="A17819" s="1">
        <v>42136</v>
      </c>
      <c r="B17819" s="2">
        <v>0.25548966435185189</v>
      </c>
      <c r="C17819" t="s">
        <v>179</v>
      </c>
      <c r="D17819" t="s">
        <v>175</v>
      </c>
      <c r="E17819">
        <v>-0.119033</v>
      </c>
      <c r="F17819">
        <v>65</v>
      </c>
      <c r="G17819">
        <v>-55.256276</v>
      </c>
      <c r="AG17819">
        <v>-10.384691</v>
      </c>
      <c r="AH17819">
        <v>-15.573922</v>
      </c>
    </row>
    <row r="17820" spans="1:34" x14ac:dyDescent="0.25">
      <c r="A17820" s="1">
        <v>42136</v>
      </c>
      <c r="B17820" s="2">
        <v>0.25550841435185184</v>
      </c>
      <c r="C17820" t="s">
        <v>179</v>
      </c>
      <c r="D17820" t="s">
        <v>167</v>
      </c>
      <c r="E17820">
        <v>-0.139011</v>
      </c>
      <c r="I17820">
        <v>-0.14000000000000001</v>
      </c>
      <c r="T17820">
        <v>-2.0900000000000001E-4</v>
      </c>
      <c r="U17820">
        <v>6.659E-3</v>
      </c>
      <c r="V17820">
        <v>-9.0000000000000002E-6</v>
      </c>
      <c r="W17820">
        <v>-0.13090399999999999</v>
      </c>
      <c r="X17820">
        <v>1.5300000000000001E-4</v>
      </c>
    </row>
    <row r="17821" spans="1:34" x14ac:dyDescent="0.25">
      <c r="A17821" s="1">
        <v>42136</v>
      </c>
      <c r="B17821" s="2">
        <v>0.25552531249999999</v>
      </c>
      <c r="C17821" t="s">
        <v>179</v>
      </c>
      <c r="D17821" t="s">
        <v>175</v>
      </c>
      <c r="E17821">
        <v>-0.139011</v>
      </c>
      <c r="F17821">
        <v>65</v>
      </c>
      <c r="G17821">
        <v>-55.256276</v>
      </c>
      <c r="AG17821">
        <v>-10.384691</v>
      </c>
      <c r="AH17821">
        <v>-15.573922</v>
      </c>
    </row>
    <row r="17822" spans="1:34" x14ac:dyDescent="0.25">
      <c r="A17822" s="1">
        <v>42136</v>
      </c>
      <c r="B17822" s="2">
        <v>0.25557533564814816</v>
      </c>
      <c r="C17822" t="s">
        <v>179</v>
      </c>
      <c r="D17822" t="s">
        <v>112</v>
      </c>
      <c r="J17822" t="s">
        <v>113</v>
      </c>
      <c r="K17822" t="s">
        <v>113</v>
      </c>
      <c r="L17822" t="s">
        <v>113</v>
      </c>
      <c r="M17822" t="s">
        <v>113</v>
      </c>
    </row>
    <row r="17823" spans="1:34" x14ac:dyDescent="0.25">
      <c r="A17823" s="1">
        <v>42136</v>
      </c>
      <c r="B17823" s="2">
        <v>0.25554312499999998</v>
      </c>
      <c r="C17823" t="s">
        <v>179</v>
      </c>
      <c r="D17823" t="s">
        <v>167</v>
      </c>
      <c r="E17823">
        <v>-0.12953500000000001</v>
      </c>
      <c r="I17823">
        <v>-0.13</v>
      </c>
      <c r="T17823">
        <v>-3.1799999999999998E-4</v>
      </c>
      <c r="U17823">
        <v>-3.1589999999999999E-3</v>
      </c>
      <c r="V17823">
        <v>-1.84E-4</v>
      </c>
      <c r="W17823">
        <v>-0.13238900000000001</v>
      </c>
      <c r="X17823">
        <v>1.27E-4</v>
      </c>
    </row>
    <row r="17824" spans="1:34" x14ac:dyDescent="0.25">
      <c r="A17824" s="1">
        <v>42136</v>
      </c>
      <c r="B17824" s="2">
        <v>0.25557590277777781</v>
      </c>
      <c r="C17824" t="s">
        <v>179</v>
      </c>
      <c r="D17824" t="s">
        <v>114</v>
      </c>
    </row>
    <row r="17825" spans="1:34" x14ac:dyDescent="0.25">
      <c r="A17825" s="1">
        <v>42136</v>
      </c>
      <c r="B17825" s="2">
        <v>0.25557606481481482</v>
      </c>
      <c r="C17825" t="s">
        <v>179</v>
      </c>
      <c r="D17825" t="s">
        <v>115</v>
      </c>
    </row>
    <row r="17826" spans="1:34" x14ac:dyDescent="0.25">
      <c r="A17826" s="1">
        <v>42136</v>
      </c>
      <c r="B17826" s="2">
        <v>0.25557619212962962</v>
      </c>
      <c r="C17826" t="s">
        <v>179</v>
      </c>
      <c r="D17826" t="s">
        <v>116</v>
      </c>
    </row>
    <row r="17827" spans="1:34" x14ac:dyDescent="0.25">
      <c r="A17827" s="1">
        <v>42136</v>
      </c>
      <c r="B17827" s="2">
        <v>0.25557641203703702</v>
      </c>
      <c r="C17827" t="s">
        <v>179</v>
      </c>
      <c r="D17827" t="s">
        <v>117</v>
      </c>
    </row>
    <row r="17828" spans="1:34" x14ac:dyDescent="0.25">
      <c r="A17828" s="1">
        <v>42136</v>
      </c>
      <c r="B17828" s="2">
        <v>0.25557655092592596</v>
      </c>
      <c r="C17828" t="s">
        <v>179</v>
      </c>
      <c r="D17828" t="s">
        <v>118</v>
      </c>
    </row>
    <row r="17829" spans="1:34" x14ac:dyDescent="0.25">
      <c r="A17829" s="1">
        <v>42136</v>
      </c>
      <c r="B17829" s="2">
        <v>0.25557667824074076</v>
      </c>
      <c r="C17829" t="s">
        <v>179</v>
      </c>
      <c r="D17829" t="s">
        <v>119</v>
      </c>
    </row>
    <row r="17830" spans="1:34" x14ac:dyDescent="0.25">
      <c r="A17830" s="1">
        <v>42136</v>
      </c>
      <c r="B17830" s="2">
        <v>0.25557679398148148</v>
      </c>
      <c r="C17830" t="s">
        <v>179</v>
      </c>
      <c r="D17830" t="s">
        <v>120</v>
      </c>
    </row>
    <row r="17831" spans="1:34" x14ac:dyDescent="0.25">
      <c r="A17831" s="1">
        <v>42136</v>
      </c>
      <c r="B17831" s="2">
        <v>0.25557695601851854</v>
      </c>
      <c r="C17831" t="s">
        <v>179</v>
      </c>
      <c r="D17831" t="s">
        <v>121</v>
      </c>
    </row>
    <row r="17832" spans="1:34" x14ac:dyDescent="0.25">
      <c r="A17832" s="1">
        <v>42136</v>
      </c>
      <c r="B17832" s="2">
        <v>0.25557707175925926</v>
      </c>
      <c r="C17832" t="s">
        <v>179</v>
      </c>
      <c r="D17832" t="s">
        <v>122</v>
      </c>
    </row>
    <row r="17833" spans="1:34" x14ac:dyDescent="0.25">
      <c r="A17833" s="1">
        <v>42136</v>
      </c>
      <c r="B17833" s="2">
        <v>0.25557717592592594</v>
      </c>
      <c r="C17833" t="s">
        <v>179</v>
      </c>
      <c r="D17833" t="s">
        <v>175</v>
      </c>
      <c r="E17833">
        <v>-0.12953500000000001</v>
      </c>
      <c r="F17833">
        <v>65</v>
      </c>
      <c r="G17833">
        <v>-55.256276</v>
      </c>
      <c r="AG17833">
        <v>-10.384691</v>
      </c>
      <c r="AH17833">
        <v>-15.573922</v>
      </c>
    </row>
    <row r="17834" spans="1:34" x14ac:dyDescent="0.25">
      <c r="A17834" s="1">
        <v>42136</v>
      </c>
      <c r="B17834" s="2">
        <v>0.2555778125</v>
      </c>
      <c r="C17834" t="s">
        <v>179</v>
      </c>
      <c r="D17834" t="s">
        <v>167</v>
      </c>
      <c r="E17834">
        <v>-0.119478</v>
      </c>
      <c r="I17834">
        <v>-0.12</v>
      </c>
      <c r="T17834">
        <v>-7.0200000000000004E-4</v>
      </c>
      <c r="U17834">
        <v>-3.3530000000000001E-3</v>
      </c>
      <c r="V17834">
        <v>-2.4499999999999999E-4</v>
      </c>
      <c r="W17834">
        <v>-0.12933600000000001</v>
      </c>
      <c r="X17834">
        <v>1.3200000000000001E-4</v>
      </c>
    </row>
    <row r="17835" spans="1:34" x14ac:dyDescent="0.25">
      <c r="A17835" s="1">
        <v>42136</v>
      </c>
      <c r="B17835" s="2">
        <v>0.25559642361111112</v>
      </c>
      <c r="C17835" t="s">
        <v>179</v>
      </c>
      <c r="D17835" t="s">
        <v>175</v>
      </c>
      <c r="E17835">
        <v>-0.119478</v>
      </c>
      <c r="F17835">
        <v>65</v>
      </c>
      <c r="G17835">
        <v>-55.256276</v>
      </c>
      <c r="AG17835">
        <v>-10.384691</v>
      </c>
      <c r="AH17835">
        <v>-15.573922</v>
      </c>
    </row>
    <row r="17836" spans="1:34" x14ac:dyDescent="0.25">
      <c r="A17836" s="1">
        <v>42136</v>
      </c>
      <c r="B17836" s="2">
        <v>0.25561259259259256</v>
      </c>
      <c r="C17836" t="s">
        <v>179</v>
      </c>
      <c r="D17836" t="s">
        <v>167</v>
      </c>
      <c r="E17836">
        <v>-0.13012699999999999</v>
      </c>
      <c r="I17836">
        <v>-0.13</v>
      </c>
      <c r="T17836">
        <v>-7.3899999999999997E-4</v>
      </c>
      <c r="U17836">
        <v>3.5500000000000002E-3</v>
      </c>
      <c r="V17836">
        <v>-2.1900000000000001E-4</v>
      </c>
      <c r="W17836">
        <v>-0.13082199999999999</v>
      </c>
      <c r="X17836">
        <v>1.1400000000000001E-4</v>
      </c>
    </row>
    <row r="17837" spans="1:34" x14ac:dyDescent="0.25">
      <c r="A17837" s="1">
        <v>42136</v>
      </c>
      <c r="B17837" s="2">
        <v>0.25563203703703702</v>
      </c>
      <c r="C17837" t="s">
        <v>179</v>
      </c>
      <c r="D17837" t="s">
        <v>175</v>
      </c>
      <c r="E17837">
        <v>-0.13012699999999999</v>
      </c>
      <c r="F17837">
        <v>65</v>
      </c>
      <c r="G17837">
        <v>-55.256276</v>
      </c>
      <c r="AG17837">
        <v>-10.384691</v>
      </c>
      <c r="AH17837">
        <v>-15.573922</v>
      </c>
    </row>
    <row r="17838" spans="1:34" x14ac:dyDescent="0.25">
      <c r="A17838" s="1">
        <v>42136</v>
      </c>
      <c r="B17838" s="2">
        <v>0.25564729166666667</v>
      </c>
      <c r="C17838" t="s">
        <v>179</v>
      </c>
      <c r="D17838" t="s">
        <v>167</v>
      </c>
      <c r="E17838">
        <v>-0.12964300000000001</v>
      </c>
      <c r="I17838">
        <v>-0.13</v>
      </c>
      <c r="T17838">
        <v>-3.6000000000000001E-5</v>
      </c>
      <c r="U17838">
        <v>-1.6100000000000001E-4</v>
      </c>
      <c r="V17838">
        <v>-1.2400000000000001E-4</v>
      </c>
      <c r="W17838">
        <v>-0.127995</v>
      </c>
      <c r="X17838">
        <v>4.8000000000000001E-5</v>
      </c>
    </row>
    <row r="17839" spans="1:34" x14ac:dyDescent="0.25">
      <c r="A17839" s="1">
        <v>42136</v>
      </c>
      <c r="B17839" s="2">
        <v>0.25566780092592595</v>
      </c>
      <c r="C17839" t="s">
        <v>179</v>
      </c>
      <c r="D17839" t="s">
        <v>175</v>
      </c>
      <c r="E17839">
        <v>-0.12964300000000001</v>
      </c>
      <c r="F17839">
        <v>65</v>
      </c>
      <c r="G17839">
        <v>-55.256276</v>
      </c>
      <c r="AG17839">
        <v>-10.384691</v>
      </c>
      <c r="AH17839">
        <v>-15.573922</v>
      </c>
    </row>
    <row r="17840" spans="1:34" x14ac:dyDescent="0.25">
      <c r="A17840" s="1">
        <v>42136</v>
      </c>
      <c r="B17840" s="2">
        <v>0.2556819675925926</v>
      </c>
      <c r="C17840" t="s">
        <v>179</v>
      </c>
      <c r="D17840" t="s">
        <v>167</v>
      </c>
      <c r="E17840">
        <v>-0.12959100000000001</v>
      </c>
      <c r="I17840">
        <v>-0.13</v>
      </c>
      <c r="T17840">
        <v>-1.37E-4</v>
      </c>
      <c r="U17840">
        <v>-1.7E-5</v>
      </c>
      <c r="V17840">
        <v>-2.1999999999999999E-5</v>
      </c>
      <c r="W17840">
        <v>-0.12806000000000001</v>
      </c>
      <c r="X17840">
        <v>4.8000000000000001E-5</v>
      </c>
    </row>
    <row r="17841" spans="1:34" x14ac:dyDescent="0.25">
      <c r="A17841" s="1">
        <v>42136</v>
      </c>
      <c r="B17841" s="2">
        <v>0.25570342592592593</v>
      </c>
      <c r="C17841" t="s">
        <v>179</v>
      </c>
      <c r="D17841" t="s">
        <v>175</v>
      </c>
      <c r="E17841">
        <v>-0.12959100000000001</v>
      </c>
      <c r="F17841">
        <v>65</v>
      </c>
      <c r="G17841">
        <v>-55.256276</v>
      </c>
      <c r="AG17841">
        <v>-10.384691</v>
      </c>
      <c r="AH17841">
        <v>-15.573922</v>
      </c>
    </row>
    <row r="17842" spans="1:34" x14ac:dyDescent="0.25">
      <c r="A17842" s="1">
        <v>42136</v>
      </c>
      <c r="B17842" s="2">
        <v>0.25571667824074074</v>
      </c>
      <c r="C17842" t="s">
        <v>179</v>
      </c>
      <c r="D17842" t="s">
        <v>167</v>
      </c>
      <c r="E17842">
        <v>-0.119785</v>
      </c>
      <c r="I17842">
        <v>-0.12</v>
      </c>
      <c r="T17842">
        <v>-2.5700000000000001E-4</v>
      </c>
      <c r="U17842">
        <v>-3.2690000000000002E-3</v>
      </c>
      <c r="V17842">
        <v>2.9E-5</v>
      </c>
      <c r="W17842">
        <v>-0.128167</v>
      </c>
      <c r="X17842">
        <v>4.6E-5</v>
      </c>
    </row>
    <row r="17843" spans="1:34" x14ac:dyDescent="0.25">
      <c r="A17843" s="1">
        <v>42136</v>
      </c>
      <c r="B17843" s="2">
        <v>0.2557390625</v>
      </c>
      <c r="C17843" t="s">
        <v>179</v>
      </c>
      <c r="D17843" t="s">
        <v>175</v>
      </c>
      <c r="E17843">
        <v>-0.119785</v>
      </c>
      <c r="F17843">
        <v>65</v>
      </c>
      <c r="G17843">
        <v>-55.256276</v>
      </c>
      <c r="AG17843">
        <v>-10.384691</v>
      </c>
      <c r="AH17843">
        <v>-15.573922</v>
      </c>
    </row>
    <row r="17844" spans="1:34" x14ac:dyDescent="0.25">
      <c r="A17844" s="1">
        <v>42136</v>
      </c>
      <c r="B17844" s="2">
        <v>0.25575146990740744</v>
      </c>
      <c r="C17844" t="s">
        <v>179</v>
      </c>
      <c r="D17844" t="s">
        <v>167</v>
      </c>
      <c r="E17844">
        <v>-0.119523</v>
      </c>
      <c r="I17844">
        <v>-0.12</v>
      </c>
      <c r="T17844">
        <v>-3.0200000000000002E-4</v>
      </c>
      <c r="U17844">
        <v>-8.7000000000000001E-5</v>
      </c>
      <c r="V17844">
        <v>4.1999999999999998E-5</v>
      </c>
      <c r="W17844">
        <v>-0.12538299999999999</v>
      </c>
      <c r="X17844">
        <v>2.9E-5</v>
      </c>
    </row>
    <row r="17845" spans="1:34" x14ac:dyDescent="0.25">
      <c r="A17845" s="1">
        <v>42136</v>
      </c>
      <c r="B17845" s="2">
        <v>0.25577471064814816</v>
      </c>
      <c r="C17845" t="s">
        <v>179</v>
      </c>
      <c r="D17845" t="s">
        <v>175</v>
      </c>
      <c r="E17845">
        <v>-0.119523</v>
      </c>
      <c r="F17845">
        <v>65</v>
      </c>
      <c r="G17845">
        <v>-55.256276</v>
      </c>
      <c r="AG17845">
        <v>-10.384691</v>
      </c>
      <c r="AH17845">
        <v>-15.573922</v>
      </c>
    </row>
    <row r="17846" spans="1:34" x14ac:dyDescent="0.25">
      <c r="A17846" s="1">
        <v>42136</v>
      </c>
      <c r="B17846" s="2">
        <v>0.25578616898148149</v>
      </c>
      <c r="C17846" t="s">
        <v>179</v>
      </c>
      <c r="D17846" t="s">
        <v>167</v>
      </c>
      <c r="E17846">
        <v>-0.11963799999999999</v>
      </c>
      <c r="I17846">
        <v>-0.12</v>
      </c>
      <c r="T17846">
        <v>-8.3799999999999999E-4</v>
      </c>
      <c r="U17846">
        <v>3.8000000000000002E-5</v>
      </c>
      <c r="V17846">
        <v>1.1E-5</v>
      </c>
      <c r="W17846">
        <v>-0.123969</v>
      </c>
      <c r="X17846">
        <v>3.0000000000000001E-5</v>
      </c>
    </row>
    <row r="17847" spans="1:34" x14ac:dyDescent="0.25">
      <c r="A17847" s="1">
        <v>42136</v>
      </c>
      <c r="B17847" s="2">
        <v>0.25581032407407406</v>
      </c>
      <c r="C17847" t="s">
        <v>179</v>
      </c>
      <c r="D17847" t="s">
        <v>175</v>
      </c>
      <c r="E17847">
        <v>-0.11963799999999999</v>
      </c>
      <c r="F17847">
        <v>65</v>
      </c>
      <c r="G17847">
        <v>-55.256276</v>
      </c>
      <c r="AG17847">
        <v>-10.384691</v>
      </c>
      <c r="AH17847">
        <v>-15.573922</v>
      </c>
    </row>
    <row r="17848" spans="1:34" x14ac:dyDescent="0.25">
      <c r="A17848" s="1">
        <v>42136</v>
      </c>
      <c r="B17848" s="2">
        <v>0.25582087962962963</v>
      </c>
      <c r="C17848" t="s">
        <v>179</v>
      </c>
      <c r="D17848" t="s">
        <v>167</v>
      </c>
      <c r="E17848">
        <v>-0.13908599999999999</v>
      </c>
      <c r="I17848">
        <v>-0.14000000000000001</v>
      </c>
      <c r="T17848">
        <v>-5.5000000000000003E-4</v>
      </c>
      <c r="U17848">
        <v>6.483E-3</v>
      </c>
      <c r="V17848">
        <v>-4.0000000000000003E-5</v>
      </c>
      <c r="W17848">
        <v>-0.12676999999999999</v>
      </c>
      <c r="X17848">
        <v>5.5000000000000002E-5</v>
      </c>
    </row>
    <row r="17849" spans="1:34" x14ac:dyDescent="0.25">
      <c r="A17849" s="1">
        <v>42136</v>
      </c>
      <c r="B17849" s="2">
        <v>0.25584597222222222</v>
      </c>
      <c r="C17849" t="s">
        <v>179</v>
      </c>
      <c r="D17849" t="s">
        <v>175</v>
      </c>
      <c r="E17849">
        <v>-0.13908599999999999</v>
      </c>
      <c r="F17849">
        <v>65</v>
      </c>
      <c r="G17849">
        <v>-55.256276</v>
      </c>
      <c r="AG17849">
        <v>-10.384691</v>
      </c>
      <c r="AH17849">
        <v>-15.573922</v>
      </c>
    </row>
    <row r="17850" spans="1:34" x14ac:dyDescent="0.25">
      <c r="A17850" s="1">
        <v>42136</v>
      </c>
      <c r="B17850" s="2">
        <v>0.25585555555555556</v>
      </c>
      <c r="C17850" t="s">
        <v>179</v>
      </c>
      <c r="D17850" t="s">
        <v>167</v>
      </c>
      <c r="E17850">
        <v>-0.130054</v>
      </c>
      <c r="I17850">
        <v>-0.13</v>
      </c>
      <c r="T17850">
        <v>4.8700000000000002E-4</v>
      </c>
      <c r="U17850">
        <v>-3.0109999999999998E-3</v>
      </c>
      <c r="V17850">
        <v>-2.3E-5</v>
      </c>
      <c r="W17850">
        <v>-0.12676000000000001</v>
      </c>
      <c r="X17850">
        <v>5.5000000000000002E-5</v>
      </c>
    </row>
    <row r="17851" spans="1:34" x14ac:dyDescent="0.25">
      <c r="A17851" s="1">
        <v>42136</v>
      </c>
      <c r="B17851" s="2">
        <v>0.25588162037037038</v>
      </c>
      <c r="C17851" t="s">
        <v>179</v>
      </c>
      <c r="D17851" t="s">
        <v>175</v>
      </c>
      <c r="E17851">
        <v>-0.130054</v>
      </c>
      <c r="F17851">
        <v>65</v>
      </c>
      <c r="G17851">
        <v>-55.256276</v>
      </c>
      <c r="AG17851">
        <v>-10.384691</v>
      </c>
      <c r="AH17851">
        <v>-15.573922</v>
      </c>
    </row>
    <row r="17852" spans="1:34" x14ac:dyDescent="0.25">
      <c r="A17852" s="1">
        <v>42136</v>
      </c>
      <c r="B17852" s="2">
        <v>0.25589037037037038</v>
      </c>
      <c r="C17852" t="s">
        <v>179</v>
      </c>
      <c r="D17852" t="s">
        <v>167</v>
      </c>
      <c r="E17852">
        <v>-0.13081599999999999</v>
      </c>
      <c r="I17852">
        <v>-0.13</v>
      </c>
      <c r="T17852">
        <v>1.1670000000000001E-3</v>
      </c>
      <c r="U17852">
        <v>2.5399999999999999E-4</v>
      </c>
      <c r="V17852">
        <v>6.8999999999999997E-5</v>
      </c>
      <c r="W17852">
        <v>-0.12692700000000001</v>
      </c>
      <c r="X17852">
        <v>5.5999999999999999E-5</v>
      </c>
    </row>
    <row r="17853" spans="1:34" x14ac:dyDescent="0.25">
      <c r="A17853" s="1">
        <v>42136</v>
      </c>
      <c r="B17853" s="2">
        <v>0.25591722222222218</v>
      </c>
      <c r="C17853" t="s">
        <v>179</v>
      </c>
      <c r="D17853" t="s">
        <v>175</v>
      </c>
      <c r="E17853">
        <v>-0.13081599999999999</v>
      </c>
      <c r="F17853">
        <v>65</v>
      </c>
      <c r="G17853">
        <v>-55.256276</v>
      </c>
      <c r="AG17853">
        <v>-10.384691</v>
      </c>
      <c r="AH17853">
        <v>-15.573922</v>
      </c>
    </row>
    <row r="17854" spans="1:34" x14ac:dyDescent="0.25">
      <c r="A17854" s="1">
        <v>42136</v>
      </c>
      <c r="B17854" s="2">
        <v>0.25595247685185185</v>
      </c>
      <c r="C17854" t="s">
        <v>179</v>
      </c>
      <c r="D17854" t="s">
        <v>178</v>
      </c>
    </row>
    <row r="17855" spans="1:34" x14ac:dyDescent="0.25">
      <c r="A17855" s="1">
        <v>42136</v>
      </c>
      <c r="B17855" s="2">
        <v>0.25592508101851852</v>
      </c>
      <c r="C17855" t="s">
        <v>179</v>
      </c>
      <c r="D17855" t="s">
        <v>167</v>
      </c>
      <c r="E17855">
        <v>-0.12926799999999999</v>
      </c>
      <c r="I17855">
        <v>-0.13</v>
      </c>
      <c r="T17855">
        <v>1.1800000000000001E-3</v>
      </c>
      <c r="U17855">
        <v>-5.1599999999999997E-4</v>
      </c>
      <c r="V17855">
        <v>1.5899999999999999E-4</v>
      </c>
      <c r="W17855">
        <v>-0.12688099999999999</v>
      </c>
      <c r="X17855">
        <v>5.5999999999999999E-5</v>
      </c>
    </row>
    <row r="17856" spans="1:34" x14ac:dyDescent="0.25">
      <c r="A17856" s="1">
        <v>42136</v>
      </c>
      <c r="B17856" s="2">
        <v>0.25595297453703703</v>
      </c>
      <c r="C17856" t="s">
        <v>179</v>
      </c>
      <c r="D17856" t="s">
        <v>175</v>
      </c>
      <c r="E17856">
        <v>-0.12926799999999999</v>
      </c>
      <c r="F17856">
        <v>65</v>
      </c>
      <c r="G17856">
        <v>-55.256276</v>
      </c>
      <c r="AG17856">
        <v>-10.384691</v>
      </c>
      <c r="AH17856">
        <v>-15.573922</v>
      </c>
    </row>
    <row r="17857" spans="1:37" x14ac:dyDescent="0.25">
      <c r="A17857" s="1">
        <v>42136</v>
      </c>
      <c r="B17857" s="2">
        <v>0.25598820601851852</v>
      </c>
      <c r="C17857" t="s">
        <v>179</v>
      </c>
      <c r="D17857" t="s">
        <v>102</v>
      </c>
    </row>
    <row r="17858" spans="1:37" x14ac:dyDescent="0.25">
      <c r="A17858" s="1">
        <v>42136</v>
      </c>
      <c r="B17858" s="2">
        <v>0.25599409722222222</v>
      </c>
      <c r="C17858" t="s">
        <v>179</v>
      </c>
      <c r="D17858" t="s">
        <v>180</v>
      </c>
    </row>
    <row r="17859" spans="1:37" x14ac:dyDescent="0.25">
      <c r="A17859" s="1">
        <v>42136</v>
      </c>
      <c r="B17859" s="2">
        <v>0.25595973379629627</v>
      </c>
      <c r="C17859" t="s">
        <v>179</v>
      </c>
      <c r="D17859" t="s">
        <v>167</v>
      </c>
      <c r="E17859">
        <v>-0.14052600000000001</v>
      </c>
      <c r="I17859">
        <v>-0.14000000000000001</v>
      </c>
      <c r="T17859">
        <v>8.5800000000000004E-4</v>
      </c>
      <c r="U17859">
        <v>3.7529999999999998E-3</v>
      </c>
      <c r="V17859">
        <v>1.9000000000000001E-4</v>
      </c>
      <c r="W17859">
        <v>-0.12984399999999999</v>
      </c>
      <c r="X17859">
        <v>6.8999999999999997E-5</v>
      </c>
    </row>
    <row r="17860" spans="1:37" x14ac:dyDescent="0.25">
      <c r="A17860" s="1">
        <v>42136</v>
      </c>
      <c r="B17860" s="2">
        <v>0.25598829861111111</v>
      </c>
      <c r="C17860" t="s">
        <v>179</v>
      </c>
      <c r="D17860" t="s">
        <v>181</v>
      </c>
      <c r="O17860" t="s">
        <v>182</v>
      </c>
    </row>
    <row r="17861" spans="1:37" x14ac:dyDescent="0.25">
      <c r="A17861" s="1">
        <v>42136</v>
      </c>
      <c r="B17861" s="2">
        <v>0.25599495370370368</v>
      </c>
      <c r="C17861" t="s">
        <v>179</v>
      </c>
      <c r="D17861" t="s">
        <v>168</v>
      </c>
      <c r="N17861" t="s">
        <v>183</v>
      </c>
    </row>
    <row r="17862" spans="1:37" x14ac:dyDescent="0.25">
      <c r="A17862" s="1">
        <v>42136</v>
      </c>
      <c r="B17862" s="2">
        <v>0.25599460648148148</v>
      </c>
      <c r="C17862" t="s">
        <v>179</v>
      </c>
      <c r="D17862" t="s">
        <v>167</v>
      </c>
      <c r="E17862">
        <v>-0.12984299999999999</v>
      </c>
      <c r="I17862">
        <v>-0.13</v>
      </c>
      <c r="T17862">
        <v>3.5500000000000001E-4</v>
      </c>
      <c r="U17862">
        <v>-3.5609999999999999E-3</v>
      </c>
      <c r="V17862">
        <v>1.2899999999999999E-4</v>
      </c>
      <c r="W17862">
        <v>-0.13131899999999999</v>
      </c>
      <c r="X17862">
        <v>4.8000000000000001E-5</v>
      </c>
    </row>
    <row r="17863" spans="1:37" x14ac:dyDescent="0.25">
      <c r="A17863" s="1">
        <v>42136</v>
      </c>
      <c r="B17863" s="2">
        <v>0.25599545138888891</v>
      </c>
      <c r="C17863" t="s">
        <v>179</v>
      </c>
      <c r="D17863" t="s">
        <v>175</v>
      </c>
      <c r="E17863">
        <v>-0.12984299999999999</v>
      </c>
      <c r="F17863">
        <v>65</v>
      </c>
      <c r="G17863">
        <v>-55.256276</v>
      </c>
      <c r="AG17863">
        <v>-10.384691</v>
      </c>
      <c r="AH17863">
        <v>-15.573922</v>
      </c>
    </row>
    <row r="17864" spans="1:37" x14ac:dyDescent="0.25">
      <c r="A17864" s="1">
        <v>42136</v>
      </c>
      <c r="B17864" s="2">
        <v>0.25602369212962967</v>
      </c>
      <c r="C17864" t="s">
        <v>179</v>
      </c>
      <c r="D17864" t="s">
        <v>184</v>
      </c>
    </row>
    <row r="17865" spans="1:37" x14ac:dyDescent="0.25">
      <c r="A17865" t="s">
        <v>3</v>
      </c>
    </row>
    <row r="17867" spans="1:37" x14ac:dyDescent="0.25">
      <c r="A17867" t="s">
        <v>4</v>
      </c>
    </row>
    <row r="17868" spans="1:37" x14ac:dyDescent="0.25">
      <c r="A17868" t="s">
        <v>5</v>
      </c>
    </row>
    <row r="17869" spans="1:37" x14ac:dyDescent="0.25">
      <c r="A17869" t="s">
        <v>6</v>
      </c>
    </row>
    <row r="17870" spans="1:37" x14ac:dyDescent="0.25">
      <c r="A17870" t="s">
        <v>433</v>
      </c>
    </row>
    <row r="17872" spans="1:37" x14ac:dyDescent="0.25">
      <c r="A17872" s="1">
        <v>42136</v>
      </c>
      <c r="B17872" s="2">
        <v>0.25602776620370371</v>
      </c>
      <c r="C17872" t="s">
        <v>179</v>
      </c>
      <c r="D17872" t="s">
        <v>186</v>
      </c>
      <c r="AK17872" t="s">
        <v>434</v>
      </c>
    </row>
    <row r="17873" spans="1:34" x14ac:dyDescent="0.25">
      <c r="A17873" s="1">
        <v>42136</v>
      </c>
      <c r="B17873" s="2">
        <v>0.2560281597222222</v>
      </c>
      <c r="C17873" t="s">
        <v>179</v>
      </c>
      <c r="D17873" t="s">
        <v>175</v>
      </c>
      <c r="E17873">
        <v>-0.12984299999999999</v>
      </c>
      <c r="F17873">
        <v>65</v>
      </c>
      <c r="G17873">
        <v>-55.256276</v>
      </c>
      <c r="AG17873">
        <v>-10.384691</v>
      </c>
      <c r="AH17873">
        <v>-15.573922</v>
      </c>
    </row>
    <row r="17874" spans="1:34" x14ac:dyDescent="0.25">
      <c r="A17874" s="1">
        <v>42136</v>
      </c>
      <c r="B17874" s="2">
        <v>0.25602917824074073</v>
      </c>
      <c r="C17874" t="s">
        <v>179</v>
      </c>
      <c r="D17874" t="s">
        <v>167</v>
      </c>
      <c r="E17874">
        <v>-0.12953500000000001</v>
      </c>
      <c r="I17874">
        <v>-0.13</v>
      </c>
      <c r="T17874">
        <v>6.0000000000000002E-6</v>
      </c>
      <c r="U17874">
        <v>-1.03E-4</v>
      </c>
      <c r="V17874">
        <v>0</v>
      </c>
      <c r="W17874">
        <v>-0.13273299999999999</v>
      </c>
      <c r="X17874">
        <v>2.4000000000000001E-5</v>
      </c>
    </row>
    <row r="17875" spans="1:34" x14ac:dyDescent="0.25">
      <c r="A17875" s="1">
        <v>42136</v>
      </c>
      <c r="B17875" s="2">
        <v>0.25605914351851849</v>
      </c>
      <c r="C17875" t="s">
        <v>179</v>
      </c>
      <c r="D17875" t="s">
        <v>175</v>
      </c>
      <c r="E17875">
        <v>-0.12953500000000001</v>
      </c>
      <c r="F17875">
        <v>65</v>
      </c>
      <c r="G17875">
        <v>-55.256276</v>
      </c>
      <c r="AG17875">
        <v>-10.384691</v>
      </c>
      <c r="AH17875">
        <v>-15.573922</v>
      </c>
    </row>
    <row r="17876" spans="1:34" x14ac:dyDescent="0.25">
      <c r="A17876" s="1">
        <v>42136</v>
      </c>
      <c r="B17876" s="2">
        <v>0.25609437499999999</v>
      </c>
      <c r="C17876" t="s">
        <v>179</v>
      </c>
      <c r="D17876" t="s">
        <v>188</v>
      </c>
    </row>
    <row r="17877" spans="1:34" x14ac:dyDescent="0.25">
      <c r="A17877" s="1">
        <v>42136</v>
      </c>
      <c r="B17877" s="2">
        <v>0.25606401620370373</v>
      </c>
      <c r="C17877" t="s">
        <v>179</v>
      </c>
      <c r="D17877" t="s">
        <v>167</v>
      </c>
      <c r="E17877">
        <v>-0.14000599999999999</v>
      </c>
      <c r="I17877">
        <v>-0.14000000000000001</v>
      </c>
      <c r="T17877">
        <v>2.5300000000000002E-4</v>
      </c>
      <c r="U17877">
        <v>3.49E-3</v>
      </c>
      <c r="V17877">
        <v>-9.1000000000000003E-5</v>
      </c>
      <c r="W17877">
        <v>-0.13286400000000001</v>
      </c>
      <c r="X17877">
        <v>2.5999999999999998E-5</v>
      </c>
    </row>
    <row r="17878" spans="1:34" x14ac:dyDescent="0.25">
      <c r="A17878" s="1">
        <v>42136</v>
      </c>
      <c r="B17878" s="2">
        <v>0.25609488425925925</v>
      </c>
      <c r="C17878" t="s">
        <v>179</v>
      </c>
      <c r="D17878" t="s">
        <v>175</v>
      </c>
      <c r="E17878">
        <v>-0.14000599999999999</v>
      </c>
      <c r="F17878">
        <v>65</v>
      </c>
      <c r="G17878">
        <v>-55.256276</v>
      </c>
      <c r="AG17878">
        <v>-10.384691</v>
      </c>
      <c r="AH17878">
        <v>-15.573922</v>
      </c>
    </row>
    <row r="17879" spans="1:34" x14ac:dyDescent="0.25">
      <c r="A17879" s="1">
        <v>42136</v>
      </c>
      <c r="B17879" s="2">
        <v>0.25609870370370369</v>
      </c>
      <c r="C17879" t="s">
        <v>179</v>
      </c>
      <c r="D17879" t="s">
        <v>167</v>
      </c>
      <c r="E17879">
        <v>-0.11970500000000001</v>
      </c>
      <c r="I17879">
        <v>-0.12</v>
      </c>
      <c r="T17879">
        <v>-1.36E-4</v>
      </c>
      <c r="U17879">
        <v>-6.7669999999999996E-3</v>
      </c>
      <c r="V17879">
        <v>-1.13E-4</v>
      </c>
      <c r="W17879">
        <v>-0.131386</v>
      </c>
      <c r="X17879">
        <v>5.1E-5</v>
      </c>
    </row>
    <row r="17880" spans="1:34" x14ac:dyDescent="0.25">
      <c r="A17880" s="1">
        <v>42136</v>
      </c>
      <c r="B17880" s="2">
        <v>0.2561304976851852</v>
      </c>
      <c r="C17880" t="s">
        <v>179</v>
      </c>
      <c r="D17880" t="s">
        <v>175</v>
      </c>
      <c r="E17880">
        <v>-0.11970500000000001</v>
      </c>
      <c r="F17880">
        <v>65</v>
      </c>
      <c r="G17880">
        <v>-55.256276</v>
      </c>
      <c r="AG17880">
        <v>-10.384691</v>
      </c>
      <c r="AH17880">
        <v>-15.573922</v>
      </c>
    </row>
    <row r="17881" spans="1:34" x14ac:dyDescent="0.25">
      <c r="A17881" s="1">
        <v>42136</v>
      </c>
      <c r="B17881" s="2">
        <v>0.2561334027777778</v>
      </c>
      <c r="C17881" t="s">
        <v>179</v>
      </c>
      <c r="D17881" t="s">
        <v>167</v>
      </c>
      <c r="E17881">
        <v>-9.9034999999999998E-2</v>
      </c>
      <c r="I17881">
        <v>-0.1</v>
      </c>
      <c r="T17881">
        <v>-1.6410000000000001E-3</v>
      </c>
      <c r="U17881">
        <v>-6.8900000000000003E-3</v>
      </c>
      <c r="V17881">
        <v>-1.3799999999999999E-4</v>
      </c>
      <c r="W17881">
        <v>-0.12684599999999999</v>
      </c>
      <c r="X17881">
        <v>2.0100000000000001E-4</v>
      </c>
    </row>
    <row r="17882" spans="1:34" x14ac:dyDescent="0.25">
      <c r="A17882" s="1">
        <v>42136</v>
      </c>
      <c r="B17882" s="2">
        <v>0.25616614583333336</v>
      </c>
      <c r="C17882" t="s">
        <v>179</v>
      </c>
      <c r="D17882" t="s">
        <v>175</v>
      </c>
      <c r="E17882">
        <v>-9.9034999999999998E-2</v>
      </c>
      <c r="F17882">
        <v>65</v>
      </c>
      <c r="G17882">
        <v>-55.256276</v>
      </c>
      <c r="AG17882">
        <v>-10.384691</v>
      </c>
      <c r="AH17882">
        <v>-15.573922</v>
      </c>
    </row>
    <row r="17883" spans="1:34" x14ac:dyDescent="0.25">
      <c r="A17883" s="1">
        <v>42136</v>
      </c>
      <c r="B17883" s="2">
        <v>0.25616807870370367</v>
      </c>
      <c r="C17883" t="s">
        <v>179</v>
      </c>
      <c r="D17883" t="s">
        <v>167</v>
      </c>
      <c r="E17883">
        <v>-0.13944799999999999</v>
      </c>
      <c r="I17883">
        <v>-0.14000000000000001</v>
      </c>
      <c r="T17883">
        <v>-1.8940000000000001E-3</v>
      </c>
      <c r="U17883">
        <v>1.3471E-2</v>
      </c>
      <c r="V17883">
        <v>-1.8799999999999999E-4</v>
      </c>
      <c r="W17883">
        <v>-0.1283</v>
      </c>
      <c r="X17883">
        <v>2.24E-4</v>
      </c>
    </row>
    <row r="17884" spans="1:34" x14ac:dyDescent="0.25">
      <c r="A17884" s="1">
        <v>42136</v>
      </c>
      <c r="B17884" s="2">
        <v>0.25620179398148152</v>
      </c>
      <c r="C17884" t="s">
        <v>179</v>
      </c>
      <c r="D17884" t="s">
        <v>175</v>
      </c>
      <c r="E17884">
        <v>-0.13944799999999999</v>
      </c>
      <c r="F17884">
        <v>65</v>
      </c>
      <c r="G17884">
        <v>-55.256276</v>
      </c>
      <c r="AG17884">
        <v>-10.384691</v>
      </c>
      <c r="AH17884">
        <v>-15.573922</v>
      </c>
    </row>
    <row r="17885" spans="1:34" x14ac:dyDescent="0.25">
      <c r="A17885" s="1">
        <v>42136</v>
      </c>
      <c r="B17885" s="2">
        <v>0.25620278935185187</v>
      </c>
      <c r="C17885" t="s">
        <v>179</v>
      </c>
      <c r="D17885" t="s">
        <v>167</v>
      </c>
      <c r="E17885">
        <v>-0.12957099999999999</v>
      </c>
      <c r="I17885">
        <v>-0.13</v>
      </c>
      <c r="T17885">
        <v>-7.9000000000000001E-4</v>
      </c>
      <c r="U17885">
        <v>-3.2919999999999998E-3</v>
      </c>
      <c r="V17885">
        <v>-1.8900000000000001E-4</v>
      </c>
      <c r="W17885">
        <v>-0.12673499999999999</v>
      </c>
      <c r="X17885">
        <v>1.9699999999999999E-4</v>
      </c>
    </row>
    <row r="17886" spans="1:34" x14ac:dyDescent="0.25">
      <c r="A17886" s="1">
        <v>42136</v>
      </c>
      <c r="B17886" s="2">
        <v>0.25625207175925929</v>
      </c>
      <c r="C17886" t="s">
        <v>179</v>
      </c>
      <c r="D17886" t="s">
        <v>112</v>
      </c>
      <c r="J17886" t="s">
        <v>113</v>
      </c>
      <c r="K17886" t="s">
        <v>113</v>
      </c>
      <c r="L17886" t="s">
        <v>113</v>
      </c>
      <c r="M17886" t="s">
        <v>113</v>
      </c>
    </row>
    <row r="17887" spans="1:34" x14ac:dyDescent="0.25">
      <c r="A17887" s="1">
        <v>42136</v>
      </c>
      <c r="B17887" s="2">
        <v>0.25625239583333331</v>
      </c>
      <c r="C17887" t="s">
        <v>179</v>
      </c>
      <c r="D17887" t="s">
        <v>114</v>
      </c>
    </row>
    <row r="17888" spans="1:34" x14ac:dyDescent="0.25">
      <c r="A17888" s="1">
        <v>42136</v>
      </c>
      <c r="B17888" s="2">
        <v>0.25625252314814811</v>
      </c>
      <c r="C17888" t="s">
        <v>179</v>
      </c>
      <c r="D17888" t="s">
        <v>115</v>
      </c>
    </row>
    <row r="17889" spans="1:34" x14ac:dyDescent="0.25">
      <c r="A17889" s="1">
        <v>42136</v>
      </c>
      <c r="B17889" s="2">
        <v>0.25625265046296297</v>
      </c>
      <c r="C17889" t="s">
        <v>179</v>
      </c>
      <c r="D17889" t="s">
        <v>116</v>
      </c>
    </row>
    <row r="17890" spans="1:34" x14ac:dyDescent="0.25">
      <c r="A17890" s="1">
        <v>42136</v>
      </c>
      <c r="B17890" s="2">
        <v>0.2562375462962963</v>
      </c>
      <c r="C17890" t="s">
        <v>179</v>
      </c>
      <c r="D17890" t="s">
        <v>167</v>
      </c>
      <c r="E17890">
        <v>-0.12942300000000001</v>
      </c>
      <c r="I17890">
        <v>-0.13</v>
      </c>
      <c r="T17890">
        <v>8.7999999999999998E-5</v>
      </c>
      <c r="U17890">
        <v>-4.8999999999999998E-5</v>
      </c>
      <c r="V17890">
        <v>-1.05E-4</v>
      </c>
      <c r="W17890">
        <v>-0.12667500000000001</v>
      </c>
      <c r="X17890">
        <v>1.9599999999999999E-4</v>
      </c>
    </row>
    <row r="17891" spans="1:34" x14ac:dyDescent="0.25">
      <c r="A17891" s="1">
        <v>42136</v>
      </c>
      <c r="B17891" s="2">
        <v>0.25625305555555555</v>
      </c>
      <c r="C17891" t="s">
        <v>179</v>
      </c>
      <c r="D17891" t="s">
        <v>117</v>
      </c>
    </row>
    <row r="17892" spans="1:34" x14ac:dyDescent="0.25">
      <c r="A17892" s="1">
        <v>42136</v>
      </c>
      <c r="B17892" s="2">
        <v>0.25625324074074074</v>
      </c>
      <c r="C17892" t="s">
        <v>179</v>
      </c>
      <c r="D17892" t="s">
        <v>118</v>
      </c>
    </row>
    <row r="17893" spans="1:34" x14ac:dyDescent="0.25">
      <c r="A17893" s="1">
        <v>42136</v>
      </c>
      <c r="B17893" s="2">
        <v>0.25625335648148145</v>
      </c>
      <c r="C17893" t="s">
        <v>179</v>
      </c>
      <c r="D17893" t="s">
        <v>119</v>
      </c>
    </row>
    <row r="17894" spans="1:34" x14ac:dyDescent="0.25">
      <c r="A17894" s="1">
        <v>42136</v>
      </c>
      <c r="B17894" s="2">
        <v>0.25625347222222222</v>
      </c>
      <c r="C17894" t="s">
        <v>179</v>
      </c>
      <c r="D17894" t="s">
        <v>120</v>
      </c>
    </row>
    <row r="17895" spans="1:34" x14ac:dyDescent="0.25">
      <c r="A17895" s="1">
        <v>42136</v>
      </c>
      <c r="B17895" s="2">
        <v>0.25625359953703702</v>
      </c>
      <c r="C17895" t="s">
        <v>179</v>
      </c>
      <c r="D17895" t="s">
        <v>121</v>
      </c>
    </row>
    <row r="17896" spans="1:34" x14ac:dyDescent="0.25">
      <c r="A17896" s="1">
        <v>42136</v>
      </c>
      <c r="B17896" s="2">
        <v>0.25625371527777779</v>
      </c>
      <c r="C17896" t="s">
        <v>179</v>
      </c>
      <c r="D17896" t="s">
        <v>122</v>
      </c>
    </row>
    <row r="17897" spans="1:34" x14ac:dyDescent="0.25">
      <c r="A17897" s="1">
        <v>42136</v>
      </c>
      <c r="B17897" s="2">
        <v>0.25625381944444442</v>
      </c>
      <c r="C17897" t="s">
        <v>179</v>
      </c>
      <c r="D17897" t="s">
        <v>175</v>
      </c>
      <c r="E17897">
        <v>-0.12942300000000001</v>
      </c>
      <c r="F17897">
        <v>65</v>
      </c>
      <c r="G17897">
        <v>-55.256276</v>
      </c>
      <c r="AG17897">
        <v>-10.384691</v>
      </c>
      <c r="AH17897">
        <v>-15.573922</v>
      </c>
    </row>
    <row r="17898" spans="1:34" x14ac:dyDescent="0.25">
      <c r="A17898" s="1">
        <v>42136</v>
      </c>
      <c r="B17898" s="2">
        <v>0.25627225694444444</v>
      </c>
      <c r="C17898" t="s">
        <v>179</v>
      </c>
      <c r="D17898" t="s">
        <v>167</v>
      </c>
      <c r="E17898">
        <v>-0.12030200000000001</v>
      </c>
      <c r="I17898">
        <v>-0.12</v>
      </c>
      <c r="T17898">
        <v>8.5300000000000003E-4</v>
      </c>
      <c r="U17898">
        <v>-3.0400000000000002E-3</v>
      </c>
      <c r="V17898">
        <v>5.5999999999999999E-5</v>
      </c>
      <c r="W17898">
        <v>-0.125356</v>
      </c>
      <c r="X17898">
        <v>2.0000000000000001E-4</v>
      </c>
    </row>
    <row r="17899" spans="1:34" x14ac:dyDescent="0.25">
      <c r="A17899" s="1">
        <v>42136</v>
      </c>
      <c r="B17899" s="2">
        <v>0.25627315972222225</v>
      </c>
      <c r="C17899" t="s">
        <v>179</v>
      </c>
      <c r="D17899" t="s">
        <v>175</v>
      </c>
      <c r="E17899">
        <v>-0.12030200000000001</v>
      </c>
      <c r="F17899">
        <v>65</v>
      </c>
      <c r="G17899">
        <v>-55.256276</v>
      </c>
      <c r="AG17899">
        <v>-10.384691</v>
      </c>
      <c r="AH17899">
        <v>-15.573922</v>
      </c>
    </row>
    <row r="17900" spans="1:34" x14ac:dyDescent="0.25">
      <c r="A17900" s="1">
        <v>42136</v>
      </c>
      <c r="B17900" s="2">
        <v>0.25630697916666667</v>
      </c>
      <c r="C17900" t="s">
        <v>179</v>
      </c>
      <c r="D17900" t="s">
        <v>167</v>
      </c>
      <c r="E17900">
        <v>-0.120737</v>
      </c>
      <c r="I17900">
        <v>-0.12</v>
      </c>
      <c r="T17900">
        <v>7.9000000000000001E-4</v>
      </c>
      <c r="U17900">
        <v>1.45E-4</v>
      </c>
      <c r="V17900">
        <v>2.1599999999999999E-4</v>
      </c>
      <c r="W17900">
        <v>-0.122603</v>
      </c>
      <c r="X17900">
        <v>1.5899999999999999E-4</v>
      </c>
    </row>
    <row r="17901" spans="1:34" x14ac:dyDescent="0.25">
      <c r="A17901" s="1">
        <v>42136</v>
      </c>
      <c r="B17901" s="2">
        <v>0.25630880787037036</v>
      </c>
      <c r="C17901" t="s">
        <v>179</v>
      </c>
      <c r="D17901" t="s">
        <v>175</v>
      </c>
      <c r="E17901">
        <v>-0.120737</v>
      </c>
      <c r="F17901">
        <v>65</v>
      </c>
      <c r="G17901">
        <v>-55.256276</v>
      </c>
      <c r="AG17901">
        <v>-10.384691</v>
      </c>
      <c r="AH17901">
        <v>-15.573922</v>
      </c>
    </row>
    <row r="17902" spans="1:34" x14ac:dyDescent="0.25">
      <c r="A17902" s="1">
        <v>42136</v>
      </c>
      <c r="B17902" s="2">
        <v>0.25636721064814816</v>
      </c>
      <c r="C17902" t="s">
        <v>179</v>
      </c>
      <c r="D17902" t="s">
        <v>189</v>
      </c>
    </row>
    <row r="17903" spans="1:34" x14ac:dyDescent="0.25">
      <c r="A17903" s="1">
        <v>42136</v>
      </c>
      <c r="B17903" s="2">
        <v>0.25634168981481481</v>
      </c>
      <c r="C17903" t="s">
        <v>179</v>
      </c>
      <c r="D17903" t="s">
        <v>167</v>
      </c>
      <c r="E17903">
        <v>-0.130803</v>
      </c>
      <c r="I17903">
        <v>-0.13</v>
      </c>
      <c r="T17903">
        <v>-2.7900000000000001E-4</v>
      </c>
      <c r="U17903">
        <v>3.3549999999999999E-3</v>
      </c>
      <c r="V17903">
        <v>2.2800000000000001E-4</v>
      </c>
      <c r="W17903">
        <v>-0.12418800000000001</v>
      </c>
      <c r="X17903">
        <v>1.65E-4</v>
      </c>
    </row>
    <row r="17904" spans="1:34" x14ac:dyDescent="0.25">
      <c r="A17904" s="1">
        <v>42136</v>
      </c>
      <c r="B17904" s="2">
        <v>0.25636769675925924</v>
      </c>
      <c r="C17904" t="s">
        <v>179</v>
      </c>
      <c r="D17904" t="s">
        <v>175</v>
      </c>
      <c r="E17904">
        <v>-0.130803</v>
      </c>
      <c r="F17904">
        <v>65</v>
      </c>
      <c r="G17904">
        <v>-55.256276</v>
      </c>
      <c r="AG17904">
        <v>-10.384691</v>
      </c>
      <c r="AH17904">
        <v>-15.573922</v>
      </c>
    </row>
    <row r="17905" spans="1:34" x14ac:dyDescent="0.25">
      <c r="A17905" s="1">
        <v>42136</v>
      </c>
      <c r="B17905" s="2">
        <v>0.25637648148148146</v>
      </c>
      <c r="C17905" t="s">
        <v>179</v>
      </c>
      <c r="D17905" t="s">
        <v>167</v>
      </c>
      <c r="E17905">
        <v>-0.119898</v>
      </c>
      <c r="I17905">
        <v>-0.12</v>
      </c>
      <c r="T17905">
        <v>-7.9699999999999997E-4</v>
      </c>
      <c r="U17905">
        <v>-3.6350000000000002E-3</v>
      </c>
      <c r="V17905">
        <v>8.1000000000000004E-5</v>
      </c>
      <c r="W17905">
        <v>-0.127169</v>
      </c>
      <c r="X17905">
        <v>5.3000000000000001E-5</v>
      </c>
    </row>
    <row r="17906" spans="1:34" x14ac:dyDescent="0.25">
      <c r="A17906" s="1">
        <v>42136</v>
      </c>
      <c r="B17906" s="2">
        <v>0.25638015046296297</v>
      </c>
      <c r="C17906" t="s">
        <v>179</v>
      </c>
      <c r="D17906" t="s">
        <v>175</v>
      </c>
      <c r="E17906">
        <v>-0.119898</v>
      </c>
      <c r="F17906">
        <v>65</v>
      </c>
      <c r="G17906">
        <v>-55.256276</v>
      </c>
      <c r="AG17906">
        <v>-10.384691</v>
      </c>
      <c r="AH17906">
        <v>-15.573922</v>
      </c>
    </row>
    <row r="17907" spans="1:34" x14ac:dyDescent="0.25">
      <c r="A17907" s="1">
        <v>42136</v>
      </c>
      <c r="B17907" s="2">
        <v>0.2564111458333333</v>
      </c>
      <c r="C17907" t="s">
        <v>179</v>
      </c>
      <c r="D17907" t="s">
        <v>167</v>
      </c>
      <c r="E17907">
        <v>-0.119964</v>
      </c>
      <c r="I17907">
        <v>-0.12</v>
      </c>
      <c r="T17907">
        <v>-4.4099999999999999E-4</v>
      </c>
      <c r="U17907">
        <v>2.1999999999999999E-5</v>
      </c>
      <c r="V17907">
        <v>-6.9999999999999994E-5</v>
      </c>
      <c r="W17907">
        <v>-0.124385</v>
      </c>
      <c r="X17907">
        <v>2.6999999999999999E-5</v>
      </c>
    </row>
    <row r="17908" spans="1:34" x14ac:dyDescent="0.25">
      <c r="A17908" s="1">
        <v>42136</v>
      </c>
      <c r="B17908" s="2">
        <v>0.25641579861111113</v>
      </c>
      <c r="C17908" t="s">
        <v>179</v>
      </c>
      <c r="D17908" t="s">
        <v>175</v>
      </c>
      <c r="E17908">
        <v>-0.119964</v>
      </c>
      <c r="F17908">
        <v>65</v>
      </c>
      <c r="G17908">
        <v>-55.256276</v>
      </c>
      <c r="AG17908">
        <v>-10.384691</v>
      </c>
      <c r="AH17908">
        <v>-15.573922</v>
      </c>
    </row>
    <row r="17909" spans="1:34" x14ac:dyDescent="0.25">
      <c r="A17909" s="1">
        <v>42136</v>
      </c>
      <c r="B17909" s="2">
        <v>0.25644585648148149</v>
      </c>
      <c r="C17909" t="s">
        <v>179</v>
      </c>
      <c r="D17909" t="s">
        <v>167</v>
      </c>
      <c r="E17909">
        <v>-0.12960099999999999</v>
      </c>
      <c r="I17909">
        <v>-0.13</v>
      </c>
      <c r="T17909">
        <v>-3.8000000000000002E-5</v>
      </c>
      <c r="U17909">
        <v>3.212E-3</v>
      </c>
      <c r="V17909">
        <v>-1.1900000000000001E-4</v>
      </c>
      <c r="W17909">
        <v>-0.12439</v>
      </c>
      <c r="X17909">
        <v>2.6999999999999999E-5</v>
      </c>
    </row>
    <row r="17910" spans="1:34" x14ac:dyDescent="0.25">
      <c r="A17910" s="1">
        <v>42136</v>
      </c>
      <c r="B17910" s="2">
        <v>0.25645141203703703</v>
      </c>
      <c r="C17910" t="s">
        <v>179</v>
      </c>
      <c r="D17910" t="s">
        <v>175</v>
      </c>
      <c r="E17910">
        <v>-0.12960099999999999</v>
      </c>
      <c r="F17910">
        <v>65</v>
      </c>
      <c r="G17910">
        <v>-55.256276</v>
      </c>
      <c r="AG17910">
        <v>-10.384691</v>
      </c>
      <c r="AH17910">
        <v>-15.573922</v>
      </c>
    </row>
    <row r="17911" spans="1:34" x14ac:dyDescent="0.25">
      <c r="A17911" s="1">
        <v>42136</v>
      </c>
      <c r="B17911" s="2">
        <v>0.25648667824074073</v>
      </c>
      <c r="C17911" t="s">
        <v>179</v>
      </c>
      <c r="D17911" t="s">
        <v>190</v>
      </c>
    </row>
    <row r="17912" spans="1:34" x14ac:dyDescent="0.25">
      <c r="A17912" s="1">
        <v>42136</v>
      </c>
      <c r="B17912" s="2">
        <v>0.25648055555555554</v>
      </c>
      <c r="C17912" t="s">
        <v>179</v>
      </c>
      <c r="D17912" t="s">
        <v>167</v>
      </c>
      <c r="E17912">
        <v>-0.10968</v>
      </c>
      <c r="I17912">
        <v>-0.11</v>
      </c>
      <c r="T17912">
        <v>-2.1100000000000001E-4</v>
      </c>
      <c r="U17912">
        <v>-6.6400000000000001E-3</v>
      </c>
      <c r="V17912">
        <v>-7.8999999999999996E-5</v>
      </c>
      <c r="W17912">
        <v>-0.121569</v>
      </c>
      <c r="X17912">
        <v>5.0000000000000002E-5</v>
      </c>
    </row>
    <row r="17913" spans="1:34" x14ac:dyDescent="0.25">
      <c r="A17913" s="1">
        <v>42136</v>
      </c>
      <c r="B17913" s="2">
        <v>0.25648716435185187</v>
      </c>
      <c r="C17913" t="s">
        <v>179</v>
      </c>
      <c r="D17913" t="s">
        <v>175</v>
      </c>
      <c r="E17913">
        <v>-0.10968</v>
      </c>
      <c r="F17913">
        <v>65</v>
      </c>
      <c r="G17913">
        <v>-55.256276</v>
      </c>
      <c r="AG17913">
        <v>-10.384691</v>
      </c>
      <c r="AH17913">
        <v>-15.573922</v>
      </c>
    </row>
    <row r="17914" spans="1:34" x14ac:dyDescent="0.25">
      <c r="A17914" s="1">
        <v>42136</v>
      </c>
      <c r="B17914" s="2">
        <v>0.25651533564814816</v>
      </c>
      <c r="C17914" t="s">
        <v>179</v>
      </c>
      <c r="D17914" t="s">
        <v>167</v>
      </c>
      <c r="E17914">
        <v>-0.130887</v>
      </c>
      <c r="I17914">
        <v>-0.13</v>
      </c>
      <c r="T17914">
        <v>-4.57E-4</v>
      </c>
      <c r="U17914">
        <v>7.0689999999999998E-3</v>
      </c>
      <c r="V17914">
        <v>-1.0000000000000001E-5</v>
      </c>
      <c r="W17914">
        <v>-0.123082</v>
      </c>
      <c r="X17914">
        <v>6.0999999999999999E-5</v>
      </c>
    </row>
    <row r="17915" spans="1:34" x14ac:dyDescent="0.25">
      <c r="A17915" s="1">
        <v>42136</v>
      </c>
      <c r="B17915" s="2">
        <v>0.25652280092592594</v>
      </c>
      <c r="C17915" t="s">
        <v>179</v>
      </c>
      <c r="D17915" t="s">
        <v>175</v>
      </c>
      <c r="E17915">
        <v>-0.130887</v>
      </c>
      <c r="F17915">
        <v>65</v>
      </c>
      <c r="G17915">
        <v>-55.256276</v>
      </c>
      <c r="AG17915">
        <v>-10.384691</v>
      </c>
      <c r="AH17915">
        <v>-15.573922</v>
      </c>
    </row>
    <row r="17916" spans="1:34" x14ac:dyDescent="0.25">
      <c r="A17916" s="1">
        <v>42136</v>
      </c>
      <c r="B17916" s="2">
        <v>0.25655002314814818</v>
      </c>
      <c r="C17916" t="s">
        <v>179</v>
      </c>
      <c r="D17916" t="s">
        <v>167</v>
      </c>
      <c r="E17916">
        <v>-0.14072899999999999</v>
      </c>
      <c r="I17916">
        <v>-0.14000000000000001</v>
      </c>
      <c r="T17916">
        <v>5.31E-4</v>
      </c>
      <c r="U17916">
        <v>3.2810000000000001E-3</v>
      </c>
      <c r="V17916">
        <v>4.8999999999999998E-5</v>
      </c>
      <c r="W17916">
        <v>-0.12593799999999999</v>
      </c>
      <c r="X17916">
        <v>1.03E-4</v>
      </c>
    </row>
    <row r="17917" spans="1:34" x14ac:dyDescent="0.25">
      <c r="A17917" s="1">
        <v>42136</v>
      </c>
      <c r="B17917" s="2">
        <v>0.25655841435185184</v>
      </c>
      <c r="C17917" t="s">
        <v>179</v>
      </c>
      <c r="D17917" t="s">
        <v>175</v>
      </c>
      <c r="E17917">
        <v>-0.14072899999999999</v>
      </c>
      <c r="F17917">
        <v>65</v>
      </c>
      <c r="G17917">
        <v>-55.256276</v>
      </c>
      <c r="AG17917">
        <v>-10.384691</v>
      </c>
      <c r="AH17917">
        <v>-15.573922</v>
      </c>
    </row>
    <row r="17918" spans="1:34" x14ac:dyDescent="0.25">
      <c r="A17918" s="1">
        <v>42136</v>
      </c>
      <c r="B17918" s="2">
        <v>0.25658473379629626</v>
      </c>
      <c r="C17918" t="s">
        <v>179</v>
      </c>
      <c r="D17918" t="s">
        <v>167</v>
      </c>
      <c r="E17918">
        <v>-0.139151</v>
      </c>
      <c r="I17918">
        <v>-0.14000000000000001</v>
      </c>
      <c r="T17918">
        <v>1.6659999999999999E-3</v>
      </c>
      <c r="U17918">
        <v>-5.2599999999999999E-4</v>
      </c>
      <c r="V17918">
        <v>1.1E-4</v>
      </c>
      <c r="W17918">
        <v>-0.12712999999999999</v>
      </c>
      <c r="X17918">
        <v>1.26E-4</v>
      </c>
    </row>
    <row r="17919" spans="1:34" x14ac:dyDescent="0.25">
      <c r="A17919" s="1">
        <v>42136</v>
      </c>
      <c r="B17919" s="2">
        <v>0.2565940625</v>
      </c>
      <c r="C17919" t="s">
        <v>179</v>
      </c>
      <c r="D17919" t="s">
        <v>175</v>
      </c>
      <c r="E17919">
        <v>-0.139151</v>
      </c>
      <c r="F17919">
        <v>65</v>
      </c>
      <c r="G17919">
        <v>-55.256276</v>
      </c>
      <c r="AG17919">
        <v>-10.384691</v>
      </c>
      <c r="AH17919">
        <v>-15.573922</v>
      </c>
    </row>
    <row r="17920" spans="1:34" x14ac:dyDescent="0.25">
      <c r="A17920" s="1">
        <v>42136</v>
      </c>
      <c r="B17920" s="2">
        <v>0.25661952546296296</v>
      </c>
      <c r="C17920" t="s">
        <v>179</v>
      </c>
      <c r="D17920" t="s">
        <v>167</v>
      </c>
      <c r="E17920">
        <v>-0.120921</v>
      </c>
      <c r="I17920">
        <v>-0.12</v>
      </c>
      <c r="T17920">
        <v>1.482E-3</v>
      </c>
      <c r="U17920">
        <v>-6.0769999999999999E-3</v>
      </c>
      <c r="V17920">
        <v>1.6699999999999999E-4</v>
      </c>
      <c r="W17920">
        <v>-0.127276</v>
      </c>
      <c r="X17920">
        <v>1.2400000000000001E-4</v>
      </c>
    </row>
    <row r="17921" spans="1:34" x14ac:dyDescent="0.25">
      <c r="A17921" s="1">
        <v>42136</v>
      </c>
      <c r="B17921" s="2">
        <v>0.25662969907407407</v>
      </c>
      <c r="C17921" t="s">
        <v>179</v>
      </c>
      <c r="D17921" t="s">
        <v>175</v>
      </c>
      <c r="E17921">
        <v>-0.120921</v>
      </c>
      <c r="F17921">
        <v>65</v>
      </c>
      <c r="G17921">
        <v>-55.256276</v>
      </c>
      <c r="AG17921">
        <v>-10.384691</v>
      </c>
      <c r="AH17921">
        <v>-15.573922</v>
      </c>
    </row>
    <row r="17922" spans="1:34" x14ac:dyDescent="0.25">
      <c r="A17922" s="1">
        <v>42136</v>
      </c>
      <c r="B17922" s="2">
        <v>0.25665425925925928</v>
      </c>
      <c r="C17922" t="s">
        <v>179</v>
      </c>
      <c r="D17922" t="s">
        <v>167</v>
      </c>
      <c r="E17922">
        <v>-0.12951799999999999</v>
      </c>
      <c r="I17922">
        <v>-0.13</v>
      </c>
      <c r="T17922">
        <v>8.2299999999999995E-4</v>
      </c>
      <c r="U17922">
        <v>2.8660000000000001E-3</v>
      </c>
      <c r="V17922">
        <v>1.7799999999999999E-4</v>
      </c>
      <c r="W17922">
        <v>-0.12864100000000001</v>
      </c>
      <c r="X17922">
        <v>1.1400000000000001E-4</v>
      </c>
    </row>
    <row r="17923" spans="1:34" x14ac:dyDescent="0.25">
      <c r="A17923" s="1">
        <v>42136</v>
      </c>
      <c r="B17923" s="2">
        <v>0.25666534722222223</v>
      </c>
      <c r="C17923" t="s">
        <v>179</v>
      </c>
      <c r="D17923" t="s">
        <v>175</v>
      </c>
      <c r="E17923">
        <v>-0.12951799999999999</v>
      </c>
      <c r="F17923">
        <v>65</v>
      </c>
      <c r="G17923">
        <v>-55.256276</v>
      </c>
      <c r="AG17923">
        <v>-10.384691</v>
      </c>
      <c r="AH17923">
        <v>-15.573922</v>
      </c>
    </row>
    <row r="17924" spans="1:34" x14ac:dyDescent="0.25">
      <c r="A17924" s="1">
        <v>42136</v>
      </c>
      <c r="B17924" s="2">
        <v>0.25668892361111112</v>
      </c>
      <c r="C17924" t="s">
        <v>179</v>
      </c>
      <c r="D17924" t="s">
        <v>167</v>
      </c>
      <c r="E17924">
        <v>-0.13034200000000001</v>
      </c>
      <c r="I17924">
        <v>-0.13</v>
      </c>
      <c r="T17924">
        <v>-6.7999999999999999E-5</v>
      </c>
      <c r="U17924">
        <v>2.7500000000000002E-4</v>
      </c>
      <c r="V17924">
        <v>9.8999999999999994E-5</v>
      </c>
      <c r="W17924">
        <v>-0.128747</v>
      </c>
      <c r="X17924">
        <v>1.1400000000000001E-4</v>
      </c>
    </row>
    <row r="17925" spans="1:34" x14ac:dyDescent="0.25">
      <c r="A17925" s="1">
        <v>42136</v>
      </c>
      <c r="B17925" s="2">
        <v>0.25670100694444448</v>
      </c>
      <c r="C17925" t="s">
        <v>179</v>
      </c>
      <c r="D17925" t="s">
        <v>175</v>
      </c>
      <c r="E17925">
        <v>-0.13034200000000001</v>
      </c>
      <c r="F17925">
        <v>65</v>
      </c>
      <c r="G17925">
        <v>-55.256276</v>
      </c>
      <c r="AG17925">
        <v>-10.384691</v>
      </c>
      <c r="AH17925">
        <v>-15.573922</v>
      </c>
    </row>
    <row r="17926" spans="1:34" x14ac:dyDescent="0.25">
      <c r="A17926" s="1">
        <v>42136</v>
      </c>
      <c r="B17926" s="2">
        <v>0.25672364583333335</v>
      </c>
      <c r="C17926" t="s">
        <v>179</v>
      </c>
      <c r="D17926" t="s">
        <v>167</v>
      </c>
      <c r="E17926">
        <v>-0.129386</v>
      </c>
      <c r="I17926">
        <v>-0.13</v>
      </c>
      <c r="T17926">
        <v>-8.7000000000000001E-4</v>
      </c>
      <c r="U17926">
        <v>-3.19E-4</v>
      </c>
      <c r="V17926">
        <v>-6.8999999999999997E-5</v>
      </c>
      <c r="W17926">
        <v>-0.13156200000000001</v>
      </c>
      <c r="X17926">
        <v>4.3999999999999999E-5</v>
      </c>
    </row>
    <row r="17927" spans="1:34" x14ac:dyDescent="0.25">
      <c r="A17927" s="1">
        <v>42136</v>
      </c>
      <c r="B17927" s="2">
        <v>0.25673662037037037</v>
      </c>
      <c r="C17927" t="s">
        <v>179</v>
      </c>
      <c r="D17927" t="s">
        <v>175</v>
      </c>
      <c r="E17927">
        <v>-0.129386</v>
      </c>
      <c r="F17927">
        <v>65</v>
      </c>
      <c r="G17927">
        <v>-55.256276</v>
      </c>
      <c r="AG17927">
        <v>-10.384691</v>
      </c>
      <c r="AH17927">
        <v>-15.573922</v>
      </c>
    </row>
    <row r="17928" spans="1:34" x14ac:dyDescent="0.25">
      <c r="A17928" s="1">
        <v>42136</v>
      </c>
      <c r="B17928" s="2">
        <v>0.25675835648148149</v>
      </c>
      <c r="C17928" t="s">
        <v>179</v>
      </c>
      <c r="D17928" t="s">
        <v>167</v>
      </c>
      <c r="E17928">
        <v>-0.13093299999999999</v>
      </c>
      <c r="I17928">
        <v>-0.13</v>
      </c>
      <c r="T17928">
        <v>-4.9200000000000003E-4</v>
      </c>
      <c r="U17928">
        <v>5.1599999999999997E-4</v>
      </c>
      <c r="V17928">
        <v>-2.0699999999999999E-4</v>
      </c>
      <c r="W17928">
        <v>-0.13156799999999999</v>
      </c>
      <c r="X17928">
        <v>4.3999999999999999E-5</v>
      </c>
    </row>
    <row r="17929" spans="1:34" x14ac:dyDescent="0.25">
      <c r="A17929" s="1">
        <v>42136</v>
      </c>
      <c r="B17929" s="2">
        <v>0.25677228009259262</v>
      </c>
      <c r="C17929" t="s">
        <v>179</v>
      </c>
      <c r="D17929" t="s">
        <v>175</v>
      </c>
      <c r="E17929">
        <v>-0.13093299999999999</v>
      </c>
      <c r="F17929">
        <v>65</v>
      </c>
      <c r="G17929">
        <v>-55.256276</v>
      </c>
      <c r="AG17929">
        <v>-10.384691</v>
      </c>
      <c r="AH17929">
        <v>-15.573922</v>
      </c>
    </row>
    <row r="17930" spans="1:34" x14ac:dyDescent="0.25">
      <c r="A17930" s="1">
        <v>42136</v>
      </c>
      <c r="B17930" s="2">
        <v>0.25679314814814813</v>
      </c>
      <c r="C17930" t="s">
        <v>179</v>
      </c>
      <c r="D17930" t="s">
        <v>167</v>
      </c>
      <c r="E17930">
        <v>-0.11944200000000001</v>
      </c>
      <c r="I17930">
        <v>-0.12</v>
      </c>
      <c r="T17930">
        <v>-9.1000000000000003E-5</v>
      </c>
      <c r="U17930">
        <v>-3.8300000000000001E-3</v>
      </c>
      <c r="V17930">
        <v>-2.05E-4</v>
      </c>
      <c r="W17930">
        <v>-0.128527</v>
      </c>
      <c r="X17930">
        <v>4.3999999999999999E-5</v>
      </c>
    </row>
    <row r="17931" spans="1:34" x14ac:dyDescent="0.25">
      <c r="A17931" s="1">
        <v>42136</v>
      </c>
      <c r="B17931" s="2">
        <v>0.25680792824074072</v>
      </c>
      <c r="C17931" t="s">
        <v>179</v>
      </c>
      <c r="D17931" t="s">
        <v>175</v>
      </c>
      <c r="E17931">
        <v>-0.11944200000000001</v>
      </c>
      <c r="F17931">
        <v>65</v>
      </c>
      <c r="G17931">
        <v>-55.256276</v>
      </c>
      <c r="AG17931">
        <v>-10.384691</v>
      </c>
      <c r="AH17931">
        <v>-15.573922</v>
      </c>
    </row>
    <row r="17932" spans="1:34" x14ac:dyDescent="0.25">
      <c r="A17932" s="1">
        <v>42136</v>
      </c>
      <c r="B17932" s="2">
        <v>0.25682785879629627</v>
      </c>
      <c r="C17932" t="s">
        <v>179</v>
      </c>
      <c r="D17932" t="s">
        <v>167</v>
      </c>
      <c r="E17932">
        <v>-0.12033000000000001</v>
      </c>
      <c r="I17932">
        <v>-0.12</v>
      </c>
      <c r="T17932">
        <v>-5.0799999999999999E-4</v>
      </c>
      <c r="U17932">
        <v>2.9599999999999998E-4</v>
      </c>
      <c r="V17932">
        <v>-1.1900000000000001E-4</v>
      </c>
      <c r="W17932">
        <v>-0.12583900000000001</v>
      </c>
      <c r="X17932">
        <v>2.8E-5</v>
      </c>
    </row>
    <row r="17933" spans="1:34" x14ac:dyDescent="0.25">
      <c r="A17933" s="1">
        <v>42136</v>
      </c>
      <c r="B17933" s="2">
        <v>0.25684355324074076</v>
      </c>
      <c r="C17933" t="s">
        <v>179</v>
      </c>
      <c r="D17933" t="s">
        <v>175</v>
      </c>
      <c r="E17933">
        <v>-0.12033000000000001</v>
      </c>
      <c r="F17933">
        <v>65</v>
      </c>
      <c r="G17933">
        <v>-55.256276</v>
      </c>
      <c r="AG17933">
        <v>-10.384691</v>
      </c>
      <c r="AH17933">
        <v>-15.573922</v>
      </c>
    </row>
    <row r="17934" spans="1:34" x14ac:dyDescent="0.25">
      <c r="A17934" s="1">
        <v>42136</v>
      </c>
      <c r="B17934" s="2">
        <v>0.2568625810185185</v>
      </c>
      <c r="C17934" t="s">
        <v>179</v>
      </c>
      <c r="D17934" t="s">
        <v>167</v>
      </c>
      <c r="E17934">
        <v>-0.12901299999999999</v>
      </c>
      <c r="I17934">
        <v>-0.13</v>
      </c>
      <c r="T17934">
        <v>-8.3100000000000003E-4</v>
      </c>
      <c r="U17934">
        <v>2.8939999999999999E-3</v>
      </c>
      <c r="V17934">
        <v>-4.8000000000000001E-5</v>
      </c>
      <c r="W17934">
        <v>-0.126995</v>
      </c>
      <c r="X17934">
        <v>2.4000000000000001E-5</v>
      </c>
    </row>
    <row r="17935" spans="1:34" x14ac:dyDescent="0.25">
      <c r="A17935" s="1">
        <v>42136</v>
      </c>
      <c r="B17935" s="2">
        <v>0.25687921296296296</v>
      </c>
      <c r="C17935" t="s">
        <v>179</v>
      </c>
      <c r="D17935" t="s">
        <v>175</v>
      </c>
      <c r="E17935">
        <v>-0.12901299999999999</v>
      </c>
      <c r="F17935">
        <v>65</v>
      </c>
      <c r="G17935">
        <v>-55.256276</v>
      </c>
      <c r="AG17935">
        <v>-10.384691</v>
      </c>
      <c r="AH17935">
        <v>-15.573922</v>
      </c>
    </row>
    <row r="17936" spans="1:34" x14ac:dyDescent="0.25">
      <c r="A17936" s="1">
        <v>42136</v>
      </c>
      <c r="B17936" s="2">
        <v>0.25689725694444443</v>
      </c>
      <c r="C17936" t="s">
        <v>179</v>
      </c>
      <c r="D17936" t="s">
        <v>167</v>
      </c>
      <c r="E17936">
        <v>-0.13037599999999999</v>
      </c>
      <c r="I17936">
        <v>-0.13</v>
      </c>
      <c r="T17936">
        <v>-3.4900000000000003E-4</v>
      </c>
      <c r="U17936">
        <v>4.5399999999999998E-4</v>
      </c>
      <c r="V17936">
        <v>-6.9999999999999999E-6</v>
      </c>
      <c r="W17936">
        <v>-0.12711700000000001</v>
      </c>
      <c r="X17936">
        <v>2.5000000000000001E-5</v>
      </c>
    </row>
    <row r="17937" spans="1:34" x14ac:dyDescent="0.25">
      <c r="A17937" s="1">
        <v>42136</v>
      </c>
      <c r="B17937" s="2">
        <v>0.25691486111111111</v>
      </c>
      <c r="C17937" t="s">
        <v>179</v>
      </c>
      <c r="D17937" t="s">
        <v>175</v>
      </c>
      <c r="E17937">
        <v>-0.13037599999999999</v>
      </c>
      <c r="F17937">
        <v>65</v>
      </c>
      <c r="G17937">
        <v>-55.256276</v>
      </c>
      <c r="AG17937">
        <v>-10.384691</v>
      </c>
      <c r="AH17937">
        <v>-15.573922</v>
      </c>
    </row>
    <row r="17938" spans="1:34" x14ac:dyDescent="0.25">
      <c r="A17938" s="1">
        <v>42136</v>
      </c>
      <c r="B17938" s="2">
        <v>0.25696486111111111</v>
      </c>
      <c r="C17938" t="s">
        <v>179</v>
      </c>
      <c r="D17938" t="s">
        <v>112</v>
      </c>
      <c r="J17938" t="s">
        <v>113</v>
      </c>
      <c r="K17938" t="s">
        <v>113</v>
      </c>
      <c r="L17938" t="s">
        <v>113</v>
      </c>
      <c r="M17938" t="s">
        <v>113</v>
      </c>
    </row>
    <row r="17939" spans="1:34" x14ac:dyDescent="0.25">
      <c r="A17939" s="1">
        <v>42136</v>
      </c>
      <c r="B17939" s="2">
        <v>0.25693196759259257</v>
      </c>
      <c r="C17939" t="s">
        <v>179</v>
      </c>
      <c r="D17939" t="s">
        <v>167</v>
      </c>
      <c r="E17939">
        <v>-0.13963800000000001</v>
      </c>
      <c r="I17939">
        <v>-0.14000000000000001</v>
      </c>
      <c r="T17939">
        <v>5.7899999999999998E-4</v>
      </c>
      <c r="U17939">
        <v>3.0869999999999999E-3</v>
      </c>
      <c r="V17939">
        <v>2.8E-5</v>
      </c>
      <c r="W17939">
        <v>-0.128445</v>
      </c>
      <c r="X17939">
        <v>4.6999999999999997E-5</v>
      </c>
    </row>
    <row r="17940" spans="1:34" x14ac:dyDescent="0.25">
      <c r="A17940" s="1">
        <v>42136</v>
      </c>
      <c r="B17940" s="2">
        <v>0.25696543981481484</v>
      </c>
      <c r="C17940" t="s">
        <v>179</v>
      </c>
      <c r="D17940" t="s">
        <v>114</v>
      </c>
    </row>
    <row r="17941" spans="1:34" x14ac:dyDescent="0.25">
      <c r="A17941" s="1">
        <v>42136</v>
      </c>
      <c r="B17941" s="2">
        <v>0.25696555555555556</v>
      </c>
      <c r="C17941" t="s">
        <v>179</v>
      </c>
      <c r="D17941" t="s">
        <v>115</v>
      </c>
    </row>
    <row r="17942" spans="1:34" x14ac:dyDescent="0.25">
      <c r="A17942" s="1">
        <v>42136</v>
      </c>
      <c r="B17942" s="2">
        <v>0.25696571759259262</v>
      </c>
      <c r="C17942" t="s">
        <v>179</v>
      </c>
      <c r="D17942" t="s">
        <v>116</v>
      </c>
    </row>
    <row r="17943" spans="1:34" x14ac:dyDescent="0.25">
      <c r="A17943" s="1">
        <v>42136</v>
      </c>
      <c r="B17943" s="2">
        <v>0.25696593750000002</v>
      </c>
      <c r="C17943" t="s">
        <v>179</v>
      </c>
      <c r="D17943" t="s">
        <v>117</v>
      </c>
    </row>
    <row r="17944" spans="1:34" x14ac:dyDescent="0.25">
      <c r="A17944" s="1">
        <v>42136</v>
      </c>
      <c r="B17944" s="2">
        <v>0.25696607638888885</v>
      </c>
      <c r="C17944" t="s">
        <v>179</v>
      </c>
      <c r="D17944" t="s">
        <v>118</v>
      </c>
    </row>
    <row r="17945" spans="1:34" x14ac:dyDescent="0.25">
      <c r="A17945" s="1">
        <v>42136</v>
      </c>
      <c r="B17945" s="2">
        <v>0.25696620370370371</v>
      </c>
      <c r="C17945" t="s">
        <v>179</v>
      </c>
      <c r="D17945" t="s">
        <v>119</v>
      </c>
    </row>
    <row r="17946" spans="1:34" x14ac:dyDescent="0.25">
      <c r="A17946" s="1">
        <v>42136</v>
      </c>
      <c r="B17946" s="2">
        <v>0.25696631944444442</v>
      </c>
      <c r="C17946" t="s">
        <v>179</v>
      </c>
      <c r="D17946" t="s">
        <v>120</v>
      </c>
    </row>
    <row r="17947" spans="1:34" x14ac:dyDescent="0.25">
      <c r="A17947" s="1">
        <v>42136</v>
      </c>
      <c r="B17947" s="2">
        <v>0.25696644675925923</v>
      </c>
      <c r="C17947" t="s">
        <v>179</v>
      </c>
      <c r="D17947" t="s">
        <v>121</v>
      </c>
    </row>
    <row r="17948" spans="1:34" x14ac:dyDescent="0.25">
      <c r="A17948" s="1">
        <v>42136</v>
      </c>
      <c r="B17948" s="2">
        <v>0.2569665972222222</v>
      </c>
      <c r="C17948" t="s">
        <v>179</v>
      </c>
      <c r="D17948" t="s">
        <v>122</v>
      </c>
    </row>
    <row r="17949" spans="1:34" x14ac:dyDescent="0.25">
      <c r="A17949" s="1">
        <v>42136</v>
      </c>
      <c r="B17949" s="2">
        <v>0.25696670138888889</v>
      </c>
      <c r="C17949" t="s">
        <v>179</v>
      </c>
      <c r="D17949" t="s">
        <v>167</v>
      </c>
      <c r="E17949">
        <v>-0.14020099999999999</v>
      </c>
      <c r="I17949">
        <v>-0.14000000000000001</v>
      </c>
      <c r="T17949">
        <v>1.6119999999999999E-3</v>
      </c>
      <c r="U17949">
        <v>1.8799999999999999E-4</v>
      </c>
      <c r="V17949">
        <v>1.02E-4</v>
      </c>
      <c r="W17949">
        <v>-0.12998999999999999</v>
      </c>
      <c r="X17949">
        <v>6.7000000000000002E-5</v>
      </c>
    </row>
    <row r="17950" spans="1:34" x14ac:dyDescent="0.25">
      <c r="A17950" s="1">
        <v>42136</v>
      </c>
      <c r="B17950" s="2">
        <v>0.25696699074074075</v>
      </c>
      <c r="C17950" t="s">
        <v>179</v>
      </c>
      <c r="D17950" t="s">
        <v>175</v>
      </c>
      <c r="E17950">
        <v>-0.14020099999999999</v>
      </c>
      <c r="F17950">
        <v>65</v>
      </c>
      <c r="G17950">
        <v>-55.256276</v>
      </c>
      <c r="AG17950">
        <v>-10.384691</v>
      </c>
      <c r="AH17950">
        <v>-15.573922</v>
      </c>
    </row>
    <row r="17951" spans="1:34" x14ac:dyDescent="0.25">
      <c r="A17951" s="1">
        <v>42136</v>
      </c>
      <c r="B17951" s="2">
        <v>0.25698590277777777</v>
      </c>
      <c r="C17951" t="s">
        <v>179</v>
      </c>
      <c r="D17951" t="s">
        <v>175</v>
      </c>
      <c r="E17951">
        <v>-0.14020099999999999</v>
      </c>
      <c r="F17951">
        <v>65</v>
      </c>
      <c r="G17951">
        <v>-55.256276</v>
      </c>
      <c r="AG17951">
        <v>-10.384691</v>
      </c>
      <c r="AH17951">
        <v>-15.573922</v>
      </c>
    </row>
    <row r="17952" spans="1:34" x14ac:dyDescent="0.25">
      <c r="A17952" s="1">
        <v>42136</v>
      </c>
      <c r="B17952" s="2">
        <v>0.25700140046296299</v>
      </c>
      <c r="C17952" t="s">
        <v>179</v>
      </c>
      <c r="D17952" t="s">
        <v>167</v>
      </c>
      <c r="E17952">
        <v>-0.120168</v>
      </c>
      <c r="I17952">
        <v>-0.12</v>
      </c>
      <c r="T17952">
        <v>1.356E-3</v>
      </c>
      <c r="U17952">
        <v>-6.6779999999999999E-3</v>
      </c>
      <c r="V17952">
        <v>1.95E-4</v>
      </c>
      <c r="W17952">
        <v>-0.12845300000000001</v>
      </c>
      <c r="X17952">
        <v>8.0000000000000007E-5</v>
      </c>
    </row>
    <row r="17953" spans="1:34" x14ac:dyDescent="0.25">
      <c r="A17953" s="1">
        <v>42136</v>
      </c>
      <c r="B17953" s="2">
        <v>0.25702155092592593</v>
      </c>
      <c r="C17953" t="s">
        <v>179</v>
      </c>
      <c r="D17953" t="s">
        <v>175</v>
      </c>
      <c r="E17953">
        <v>-0.120168</v>
      </c>
      <c r="F17953">
        <v>65</v>
      </c>
      <c r="G17953">
        <v>-55.256276</v>
      </c>
      <c r="AG17953">
        <v>-10.384691</v>
      </c>
      <c r="AH17953">
        <v>-15.573922</v>
      </c>
    </row>
    <row r="17954" spans="1:34" x14ac:dyDescent="0.25">
      <c r="A17954" s="1">
        <v>42136</v>
      </c>
      <c r="B17954" s="2">
        <v>0.25703619212962964</v>
      </c>
      <c r="C17954" t="s">
        <v>179</v>
      </c>
      <c r="D17954" t="s">
        <v>167</v>
      </c>
      <c r="E17954">
        <v>-0.13039600000000001</v>
      </c>
      <c r="I17954">
        <v>-0.13</v>
      </c>
      <c r="T17954">
        <v>1.64E-4</v>
      </c>
      <c r="U17954">
        <v>3.4090000000000001E-3</v>
      </c>
      <c r="V17954">
        <v>1.92E-4</v>
      </c>
      <c r="W17954">
        <v>-0.13001699999999999</v>
      </c>
      <c r="X17954">
        <v>6.4999999999999994E-5</v>
      </c>
    </row>
    <row r="17955" spans="1:34" x14ac:dyDescent="0.25">
      <c r="A17955" s="1">
        <v>42136</v>
      </c>
      <c r="B17955" s="2">
        <v>0.25705722222222221</v>
      </c>
      <c r="C17955" t="s">
        <v>179</v>
      </c>
      <c r="D17955" t="s">
        <v>175</v>
      </c>
      <c r="E17955">
        <v>-0.13039600000000001</v>
      </c>
      <c r="F17955">
        <v>65</v>
      </c>
      <c r="G17955">
        <v>-55.256276</v>
      </c>
      <c r="AG17955">
        <v>-10.384691</v>
      </c>
      <c r="AH17955">
        <v>-15.573922</v>
      </c>
    </row>
    <row r="17956" spans="1:34" x14ac:dyDescent="0.25">
      <c r="A17956" s="1">
        <v>42136</v>
      </c>
      <c r="B17956" s="2">
        <v>0.25707091435185186</v>
      </c>
      <c r="C17956" t="s">
        <v>179</v>
      </c>
      <c r="D17956" t="s">
        <v>167</v>
      </c>
      <c r="E17956">
        <v>-0.109504</v>
      </c>
      <c r="I17956">
        <v>-0.11</v>
      </c>
      <c r="T17956">
        <v>-1.194E-3</v>
      </c>
      <c r="U17956">
        <v>-6.9639999999999997E-3</v>
      </c>
      <c r="V17956">
        <v>3.8999999999999999E-5</v>
      </c>
      <c r="W17956">
        <v>-0.128471</v>
      </c>
      <c r="X17956">
        <v>1.16E-4</v>
      </c>
    </row>
    <row r="17957" spans="1:34" x14ac:dyDescent="0.25">
      <c r="A17957" s="1">
        <v>42136</v>
      </c>
      <c r="B17957" s="2">
        <v>0.2570928472222222</v>
      </c>
      <c r="C17957" t="s">
        <v>179</v>
      </c>
      <c r="D17957" t="s">
        <v>175</v>
      </c>
      <c r="E17957">
        <v>-0.109504</v>
      </c>
      <c r="F17957">
        <v>65</v>
      </c>
      <c r="G17957">
        <v>-55.256276</v>
      </c>
      <c r="AG17957">
        <v>-10.384691</v>
      </c>
      <c r="AH17957">
        <v>-15.573922</v>
      </c>
    </row>
    <row r="17958" spans="1:34" x14ac:dyDescent="0.25">
      <c r="A17958" s="1">
        <v>42136</v>
      </c>
      <c r="B17958" s="2">
        <v>0.25710563657407409</v>
      </c>
      <c r="C17958" t="s">
        <v>179</v>
      </c>
      <c r="D17958" t="s">
        <v>167</v>
      </c>
      <c r="E17958">
        <v>-0.13985400000000001</v>
      </c>
      <c r="I17958">
        <v>-0.14000000000000001</v>
      </c>
      <c r="T17958">
        <v>-1.542E-3</v>
      </c>
      <c r="U17958">
        <v>1.0116999999999999E-2</v>
      </c>
      <c r="V17958">
        <v>-1.7100000000000001E-4</v>
      </c>
      <c r="W17958">
        <v>-0.13002</v>
      </c>
      <c r="X17958">
        <v>1.35E-4</v>
      </c>
    </row>
    <row r="17959" spans="1:34" x14ac:dyDescent="0.25">
      <c r="A17959" s="1">
        <v>42136</v>
      </c>
      <c r="B17959" s="2">
        <v>0.25712849537037036</v>
      </c>
      <c r="C17959" t="s">
        <v>179</v>
      </c>
      <c r="D17959" t="s">
        <v>175</v>
      </c>
      <c r="E17959">
        <v>-0.13985400000000001</v>
      </c>
      <c r="F17959">
        <v>65</v>
      </c>
      <c r="G17959">
        <v>-55.256276</v>
      </c>
      <c r="AG17959">
        <v>-10.384691</v>
      </c>
      <c r="AH17959">
        <v>-15.573922</v>
      </c>
    </row>
    <row r="17960" spans="1:34" x14ac:dyDescent="0.25">
      <c r="A17960" s="1">
        <v>42136</v>
      </c>
      <c r="B17960" s="2">
        <v>0.25714031249999997</v>
      </c>
      <c r="C17960" t="s">
        <v>179</v>
      </c>
      <c r="D17960" t="s">
        <v>167</v>
      </c>
      <c r="E17960">
        <v>-0.13075300000000001</v>
      </c>
      <c r="I17960">
        <v>-0.13</v>
      </c>
      <c r="T17960">
        <v>-6.1799999999999995E-4</v>
      </c>
      <c r="U17960">
        <v>-3.0339999999999998E-3</v>
      </c>
      <c r="V17960">
        <v>-2.7500000000000002E-4</v>
      </c>
      <c r="W17960">
        <v>-0.13007299999999999</v>
      </c>
      <c r="X17960">
        <v>1.35E-4</v>
      </c>
    </row>
    <row r="17961" spans="1:34" x14ac:dyDescent="0.25">
      <c r="A17961" s="1">
        <v>42136</v>
      </c>
      <c r="B17961" s="2">
        <v>0.25716425925925929</v>
      </c>
      <c r="C17961" t="s">
        <v>179</v>
      </c>
      <c r="D17961" t="s">
        <v>175</v>
      </c>
      <c r="E17961">
        <v>-0.13075300000000001</v>
      </c>
      <c r="F17961">
        <v>65</v>
      </c>
      <c r="G17961">
        <v>-55.256276</v>
      </c>
      <c r="AG17961">
        <v>-10.384691</v>
      </c>
      <c r="AH17961">
        <v>-15.573922</v>
      </c>
    </row>
    <row r="17962" spans="1:34" x14ac:dyDescent="0.25">
      <c r="A17962" s="1">
        <v>42136</v>
      </c>
      <c r="B17962" s="2">
        <v>0.25717502314814816</v>
      </c>
      <c r="C17962" t="s">
        <v>179</v>
      </c>
      <c r="D17962" t="s">
        <v>167</v>
      </c>
      <c r="E17962">
        <v>-0.13069</v>
      </c>
      <c r="I17962">
        <v>-0.13</v>
      </c>
      <c r="T17962">
        <v>5.44E-4</v>
      </c>
      <c r="U17962">
        <v>-2.0999999999999999E-5</v>
      </c>
      <c r="V17962">
        <v>-1.85E-4</v>
      </c>
      <c r="W17962">
        <v>-0.12879499999999999</v>
      </c>
      <c r="X17962">
        <v>1.18E-4</v>
      </c>
    </row>
    <row r="17963" spans="1:34" x14ac:dyDescent="0.25">
      <c r="A17963" s="1">
        <v>42136</v>
      </c>
      <c r="B17963" s="2">
        <v>0.25719987268518518</v>
      </c>
      <c r="C17963" t="s">
        <v>179</v>
      </c>
      <c r="D17963" t="s">
        <v>175</v>
      </c>
      <c r="E17963">
        <v>-0.13069</v>
      </c>
      <c r="F17963">
        <v>65</v>
      </c>
      <c r="G17963">
        <v>-55.256276</v>
      </c>
      <c r="AG17963">
        <v>-10.384691</v>
      </c>
      <c r="AH17963">
        <v>-15.573922</v>
      </c>
    </row>
    <row r="17964" spans="1:34" x14ac:dyDescent="0.25">
      <c r="A17964" s="1">
        <v>42136</v>
      </c>
      <c r="B17964" s="2">
        <v>0.25720972222222221</v>
      </c>
      <c r="C17964" t="s">
        <v>179</v>
      </c>
      <c r="D17964" t="s">
        <v>167</v>
      </c>
      <c r="E17964">
        <v>-0.13023399999999999</v>
      </c>
      <c r="I17964">
        <v>-0.13</v>
      </c>
      <c r="T17964">
        <v>9.8200000000000002E-4</v>
      </c>
      <c r="U17964">
        <v>-1.5200000000000001E-4</v>
      </c>
      <c r="V17964">
        <v>2.5999999999999998E-5</v>
      </c>
      <c r="W17964">
        <v>-0.12737100000000001</v>
      </c>
      <c r="X17964">
        <v>9.3999999999999994E-5</v>
      </c>
    </row>
    <row r="17965" spans="1:34" x14ac:dyDescent="0.25">
      <c r="A17965" s="1">
        <v>42136</v>
      </c>
      <c r="B17965" s="2">
        <v>0.25723552083333334</v>
      </c>
      <c r="C17965" t="s">
        <v>179</v>
      </c>
      <c r="D17965" t="s">
        <v>175</v>
      </c>
      <c r="E17965">
        <v>-0.13023399999999999</v>
      </c>
      <c r="F17965">
        <v>65</v>
      </c>
      <c r="G17965">
        <v>-55.256276</v>
      </c>
      <c r="AG17965">
        <v>-10.384691</v>
      </c>
      <c r="AH17965">
        <v>-15.573922</v>
      </c>
    </row>
    <row r="17966" spans="1:34" x14ac:dyDescent="0.25">
      <c r="A17966" s="1">
        <v>42136</v>
      </c>
      <c r="B17966" s="2">
        <v>0.25724451388888886</v>
      </c>
      <c r="C17966" t="s">
        <v>179</v>
      </c>
      <c r="D17966" t="s">
        <v>167</v>
      </c>
      <c r="E17966">
        <v>-0.11967899999999999</v>
      </c>
      <c r="I17966">
        <v>-0.12</v>
      </c>
      <c r="T17966">
        <v>4.37E-4</v>
      </c>
      <c r="U17966">
        <v>-3.5179999999999999E-3</v>
      </c>
      <c r="V17966">
        <v>1.83E-4</v>
      </c>
      <c r="W17966">
        <v>-0.127301</v>
      </c>
      <c r="X17966">
        <v>9.6000000000000002E-5</v>
      </c>
    </row>
    <row r="17967" spans="1:34" x14ac:dyDescent="0.25">
      <c r="A17967" s="1">
        <v>42136</v>
      </c>
      <c r="B17967" s="2">
        <v>0.25727114583333333</v>
      </c>
      <c r="C17967" t="s">
        <v>179</v>
      </c>
      <c r="D17967" t="s">
        <v>175</v>
      </c>
      <c r="E17967">
        <v>-0.11967899999999999</v>
      </c>
      <c r="F17967">
        <v>65</v>
      </c>
      <c r="G17967">
        <v>-55.256276</v>
      </c>
      <c r="AG17967">
        <v>-10.384691</v>
      </c>
      <c r="AH17967">
        <v>-15.573922</v>
      </c>
    </row>
    <row r="17968" spans="1:34" x14ac:dyDescent="0.25">
      <c r="A17968" s="1">
        <v>42136</v>
      </c>
      <c r="B17968" s="2">
        <v>0.25727923611111109</v>
      </c>
      <c r="C17968" t="s">
        <v>179</v>
      </c>
      <c r="D17968" t="s">
        <v>167</v>
      </c>
      <c r="E17968">
        <v>-0.119724</v>
      </c>
      <c r="I17968">
        <v>-0.12</v>
      </c>
      <c r="T17968">
        <v>-7.27E-4</v>
      </c>
      <c r="U17968">
        <v>1.5E-5</v>
      </c>
      <c r="V17968">
        <v>1.64E-4</v>
      </c>
      <c r="W17968">
        <v>-0.125777</v>
      </c>
      <c r="X17968">
        <v>1.01E-4</v>
      </c>
    </row>
    <row r="17969" spans="1:34" x14ac:dyDescent="0.25">
      <c r="A17969" s="1">
        <v>42136</v>
      </c>
      <c r="B17969" s="2">
        <v>0.25730679398148149</v>
      </c>
      <c r="C17969" t="s">
        <v>179</v>
      </c>
      <c r="D17969" t="s">
        <v>175</v>
      </c>
      <c r="E17969">
        <v>-0.119724</v>
      </c>
      <c r="F17969">
        <v>65</v>
      </c>
      <c r="G17969">
        <v>-55.256276</v>
      </c>
      <c r="AG17969">
        <v>-10.384691</v>
      </c>
      <c r="AH17969">
        <v>-15.573922</v>
      </c>
    </row>
    <row r="17970" spans="1:34" x14ac:dyDescent="0.25">
      <c r="A17970" s="1">
        <v>42136</v>
      </c>
      <c r="B17970" s="2">
        <v>0.25731390046296293</v>
      </c>
      <c r="C17970" t="s">
        <v>179</v>
      </c>
      <c r="D17970" t="s">
        <v>167</v>
      </c>
      <c r="E17970">
        <v>-0.12959200000000001</v>
      </c>
      <c r="I17970">
        <v>-0.13</v>
      </c>
      <c r="T17970">
        <v>-1.209E-3</v>
      </c>
      <c r="U17970">
        <v>3.2889999999999998E-3</v>
      </c>
      <c r="V17970">
        <v>9.9999999999999995E-7</v>
      </c>
      <c r="W17970">
        <v>-0.12864700000000001</v>
      </c>
      <c r="X17970">
        <v>5.0000000000000002E-5</v>
      </c>
    </row>
    <row r="17971" spans="1:34" x14ac:dyDescent="0.25">
      <c r="A17971" s="1">
        <v>42136</v>
      </c>
      <c r="B17971" s="2">
        <v>0.25734244212962964</v>
      </c>
      <c r="C17971" t="s">
        <v>179</v>
      </c>
      <c r="D17971" t="s">
        <v>175</v>
      </c>
      <c r="E17971">
        <v>-0.12959200000000001</v>
      </c>
      <c r="F17971">
        <v>65</v>
      </c>
      <c r="G17971">
        <v>-55.256276</v>
      </c>
      <c r="AG17971">
        <v>-10.384691</v>
      </c>
      <c r="AH17971">
        <v>-15.573922</v>
      </c>
    </row>
    <row r="17972" spans="1:34" x14ac:dyDescent="0.25">
      <c r="A17972" s="1">
        <v>42136</v>
      </c>
      <c r="B17972" s="2">
        <v>0.25734861111111113</v>
      </c>
      <c r="C17972" t="s">
        <v>179</v>
      </c>
      <c r="D17972" t="s">
        <v>167</v>
      </c>
      <c r="E17972">
        <v>-0.13938300000000001</v>
      </c>
      <c r="I17972">
        <v>-0.14000000000000001</v>
      </c>
      <c r="T17972">
        <v>-1.25E-4</v>
      </c>
      <c r="U17972">
        <v>3.264E-3</v>
      </c>
      <c r="V17972">
        <v>-1.27E-4</v>
      </c>
      <c r="W17972">
        <v>-0.128579</v>
      </c>
      <c r="X17972">
        <v>4.8000000000000001E-5</v>
      </c>
    </row>
    <row r="17973" spans="1:34" x14ac:dyDescent="0.25">
      <c r="A17973" s="1">
        <v>42136</v>
      </c>
      <c r="B17973" s="2">
        <v>0.25737814814814813</v>
      </c>
      <c r="C17973" t="s">
        <v>179</v>
      </c>
      <c r="D17973" t="s">
        <v>175</v>
      </c>
      <c r="E17973">
        <v>-0.13938300000000001</v>
      </c>
      <c r="F17973">
        <v>65</v>
      </c>
      <c r="G17973">
        <v>-55.256276</v>
      </c>
      <c r="AG17973">
        <v>-10.384691</v>
      </c>
      <c r="AH17973">
        <v>-15.573922</v>
      </c>
    </row>
    <row r="17974" spans="1:34" x14ac:dyDescent="0.25">
      <c r="A17974" s="1">
        <v>42136</v>
      </c>
      <c r="B17974" s="2">
        <v>0.25738340277777777</v>
      </c>
      <c r="C17974" t="s">
        <v>179</v>
      </c>
      <c r="D17974" t="s">
        <v>167</v>
      </c>
      <c r="E17974">
        <v>-0.12973299999999999</v>
      </c>
      <c r="I17974">
        <v>-0.13</v>
      </c>
      <c r="T17974">
        <v>7.4299999999999995E-4</v>
      </c>
      <c r="U17974">
        <v>-3.2169999999999998E-3</v>
      </c>
      <c r="V17974">
        <v>-1.01E-4</v>
      </c>
      <c r="W17974">
        <v>-0.12843399999999999</v>
      </c>
      <c r="X17974">
        <v>4.6999999999999997E-5</v>
      </c>
    </row>
    <row r="17975" spans="1:34" x14ac:dyDescent="0.25">
      <c r="A17975" s="1">
        <v>42136</v>
      </c>
      <c r="B17975" s="2">
        <v>0.25741379629629629</v>
      </c>
      <c r="C17975" t="s">
        <v>179</v>
      </c>
      <c r="D17975" t="s">
        <v>175</v>
      </c>
      <c r="E17975">
        <v>-0.12973299999999999</v>
      </c>
      <c r="F17975">
        <v>65</v>
      </c>
      <c r="G17975">
        <v>-55.256276</v>
      </c>
      <c r="AG17975">
        <v>-10.384691</v>
      </c>
      <c r="AH17975">
        <v>-15.573922</v>
      </c>
    </row>
    <row r="17976" spans="1:34" x14ac:dyDescent="0.25">
      <c r="A17976" s="1">
        <v>42136</v>
      </c>
      <c r="B17976" s="2">
        <v>0.25741809027777779</v>
      </c>
      <c r="C17976" t="s">
        <v>179</v>
      </c>
      <c r="D17976" t="s">
        <v>167</v>
      </c>
      <c r="E17976">
        <v>-0.11908100000000001</v>
      </c>
      <c r="I17976">
        <v>-0.12</v>
      </c>
      <c r="T17976">
        <v>7.8700000000000005E-4</v>
      </c>
      <c r="U17976">
        <v>-3.5509999999999999E-3</v>
      </c>
      <c r="V17976">
        <v>2.8E-5</v>
      </c>
      <c r="W17976">
        <v>-0.126775</v>
      </c>
      <c r="X17976">
        <v>5.8E-5</v>
      </c>
    </row>
    <row r="17977" spans="1:34" x14ac:dyDescent="0.25">
      <c r="A17977" s="1">
        <v>42136</v>
      </c>
      <c r="B17977" s="2">
        <v>0.25744943287037036</v>
      </c>
      <c r="C17977" t="s">
        <v>179</v>
      </c>
      <c r="D17977" t="s">
        <v>175</v>
      </c>
      <c r="E17977">
        <v>-0.11908100000000001</v>
      </c>
      <c r="F17977">
        <v>65</v>
      </c>
      <c r="G17977">
        <v>-55.256276</v>
      </c>
      <c r="AG17977">
        <v>-10.384691</v>
      </c>
      <c r="AH17977">
        <v>-15.573922</v>
      </c>
    </row>
    <row r="17978" spans="1:34" x14ac:dyDescent="0.25">
      <c r="A17978" s="1">
        <v>42136</v>
      </c>
      <c r="B17978" s="2">
        <v>0.25745277777777781</v>
      </c>
      <c r="C17978" t="s">
        <v>179</v>
      </c>
      <c r="D17978" t="s">
        <v>167</v>
      </c>
      <c r="E17978">
        <v>-0.120735</v>
      </c>
      <c r="I17978">
        <v>-0.12</v>
      </c>
      <c r="T17978">
        <v>3.9999999999999998E-6</v>
      </c>
      <c r="U17978">
        <v>5.5099999999999995E-4</v>
      </c>
      <c r="V17978">
        <v>1.2400000000000001E-4</v>
      </c>
      <c r="W17978">
        <v>-0.125418</v>
      </c>
      <c r="X17978">
        <v>6.0000000000000002E-5</v>
      </c>
    </row>
    <row r="17979" spans="1:34" x14ac:dyDescent="0.25">
      <c r="A17979" s="1">
        <v>42136</v>
      </c>
      <c r="B17979" s="2">
        <v>0.25748504629629626</v>
      </c>
      <c r="C17979" t="s">
        <v>179</v>
      </c>
      <c r="D17979" t="s">
        <v>175</v>
      </c>
      <c r="E17979">
        <v>-0.120735</v>
      </c>
      <c r="F17979">
        <v>65</v>
      </c>
      <c r="G17979">
        <v>-55.256276</v>
      </c>
      <c r="AG17979">
        <v>-10.384691</v>
      </c>
      <c r="AH17979">
        <v>-15.573922</v>
      </c>
    </row>
    <row r="17980" spans="1:34" x14ac:dyDescent="0.25">
      <c r="A17980" s="1">
        <v>42136</v>
      </c>
      <c r="B17980" s="2">
        <v>0.25748760416666666</v>
      </c>
      <c r="C17980" t="s">
        <v>179</v>
      </c>
      <c r="D17980" t="s">
        <v>167</v>
      </c>
      <c r="E17980">
        <v>-0.11970600000000001</v>
      </c>
      <c r="I17980">
        <v>-0.12</v>
      </c>
      <c r="T17980">
        <v>-1.0820000000000001E-3</v>
      </c>
      <c r="U17980">
        <v>-3.4299999999999999E-4</v>
      </c>
      <c r="V17980">
        <v>7.8999999999999996E-5</v>
      </c>
      <c r="W17980">
        <v>-0.12542200000000001</v>
      </c>
      <c r="X17980">
        <v>6.0000000000000002E-5</v>
      </c>
    </row>
    <row r="17981" spans="1:34" x14ac:dyDescent="0.25">
      <c r="A17981" s="1">
        <v>42136</v>
      </c>
      <c r="B17981" s="2">
        <v>0.25752068287037039</v>
      </c>
      <c r="C17981" t="s">
        <v>179</v>
      </c>
      <c r="D17981" t="s">
        <v>175</v>
      </c>
      <c r="E17981">
        <v>-0.11970600000000001</v>
      </c>
      <c r="F17981">
        <v>65</v>
      </c>
      <c r="G17981">
        <v>-55.256276</v>
      </c>
      <c r="AG17981">
        <v>-10.384691</v>
      </c>
      <c r="AH17981">
        <v>-15.573922</v>
      </c>
    </row>
    <row r="17982" spans="1:34" x14ac:dyDescent="0.25">
      <c r="A17982" s="1">
        <v>42136</v>
      </c>
      <c r="B17982" s="2">
        <v>0.2575222685185185</v>
      </c>
      <c r="C17982" t="s">
        <v>179</v>
      </c>
      <c r="D17982" t="s">
        <v>167</v>
      </c>
      <c r="E17982">
        <v>-0.119883</v>
      </c>
      <c r="I17982">
        <v>-0.12</v>
      </c>
      <c r="T17982">
        <v>-1.5659999999999999E-3</v>
      </c>
      <c r="U17982">
        <v>5.8999999999999998E-5</v>
      </c>
      <c r="V17982">
        <v>-8.2000000000000001E-5</v>
      </c>
      <c r="W17982">
        <v>-0.125445</v>
      </c>
      <c r="X17982">
        <v>5.8999999999999998E-5</v>
      </c>
    </row>
    <row r="17983" spans="1:34" x14ac:dyDescent="0.25">
      <c r="A17983" s="1">
        <v>42136</v>
      </c>
      <c r="B17983" s="2">
        <v>0.25755633101851855</v>
      </c>
      <c r="C17983" t="s">
        <v>179</v>
      </c>
      <c r="D17983" t="s">
        <v>175</v>
      </c>
      <c r="E17983">
        <v>-0.119883</v>
      </c>
      <c r="F17983">
        <v>65</v>
      </c>
      <c r="G17983">
        <v>-55.256276</v>
      </c>
      <c r="AG17983">
        <v>-10.384691</v>
      </c>
      <c r="AH17983">
        <v>-15.573922</v>
      </c>
    </row>
    <row r="17984" spans="1:34" x14ac:dyDescent="0.25">
      <c r="A17984" s="1">
        <v>42136</v>
      </c>
      <c r="B17984" s="2">
        <v>0.25755696759259261</v>
      </c>
      <c r="C17984" t="s">
        <v>179</v>
      </c>
      <c r="D17984" t="s">
        <v>167</v>
      </c>
      <c r="E17984">
        <v>-0.15090700000000001</v>
      </c>
      <c r="I17984">
        <v>-0.15</v>
      </c>
      <c r="T17984">
        <v>-1.3100000000000001E-4</v>
      </c>
      <c r="U17984">
        <v>1.0342E-2</v>
      </c>
      <c r="V17984">
        <v>-1.75E-4</v>
      </c>
      <c r="W17984">
        <v>-0.12848999999999999</v>
      </c>
      <c r="X17984">
        <v>1.54E-4</v>
      </c>
    </row>
    <row r="17985" spans="1:34" x14ac:dyDescent="0.25">
      <c r="A17985" s="1">
        <v>42136</v>
      </c>
      <c r="B17985" s="2">
        <v>0.25759170138888887</v>
      </c>
      <c r="C17985" t="s">
        <v>179</v>
      </c>
      <c r="D17985" t="s">
        <v>167</v>
      </c>
      <c r="E17985">
        <v>-0.11931600000000001</v>
      </c>
      <c r="I17985">
        <v>-0.12</v>
      </c>
      <c r="T17985">
        <v>1.266E-3</v>
      </c>
      <c r="U17985">
        <v>-1.0531E-2</v>
      </c>
      <c r="V17985">
        <v>-8.0000000000000007E-5</v>
      </c>
      <c r="W17985">
        <v>-0.12562300000000001</v>
      </c>
      <c r="X17985">
        <v>1.3799999999999999E-4</v>
      </c>
    </row>
    <row r="17986" spans="1:34" x14ac:dyDescent="0.25">
      <c r="A17986" s="1">
        <v>42136</v>
      </c>
      <c r="B17986" s="2">
        <v>0.25759244212962962</v>
      </c>
      <c r="C17986" t="s">
        <v>179</v>
      </c>
      <c r="D17986" t="s">
        <v>175</v>
      </c>
      <c r="E17986">
        <v>-0.11931600000000001</v>
      </c>
      <c r="F17986">
        <v>65</v>
      </c>
      <c r="G17986">
        <v>-55.256276</v>
      </c>
      <c r="AG17986">
        <v>-10.384691</v>
      </c>
      <c r="AH17986">
        <v>-15.573922</v>
      </c>
    </row>
    <row r="17987" spans="1:34" x14ac:dyDescent="0.25">
      <c r="A17987" s="1">
        <v>42136</v>
      </c>
      <c r="B17987" s="2">
        <v>0.25764133101851855</v>
      </c>
      <c r="C17987" t="s">
        <v>179</v>
      </c>
      <c r="D17987" t="s">
        <v>112</v>
      </c>
      <c r="J17987" t="s">
        <v>113</v>
      </c>
      <c r="K17987" t="s">
        <v>113</v>
      </c>
      <c r="L17987" t="s">
        <v>113</v>
      </c>
      <c r="M17987" t="s">
        <v>113</v>
      </c>
    </row>
    <row r="17988" spans="1:34" x14ac:dyDescent="0.25">
      <c r="A17988" s="1">
        <v>42136</v>
      </c>
      <c r="B17988" s="2">
        <v>0.25762640046296298</v>
      </c>
      <c r="C17988" t="s">
        <v>179</v>
      </c>
      <c r="D17988" t="s">
        <v>167</v>
      </c>
      <c r="E17988">
        <v>-0.120975</v>
      </c>
      <c r="I17988">
        <v>-0.12</v>
      </c>
      <c r="T17988">
        <v>9.6100000000000005E-4</v>
      </c>
      <c r="U17988">
        <v>5.53E-4</v>
      </c>
      <c r="V17988">
        <v>9.8999999999999994E-5</v>
      </c>
      <c r="W17988">
        <v>-0.124372</v>
      </c>
      <c r="X17988">
        <v>1.37E-4</v>
      </c>
    </row>
    <row r="17989" spans="1:34" x14ac:dyDescent="0.25">
      <c r="A17989" s="1">
        <v>42136</v>
      </c>
      <c r="B17989" s="2">
        <v>0.25764189814814814</v>
      </c>
      <c r="C17989" t="s">
        <v>179</v>
      </c>
      <c r="D17989" t="s">
        <v>114</v>
      </c>
    </row>
    <row r="17990" spans="1:34" x14ac:dyDescent="0.25">
      <c r="A17990" s="1">
        <v>42136</v>
      </c>
      <c r="B17990" s="2">
        <v>0.25764201388888891</v>
      </c>
      <c r="C17990" t="s">
        <v>179</v>
      </c>
      <c r="D17990" t="s">
        <v>115</v>
      </c>
    </row>
    <row r="17991" spans="1:34" x14ac:dyDescent="0.25">
      <c r="A17991" s="1">
        <v>42136</v>
      </c>
      <c r="B17991" s="2">
        <v>0.25764217592592592</v>
      </c>
      <c r="C17991" t="s">
        <v>179</v>
      </c>
      <c r="D17991" t="s">
        <v>116</v>
      </c>
    </row>
    <row r="17992" spans="1:34" x14ac:dyDescent="0.25">
      <c r="A17992" s="1">
        <v>42136</v>
      </c>
      <c r="B17992" s="2">
        <v>0.25764230324074072</v>
      </c>
      <c r="C17992" t="s">
        <v>179</v>
      </c>
      <c r="D17992" t="s">
        <v>117</v>
      </c>
    </row>
    <row r="17993" spans="1:34" x14ac:dyDescent="0.25">
      <c r="A17993" s="1">
        <v>42136</v>
      </c>
      <c r="B17993" s="2">
        <v>0.25764244212962961</v>
      </c>
      <c r="C17993" t="s">
        <v>179</v>
      </c>
      <c r="D17993" t="s">
        <v>118</v>
      </c>
    </row>
    <row r="17994" spans="1:34" x14ac:dyDescent="0.25">
      <c r="A17994" s="1">
        <v>42136</v>
      </c>
      <c r="B17994" s="2">
        <v>0.25764256944444447</v>
      </c>
      <c r="C17994" t="s">
        <v>179</v>
      </c>
      <c r="D17994" t="s">
        <v>119</v>
      </c>
    </row>
    <row r="17995" spans="1:34" x14ac:dyDescent="0.25">
      <c r="A17995" s="1">
        <v>42136</v>
      </c>
      <c r="B17995" s="2">
        <v>0.25764268518518518</v>
      </c>
      <c r="C17995" t="s">
        <v>179</v>
      </c>
      <c r="D17995" t="s">
        <v>120</v>
      </c>
    </row>
    <row r="17996" spans="1:34" x14ac:dyDescent="0.25">
      <c r="A17996" s="1">
        <v>42136</v>
      </c>
      <c r="B17996" s="2">
        <v>0.2576428009259259</v>
      </c>
      <c r="C17996" t="s">
        <v>179</v>
      </c>
      <c r="D17996" t="s">
        <v>121</v>
      </c>
    </row>
    <row r="17997" spans="1:34" x14ac:dyDescent="0.25">
      <c r="A17997" s="1">
        <v>42136</v>
      </c>
      <c r="B17997" s="2">
        <v>0.25764295138888887</v>
      </c>
      <c r="C17997" t="s">
        <v>179</v>
      </c>
      <c r="D17997" t="s">
        <v>122</v>
      </c>
    </row>
    <row r="17998" spans="1:34" x14ac:dyDescent="0.25">
      <c r="A17998" s="1">
        <v>42136</v>
      </c>
      <c r="B17998" s="2">
        <v>0.25764306712962964</v>
      </c>
      <c r="C17998" t="s">
        <v>179</v>
      </c>
      <c r="D17998" t="s">
        <v>175</v>
      </c>
      <c r="E17998">
        <v>-0.120975</v>
      </c>
      <c r="F17998">
        <v>65</v>
      </c>
      <c r="G17998">
        <v>-55.256276</v>
      </c>
      <c r="AG17998">
        <v>-10.384691</v>
      </c>
      <c r="AH17998">
        <v>-15.573922</v>
      </c>
    </row>
    <row r="17999" spans="1:34" x14ac:dyDescent="0.25">
      <c r="A17999" s="1">
        <v>42136</v>
      </c>
      <c r="B17999" s="2">
        <v>0.25766111111111112</v>
      </c>
      <c r="C17999" t="s">
        <v>179</v>
      </c>
      <c r="D17999" t="s">
        <v>167</v>
      </c>
      <c r="E17999">
        <v>-0.12096999999999999</v>
      </c>
      <c r="I17999">
        <v>-0.12</v>
      </c>
      <c r="T17999">
        <v>5.3000000000000001E-5</v>
      </c>
      <c r="U17999">
        <v>-1.9999999999999999E-6</v>
      </c>
      <c r="V17999">
        <v>1.93E-4</v>
      </c>
      <c r="W17999">
        <v>-0.124642</v>
      </c>
      <c r="X17999">
        <v>1.35E-4</v>
      </c>
    </row>
    <row r="18000" spans="1:34" x14ac:dyDescent="0.25">
      <c r="A18000" s="1">
        <v>42136</v>
      </c>
      <c r="B18000" s="2">
        <v>0.25766237268518516</v>
      </c>
      <c r="C18000" t="s">
        <v>179</v>
      </c>
      <c r="D18000" t="s">
        <v>175</v>
      </c>
      <c r="E18000">
        <v>-0.12096999999999999</v>
      </c>
      <c r="F18000">
        <v>65</v>
      </c>
      <c r="G18000">
        <v>-55.256276</v>
      </c>
      <c r="AG18000">
        <v>-10.384691</v>
      </c>
      <c r="AH18000">
        <v>-15.573922</v>
      </c>
    </row>
    <row r="18001" spans="1:34" x14ac:dyDescent="0.25">
      <c r="A18001" s="1">
        <v>42136</v>
      </c>
      <c r="B18001" s="2">
        <v>0.25769586805555555</v>
      </c>
      <c r="C18001" t="s">
        <v>179</v>
      </c>
      <c r="D18001" t="s">
        <v>167</v>
      </c>
      <c r="E18001">
        <v>-0.12012100000000001</v>
      </c>
      <c r="I18001">
        <v>-0.12</v>
      </c>
      <c r="T18001">
        <v>-8.6899999999999998E-4</v>
      </c>
      <c r="U18001">
        <v>-2.8299999999999999E-4</v>
      </c>
      <c r="V18001">
        <v>1.22E-4</v>
      </c>
      <c r="W18001">
        <v>-0.124554</v>
      </c>
      <c r="X18001">
        <v>1.35E-4</v>
      </c>
    </row>
    <row r="18002" spans="1:34" x14ac:dyDescent="0.25">
      <c r="A18002" s="1">
        <v>42136</v>
      </c>
      <c r="B18002" s="2">
        <v>0.25769802083333332</v>
      </c>
      <c r="C18002" t="s">
        <v>179</v>
      </c>
      <c r="D18002" t="s">
        <v>175</v>
      </c>
      <c r="E18002">
        <v>-0.12012100000000001</v>
      </c>
      <c r="F18002">
        <v>65</v>
      </c>
      <c r="G18002">
        <v>-55.256276</v>
      </c>
      <c r="AG18002">
        <v>-10.384691</v>
      </c>
      <c r="AH18002">
        <v>-15.573922</v>
      </c>
    </row>
    <row r="18003" spans="1:34" x14ac:dyDescent="0.25">
      <c r="A18003" s="1">
        <v>42136</v>
      </c>
      <c r="B18003" s="2">
        <v>0.25773065972222226</v>
      </c>
      <c r="C18003" t="s">
        <v>179</v>
      </c>
      <c r="D18003" t="s">
        <v>167</v>
      </c>
      <c r="E18003">
        <v>-0.13031300000000001</v>
      </c>
      <c r="I18003">
        <v>-0.13</v>
      </c>
      <c r="T18003">
        <v>-1.188E-3</v>
      </c>
      <c r="U18003">
        <v>3.3969999999999998E-3</v>
      </c>
      <c r="V18003">
        <v>-6.3999999999999997E-5</v>
      </c>
      <c r="W18003">
        <v>-0.12606899999999999</v>
      </c>
      <c r="X18003">
        <v>1.34E-4</v>
      </c>
    </row>
    <row r="18004" spans="1:34" x14ac:dyDescent="0.25">
      <c r="A18004" s="1">
        <v>42136</v>
      </c>
      <c r="B18004" s="2">
        <v>0.25773366898148148</v>
      </c>
      <c r="C18004" t="s">
        <v>179</v>
      </c>
      <c r="D18004" t="s">
        <v>175</v>
      </c>
      <c r="E18004">
        <v>-0.13031300000000001</v>
      </c>
      <c r="F18004">
        <v>65</v>
      </c>
      <c r="G18004">
        <v>-55.256276</v>
      </c>
      <c r="AG18004">
        <v>-10.384691</v>
      </c>
      <c r="AH18004">
        <v>-15.573922</v>
      </c>
    </row>
    <row r="18005" spans="1:34" x14ac:dyDescent="0.25">
      <c r="A18005" s="1">
        <v>42136</v>
      </c>
      <c r="B18005" s="2">
        <v>0.25776537037037034</v>
      </c>
      <c r="C18005" t="s">
        <v>179</v>
      </c>
      <c r="D18005" t="s">
        <v>167</v>
      </c>
      <c r="E18005">
        <v>-0.120716</v>
      </c>
      <c r="I18005">
        <v>-0.12</v>
      </c>
      <c r="T18005">
        <v>-3.79E-4</v>
      </c>
      <c r="U18005">
        <v>-3.199E-3</v>
      </c>
      <c r="V18005">
        <v>-1.8799999999999999E-4</v>
      </c>
      <c r="W18005">
        <v>-0.12618799999999999</v>
      </c>
      <c r="X18005">
        <v>1.3300000000000001E-4</v>
      </c>
    </row>
    <row r="18006" spans="1:34" x14ac:dyDescent="0.25">
      <c r="A18006" s="1">
        <v>42136</v>
      </c>
      <c r="B18006" s="2">
        <v>0.25776927083333334</v>
      </c>
      <c r="C18006" t="s">
        <v>179</v>
      </c>
      <c r="D18006" t="s">
        <v>175</v>
      </c>
      <c r="E18006">
        <v>-0.120716</v>
      </c>
      <c r="F18006">
        <v>65</v>
      </c>
      <c r="G18006">
        <v>-55.256276</v>
      </c>
      <c r="AG18006">
        <v>-10.384691</v>
      </c>
      <c r="AH18006">
        <v>-15.573922</v>
      </c>
    </row>
    <row r="18007" spans="1:34" x14ac:dyDescent="0.25">
      <c r="A18007" s="1">
        <v>42136</v>
      </c>
      <c r="B18007" s="2">
        <v>0.25780006944444445</v>
      </c>
      <c r="C18007" t="s">
        <v>179</v>
      </c>
      <c r="D18007" t="s">
        <v>167</v>
      </c>
      <c r="E18007">
        <v>-0.130383</v>
      </c>
      <c r="I18007">
        <v>-0.13</v>
      </c>
      <c r="T18007">
        <v>6.1200000000000002E-4</v>
      </c>
      <c r="U18007">
        <v>3.222E-3</v>
      </c>
      <c r="V18007">
        <v>-1.26E-4</v>
      </c>
      <c r="W18007">
        <v>-0.123256</v>
      </c>
      <c r="X18007">
        <v>2.4000000000000001E-5</v>
      </c>
    </row>
    <row r="18008" spans="1:34" x14ac:dyDescent="0.25">
      <c r="A18008" s="1">
        <v>42136</v>
      </c>
      <c r="B18008" s="2">
        <v>0.25780491898148145</v>
      </c>
      <c r="C18008" t="s">
        <v>179</v>
      </c>
      <c r="D18008" t="s">
        <v>175</v>
      </c>
      <c r="E18008">
        <v>-0.130383</v>
      </c>
      <c r="F18008">
        <v>65</v>
      </c>
      <c r="G18008">
        <v>-55.256276</v>
      </c>
      <c r="AG18008">
        <v>-10.384691</v>
      </c>
      <c r="AH18008">
        <v>-15.573922</v>
      </c>
    </row>
    <row r="18009" spans="1:34" x14ac:dyDescent="0.25">
      <c r="A18009" s="1">
        <v>42136</v>
      </c>
      <c r="B18009" s="2">
        <v>0.25783473379629629</v>
      </c>
      <c r="C18009" t="s">
        <v>179</v>
      </c>
      <c r="D18009" t="s">
        <v>167</v>
      </c>
      <c r="E18009">
        <v>-0.139934</v>
      </c>
      <c r="I18009">
        <v>-0.14000000000000001</v>
      </c>
      <c r="T18009">
        <v>1.0629999999999999E-3</v>
      </c>
      <c r="U18009">
        <v>3.1840000000000002E-3</v>
      </c>
      <c r="V18009">
        <v>4.6999999999999997E-5</v>
      </c>
      <c r="W18009">
        <v>-0.12620200000000001</v>
      </c>
      <c r="X18009">
        <v>5.7000000000000003E-5</v>
      </c>
    </row>
    <row r="18010" spans="1:34" x14ac:dyDescent="0.25">
      <c r="A18010" s="1">
        <v>42136</v>
      </c>
      <c r="B18010" s="2">
        <v>0.25784057870370369</v>
      </c>
      <c r="C18010" t="s">
        <v>179</v>
      </c>
      <c r="D18010" t="s">
        <v>175</v>
      </c>
      <c r="E18010">
        <v>-0.139934</v>
      </c>
      <c r="F18010">
        <v>65</v>
      </c>
      <c r="G18010">
        <v>-55.256276</v>
      </c>
      <c r="AG18010">
        <v>-10.384691</v>
      </c>
      <c r="AH18010">
        <v>-15.573922</v>
      </c>
    </row>
    <row r="18011" spans="1:34" x14ac:dyDescent="0.25">
      <c r="A18011" s="1">
        <v>42136</v>
      </c>
      <c r="B18011" s="2">
        <v>0.25786944444444443</v>
      </c>
      <c r="C18011" t="s">
        <v>179</v>
      </c>
      <c r="D18011" t="s">
        <v>167</v>
      </c>
      <c r="E18011">
        <v>-0.119995</v>
      </c>
      <c r="I18011">
        <v>-0.12</v>
      </c>
      <c r="T18011">
        <v>9.7199999999999999E-4</v>
      </c>
      <c r="U18011">
        <v>-6.646E-3</v>
      </c>
      <c r="V18011">
        <v>1.8100000000000001E-4</v>
      </c>
      <c r="W18011">
        <v>-0.12606200000000001</v>
      </c>
      <c r="X18011">
        <v>5.8999999999999998E-5</v>
      </c>
    </row>
    <row r="18012" spans="1:34" x14ac:dyDescent="0.25">
      <c r="A18012" s="1">
        <v>42136</v>
      </c>
      <c r="B18012" s="2">
        <v>0.25787619212962964</v>
      </c>
      <c r="C18012" t="s">
        <v>179</v>
      </c>
      <c r="D18012" t="s">
        <v>175</v>
      </c>
      <c r="E18012">
        <v>-0.119995</v>
      </c>
      <c r="F18012">
        <v>65</v>
      </c>
      <c r="G18012">
        <v>-55.256276</v>
      </c>
      <c r="AG18012">
        <v>-10.384691</v>
      </c>
      <c r="AH18012">
        <v>-15.573922</v>
      </c>
    </row>
    <row r="18013" spans="1:34" x14ac:dyDescent="0.25">
      <c r="A18013" s="1">
        <v>42136</v>
      </c>
      <c r="B18013" s="2">
        <v>0.25790423611111107</v>
      </c>
      <c r="C18013" t="s">
        <v>179</v>
      </c>
      <c r="D18013" t="s">
        <v>167</v>
      </c>
      <c r="E18013">
        <v>-0.12099600000000001</v>
      </c>
      <c r="I18013">
        <v>-0.12</v>
      </c>
      <c r="T18013">
        <v>1.07E-4</v>
      </c>
      <c r="U18013">
        <v>3.3399999999999999E-4</v>
      </c>
      <c r="V18013">
        <v>1.83E-4</v>
      </c>
      <c r="W18013">
        <v>-0.12606500000000001</v>
      </c>
      <c r="X18013">
        <v>5.8999999999999998E-5</v>
      </c>
    </row>
    <row r="18014" spans="1:34" x14ac:dyDescent="0.25">
      <c r="A18014" s="1">
        <v>42136</v>
      </c>
      <c r="B18014" s="2">
        <v>0.25791184027777775</v>
      </c>
      <c r="C18014" t="s">
        <v>179</v>
      </c>
      <c r="D18014" t="s">
        <v>175</v>
      </c>
      <c r="E18014">
        <v>-0.12099600000000001</v>
      </c>
      <c r="F18014">
        <v>65</v>
      </c>
      <c r="G18014">
        <v>-55.256276</v>
      </c>
      <c r="AG18014">
        <v>-10.384691</v>
      </c>
      <c r="AH18014">
        <v>-15.573922</v>
      </c>
    </row>
    <row r="18015" spans="1:34" x14ac:dyDescent="0.25">
      <c r="A18015" s="1">
        <v>42136</v>
      </c>
      <c r="B18015" s="2">
        <v>0.25793894675925927</v>
      </c>
      <c r="C18015" t="s">
        <v>179</v>
      </c>
      <c r="D18015" t="s">
        <v>167</v>
      </c>
      <c r="E18015">
        <v>-0.11904099999999999</v>
      </c>
      <c r="I18015">
        <v>-0.12</v>
      </c>
      <c r="T18015">
        <v>-6.4999999999999997E-4</v>
      </c>
      <c r="U18015">
        <v>-6.5200000000000002E-4</v>
      </c>
      <c r="V18015">
        <v>5.1999999999999997E-5</v>
      </c>
      <c r="W18015">
        <v>-0.125911</v>
      </c>
      <c r="X18015">
        <v>6.2000000000000003E-5</v>
      </c>
    </row>
    <row r="18016" spans="1:34" x14ac:dyDescent="0.25">
      <c r="A18016" s="1">
        <v>42136</v>
      </c>
      <c r="B18016" s="2">
        <v>0.2579474537037037</v>
      </c>
      <c r="C18016" t="s">
        <v>179</v>
      </c>
      <c r="D18016" t="s">
        <v>175</v>
      </c>
      <c r="E18016">
        <v>-0.11904099999999999</v>
      </c>
      <c r="F18016">
        <v>65</v>
      </c>
      <c r="G18016">
        <v>-55.256276</v>
      </c>
      <c r="AG18016">
        <v>-10.384691</v>
      </c>
      <c r="AH18016">
        <v>-15.573922</v>
      </c>
    </row>
    <row r="18017" spans="1:34" x14ac:dyDescent="0.25">
      <c r="A18017" s="1">
        <v>42136</v>
      </c>
      <c r="B18017" s="2">
        <v>0.25797364583333332</v>
      </c>
      <c r="C18017" t="s">
        <v>179</v>
      </c>
      <c r="D18017" t="s">
        <v>167</v>
      </c>
      <c r="E18017">
        <v>-0.14058499999999999</v>
      </c>
      <c r="I18017">
        <v>-0.14000000000000001</v>
      </c>
      <c r="T18017">
        <v>-5.6700000000000001E-4</v>
      </c>
      <c r="U18017">
        <v>7.182E-3</v>
      </c>
      <c r="V18017">
        <v>-9.8999999999999994E-5</v>
      </c>
      <c r="W18017">
        <v>-0.12737799999999999</v>
      </c>
      <c r="X18017">
        <v>9.2E-5</v>
      </c>
    </row>
    <row r="18018" spans="1:34" x14ac:dyDescent="0.25">
      <c r="A18018" s="1">
        <v>42136</v>
      </c>
      <c r="B18018" s="2">
        <v>0.25798321759259263</v>
      </c>
      <c r="C18018" t="s">
        <v>179</v>
      </c>
      <c r="D18018" t="s">
        <v>175</v>
      </c>
      <c r="E18018">
        <v>-0.14058499999999999</v>
      </c>
      <c r="F18018">
        <v>65</v>
      </c>
      <c r="G18018">
        <v>-55.256276</v>
      </c>
      <c r="AG18018">
        <v>-10.384691</v>
      </c>
      <c r="AH18018">
        <v>-15.573922</v>
      </c>
    </row>
    <row r="18019" spans="1:34" x14ac:dyDescent="0.25">
      <c r="A18019" s="1">
        <v>42136</v>
      </c>
      <c r="B18019" s="2">
        <v>0.25800832175925925</v>
      </c>
      <c r="C18019" t="s">
        <v>179</v>
      </c>
      <c r="D18019" t="s">
        <v>167</v>
      </c>
      <c r="E18019">
        <v>-0.119148</v>
      </c>
      <c r="I18019">
        <v>-0.12</v>
      </c>
      <c r="T18019">
        <v>-3.3500000000000001E-4</v>
      </c>
      <c r="U18019">
        <v>-7.1459999999999996E-3</v>
      </c>
      <c r="V18019">
        <v>-1.6100000000000001E-4</v>
      </c>
      <c r="W18019">
        <v>-0.12715499999999999</v>
      </c>
      <c r="X18019">
        <v>9.6000000000000002E-5</v>
      </c>
    </row>
    <row r="18020" spans="1:34" x14ac:dyDescent="0.25">
      <c r="A18020" s="1">
        <v>42136</v>
      </c>
      <c r="B18020" s="2">
        <v>0.25801887731481482</v>
      </c>
      <c r="C18020" t="s">
        <v>179</v>
      </c>
      <c r="D18020" t="s">
        <v>175</v>
      </c>
      <c r="E18020">
        <v>-0.119148</v>
      </c>
      <c r="F18020">
        <v>65</v>
      </c>
      <c r="G18020">
        <v>-55.256276</v>
      </c>
      <c r="AG18020">
        <v>-10.384691</v>
      </c>
      <c r="AH18020">
        <v>-15.573922</v>
      </c>
    </row>
    <row r="18021" spans="1:34" x14ac:dyDescent="0.25">
      <c r="A18021" s="1">
        <v>42136</v>
      </c>
      <c r="B18021" s="2">
        <v>0.25805409722222222</v>
      </c>
      <c r="C18021" t="s">
        <v>179</v>
      </c>
      <c r="D18021" t="s">
        <v>178</v>
      </c>
    </row>
    <row r="18022" spans="1:34" x14ac:dyDescent="0.25">
      <c r="A18022" s="1">
        <v>42136</v>
      </c>
      <c r="B18022" s="2">
        <v>0.25804315972222219</v>
      </c>
      <c r="C18022" t="s">
        <v>179</v>
      </c>
      <c r="D18022" t="s">
        <v>167</v>
      </c>
      <c r="E18022">
        <v>-0.139182</v>
      </c>
      <c r="I18022">
        <v>-0.14000000000000001</v>
      </c>
      <c r="T18022">
        <v>5.4699999999999996E-4</v>
      </c>
      <c r="U18022">
        <v>6.6779999999999999E-3</v>
      </c>
      <c r="V18022">
        <v>-1.03E-4</v>
      </c>
      <c r="W18022">
        <v>-0.128412</v>
      </c>
      <c r="X18022">
        <v>1.16E-4</v>
      </c>
    </row>
    <row r="18023" spans="1:34" x14ac:dyDescent="0.25">
      <c r="A18023" s="1">
        <v>42136</v>
      </c>
      <c r="B18023" s="2">
        <v>0.2580545949074074</v>
      </c>
      <c r="C18023" t="s">
        <v>179</v>
      </c>
      <c r="D18023" t="s">
        <v>175</v>
      </c>
      <c r="E18023">
        <v>-0.139182</v>
      </c>
      <c r="F18023">
        <v>65</v>
      </c>
      <c r="G18023">
        <v>-55.256276</v>
      </c>
      <c r="AG18023">
        <v>-10.384691</v>
      </c>
      <c r="AH18023">
        <v>-15.573922</v>
      </c>
    </row>
    <row r="18024" spans="1:34" x14ac:dyDescent="0.25">
      <c r="A18024" s="1">
        <v>42136</v>
      </c>
      <c r="B18024" s="2">
        <v>0.25808984953703701</v>
      </c>
      <c r="C18024" t="s">
        <v>179</v>
      </c>
      <c r="D18024" t="s">
        <v>102</v>
      </c>
    </row>
    <row r="18025" spans="1:34" x14ac:dyDescent="0.25">
      <c r="A18025" s="1">
        <v>42136</v>
      </c>
      <c r="B18025" s="2">
        <v>0.2580957523148148</v>
      </c>
      <c r="C18025" t="s">
        <v>179</v>
      </c>
      <c r="D18025" t="s">
        <v>180</v>
      </c>
    </row>
    <row r="18026" spans="1:34" x14ac:dyDescent="0.25">
      <c r="A18026" s="1">
        <v>42136</v>
      </c>
      <c r="B18026" s="2">
        <v>0.2580778587962963</v>
      </c>
      <c r="C18026" t="s">
        <v>179</v>
      </c>
      <c r="D18026" t="s">
        <v>167</v>
      </c>
      <c r="E18026">
        <v>-0.13916100000000001</v>
      </c>
      <c r="I18026">
        <v>-0.14000000000000001</v>
      </c>
      <c r="T18026">
        <v>1.4970000000000001E-3</v>
      </c>
      <c r="U18026">
        <v>-6.9999999999999999E-6</v>
      </c>
      <c r="V18026">
        <v>4.8000000000000001E-5</v>
      </c>
      <c r="W18026">
        <v>-0.128301</v>
      </c>
      <c r="X18026">
        <v>1.13E-4</v>
      </c>
    </row>
    <row r="18027" spans="1:34" x14ac:dyDescent="0.25">
      <c r="A18027" s="1">
        <v>42136</v>
      </c>
      <c r="B18027" s="2">
        <v>0.2580899421296296</v>
      </c>
      <c r="C18027" t="s">
        <v>179</v>
      </c>
      <c r="D18027" t="s">
        <v>181</v>
      </c>
      <c r="O18027" t="s">
        <v>182</v>
      </c>
    </row>
    <row r="18028" spans="1:34" x14ac:dyDescent="0.25">
      <c r="A18028" s="1">
        <v>42136</v>
      </c>
      <c r="B18028" s="2">
        <v>0.25809649305555554</v>
      </c>
      <c r="C18028" t="s">
        <v>179</v>
      </c>
      <c r="D18028" t="s">
        <v>168</v>
      </c>
      <c r="N18028" t="s">
        <v>183</v>
      </c>
    </row>
    <row r="18029" spans="1:34" x14ac:dyDescent="0.25">
      <c r="A18029" s="1">
        <v>42136</v>
      </c>
      <c r="B18029" s="2">
        <v>0.25809667824074073</v>
      </c>
      <c r="C18029" t="s">
        <v>179</v>
      </c>
      <c r="D18029" t="s">
        <v>175</v>
      </c>
      <c r="E18029">
        <v>-0.13916100000000001</v>
      </c>
      <c r="F18029">
        <v>65</v>
      </c>
      <c r="G18029">
        <v>-55.256276</v>
      </c>
      <c r="AG18029">
        <v>-10.384691</v>
      </c>
      <c r="AH18029">
        <v>-15.573922</v>
      </c>
    </row>
    <row r="18030" spans="1:34" x14ac:dyDescent="0.25">
      <c r="A18030" s="1">
        <v>42136</v>
      </c>
      <c r="B18030" s="2">
        <v>0.2581249074074074</v>
      </c>
      <c r="C18030" t="s">
        <v>179</v>
      </c>
      <c r="D18030" t="s">
        <v>184</v>
      </c>
    </row>
    <row r="18031" spans="1:34" x14ac:dyDescent="0.25">
      <c r="A18031" t="s">
        <v>3</v>
      </c>
    </row>
    <row r="18033" spans="1:37" x14ac:dyDescent="0.25">
      <c r="A18033" t="s">
        <v>4</v>
      </c>
    </row>
    <row r="18034" spans="1:37" x14ac:dyDescent="0.25">
      <c r="A18034" t="s">
        <v>5</v>
      </c>
    </row>
    <row r="18035" spans="1:37" x14ac:dyDescent="0.25">
      <c r="A18035" t="s">
        <v>6</v>
      </c>
    </row>
    <row r="18036" spans="1:37" x14ac:dyDescent="0.25">
      <c r="A18036" t="s">
        <v>435</v>
      </c>
    </row>
    <row r="18038" spans="1:37" x14ac:dyDescent="0.25">
      <c r="A18038" s="1">
        <v>42136</v>
      </c>
      <c r="B18038" s="2">
        <v>0.25811260416666665</v>
      </c>
      <c r="C18038" t="s">
        <v>179</v>
      </c>
      <c r="D18038" t="s">
        <v>167</v>
      </c>
      <c r="E18038">
        <v>-0.129521</v>
      </c>
      <c r="I18038">
        <v>-0.13</v>
      </c>
      <c r="T18038">
        <v>1.227E-3</v>
      </c>
      <c r="U18038">
        <v>-3.2130000000000001E-3</v>
      </c>
      <c r="V18038">
        <v>1.7699999999999999E-4</v>
      </c>
      <c r="W18038">
        <v>-0.129662</v>
      </c>
      <c r="X18038">
        <v>1E-4</v>
      </c>
    </row>
    <row r="18039" spans="1:37" x14ac:dyDescent="0.25">
      <c r="A18039" s="1">
        <v>42136</v>
      </c>
      <c r="B18039" s="2">
        <v>0.25812900462962962</v>
      </c>
      <c r="C18039" t="s">
        <v>179</v>
      </c>
      <c r="D18039" t="s">
        <v>186</v>
      </c>
      <c r="AK18039" t="s">
        <v>436</v>
      </c>
    </row>
    <row r="18040" spans="1:37" x14ac:dyDescent="0.25">
      <c r="A18040" s="1">
        <v>42136</v>
      </c>
      <c r="B18040" s="2">
        <v>0.25812972222222225</v>
      </c>
      <c r="C18040" t="s">
        <v>179</v>
      </c>
      <c r="D18040" t="s">
        <v>175</v>
      </c>
      <c r="E18040">
        <v>-0.129521</v>
      </c>
      <c r="F18040">
        <v>65</v>
      </c>
      <c r="G18040">
        <v>-55.256276</v>
      </c>
      <c r="AG18040">
        <v>-10.384691</v>
      </c>
      <c r="AH18040">
        <v>-15.573922</v>
      </c>
    </row>
    <row r="18041" spans="1:37" x14ac:dyDescent="0.25">
      <c r="A18041" s="1">
        <v>42136</v>
      </c>
      <c r="B18041" s="2">
        <v>0.25814730324074076</v>
      </c>
      <c r="C18041" t="s">
        <v>179</v>
      </c>
      <c r="D18041" t="s">
        <v>167</v>
      </c>
      <c r="E18041">
        <v>-0.119676</v>
      </c>
      <c r="I18041">
        <v>-0.12</v>
      </c>
      <c r="T18041">
        <v>8.7000000000000001E-5</v>
      </c>
      <c r="U18041">
        <v>-3.2820000000000002E-3</v>
      </c>
      <c r="V18041">
        <v>1.7000000000000001E-4</v>
      </c>
      <c r="W18041">
        <v>-0.129473</v>
      </c>
      <c r="X18041">
        <v>1.0399999999999999E-4</v>
      </c>
    </row>
    <row r="18042" spans="1:37" x14ac:dyDescent="0.25">
      <c r="A18042" s="1">
        <v>42136</v>
      </c>
      <c r="B18042" s="2">
        <v>0.25816071759259257</v>
      </c>
      <c r="C18042" t="s">
        <v>179</v>
      </c>
      <c r="D18042" t="s">
        <v>175</v>
      </c>
      <c r="E18042">
        <v>-0.119676</v>
      </c>
      <c r="F18042">
        <v>65</v>
      </c>
      <c r="G18042">
        <v>-55.256276</v>
      </c>
      <c r="AG18042">
        <v>-10.384691</v>
      </c>
      <c r="AH18042">
        <v>-15.573922</v>
      </c>
    </row>
    <row r="18043" spans="1:37" x14ac:dyDescent="0.25">
      <c r="A18043" s="1">
        <v>42136</v>
      </c>
      <c r="B18043" s="2">
        <v>0.25819592592592594</v>
      </c>
      <c r="C18043" t="s">
        <v>179</v>
      </c>
      <c r="D18043" t="s">
        <v>188</v>
      </c>
    </row>
    <row r="18044" spans="1:37" x14ac:dyDescent="0.25">
      <c r="A18044" s="1">
        <v>42136</v>
      </c>
      <c r="B18044" s="2">
        <v>0.25818194444444448</v>
      </c>
      <c r="C18044" t="s">
        <v>179</v>
      </c>
      <c r="D18044" t="s">
        <v>167</v>
      </c>
      <c r="E18044">
        <v>-0.13018099999999999</v>
      </c>
      <c r="I18044">
        <v>-0.13</v>
      </c>
      <c r="T18044">
        <v>-5.8799999999999998E-4</v>
      </c>
      <c r="U18044">
        <v>3.5019999999999999E-3</v>
      </c>
      <c r="V18044">
        <v>4.1999999999999998E-5</v>
      </c>
      <c r="W18044">
        <v>-0.13106499999999999</v>
      </c>
      <c r="X18044">
        <v>8.2999999999999998E-5</v>
      </c>
    </row>
    <row r="18045" spans="1:37" x14ac:dyDescent="0.25">
      <c r="A18045" s="1">
        <v>42136</v>
      </c>
      <c r="B18045" s="2">
        <v>0.25819640046296294</v>
      </c>
      <c r="C18045" t="s">
        <v>179</v>
      </c>
      <c r="D18045" t="s">
        <v>175</v>
      </c>
      <c r="E18045">
        <v>-0.13018099999999999</v>
      </c>
      <c r="F18045">
        <v>65</v>
      </c>
      <c r="G18045">
        <v>-55.256276</v>
      </c>
      <c r="AG18045">
        <v>-10.384691</v>
      </c>
      <c r="AH18045">
        <v>-15.573922</v>
      </c>
    </row>
    <row r="18046" spans="1:37" x14ac:dyDescent="0.25">
      <c r="A18046" s="1">
        <v>42136</v>
      </c>
      <c r="B18046" s="2">
        <v>0.25821672453703703</v>
      </c>
      <c r="C18046" t="s">
        <v>179</v>
      </c>
      <c r="D18046" t="s">
        <v>167</v>
      </c>
      <c r="E18046">
        <v>-0.129777</v>
      </c>
      <c r="I18046">
        <v>-0.13</v>
      </c>
      <c r="T18046">
        <v>-7.4399999999999998E-4</v>
      </c>
      <c r="U18046">
        <v>-1.34E-4</v>
      </c>
      <c r="V18046">
        <v>-1.1400000000000001E-4</v>
      </c>
      <c r="W18046">
        <v>-0.129521</v>
      </c>
      <c r="X18046">
        <v>6.4999999999999994E-5</v>
      </c>
    </row>
    <row r="18047" spans="1:37" x14ac:dyDescent="0.25">
      <c r="A18047" s="1">
        <v>42136</v>
      </c>
      <c r="B18047" s="2">
        <v>0.25823206018518519</v>
      </c>
      <c r="C18047" t="s">
        <v>179</v>
      </c>
      <c r="D18047" t="s">
        <v>175</v>
      </c>
      <c r="E18047">
        <v>-0.129777</v>
      </c>
      <c r="F18047">
        <v>65</v>
      </c>
      <c r="G18047">
        <v>-55.256276</v>
      </c>
      <c r="AG18047">
        <v>-10.384691</v>
      </c>
      <c r="AH18047">
        <v>-15.573922</v>
      </c>
    </row>
    <row r="18048" spans="1:37" x14ac:dyDescent="0.25">
      <c r="A18048" s="1">
        <v>42136</v>
      </c>
      <c r="B18048" s="2">
        <v>0.25825140046296297</v>
      </c>
      <c r="C18048" t="s">
        <v>179</v>
      </c>
      <c r="D18048" t="s">
        <v>167</v>
      </c>
      <c r="E18048">
        <v>-0.14048099999999999</v>
      </c>
      <c r="I18048">
        <v>-0.14000000000000001</v>
      </c>
      <c r="T18048">
        <v>-4.1399999999999998E-4</v>
      </c>
      <c r="U18048">
        <v>3.568E-3</v>
      </c>
      <c r="V18048">
        <v>-1.9900000000000001E-4</v>
      </c>
      <c r="W18048">
        <v>-0.13256799999999999</v>
      </c>
      <c r="X18048">
        <v>5.5999999999999999E-5</v>
      </c>
    </row>
    <row r="18049" spans="1:34" x14ac:dyDescent="0.25">
      <c r="A18049" s="1">
        <v>42136</v>
      </c>
      <c r="B18049" s="2">
        <v>0.25826770833333335</v>
      </c>
      <c r="C18049" t="s">
        <v>179</v>
      </c>
      <c r="D18049" t="s">
        <v>175</v>
      </c>
      <c r="E18049">
        <v>-0.14048099999999999</v>
      </c>
      <c r="F18049">
        <v>65</v>
      </c>
      <c r="G18049">
        <v>-55.256276</v>
      </c>
      <c r="AG18049">
        <v>-10.384691</v>
      </c>
      <c r="AH18049">
        <v>-15.573922</v>
      </c>
    </row>
    <row r="18050" spans="1:34" x14ac:dyDescent="0.25">
      <c r="A18050" s="1">
        <v>42136</v>
      </c>
      <c r="B18050" s="2">
        <v>0.25828611111111111</v>
      </c>
      <c r="C18050" t="s">
        <v>179</v>
      </c>
      <c r="D18050" t="s">
        <v>167</v>
      </c>
      <c r="E18050">
        <v>-0.11908199999999999</v>
      </c>
      <c r="I18050">
        <v>-0.12</v>
      </c>
      <c r="T18050">
        <v>2.6499999999999999E-4</v>
      </c>
      <c r="U18050">
        <v>-7.1329999999999996E-3</v>
      </c>
      <c r="V18050">
        <v>-1.46E-4</v>
      </c>
      <c r="W18050">
        <v>-0.12969700000000001</v>
      </c>
      <c r="X18050">
        <v>6.9999999999999994E-5</v>
      </c>
    </row>
    <row r="18051" spans="1:34" x14ac:dyDescent="0.25">
      <c r="A18051" s="1">
        <v>42136</v>
      </c>
      <c r="B18051" s="2">
        <v>0.25830332175925924</v>
      </c>
      <c r="C18051" t="s">
        <v>179</v>
      </c>
      <c r="D18051" t="s">
        <v>175</v>
      </c>
      <c r="E18051">
        <v>-0.11908199999999999</v>
      </c>
      <c r="F18051">
        <v>65</v>
      </c>
      <c r="G18051">
        <v>-55.256276</v>
      </c>
      <c r="AG18051">
        <v>-10.384691</v>
      </c>
      <c r="AH18051">
        <v>-15.573922</v>
      </c>
    </row>
    <row r="18052" spans="1:34" x14ac:dyDescent="0.25">
      <c r="A18052" s="1">
        <v>42136</v>
      </c>
      <c r="B18052" s="2">
        <v>0.25835333333333332</v>
      </c>
      <c r="C18052" t="s">
        <v>179</v>
      </c>
      <c r="D18052" t="s">
        <v>112</v>
      </c>
      <c r="J18052" t="s">
        <v>113</v>
      </c>
      <c r="K18052" t="s">
        <v>113</v>
      </c>
      <c r="L18052" t="s">
        <v>113</v>
      </c>
      <c r="M18052" t="s">
        <v>113</v>
      </c>
    </row>
    <row r="18053" spans="1:34" x14ac:dyDescent="0.25">
      <c r="A18053" s="1">
        <v>42136</v>
      </c>
      <c r="B18053" s="2">
        <v>0.25832090277777781</v>
      </c>
      <c r="C18053" t="s">
        <v>179</v>
      </c>
      <c r="D18053" t="s">
        <v>167</v>
      </c>
      <c r="E18053">
        <v>-0.10970100000000001</v>
      </c>
      <c r="I18053">
        <v>-0.11</v>
      </c>
      <c r="T18053">
        <v>-3.0400000000000002E-4</v>
      </c>
      <c r="U18053">
        <v>-3.127E-3</v>
      </c>
      <c r="V18053">
        <v>-3.1999999999999999E-5</v>
      </c>
      <c r="W18053">
        <v>-0.12548799999999999</v>
      </c>
      <c r="X18053">
        <v>1.01E-4</v>
      </c>
    </row>
    <row r="18054" spans="1:34" x14ac:dyDescent="0.25">
      <c r="A18054" s="1">
        <v>42136</v>
      </c>
      <c r="B18054" s="2">
        <v>0.25835393518518518</v>
      </c>
      <c r="C18054" t="s">
        <v>179</v>
      </c>
      <c r="D18054" t="s">
        <v>114</v>
      </c>
    </row>
    <row r="18055" spans="1:34" x14ac:dyDescent="0.25">
      <c r="A18055" s="1">
        <v>42136</v>
      </c>
      <c r="B18055" s="2">
        <v>0.25835406249999998</v>
      </c>
      <c r="C18055" t="s">
        <v>179</v>
      </c>
      <c r="D18055" t="s">
        <v>115</v>
      </c>
    </row>
    <row r="18056" spans="1:34" x14ac:dyDescent="0.25">
      <c r="A18056" s="1">
        <v>42136</v>
      </c>
      <c r="B18056" s="2">
        <v>0.25835418981481478</v>
      </c>
      <c r="C18056" t="s">
        <v>179</v>
      </c>
      <c r="D18056" t="s">
        <v>116</v>
      </c>
    </row>
    <row r="18057" spans="1:34" x14ac:dyDescent="0.25">
      <c r="A18057" s="1">
        <v>42136</v>
      </c>
      <c r="B18057" s="2">
        <v>0.25835440972222223</v>
      </c>
      <c r="C18057" t="s">
        <v>179</v>
      </c>
      <c r="D18057" t="s">
        <v>117</v>
      </c>
    </row>
    <row r="18058" spans="1:34" x14ac:dyDescent="0.25">
      <c r="A18058" s="1">
        <v>42136</v>
      </c>
      <c r="B18058" s="2">
        <v>0.25835458333333333</v>
      </c>
      <c r="C18058" t="s">
        <v>179</v>
      </c>
      <c r="D18058" t="s">
        <v>118</v>
      </c>
    </row>
    <row r="18059" spans="1:34" x14ac:dyDescent="0.25">
      <c r="A18059" s="1">
        <v>42136</v>
      </c>
      <c r="B18059" s="2">
        <v>0.25835471064814813</v>
      </c>
      <c r="C18059" t="s">
        <v>179</v>
      </c>
      <c r="D18059" t="s">
        <v>119</v>
      </c>
    </row>
    <row r="18060" spans="1:34" x14ac:dyDescent="0.25">
      <c r="A18060" s="1">
        <v>42136</v>
      </c>
      <c r="B18060" s="2">
        <v>0.2583548263888889</v>
      </c>
      <c r="C18060" t="s">
        <v>179</v>
      </c>
      <c r="D18060" t="s">
        <v>120</v>
      </c>
    </row>
    <row r="18061" spans="1:34" x14ac:dyDescent="0.25">
      <c r="A18061" s="1">
        <v>42136</v>
      </c>
      <c r="B18061" s="2">
        <v>0.2583549537037037</v>
      </c>
      <c r="C18061" t="s">
        <v>179</v>
      </c>
      <c r="D18061" t="s">
        <v>121</v>
      </c>
    </row>
    <row r="18062" spans="1:34" x14ac:dyDescent="0.25">
      <c r="A18062" s="1">
        <v>42136</v>
      </c>
      <c r="B18062" s="2">
        <v>0.25835505787037039</v>
      </c>
      <c r="C18062" t="s">
        <v>179</v>
      </c>
      <c r="D18062" t="s">
        <v>122</v>
      </c>
    </row>
    <row r="18063" spans="1:34" x14ac:dyDescent="0.25">
      <c r="A18063" s="1">
        <v>42136</v>
      </c>
      <c r="B18063" s="2">
        <v>0.2583551736111111</v>
      </c>
      <c r="C18063" t="s">
        <v>179</v>
      </c>
      <c r="D18063" t="s">
        <v>175</v>
      </c>
      <c r="E18063">
        <v>-0.10970100000000001</v>
      </c>
      <c r="F18063">
        <v>65</v>
      </c>
      <c r="G18063">
        <v>-55.256276</v>
      </c>
      <c r="AG18063">
        <v>-10.384691</v>
      </c>
      <c r="AH18063">
        <v>-15.573922</v>
      </c>
    </row>
    <row r="18064" spans="1:34" x14ac:dyDescent="0.25">
      <c r="A18064" s="1">
        <v>42136</v>
      </c>
      <c r="B18064" s="2">
        <v>0.25835561342592589</v>
      </c>
      <c r="C18064" t="s">
        <v>179</v>
      </c>
      <c r="D18064" t="s">
        <v>167</v>
      </c>
      <c r="E18064">
        <v>-0.129047</v>
      </c>
      <c r="I18064">
        <v>-0.13</v>
      </c>
      <c r="T18064">
        <v>-1.0859999999999999E-3</v>
      </c>
      <c r="U18064">
        <v>6.4489999999999999E-3</v>
      </c>
      <c r="V18064">
        <v>1.1E-5</v>
      </c>
      <c r="W18064">
        <v>-0.125421</v>
      </c>
      <c r="X18064">
        <v>1E-4</v>
      </c>
    </row>
    <row r="18065" spans="1:34" x14ac:dyDescent="0.25">
      <c r="A18065" s="1">
        <v>42136</v>
      </c>
      <c r="B18065" s="2">
        <v>0.2583744097222222</v>
      </c>
      <c r="C18065" t="s">
        <v>179</v>
      </c>
      <c r="D18065" t="s">
        <v>175</v>
      </c>
      <c r="E18065">
        <v>-0.129047</v>
      </c>
      <c r="F18065">
        <v>65</v>
      </c>
      <c r="G18065">
        <v>-55.256276</v>
      </c>
      <c r="AG18065">
        <v>-10.384691</v>
      </c>
      <c r="AH18065">
        <v>-15.573922</v>
      </c>
    </row>
    <row r="18066" spans="1:34" x14ac:dyDescent="0.25">
      <c r="A18066" s="1">
        <v>42136</v>
      </c>
      <c r="B18066" s="2">
        <v>0.25839034722222221</v>
      </c>
      <c r="C18066" t="s">
        <v>179</v>
      </c>
      <c r="D18066" t="s">
        <v>167</v>
      </c>
      <c r="E18066">
        <v>-0.129748</v>
      </c>
      <c r="I18066">
        <v>-0.13</v>
      </c>
      <c r="T18066">
        <v>-1.0120000000000001E-3</v>
      </c>
      <c r="U18066">
        <v>2.34E-4</v>
      </c>
      <c r="V18066">
        <v>-2.6999999999999999E-5</v>
      </c>
      <c r="W18066">
        <v>-0.12686</v>
      </c>
      <c r="X18066">
        <v>9.6000000000000002E-5</v>
      </c>
    </row>
    <row r="18067" spans="1:34" x14ac:dyDescent="0.25">
      <c r="A18067" s="1">
        <v>42136</v>
      </c>
      <c r="B18067" s="2">
        <v>0.25841005787037036</v>
      </c>
      <c r="C18067" t="s">
        <v>179</v>
      </c>
      <c r="D18067" t="s">
        <v>175</v>
      </c>
      <c r="E18067">
        <v>-0.129748</v>
      </c>
      <c r="F18067">
        <v>65</v>
      </c>
      <c r="G18067">
        <v>-55.256276</v>
      </c>
      <c r="AG18067">
        <v>-10.384691</v>
      </c>
      <c r="AH18067">
        <v>-15.573922</v>
      </c>
    </row>
    <row r="18068" spans="1:34" x14ac:dyDescent="0.25">
      <c r="A18068" s="1">
        <v>42136</v>
      </c>
      <c r="B18068" s="2">
        <v>0.25846846064814816</v>
      </c>
      <c r="C18068" t="s">
        <v>179</v>
      </c>
      <c r="D18068" t="s">
        <v>189</v>
      </c>
    </row>
    <row r="18069" spans="1:34" x14ac:dyDescent="0.25">
      <c r="A18069" s="1">
        <v>42136</v>
      </c>
      <c r="B18069" s="2">
        <v>0.25842505787037034</v>
      </c>
      <c r="C18069" t="s">
        <v>179</v>
      </c>
      <c r="D18069" t="s">
        <v>167</v>
      </c>
      <c r="E18069">
        <v>-0.119643</v>
      </c>
      <c r="I18069">
        <v>-0.12</v>
      </c>
      <c r="T18069">
        <v>-5.3399999999999997E-4</v>
      </c>
      <c r="U18069">
        <v>-3.3679999999999999E-3</v>
      </c>
      <c r="V18069">
        <v>-6.6000000000000005E-5</v>
      </c>
      <c r="W18069">
        <v>-0.12535399999999999</v>
      </c>
      <c r="X18069">
        <v>1E-4</v>
      </c>
    </row>
    <row r="18070" spans="1:34" x14ac:dyDescent="0.25">
      <c r="A18070" s="1">
        <v>42136</v>
      </c>
      <c r="B18070" s="2">
        <v>0.25845978009259257</v>
      </c>
      <c r="C18070" t="s">
        <v>179</v>
      </c>
      <c r="D18070" t="s">
        <v>167</v>
      </c>
      <c r="E18070">
        <v>-0.13088</v>
      </c>
      <c r="I18070">
        <v>-0.13</v>
      </c>
      <c r="T18070">
        <v>3.6699999999999998E-4</v>
      </c>
      <c r="U18070">
        <v>3.7460000000000002E-3</v>
      </c>
      <c r="V18070">
        <v>-3.8999999999999999E-5</v>
      </c>
      <c r="W18070">
        <v>-0.12551200000000001</v>
      </c>
      <c r="X18070">
        <v>1.02E-4</v>
      </c>
    </row>
    <row r="18071" spans="1:34" x14ac:dyDescent="0.25">
      <c r="A18071" s="1">
        <v>42136</v>
      </c>
      <c r="B18071" s="2">
        <v>0.258469375</v>
      </c>
      <c r="C18071" t="s">
        <v>179</v>
      </c>
      <c r="D18071" t="s">
        <v>175</v>
      </c>
      <c r="E18071">
        <v>-0.13088</v>
      </c>
      <c r="F18071">
        <v>65</v>
      </c>
      <c r="G18071">
        <v>-55.256276</v>
      </c>
      <c r="AG18071">
        <v>-10.384691</v>
      </c>
      <c r="AH18071">
        <v>-15.573922</v>
      </c>
    </row>
    <row r="18072" spans="1:34" x14ac:dyDescent="0.25">
      <c r="A18072" s="1">
        <v>42136</v>
      </c>
      <c r="B18072" s="2">
        <v>0.25848015046296297</v>
      </c>
      <c r="C18072" t="s">
        <v>179</v>
      </c>
      <c r="D18072" t="s">
        <v>175</v>
      </c>
      <c r="E18072">
        <v>-0.13088</v>
      </c>
      <c r="F18072">
        <v>65</v>
      </c>
      <c r="G18072">
        <v>-55.256276</v>
      </c>
      <c r="AG18072">
        <v>-10.384691</v>
      </c>
      <c r="AH18072">
        <v>-15.573922</v>
      </c>
    </row>
    <row r="18073" spans="1:34" x14ac:dyDescent="0.25">
      <c r="A18073" s="1">
        <v>42136</v>
      </c>
      <c r="B18073" s="2">
        <v>0.25849444444444442</v>
      </c>
      <c r="C18073" t="s">
        <v>179</v>
      </c>
      <c r="D18073" t="s">
        <v>167</v>
      </c>
      <c r="E18073">
        <v>-0.119266</v>
      </c>
      <c r="I18073">
        <v>-0.12</v>
      </c>
      <c r="T18073">
        <v>7.7999999999999999E-4</v>
      </c>
      <c r="U18073">
        <v>-3.8709999999999999E-3</v>
      </c>
      <c r="V18073">
        <v>6.7000000000000002E-5</v>
      </c>
      <c r="W18073">
        <v>-0.12248100000000001</v>
      </c>
      <c r="X18073">
        <v>6.0000000000000002E-5</v>
      </c>
    </row>
    <row r="18074" spans="1:34" x14ac:dyDescent="0.25">
      <c r="A18074" s="1">
        <v>42136</v>
      </c>
      <c r="B18074" s="2">
        <v>0.25851579861111113</v>
      </c>
      <c r="C18074" t="s">
        <v>179</v>
      </c>
      <c r="D18074" t="s">
        <v>175</v>
      </c>
      <c r="E18074">
        <v>-0.119266</v>
      </c>
      <c r="F18074">
        <v>65</v>
      </c>
      <c r="G18074">
        <v>-55.256276</v>
      </c>
      <c r="AG18074">
        <v>-10.384691</v>
      </c>
      <c r="AH18074">
        <v>-15.573922</v>
      </c>
    </row>
    <row r="18075" spans="1:34" x14ac:dyDescent="0.25">
      <c r="A18075" s="1">
        <v>42136</v>
      </c>
      <c r="B18075" s="2">
        <v>0.25852927083333332</v>
      </c>
      <c r="C18075" t="s">
        <v>179</v>
      </c>
      <c r="D18075" t="s">
        <v>167</v>
      </c>
      <c r="E18075">
        <v>-0.119809</v>
      </c>
      <c r="I18075">
        <v>-0.12</v>
      </c>
      <c r="T18075">
        <v>-1.54E-4</v>
      </c>
      <c r="U18075">
        <v>1.8100000000000001E-4</v>
      </c>
      <c r="V18075">
        <v>1.4200000000000001E-4</v>
      </c>
      <c r="W18075">
        <v>-0.122585</v>
      </c>
      <c r="X18075">
        <v>5.8999999999999998E-5</v>
      </c>
    </row>
    <row r="18076" spans="1:34" x14ac:dyDescent="0.25">
      <c r="A18076" s="1">
        <v>42136</v>
      </c>
      <c r="B18076" s="2">
        <v>0.25855142361111111</v>
      </c>
      <c r="C18076" t="s">
        <v>179</v>
      </c>
      <c r="D18076" t="s">
        <v>175</v>
      </c>
      <c r="E18076">
        <v>-0.119809</v>
      </c>
      <c r="F18076">
        <v>65</v>
      </c>
      <c r="G18076">
        <v>-55.256276</v>
      </c>
      <c r="AG18076">
        <v>-10.384691</v>
      </c>
      <c r="AH18076">
        <v>-15.573922</v>
      </c>
    </row>
    <row r="18077" spans="1:34" x14ac:dyDescent="0.25">
      <c r="A18077" s="1">
        <v>42136</v>
      </c>
      <c r="B18077" s="2">
        <v>0.25858576388888888</v>
      </c>
      <c r="C18077" t="s">
        <v>179</v>
      </c>
      <c r="D18077" t="s">
        <v>190</v>
      </c>
    </row>
    <row r="18078" spans="1:34" x14ac:dyDescent="0.25">
      <c r="A18078" s="1">
        <v>42136</v>
      </c>
      <c r="B18078" s="2">
        <v>0.25856398148148146</v>
      </c>
      <c r="C18078" t="s">
        <v>179</v>
      </c>
      <c r="D18078" t="s">
        <v>167</v>
      </c>
      <c r="E18078">
        <v>-0.130328</v>
      </c>
      <c r="I18078">
        <v>-0.13</v>
      </c>
      <c r="T18078">
        <v>-4.75E-4</v>
      </c>
      <c r="U18078">
        <v>3.506E-3</v>
      </c>
      <c r="V18078">
        <v>1.03E-4</v>
      </c>
      <c r="W18078">
        <v>-0.125532</v>
      </c>
      <c r="X18078">
        <v>3.1000000000000001E-5</v>
      </c>
    </row>
    <row r="18079" spans="1:34" x14ac:dyDescent="0.25">
      <c r="A18079" s="1">
        <v>42136</v>
      </c>
      <c r="B18079" s="2">
        <v>0.25858625000000002</v>
      </c>
      <c r="C18079" t="s">
        <v>179</v>
      </c>
      <c r="D18079" t="s">
        <v>175</v>
      </c>
      <c r="E18079">
        <v>-0.130328</v>
      </c>
      <c r="F18079">
        <v>65</v>
      </c>
      <c r="G18079">
        <v>-55.256276</v>
      </c>
      <c r="AG18079">
        <v>-10.384691</v>
      </c>
      <c r="AH18079">
        <v>-15.573922</v>
      </c>
    </row>
    <row r="18080" spans="1:34" x14ac:dyDescent="0.25">
      <c r="A18080" s="1">
        <v>42136</v>
      </c>
      <c r="B18080" s="2">
        <v>0.25859864583333331</v>
      </c>
      <c r="C18080" t="s">
        <v>179</v>
      </c>
      <c r="D18080" t="s">
        <v>167</v>
      </c>
      <c r="E18080">
        <v>-0.11960899999999999</v>
      </c>
      <c r="I18080">
        <v>-0.12</v>
      </c>
      <c r="T18080">
        <v>-1.12E-4</v>
      </c>
      <c r="U18080">
        <v>-3.5729999999999998E-3</v>
      </c>
      <c r="V18080">
        <v>1.4E-5</v>
      </c>
      <c r="W18080">
        <v>-0.124183</v>
      </c>
      <c r="X18080">
        <v>3.3000000000000003E-5</v>
      </c>
    </row>
    <row r="18081" spans="1:34" x14ac:dyDescent="0.25">
      <c r="A18081" s="1">
        <v>42136</v>
      </c>
      <c r="B18081" s="2">
        <v>0.25862189814814812</v>
      </c>
      <c r="C18081" t="s">
        <v>179</v>
      </c>
      <c r="D18081" t="s">
        <v>175</v>
      </c>
      <c r="E18081">
        <v>-0.11960899999999999</v>
      </c>
      <c r="F18081">
        <v>65</v>
      </c>
      <c r="G18081">
        <v>-55.256276</v>
      </c>
      <c r="AG18081">
        <v>-10.384691</v>
      </c>
      <c r="AH18081">
        <v>-15.573922</v>
      </c>
    </row>
    <row r="18082" spans="1:34" x14ac:dyDescent="0.25">
      <c r="A18082" s="1">
        <v>42136</v>
      </c>
      <c r="B18082" s="2">
        <v>0.2586333564814815</v>
      </c>
      <c r="C18082" t="s">
        <v>179</v>
      </c>
      <c r="D18082" t="s">
        <v>167</v>
      </c>
      <c r="E18082">
        <v>-0.119587</v>
      </c>
      <c r="I18082">
        <v>-0.12</v>
      </c>
      <c r="T18082">
        <v>-2.24E-4</v>
      </c>
      <c r="U18082">
        <v>-6.9999999999999999E-6</v>
      </c>
      <c r="V18082">
        <v>-5.3999999999999998E-5</v>
      </c>
      <c r="W18082">
        <v>-0.12273199999999999</v>
      </c>
      <c r="X18082">
        <v>2.9E-5</v>
      </c>
    </row>
    <row r="18083" spans="1:34" x14ac:dyDescent="0.25">
      <c r="A18083" s="1">
        <v>42136</v>
      </c>
      <c r="B18083" s="2">
        <v>0.25865751157407407</v>
      </c>
      <c r="C18083" t="s">
        <v>179</v>
      </c>
      <c r="D18083" t="s">
        <v>175</v>
      </c>
      <c r="E18083">
        <v>-0.119587</v>
      </c>
      <c r="F18083">
        <v>65</v>
      </c>
      <c r="G18083">
        <v>-55.256276</v>
      </c>
      <c r="AG18083">
        <v>-10.384691</v>
      </c>
      <c r="AH18083">
        <v>-15.573922</v>
      </c>
    </row>
    <row r="18084" spans="1:34" x14ac:dyDescent="0.25">
      <c r="A18084" s="1">
        <v>42136</v>
      </c>
      <c r="B18084" s="2">
        <v>0.25866805555555555</v>
      </c>
      <c r="C18084" t="s">
        <v>179</v>
      </c>
      <c r="D18084" t="s">
        <v>167</v>
      </c>
      <c r="E18084">
        <v>-0.119645</v>
      </c>
      <c r="I18084">
        <v>-0.12</v>
      </c>
      <c r="T18084">
        <v>-3.28E-4</v>
      </c>
      <c r="U18084">
        <v>1.9000000000000001E-5</v>
      </c>
      <c r="V18084">
        <v>-6.9999999999999994E-5</v>
      </c>
      <c r="W18084">
        <v>-0.12273199999999999</v>
      </c>
      <c r="X18084">
        <v>2.9E-5</v>
      </c>
    </row>
    <row r="18085" spans="1:34" x14ac:dyDescent="0.25">
      <c r="A18085" s="1">
        <v>42136</v>
      </c>
      <c r="B18085" s="2">
        <v>0.25869327546296295</v>
      </c>
      <c r="C18085" t="s">
        <v>179</v>
      </c>
      <c r="D18085" t="s">
        <v>175</v>
      </c>
      <c r="E18085">
        <v>-0.119645</v>
      </c>
      <c r="F18085">
        <v>65</v>
      </c>
      <c r="G18085">
        <v>-55.256276</v>
      </c>
      <c r="AG18085">
        <v>-10.384691</v>
      </c>
      <c r="AH18085">
        <v>-15.573922</v>
      </c>
    </row>
    <row r="18086" spans="1:34" x14ac:dyDescent="0.25">
      <c r="A18086" s="1">
        <v>42136</v>
      </c>
      <c r="B18086" s="2">
        <v>0.2587028472222222</v>
      </c>
      <c r="C18086" t="s">
        <v>179</v>
      </c>
      <c r="D18086" t="s">
        <v>167</v>
      </c>
      <c r="E18086">
        <v>-0.119158</v>
      </c>
      <c r="I18086">
        <v>-0.12</v>
      </c>
      <c r="T18086">
        <v>-3.4699999999999998E-4</v>
      </c>
      <c r="U18086">
        <v>-1.6200000000000001E-4</v>
      </c>
      <c r="V18086">
        <v>-3.4999999999999997E-5</v>
      </c>
      <c r="W18086">
        <v>-0.121057</v>
      </c>
      <c r="X18086">
        <v>1.7E-5</v>
      </c>
    </row>
    <row r="18087" spans="1:34" x14ac:dyDescent="0.25">
      <c r="A18087" s="1">
        <v>42136</v>
      </c>
      <c r="B18087" s="2">
        <v>0.25872891203703702</v>
      </c>
      <c r="C18087" t="s">
        <v>179</v>
      </c>
      <c r="D18087" t="s">
        <v>175</v>
      </c>
      <c r="E18087">
        <v>-0.119158</v>
      </c>
      <c r="F18087">
        <v>65</v>
      </c>
      <c r="G18087">
        <v>-55.256276</v>
      </c>
      <c r="AG18087">
        <v>-10.384691</v>
      </c>
      <c r="AH18087">
        <v>-15.573922</v>
      </c>
    </row>
    <row r="18088" spans="1:34" x14ac:dyDescent="0.25">
      <c r="A18088" s="1">
        <v>42136</v>
      </c>
      <c r="B18088" s="2">
        <v>0.25873754629629631</v>
      </c>
      <c r="C18088" t="s">
        <v>179</v>
      </c>
      <c r="D18088" t="s">
        <v>167</v>
      </c>
      <c r="E18088">
        <v>-0.120502</v>
      </c>
      <c r="I18088">
        <v>-0.12</v>
      </c>
      <c r="T18088">
        <v>-5.4100000000000003E-4</v>
      </c>
      <c r="U18088">
        <v>4.4799999999999999E-4</v>
      </c>
      <c r="V18088">
        <v>-1.2E-5</v>
      </c>
      <c r="W18088">
        <v>-0.12123399999999999</v>
      </c>
      <c r="X18088">
        <v>1.5999999999999999E-5</v>
      </c>
    </row>
    <row r="18089" spans="1:34" x14ac:dyDescent="0.25">
      <c r="A18089" s="1">
        <v>42136</v>
      </c>
      <c r="B18089" s="2">
        <v>0.25876452546296297</v>
      </c>
      <c r="C18089" t="s">
        <v>179</v>
      </c>
      <c r="D18089" t="s">
        <v>175</v>
      </c>
      <c r="E18089">
        <v>-0.120502</v>
      </c>
      <c r="F18089">
        <v>65</v>
      </c>
      <c r="G18089">
        <v>-55.256276</v>
      </c>
      <c r="AG18089">
        <v>-10.384691</v>
      </c>
      <c r="AH18089">
        <v>-15.573922</v>
      </c>
    </row>
    <row r="18090" spans="1:34" x14ac:dyDescent="0.25">
      <c r="A18090" s="1">
        <v>42136</v>
      </c>
      <c r="B18090" s="2">
        <v>0.25877225694444445</v>
      </c>
      <c r="C18090" t="s">
        <v>179</v>
      </c>
      <c r="D18090" t="s">
        <v>167</v>
      </c>
      <c r="E18090">
        <v>-0.13033500000000001</v>
      </c>
      <c r="I18090">
        <v>-0.13</v>
      </c>
      <c r="T18090">
        <v>3.1999999999999999E-5</v>
      </c>
      <c r="U18090">
        <v>3.2780000000000001E-3</v>
      </c>
      <c r="V18090">
        <v>-1.0000000000000001E-5</v>
      </c>
      <c r="W18090">
        <v>-0.122738</v>
      </c>
      <c r="X18090">
        <v>2.6999999999999999E-5</v>
      </c>
    </row>
    <row r="18091" spans="1:34" x14ac:dyDescent="0.25">
      <c r="A18091" s="1">
        <v>42136</v>
      </c>
      <c r="B18091" s="2">
        <v>0.25880017361111113</v>
      </c>
      <c r="C18091" t="s">
        <v>179</v>
      </c>
      <c r="D18091" t="s">
        <v>175</v>
      </c>
      <c r="E18091">
        <v>-0.13033500000000001</v>
      </c>
      <c r="F18091">
        <v>65</v>
      </c>
      <c r="G18091">
        <v>-55.256276</v>
      </c>
      <c r="AG18091">
        <v>-10.384691</v>
      </c>
      <c r="AH18091">
        <v>-15.573922</v>
      </c>
    </row>
    <row r="18092" spans="1:34" x14ac:dyDescent="0.25">
      <c r="A18092" s="1">
        <v>42136</v>
      </c>
      <c r="B18092" s="2">
        <v>0.25880704861111109</v>
      </c>
      <c r="C18092" t="s">
        <v>179</v>
      </c>
      <c r="D18092" t="s">
        <v>167</v>
      </c>
      <c r="E18092">
        <v>-0.12905900000000001</v>
      </c>
      <c r="I18092">
        <v>-0.13</v>
      </c>
      <c r="T18092">
        <v>8.5300000000000003E-4</v>
      </c>
      <c r="U18092">
        <v>-4.2499999999999998E-4</v>
      </c>
      <c r="V18092">
        <v>3.4999999999999997E-5</v>
      </c>
      <c r="W18092">
        <v>-0.122556</v>
      </c>
      <c r="X18092">
        <v>2.4000000000000001E-5</v>
      </c>
    </row>
    <row r="18093" spans="1:34" x14ac:dyDescent="0.25">
      <c r="A18093" s="1">
        <v>42136</v>
      </c>
      <c r="B18093" s="2">
        <v>0.25883578703703702</v>
      </c>
      <c r="C18093" t="s">
        <v>179</v>
      </c>
      <c r="D18093" t="s">
        <v>175</v>
      </c>
      <c r="E18093">
        <v>-0.12905900000000001</v>
      </c>
      <c r="F18093">
        <v>65</v>
      </c>
      <c r="G18093">
        <v>-55.256276</v>
      </c>
      <c r="AG18093">
        <v>-10.384691</v>
      </c>
      <c r="AH18093">
        <v>-15.573922</v>
      </c>
    </row>
    <row r="18094" spans="1:34" x14ac:dyDescent="0.25">
      <c r="A18094" s="1">
        <v>42136</v>
      </c>
      <c r="B18094" s="2">
        <v>0.2588417476851852</v>
      </c>
      <c r="C18094" t="s">
        <v>179</v>
      </c>
      <c r="D18094" t="s">
        <v>167</v>
      </c>
      <c r="E18094">
        <v>-0.12939400000000001</v>
      </c>
      <c r="I18094">
        <v>-0.13</v>
      </c>
      <c r="T18094">
        <v>1.119E-3</v>
      </c>
      <c r="U18094">
        <v>1.12E-4</v>
      </c>
      <c r="V18094">
        <v>1.12E-4</v>
      </c>
      <c r="W18094">
        <v>-0.12395399999999999</v>
      </c>
      <c r="X18094">
        <v>2.8E-5</v>
      </c>
    </row>
    <row r="18095" spans="1:34" x14ac:dyDescent="0.25">
      <c r="A18095" s="1">
        <v>42136</v>
      </c>
      <c r="B18095" s="2">
        <v>0.25887153935185186</v>
      </c>
      <c r="C18095" t="s">
        <v>179</v>
      </c>
      <c r="D18095" t="s">
        <v>175</v>
      </c>
      <c r="E18095">
        <v>-0.12939400000000001</v>
      </c>
      <c r="F18095">
        <v>65</v>
      </c>
      <c r="G18095">
        <v>-55.256276</v>
      </c>
      <c r="AG18095">
        <v>-10.384691</v>
      </c>
      <c r="AH18095">
        <v>-15.573922</v>
      </c>
    </row>
    <row r="18096" spans="1:34" x14ac:dyDescent="0.25">
      <c r="A18096" s="1">
        <v>42136</v>
      </c>
      <c r="B18096" s="2">
        <v>0.25887652777777775</v>
      </c>
      <c r="C18096" t="s">
        <v>179</v>
      </c>
      <c r="D18096" t="s">
        <v>167</v>
      </c>
      <c r="E18096">
        <v>-0.139346</v>
      </c>
      <c r="I18096">
        <v>-0.14000000000000001</v>
      </c>
      <c r="T18096">
        <v>1.3760000000000001E-3</v>
      </c>
      <c r="U18096">
        <v>3.3170000000000001E-3</v>
      </c>
      <c r="V18096">
        <v>1.6899999999999999E-4</v>
      </c>
      <c r="W18096">
        <v>-0.126777</v>
      </c>
      <c r="X18096">
        <v>5.5000000000000002E-5</v>
      </c>
    </row>
    <row r="18097" spans="1:34" x14ac:dyDescent="0.25">
      <c r="A18097" s="1">
        <v>42136</v>
      </c>
      <c r="B18097" s="2">
        <v>0.25890719907407406</v>
      </c>
      <c r="C18097" t="s">
        <v>179</v>
      </c>
      <c r="D18097" t="s">
        <v>175</v>
      </c>
      <c r="E18097">
        <v>-0.139346</v>
      </c>
      <c r="F18097">
        <v>65</v>
      </c>
      <c r="G18097">
        <v>-55.256276</v>
      </c>
      <c r="AG18097">
        <v>-10.384691</v>
      </c>
      <c r="AH18097">
        <v>-15.573922</v>
      </c>
    </row>
    <row r="18098" spans="1:34" x14ac:dyDescent="0.25">
      <c r="A18098" s="1">
        <v>42136</v>
      </c>
      <c r="B18098" s="2">
        <v>0.25891113425925927</v>
      </c>
      <c r="C18098" t="s">
        <v>179</v>
      </c>
      <c r="D18098" t="s">
        <v>167</v>
      </c>
      <c r="E18098">
        <v>-0.13081999999999999</v>
      </c>
      <c r="I18098">
        <v>-0.13</v>
      </c>
      <c r="T18098">
        <v>1.2719999999999999E-3</v>
      </c>
      <c r="U18098">
        <v>-2.8419999999999999E-3</v>
      </c>
      <c r="V18098">
        <v>1.7899999999999999E-4</v>
      </c>
      <c r="W18098">
        <v>-0.12837299999999999</v>
      </c>
      <c r="X18098">
        <v>4.6E-5</v>
      </c>
    </row>
    <row r="18099" spans="1:34" x14ac:dyDescent="0.25">
      <c r="A18099" s="1">
        <v>42136</v>
      </c>
      <c r="B18099" s="2">
        <v>0.25894281250000001</v>
      </c>
      <c r="C18099" t="s">
        <v>179</v>
      </c>
      <c r="D18099" t="s">
        <v>175</v>
      </c>
      <c r="E18099">
        <v>-0.13081999999999999</v>
      </c>
      <c r="F18099">
        <v>65</v>
      </c>
      <c r="G18099">
        <v>-55.256276</v>
      </c>
      <c r="AG18099">
        <v>-10.384691</v>
      </c>
      <c r="AH18099">
        <v>-15.573922</v>
      </c>
    </row>
    <row r="18100" spans="1:34" x14ac:dyDescent="0.25">
      <c r="A18100" s="1">
        <v>42136</v>
      </c>
      <c r="B18100" s="2">
        <v>0.25894583333333332</v>
      </c>
      <c r="C18100" t="s">
        <v>179</v>
      </c>
      <c r="D18100" t="s">
        <v>167</v>
      </c>
      <c r="E18100">
        <v>-0.13026199999999999</v>
      </c>
      <c r="I18100">
        <v>-0.13</v>
      </c>
      <c r="T18100">
        <v>6.4000000000000005E-4</v>
      </c>
      <c r="U18100">
        <v>-1.8599999999999999E-4</v>
      </c>
      <c r="V18100">
        <v>1.1400000000000001E-4</v>
      </c>
      <c r="W18100">
        <v>-0.12995999999999999</v>
      </c>
      <c r="X18100">
        <v>3.0000000000000001E-5</v>
      </c>
    </row>
    <row r="18101" spans="1:34" x14ac:dyDescent="0.25">
      <c r="A18101" s="1">
        <v>42136</v>
      </c>
      <c r="B18101" s="2">
        <v>0.25897844907407408</v>
      </c>
      <c r="C18101" t="s">
        <v>179</v>
      </c>
      <c r="D18101" t="s">
        <v>175</v>
      </c>
      <c r="E18101">
        <v>-0.13026199999999999</v>
      </c>
      <c r="F18101">
        <v>65</v>
      </c>
      <c r="G18101">
        <v>-55.256276</v>
      </c>
      <c r="AG18101">
        <v>-10.384691</v>
      </c>
      <c r="AH18101">
        <v>-15.573922</v>
      </c>
    </row>
    <row r="18102" spans="1:34" x14ac:dyDescent="0.25">
      <c r="A18102" s="1">
        <v>42136</v>
      </c>
      <c r="B18102" s="2">
        <v>0.25898061342592593</v>
      </c>
      <c r="C18102" t="s">
        <v>179</v>
      </c>
      <c r="D18102" t="s">
        <v>167</v>
      </c>
      <c r="E18102">
        <v>-0.14046700000000001</v>
      </c>
      <c r="I18102">
        <v>-0.14000000000000001</v>
      </c>
      <c r="T18102">
        <v>4.0999999999999999E-4</v>
      </c>
      <c r="U18102">
        <v>3.4020000000000001E-3</v>
      </c>
      <c r="V18102">
        <v>5.0000000000000004E-6</v>
      </c>
      <c r="W18102">
        <v>-0.13281200000000001</v>
      </c>
      <c r="X18102">
        <v>2.4000000000000001E-5</v>
      </c>
    </row>
    <row r="18103" spans="1:34" x14ac:dyDescent="0.25">
      <c r="A18103" s="1">
        <v>42136</v>
      </c>
      <c r="B18103" s="2">
        <v>0.25902879629629633</v>
      </c>
      <c r="C18103" t="s">
        <v>179</v>
      </c>
      <c r="D18103" t="s">
        <v>112</v>
      </c>
      <c r="J18103" t="s">
        <v>113</v>
      </c>
      <c r="K18103" t="s">
        <v>113</v>
      </c>
      <c r="L18103" t="s">
        <v>113</v>
      </c>
      <c r="M18103" t="s">
        <v>113</v>
      </c>
    </row>
    <row r="18104" spans="1:34" x14ac:dyDescent="0.25">
      <c r="A18104" s="1">
        <v>42136</v>
      </c>
      <c r="B18104" s="2">
        <v>0.25902908564814814</v>
      </c>
      <c r="C18104" t="s">
        <v>179</v>
      </c>
      <c r="D18104" t="s">
        <v>114</v>
      </c>
    </row>
    <row r="18105" spans="1:34" x14ac:dyDescent="0.25">
      <c r="A18105" s="1">
        <v>42136</v>
      </c>
      <c r="B18105" s="2">
        <v>0.25902920138888891</v>
      </c>
      <c r="C18105" t="s">
        <v>179</v>
      </c>
      <c r="D18105" t="s">
        <v>115</v>
      </c>
    </row>
    <row r="18106" spans="1:34" x14ac:dyDescent="0.25">
      <c r="A18106" s="1">
        <v>42136</v>
      </c>
      <c r="B18106" s="2">
        <v>0.25902932870370371</v>
      </c>
      <c r="C18106" t="s">
        <v>179</v>
      </c>
      <c r="D18106" t="s">
        <v>116</v>
      </c>
    </row>
    <row r="18107" spans="1:34" x14ac:dyDescent="0.25">
      <c r="A18107" s="1">
        <v>42136</v>
      </c>
      <c r="B18107" s="2">
        <v>0.25901528935185186</v>
      </c>
      <c r="C18107" t="s">
        <v>179</v>
      </c>
      <c r="D18107" t="s">
        <v>167</v>
      </c>
      <c r="E18107">
        <v>-0.13026099999999999</v>
      </c>
      <c r="I18107">
        <v>-0.13</v>
      </c>
      <c r="T18107">
        <v>3.1100000000000002E-4</v>
      </c>
      <c r="U18107">
        <v>-3.4020000000000001E-3</v>
      </c>
      <c r="V18107">
        <v>-7.4999999999999993E-5</v>
      </c>
      <c r="W18107">
        <v>-0.132801</v>
      </c>
      <c r="X18107">
        <v>2.4000000000000001E-5</v>
      </c>
    </row>
    <row r="18108" spans="1:34" x14ac:dyDescent="0.25">
      <c r="A18108" s="1">
        <v>42136</v>
      </c>
      <c r="B18108" s="2">
        <v>0.25902978009259259</v>
      </c>
      <c r="C18108" t="s">
        <v>179</v>
      </c>
      <c r="D18108" t="s">
        <v>117</v>
      </c>
    </row>
    <row r="18109" spans="1:34" x14ac:dyDescent="0.25">
      <c r="A18109" s="1">
        <v>42136</v>
      </c>
      <c r="B18109" s="2">
        <v>0.25902991898148148</v>
      </c>
      <c r="C18109" t="s">
        <v>179</v>
      </c>
      <c r="D18109" t="s">
        <v>118</v>
      </c>
    </row>
    <row r="18110" spans="1:34" x14ac:dyDescent="0.25">
      <c r="A18110" s="1">
        <v>42136</v>
      </c>
      <c r="B18110" s="2">
        <v>0.25903004629629628</v>
      </c>
      <c r="C18110" t="s">
        <v>179</v>
      </c>
      <c r="D18110" t="s">
        <v>119</v>
      </c>
    </row>
    <row r="18111" spans="1:34" x14ac:dyDescent="0.25">
      <c r="A18111" s="1">
        <v>42136</v>
      </c>
      <c r="B18111" s="2">
        <v>0.25903016203703705</v>
      </c>
      <c r="C18111" t="s">
        <v>179</v>
      </c>
      <c r="D18111" t="s">
        <v>120</v>
      </c>
    </row>
    <row r="18112" spans="1:34" x14ac:dyDescent="0.25">
      <c r="A18112" s="1">
        <v>42136</v>
      </c>
      <c r="B18112" s="2">
        <v>0.25903027777777776</v>
      </c>
      <c r="C18112" t="s">
        <v>179</v>
      </c>
      <c r="D18112" t="s">
        <v>121</v>
      </c>
    </row>
    <row r="18113" spans="1:34" x14ac:dyDescent="0.25">
      <c r="A18113" s="1">
        <v>42136</v>
      </c>
      <c r="B18113" s="2">
        <v>0.25903039351851853</v>
      </c>
      <c r="C18113" t="s">
        <v>179</v>
      </c>
      <c r="D18113" t="s">
        <v>122</v>
      </c>
    </row>
    <row r="18114" spans="1:34" x14ac:dyDescent="0.25">
      <c r="A18114" s="1">
        <v>42136</v>
      </c>
      <c r="B18114" s="2">
        <v>0.25903054398148145</v>
      </c>
      <c r="C18114" t="s">
        <v>179</v>
      </c>
      <c r="D18114" t="s">
        <v>175</v>
      </c>
      <c r="E18114">
        <v>-0.13026099999999999</v>
      </c>
      <c r="F18114">
        <v>65</v>
      </c>
      <c r="G18114">
        <v>-55.256276</v>
      </c>
      <c r="AG18114">
        <v>-10.384691</v>
      </c>
      <c r="AH18114">
        <v>-15.573922</v>
      </c>
    </row>
    <row r="18115" spans="1:34" x14ac:dyDescent="0.25">
      <c r="A18115" s="1">
        <v>42136</v>
      </c>
      <c r="B18115" s="2">
        <v>0.25904956018518516</v>
      </c>
      <c r="C18115" t="s">
        <v>179</v>
      </c>
      <c r="D18115" t="s">
        <v>175</v>
      </c>
      <c r="E18115">
        <v>-0.13026099999999999</v>
      </c>
      <c r="F18115">
        <v>65</v>
      </c>
      <c r="G18115">
        <v>-55.256276</v>
      </c>
      <c r="AG18115">
        <v>-10.384691</v>
      </c>
      <c r="AH18115">
        <v>-15.573922</v>
      </c>
    </row>
    <row r="18116" spans="1:34" x14ac:dyDescent="0.25">
      <c r="A18116" s="1">
        <v>42136</v>
      </c>
      <c r="B18116" s="2">
        <v>0.25905008101851851</v>
      </c>
      <c r="C18116" t="s">
        <v>179</v>
      </c>
      <c r="D18116" t="s">
        <v>167</v>
      </c>
      <c r="E18116">
        <v>-0.12989999999999999</v>
      </c>
      <c r="I18116">
        <v>-0.13</v>
      </c>
      <c r="T18116">
        <v>-1.4100000000000001E-4</v>
      </c>
      <c r="U18116">
        <v>-1.2E-4</v>
      </c>
      <c r="V18116">
        <v>-1.1900000000000001E-4</v>
      </c>
      <c r="W18116">
        <v>-0.13292100000000001</v>
      </c>
      <c r="X18116">
        <v>2.3E-5</v>
      </c>
    </row>
    <row r="18117" spans="1:34" x14ac:dyDescent="0.25">
      <c r="A18117" s="1">
        <v>42136</v>
      </c>
      <c r="B18117" s="2">
        <v>0.25908478009259256</v>
      </c>
      <c r="C18117" t="s">
        <v>179</v>
      </c>
      <c r="D18117" t="s">
        <v>167</v>
      </c>
      <c r="E18117">
        <v>-0.13053999999999999</v>
      </c>
      <c r="I18117">
        <v>-0.13</v>
      </c>
      <c r="T18117">
        <v>-3.1100000000000002E-4</v>
      </c>
      <c r="U18117">
        <v>2.13E-4</v>
      </c>
      <c r="V18117">
        <v>-1.3200000000000001E-4</v>
      </c>
      <c r="W18117">
        <v>-0.13308500000000001</v>
      </c>
      <c r="X18117">
        <v>2.1999999999999999E-5</v>
      </c>
    </row>
    <row r="18118" spans="1:34" x14ac:dyDescent="0.25">
      <c r="A18118" s="1">
        <v>42136</v>
      </c>
      <c r="B18118" s="2">
        <v>0.25908549768518518</v>
      </c>
      <c r="C18118" t="s">
        <v>179</v>
      </c>
      <c r="D18118" t="s">
        <v>175</v>
      </c>
      <c r="E18118">
        <v>-0.13053999999999999</v>
      </c>
      <c r="F18118">
        <v>65</v>
      </c>
      <c r="G18118">
        <v>-55.256276</v>
      </c>
      <c r="AG18118">
        <v>-10.384691</v>
      </c>
      <c r="AH18118">
        <v>-15.573922</v>
      </c>
    </row>
    <row r="18119" spans="1:34" x14ac:dyDescent="0.25">
      <c r="A18119" s="1">
        <v>42136</v>
      </c>
      <c r="B18119" s="2">
        <v>0.25911943287037037</v>
      </c>
      <c r="C18119" t="s">
        <v>179</v>
      </c>
      <c r="D18119" t="s">
        <v>167</v>
      </c>
      <c r="E18119">
        <v>-0.130491</v>
      </c>
      <c r="I18119">
        <v>-0.13</v>
      </c>
      <c r="T18119">
        <v>-3.2600000000000001E-4</v>
      </c>
      <c r="U18119">
        <v>-1.5999999999999999E-5</v>
      </c>
      <c r="V18119">
        <v>-1.13E-4</v>
      </c>
      <c r="W18119">
        <v>-0.13181999999999999</v>
      </c>
      <c r="X18119">
        <v>1.5E-5</v>
      </c>
    </row>
    <row r="18120" spans="1:34" x14ac:dyDescent="0.25">
      <c r="A18120" s="1">
        <v>42136</v>
      </c>
      <c r="B18120" s="2">
        <v>0.25911995370370372</v>
      </c>
      <c r="C18120" t="s">
        <v>179</v>
      </c>
      <c r="D18120" t="s">
        <v>175</v>
      </c>
      <c r="E18120">
        <v>-0.130491</v>
      </c>
      <c r="F18120">
        <v>65</v>
      </c>
      <c r="G18120">
        <v>-55.256276</v>
      </c>
      <c r="AG18120">
        <v>-10.384691</v>
      </c>
      <c r="AH18120">
        <v>-15.573922</v>
      </c>
    </row>
    <row r="18121" spans="1:34" x14ac:dyDescent="0.25">
      <c r="A18121" s="1">
        <v>42136</v>
      </c>
      <c r="B18121" s="2">
        <v>0.2591541550925926</v>
      </c>
      <c r="C18121" t="s">
        <v>179</v>
      </c>
      <c r="D18121" t="s">
        <v>167</v>
      </c>
      <c r="E18121">
        <v>-0.13000800000000001</v>
      </c>
      <c r="I18121">
        <v>-0.13</v>
      </c>
      <c r="T18121">
        <v>-5.0199999999999995E-4</v>
      </c>
      <c r="U18121">
        <v>-1.6100000000000001E-4</v>
      </c>
      <c r="V18121">
        <v>-9.1000000000000003E-5</v>
      </c>
      <c r="W18121">
        <v>-0.13170399999999999</v>
      </c>
      <c r="X18121">
        <v>1.5E-5</v>
      </c>
    </row>
    <row r="18122" spans="1:34" x14ac:dyDescent="0.25">
      <c r="A18122" s="1">
        <v>42136</v>
      </c>
      <c r="B18122" s="2">
        <v>0.25915560185185188</v>
      </c>
      <c r="C18122" t="s">
        <v>179</v>
      </c>
      <c r="D18122" t="s">
        <v>175</v>
      </c>
      <c r="E18122">
        <v>-0.13000800000000001</v>
      </c>
      <c r="F18122">
        <v>65</v>
      </c>
      <c r="G18122">
        <v>-55.256276</v>
      </c>
      <c r="AG18122">
        <v>-10.384691</v>
      </c>
      <c r="AH18122">
        <v>-15.573922</v>
      </c>
    </row>
    <row r="18123" spans="1:34" x14ac:dyDescent="0.25">
      <c r="A18123" s="1">
        <v>42136</v>
      </c>
      <c r="B18123" s="2">
        <v>0.25918894675925924</v>
      </c>
      <c r="C18123" t="s">
        <v>179</v>
      </c>
      <c r="D18123" t="s">
        <v>167</v>
      </c>
      <c r="E18123">
        <v>-0.13000200000000001</v>
      </c>
      <c r="I18123">
        <v>-0.13</v>
      </c>
      <c r="T18123">
        <v>-3.0899999999999998E-4</v>
      </c>
      <c r="U18123">
        <v>-1.9999999999999999E-6</v>
      </c>
      <c r="V18123">
        <v>-6.7999999999999999E-5</v>
      </c>
      <c r="W18123">
        <v>-0.13166700000000001</v>
      </c>
      <c r="X18123">
        <v>1.5E-5</v>
      </c>
    </row>
    <row r="18124" spans="1:34" x14ac:dyDescent="0.25">
      <c r="A18124" s="1">
        <v>42136</v>
      </c>
      <c r="B18124" s="2">
        <v>0.2591912384259259</v>
      </c>
      <c r="C18124" t="s">
        <v>179</v>
      </c>
      <c r="D18124" t="s">
        <v>175</v>
      </c>
      <c r="E18124">
        <v>-0.13000200000000001</v>
      </c>
      <c r="F18124">
        <v>65</v>
      </c>
      <c r="G18124">
        <v>-55.256276</v>
      </c>
      <c r="AG18124">
        <v>-10.384691</v>
      </c>
      <c r="AH18124">
        <v>-15.573922</v>
      </c>
    </row>
    <row r="18125" spans="1:34" x14ac:dyDescent="0.25">
      <c r="A18125" s="1">
        <v>42136</v>
      </c>
      <c r="B18125" s="2">
        <v>0.25922363425925926</v>
      </c>
      <c r="C18125" t="s">
        <v>179</v>
      </c>
      <c r="D18125" t="s">
        <v>167</v>
      </c>
      <c r="E18125">
        <v>-0.129575</v>
      </c>
      <c r="I18125">
        <v>-0.13</v>
      </c>
      <c r="T18125">
        <v>-3.1999999999999999E-5</v>
      </c>
      <c r="U18125">
        <v>-1.4300000000000001E-4</v>
      </c>
      <c r="V18125">
        <v>-2.5000000000000001E-5</v>
      </c>
      <c r="W18125">
        <v>-0.130111</v>
      </c>
      <c r="X18125">
        <v>0</v>
      </c>
    </row>
    <row r="18126" spans="1:34" x14ac:dyDescent="0.25">
      <c r="A18126" s="1">
        <v>42136</v>
      </c>
      <c r="B18126" s="2">
        <v>0.25922685185185185</v>
      </c>
      <c r="C18126" t="s">
        <v>179</v>
      </c>
      <c r="D18126" t="s">
        <v>175</v>
      </c>
      <c r="E18126">
        <v>-0.129575</v>
      </c>
      <c r="F18126">
        <v>65</v>
      </c>
      <c r="G18126">
        <v>-55.256276</v>
      </c>
      <c r="AG18126">
        <v>-10.384691</v>
      </c>
      <c r="AH18126">
        <v>-15.573922</v>
      </c>
    </row>
    <row r="18127" spans="1:34" x14ac:dyDescent="0.25">
      <c r="A18127" s="1">
        <v>42136</v>
      </c>
      <c r="B18127" s="2">
        <v>0.25925835648148149</v>
      </c>
      <c r="C18127" t="s">
        <v>179</v>
      </c>
      <c r="D18127" t="s">
        <v>167</v>
      </c>
      <c r="E18127">
        <v>-0.13057199999999999</v>
      </c>
      <c r="I18127">
        <v>-0.13</v>
      </c>
      <c r="T18127">
        <v>-4.3999999999999999E-5</v>
      </c>
      <c r="U18127">
        <v>3.3199999999999999E-4</v>
      </c>
      <c r="V18127">
        <v>1.8E-5</v>
      </c>
      <c r="W18127">
        <v>-0.13015499999999999</v>
      </c>
      <c r="X18127">
        <v>0</v>
      </c>
    </row>
    <row r="18128" spans="1:34" x14ac:dyDescent="0.25">
      <c r="A18128" s="1">
        <v>42136</v>
      </c>
      <c r="B18128" s="2">
        <v>0.25926250000000001</v>
      </c>
      <c r="C18128" t="s">
        <v>179</v>
      </c>
      <c r="D18128" t="s">
        <v>175</v>
      </c>
      <c r="E18128">
        <v>-0.13057199999999999</v>
      </c>
      <c r="F18128">
        <v>65</v>
      </c>
      <c r="G18128">
        <v>-55.256276</v>
      </c>
      <c r="AG18128">
        <v>-10.384691</v>
      </c>
      <c r="AH18128">
        <v>-15.573922</v>
      </c>
    </row>
    <row r="18129" spans="1:34" x14ac:dyDescent="0.25">
      <c r="A18129" s="1">
        <v>42136</v>
      </c>
      <c r="B18129" s="2">
        <v>0.25929314814814813</v>
      </c>
      <c r="C18129" t="s">
        <v>179</v>
      </c>
      <c r="D18129" t="s">
        <v>167</v>
      </c>
      <c r="E18129">
        <v>-0.12099500000000001</v>
      </c>
      <c r="I18129">
        <v>-0.12</v>
      </c>
      <c r="T18129">
        <v>-2.9599999999999998E-4</v>
      </c>
      <c r="U18129">
        <v>-3.192E-3</v>
      </c>
      <c r="V18129">
        <v>2.9E-5</v>
      </c>
      <c r="W18129">
        <v>-0.128883</v>
      </c>
      <c r="X18129">
        <v>1.2E-5</v>
      </c>
    </row>
    <row r="18130" spans="1:34" x14ac:dyDescent="0.25">
      <c r="A18130" s="1">
        <v>42136</v>
      </c>
      <c r="B18130" s="2">
        <v>0.25929817129629629</v>
      </c>
      <c r="C18130" t="s">
        <v>179</v>
      </c>
      <c r="D18130" t="s">
        <v>175</v>
      </c>
      <c r="E18130">
        <v>-0.12099500000000001</v>
      </c>
      <c r="F18130">
        <v>65</v>
      </c>
      <c r="G18130">
        <v>-55.256276</v>
      </c>
      <c r="AG18130">
        <v>-10.384691</v>
      </c>
      <c r="AH18130">
        <v>-15.573922</v>
      </c>
    </row>
    <row r="18131" spans="1:34" x14ac:dyDescent="0.25">
      <c r="A18131" s="1">
        <v>42136</v>
      </c>
      <c r="B18131" s="2">
        <v>0.25932787037037036</v>
      </c>
      <c r="C18131" t="s">
        <v>179</v>
      </c>
      <c r="D18131" t="s">
        <v>167</v>
      </c>
      <c r="E18131">
        <v>-0.130633</v>
      </c>
      <c r="I18131">
        <v>-0.13</v>
      </c>
      <c r="T18131">
        <v>-4.3300000000000001E-4</v>
      </c>
      <c r="U18131">
        <v>3.2130000000000001E-3</v>
      </c>
      <c r="V18131">
        <v>1.5E-5</v>
      </c>
      <c r="W18131">
        <v>-0.12889600000000001</v>
      </c>
      <c r="X18131">
        <v>1.2E-5</v>
      </c>
    </row>
    <row r="18132" spans="1:34" x14ac:dyDescent="0.25">
      <c r="A18132" s="1">
        <v>42136</v>
      </c>
      <c r="B18132" s="2">
        <v>0.25933377314814815</v>
      </c>
      <c r="C18132" t="s">
        <v>179</v>
      </c>
      <c r="D18132" t="s">
        <v>175</v>
      </c>
      <c r="E18132">
        <v>-0.130633</v>
      </c>
      <c r="F18132">
        <v>65</v>
      </c>
      <c r="G18132">
        <v>-55.256276</v>
      </c>
      <c r="AG18132">
        <v>-10.384691</v>
      </c>
      <c r="AH18132">
        <v>-15.573922</v>
      </c>
    </row>
    <row r="18133" spans="1:34" x14ac:dyDescent="0.25">
      <c r="A18133" s="1">
        <v>42136</v>
      </c>
      <c r="B18133" s="2">
        <v>0.25936256944444441</v>
      </c>
      <c r="C18133" t="s">
        <v>179</v>
      </c>
      <c r="D18133" t="s">
        <v>167</v>
      </c>
      <c r="E18133">
        <v>-0.13908200000000001</v>
      </c>
      <c r="I18133">
        <v>-0.14000000000000001</v>
      </c>
      <c r="T18133">
        <v>3.6000000000000001E-5</v>
      </c>
      <c r="U18133">
        <v>2.8170000000000001E-3</v>
      </c>
      <c r="V18133">
        <v>1.9999999999999999E-6</v>
      </c>
      <c r="W18133">
        <v>-0.13012399999999999</v>
      </c>
      <c r="X18133">
        <v>2.6999999999999999E-5</v>
      </c>
    </row>
    <row r="18134" spans="1:34" x14ac:dyDescent="0.25">
      <c r="A18134" s="1">
        <v>42136</v>
      </c>
      <c r="B18134" s="2">
        <v>0.25936942129629631</v>
      </c>
      <c r="C18134" t="s">
        <v>179</v>
      </c>
      <c r="D18134" t="s">
        <v>175</v>
      </c>
      <c r="E18134">
        <v>-0.13908200000000001</v>
      </c>
      <c r="F18134">
        <v>65</v>
      </c>
      <c r="G18134">
        <v>-55.256276</v>
      </c>
      <c r="AG18134">
        <v>-10.384691</v>
      </c>
      <c r="AH18134">
        <v>-15.573922</v>
      </c>
    </row>
    <row r="18135" spans="1:34" x14ac:dyDescent="0.25">
      <c r="A18135" s="1">
        <v>42136</v>
      </c>
      <c r="B18135" s="2">
        <v>0.2593972453703704</v>
      </c>
      <c r="C18135" t="s">
        <v>179</v>
      </c>
      <c r="D18135" t="s">
        <v>167</v>
      </c>
      <c r="E18135">
        <v>-0.119153</v>
      </c>
      <c r="I18135">
        <v>-0.12</v>
      </c>
      <c r="T18135">
        <v>1.55E-4</v>
      </c>
      <c r="U18135">
        <v>-6.6429999999999996E-3</v>
      </c>
      <c r="V18135">
        <v>5.0000000000000004E-6</v>
      </c>
      <c r="W18135">
        <v>-0.12857299999999999</v>
      </c>
      <c r="X18135">
        <v>4.5000000000000003E-5</v>
      </c>
    </row>
    <row r="18136" spans="1:34" x14ac:dyDescent="0.25">
      <c r="A18136" s="1">
        <v>42136</v>
      </c>
      <c r="B18136" s="2">
        <v>0.25940509259259259</v>
      </c>
      <c r="C18136" t="s">
        <v>179</v>
      </c>
      <c r="D18136" t="s">
        <v>175</v>
      </c>
      <c r="E18136">
        <v>-0.119153</v>
      </c>
      <c r="F18136">
        <v>65</v>
      </c>
      <c r="G18136">
        <v>-55.256276</v>
      </c>
      <c r="AG18136">
        <v>-10.384691</v>
      </c>
      <c r="AH18136">
        <v>-15.573922</v>
      </c>
    </row>
    <row r="18137" spans="1:34" x14ac:dyDescent="0.25">
      <c r="A18137" s="1">
        <v>42136</v>
      </c>
      <c r="B18137" s="2">
        <v>0.25943195601851848</v>
      </c>
      <c r="C18137" t="s">
        <v>179</v>
      </c>
      <c r="D18137" t="s">
        <v>167</v>
      </c>
      <c r="E18137">
        <v>-0.120729</v>
      </c>
      <c r="I18137">
        <v>-0.12</v>
      </c>
      <c r="T18137">
        <v>-2.7599999999999999E-4</v>
      </c>
      <c r="U18137">
        <v>5.2499999999999997E-4</v>
      </c>
      <c r="V18137">
        <v>1.2999999999999999E-5</v>
      </c>
      <c r="W18137">
        <v>-0.127248</v>
      </c>
      <c r="X18137">
        <v>5.3000000000000001E-5</v>
      </c>
    </row>
    <row r="18138" spans="1:34" x14ac:dyDescent="0.25">
      <c r="A18138" s="1">
        <v>42136</v>
      </c>
      <c r="B18138" s="2">
        <v>0.25944070601851849</v>
      </c>
      <c r="C18138" t="s">
        <v>179</v>
      </c>
      <c r="D18138" t="s">
        <v>175</v>
      </c>
      <c r="E18138">
        <v>-0.120729</v>
      </c>
      <c r="F18138">
        <v>65</v>
      </c>
      <c r="G18138">
        <v>-55.256276</v>
      </c>
      <c r="AG18138">
        <v>-10.384691</v>
      </c>
      <c r="AH18138">
        <v>-15.573922</v>
      </c>
    </row>
    <row r="18139" spans="1:34" x14ac:dyDescent="0.25">
      <c r="A18139" s="1">
        <v>42136</v>
      </c>
      <c r="B18139" s="2">
        <v>0.25946666666666668</v>
      </c>
      <c r="C18139" t="s">
        <v>179</v>
      </c>
      <c r="D18139" t="s">
        <v>167</v>
      </c>
      <c r="E18139">
        <v>-0.139295</v>
      </c>
      <c r="I18139">
        <v>-0.14000000000000001</v>
      </c>
      <c r="T18139">
        <v>-1.1E-4</v>
      </c>
      <c r="U18139">
        <v>6.1890000000000001E-3</v>
      </c>
      <c r="V18139">
        <v>1.7E-5</v>
      </c>
      <c r="W18139">
        <v>-0.128637</v>
      </c>
      <c r="X18139">
        <v>7.3999999999999996E-5</v>
      </c>
    </row>
    <row r="18140" spans="1:34" x14ac:dyDescent="0.25">
      <c r="A18140" s="1">
        <v>42136</v>
      </c>
      <c r="B18140" s="2">
        <v>0.25947644675925924</v>
      </c>
      <c r="C18140" t="s">
        <v>179</v>
      </c>
      <c r="D18140" t="s">
        <v>175</v>
      </c>
      <c r="E18140">
        <v>-0.139295</v>
      </c>
      <c r="F18140">
        <v>65</v>
      </c>
      <c r="G18140">
        <v>-55.256276</v>
      </c>
      <c r="AG18140">
        <v>-10.384691</v>
      </c>
      <c r="AH18140">
        <v>-15.573922</v>
      </c>
    </row>
    <row r="18141" spans="1:34" x14ac:dyDescent="0.25">
      <c r="A18141" s="1">
        <v>42136</v>
      </c>
      <c r="B18141" s="2">
        <v>0.25950144675925929</v>
      </c>
      <c r="C18141" t="s">
        <v>179</v>
      </c>
      <c r="D18141" t="s">
        <v>167</v>
      </c>
      <c r="E18141">
        <v>-0.119293</v>
      </c>
      <c r="I18141">
        <v>-0.12</v>
      </c>
      <c r="T18141">
        <v>-1.8799999999999999E-4</v>
      </c>
      <c r="U18141">
        <v>-6.6670000000000002E-3</v>
      </c>
      <c r="V18141">
        <v>1.0000000000000001E-5</v>
      </c>
      <c r="W18141">
        <v>-0.127026</v>
      </c>
      <c r="X18141">
        <v>8.3999999999999995E-5</v>
      </c>
    </row>
    <row r="18142" spans="1:34" x14ac:dyDescent="0.25">
      <c r="A18142" s="1">
        <v>42136</v>
      </c>
      <c r="B18142" s="2">
        <v>0.2595120949074074</v>
      </c>
      <c r="C18142" t="s">
        <v>179</v>
      </c>
      <c r="D18142" t="s">
        <v>175</v>
      </c>
      <c r="E18142">
        <v>-0.119293</v>
      </c>
      <c r="F18142">
        <v>65</v>
      </c>
      <c r="G18142">
        <v>-55.256276</v>
      </c>
      <c r="AG18142">
        <v>-10.384691</v>
      </c>
      <c r="AH18142">
        <v>-15.573922</v>
      </c>
    </row>
    <row r="18143" spans="1:34" x14ac:dyDescent="0.25">
      <c r="A18143" s="1">
        <v>42136</v>
      </c>
      <c r="B18143" s="2">
        <v>0.25953618055555555</v>
      </c>
      <c r="C18143" t="s">
        <v>179</v>
      </c>
      <c r="D18143" t="s">
        <v>167</v>
      </c>
      <c r="E18143">
        <v>-0.12922800000000001</v>
      </c>
      <c r="I18143">
        <v>-0.13</v>
      </c>
      <c r="T18143">
        <v>-4.1100000000000002E-4</v>
      </c>
      <c r="U18143">
        <v>3.3119999999999998E-3</v>
      </c>
      <c r="V18143">
        <v>-1.9000000000000001E-5</v>
      </c>
      <c r="W18143">
        <v>-0.12820200000000001</v>
      </c>
      <c r="X18143">
        <v>7.7999999999999999E-5</v>
      </c>
    </row>
    <row r="18144" spans="1:34" x14ac:dyDescent="0.25">
      <c r="A18144" s="1">
        <v>42136</v>
      </c>
      <c r="B18144" s="2">
        <v>0.25954774305555556</v>
      </c>
      <c r="C18144" t="s">
        <v>179</v>
      </c>
      <c r="D18144" t="s">
        <v>175</v>
      </c>
      <c r="E18144">
        <v>-0.12922800000000001</v>
      </c>
      <c r="F18144">
        <v>65</v>
      </c>
      <c r="G18144">
        <v>-55.256276</v>
      </c>
      <c r="AG18144">
        <v>-10.384691</v>
      </c>
      <c r="AH18144">
        <v>-15.573922</v>
      </c>
    </row>
    <row r="18145" spans="1:34" x14ac:dyDescent="0.25">
      <c r="A18145" s="1">
        <v>42136</v>
      </c>
      <c r="B18145" s="2">
        <v>0.25957085648148148</v>
      </c>
      <c r="C18145" t="s">
        <v>179</v>
      </c>
      <c r="D18145" t="s">
        <v>167</v>
      </c>
      <c r="E18145">
        <v>-0.13093199999999999</v>
      </c>
      <c r="I18145">
        <v>-0.13</v>
      </c>
      <c r="T18145">
        <v>2.1800000000000001E-4</v>
      </c>
      <c r="U18145">
        <v>5.6800000000000004E-4</v>
      </c>
      <c r="V18145">
        <v>-2.0000000000000002E-5</v>
      </c>
      <c r="W18145">
        <v>-0.128245</v>
      </c>
      <c r="X18145">
        <v>7.7999999999999999E-5</v>
      </c>
    </row>
    <row r="18146" spans="1:34" x14ac:dyDescent="0.25">
      <c r="A18146" s="1">
        <v>42136</v>
      </c>
      <c r="B18146" s="2">
        <v>0.25958339120370372</v>
      </c>
      <c r="C18146" t="s">
        <v>179</v>
      </c>
      <c r="D18146" t="s">
        <v>175</v>
      </c>
      <c r="E18146">
        <v>-0.13093199999999999</v>
      </c>
      <c r="F18146">
        <v>65</v>
      </c>
      <c r="G18146">
        <v>-55.256276</v>
      </c>
      <c r="AG18146">
        <v>-10.384691</v>
      </c>
      <c r="AH18146">
        <v>-15.573922</v>
      </c>
    </row>
    <row r="18147" spans="1:34" x14ac:dyDescent="0.25">
      <c r="A18147" s="1">
        <v>42136</v>
      </c>
      <c r="B18147" s="2">
        <v>0.25960555555555559</v>
      </c>
      <c r="C18147" t="s">
        <v>179</v>
      </c>
      <c r="D18147" t="s">
        <v>167</v>
      </c>
      <c r="E18147">
        <v>-0.14013800000000001</v>
      </c>
      <c r="I18147">
        <v>-0.14000000000000001</v>
      </c>
      <c r="T18147">
        <v>8.3100000000000003E-4</v>
      </c>
      <c r="U18147">
        <v>3.0690000000000001E-3</v>
      </c>
      <c r="V18147">
        <v>3.6000000000000001E-5</v>
      </c>
      <c r="W18147">
        <v>-0.12839500000000001</v>
      </c>
      <c r="X18147">
        <v>8.2000000000000001E-5</v>
      </c>
    </row>
    <row r="18148" spans="1:34" x14ac:dyDescent="0.25">
      <c r="A18148" s="1">
        <v>42136</v>
      </c>
      <c r="B18148" s="2">
        <v>0.25961900462962961</v>
      </c>
      <c r="C18148" t="s">
        <v>179</v>
      </c>
      <c r="D18148" t="s">
        <v>175</v>
      </c>
      <c r="E18148">
        <v>-0.14013800000000001</v>
      </c>
      <c r="F18148">
        <v>65</v>
      </c>
      <c r="G18148">
        <v>-55.256276</v>
      </c>
      <c r="AG18148">
        <v>-10.384691</v>
      </c>
      <c r="AH18148">
        <v>-15.573922</v>
      </c>
    </row>
    <row r="18149" spans="1:34" x14ac:dyDescent="0.25">
      <c r="A18149" s="1">
        <v>42136</v>
      </c>
      <c r="B18149" s="2">
        <v>0.25964038194444444</v>
      </c>
      <c r="C18149" t="s">
        <v>179</v>
      </c>
      <c r="D18149" t="s">
        <v>167</v>
      </c>
      <c r="E18149">
        <v>-0.11912300000000001</v>
      </c>
      <c r="I18149">
        <v>-0.12</v>
      </c>
      <c r="T18149">
        <v>3.5799999999999997E-4</v>
      </c>
      <c r="U18149">
        <v>-7.0049999999999999E-3</v>
      </c>
      <c r="V18149">
        <v>7.8999999999999996E-5</v>
      </c>
      <c r="W18149">
        <v>-0.12839100000000001</v>
      </c>
      <c r="X18149">
        <v>8.2000000000000001E-5</v>
      </c>
    </row>
    <row r="18150" spans="1:34" x14ac:dyDescent="0.25">
      <c r="A18150" s="1">
        <v>42136</v>
      </c>
      <c r="B18150" s="2">
        <v>0.25965465277777777</v>
      </c>
      <c r="C18150" t="s">
        <v>179</v>
      </c>
      <c r="D18150" t="s">
        <v>175</v>
      </c>
      <c r="E18150">
        <v>-0.11912300000000001</v>
      </c>
      <c r="F18150">
        <v>65</v>
      </c>
      <c r="G18150">
        <v>-55.256276</v>
      </c>
      <c r="AG18150">
        <v>-10.384691</v>
      </c>
      <c r="AH18150">
        <v>-15.573922</v>
      </c>
    </row>
    <row r="18151" spans="1:34" x14ac:dyDescent="0.25">
      <c r="A18151" s="1">
        <v>42136</v>
      </c>
      <c r="B18151" s="2">
        <v>0.25967505787037037</v>
      </c>
      <c r="C18151" t="s">
        <v>179</v>
      </c>
      <c r="D18151" t="s">
        <v>167</v>
      </c>
      <c r="E18151">
        <v>-0.12934100000000001</v>
      </c>
      <c r="I18151">
        <v>-0.13</v>
      </c>
      <c r="T18151">
        <v>3.3000000000000003E-5</v>
      </c>
      <c r="U18151">
        <v>3.4060000000000002E-3</v>
      </c>
      <c r="V18151">
        <v>7.1000000000000005E-5</v>
      </c>
      <c r="W18151">
        <v>-0.12962099999999999</v>
      </c>
      <c r="X18151">
        <v>7.1000000000000005E-5</v>
      </c>
    </row>
    <row r="18152" spans="1:34" x14ac:dyDescent="0.25">
      <c r="A18152" s="1">
        <v>42136</v>
      </c>
      <c r="B18152" s="2">
        <v>0.25969030092592593</v>
      </c>
      <c r="C18152" t="s">
        <v>179</v>
      </c>
      <c r="D18152" t="s">
        <v>175</v>
      </c>
      <c r="E18152">
        <v>-0.12934100000000001</v>
      </c>
      <c r="F18152">
        <v>65</v>
      </c>
      <c r="G18152">
        <v>-55.256276</v>
      </c>
      <c r="AG18152">
        <v>-10.384691</v>
      </c>
      <c r="AH18152">
        <v>-15.573922</v>
      </c>
    </row>
    <row r="18153" spans="1:34" x14ac:dyDescent="0.25">
      <c r="A18153" s="1">
        <v>42136</v>
      </c>
      <c r="B18153" s="2">
        <v>0.25973997685185185</v>
      </c>
      <c r="C18153" t="s">
        <v>179</v>
      </c>
      <c r="D18153" t="s">
        <v>112</v>
      </c>
      <c r="J18153" t="s">
        <v>113</v>
      </c>
      <c r="K18153" t="s">
        <v>113</v>
      </c>
      <c r="L18153" t="s">
        <v>113</v>
      </c>
      <c r="M18153" t="s">
        <v>113</v>
      </c>
    </row>
    <row r="18154" spans="1:34" x14ac:dyDescent="0.25">
      <c r="A18154" s="1">
        <v>42136</v>
      </c>
      <c r="B18154" s="2">
        <v>0.25970976851851851</v>
      </c>
      <c r="C18154" t="s">
        <v>179</v>
      </c>
      <c r="D18154" t="s">
        <v>167</v>
      </c>
      <c r="E18154">
        <v>-0.14005699999999999</v>
      </c>
      <c r="I18154">
        <v>-0.14000000000000001</v>
      </c>
      <c r="T18154">
        <v>2.5999999999999998E-4</v>
      </c>
      <c r="U18154">
        <v>3.5720000000000001E-3</v>
      </c>
      <c r="V18154">
        <v>4.0000000000000003E-5</v>
      </c>
      <c r="W18154">
        <v>-0.12973000000000001</v>
      </c>
      <c r="X18154">
        <v>7.2999999999999999E-5</v>
      </c>
    </row>
    <row r="18155" spans="1:34" x14ac:dyDescent="0.25">
      <c r="A18155" s="1">
        <v>42136</v>
      </c>
      <c r="B18155" s="2">
        <v>0.25974055555555559</v>
      </c>
      <c r="C18155" t="s">
        <v>179</v>
      </c>
      <c r="D18155" t="s">
        <v>114</v>
      </c>
    </row>
    <row r="18156" spans="1:34" x14ac:dyDescent="0.25">
      <c r="A18156" s="1">
        <v>42136</v>
      </c>
      <c r="B18156" s="2">
        <v>0.25974070601851851</v>
      </c>
      <c r="C18156" t="s">
        <v>179</v>
      </c>
      <c r="D18156" t="s">
        <v>115</v>
      </c>
    </row>
    <row r="18157" spans="1:34" x14ac:dyDescent="0.25">
      <c r="A18157" s="1">
        <v>42136</v>
      </c>
      <c r="B18157" s="2">
        <v>0.25974083333333337</v>
      </c>
      <c r="C18157" t="s">
        <v>179</v>
      </c>
      <c r="D18157" t="s">
        <v>116</v>
      </c>
    </row>
    <row r="18158" spans="1:34" x14ac:dyDescent="0.25">
      <c r="A18158" s="1">
        <v>42136</v>
      </c>
      <c r="B18158" s="2">
        <v>0.25974105324074076</v>
      </c>
      <c r="C18158" t="s">
        <v>179</v>
      </c>
      <c r="D18158" t="s">
        <v>117</v>
      </c>
    </row>
    <row r="18159" spans="1:34" x14ac:dyDescent="0.25">
      <c r="A18159" s="1">
        <v>42136</v>
      </c>
      <c r="B18159" s="2">
        <v>0.25974119212962959</v>
      </c>
      <c r="C18159" t="s">
        <v>179</v>
      </c>
      <c r="D18159" t="s">
        <v>118</v>
      </c>
    </row>
    <row r="18160" spans="1:34" x14ac:dyDescent="0.25">
      <c r="A18160" s="1">
        <v>42136</v>
      </c>
      <c r="B18160" s="2">
        <v>0.25974131944444445</v>
      </c>
      <c r="C18160" t="s">
        <v>179</v>
      </c>
      <c r="D18160" t="s">
        <v>119</v>
      </c>
    </row>
    <row r="18161" spans="1:34" x14ac:dyDescent="0.25">
      <c r="A18161" s="1">
        <v>42136</v>
      </c>
      <c r="B18161" s="2">
        <v>0.25974143518518517</v>
      </c>
      <c r="C18161" t="s">
        <v>179</v>
      </c>
      <c r="D18161" t="s">
        <v>120</v>
      </c>
    </row>
    <row r="18162" spans="1:34" x14ac:dyDescent="0.25">
      <c r="A18162" s="1">
        <v>42136</v>
      </c>
      <c r="B18162" s="2">
        <v>0.25974159722222223</v>
      </c>
      <c r="C18162" t="s">
        <v>179</v>
      </c>
      <c r="D18162" t="s">
        <v>121</v>
      </c>
    </row>
    <row r="18163" spans="1:34" x14ac:dyDescent="0.25">
      <c r="A18163" s="1">
        <v>42136</v>
      </c>
      <c r="B18163" s="2">
        <v>0.25974170138888891</v>
      </c>
      <c r="C18163" t="s">
        <v>179</v>
      </c>
      <c r="D18163" t="s">
        <v>122</v>
      </c>
    </row>
    <row r="18164" spans="1:34" x14ac:dyDescent="0.25">
      <c r="A18164" s="1">
        <v>42136</v>
      </c>
      <c r="B18164" s="2">
        <v>0.25974181712962963</v>
      </c>
      <c r="C18164" t="s">
        <v>179</v>
      </c>
      <c r="D18164" t="s">
        <v>175</v>
      </c>
      <c r="E18164">
        <v>-0.14005699999999999</v>
      </c>
      <c r="F18164">
        <v>65</v>
      </c>
      <c r="G18164">
        <v>-55.256276</v>
      </c>
      <c r="AG18164">
        <v>-10.384691</v>
      </c>
      <c r="AH18164">
        <v>-15.573922</v>
      </c>
    </row>
    <row r="18165" spans="1:34" x14ac:dyDescent="0.25">
      <c r="A18165" s="1">
        <v>42136</v>
      </c>
      <c r="B18165" s="2">
        <v>0.25974445601851853</v>
      </c>
      <c r="C18165" t="s">
        <v>179</v>
      </c>
      <c r="D18165" t="s">
        <v>167</v>
      </c>
      <c r="E18165">
        <v>-0.13029499999999999</v>
      </c>
      <c r="I18165">
        <v>-0.13</v>
      </c>
      <c r="T18165">
        <v>1.55E-4</v>
      </c>
      <c r="U18165">
        <v>-3.2539999999999999E-3</v>
      </c>
      <c r="V18165">
        <v>-6.0000000000000002E-6</v>
      </c>
      <c r="W18165">
        <v>-0.131302</v>
      </c>
      <c r="X18165">
        <v>5.1999999999999997E-5</v>
      </c>
    </row>
    <row r="18166" spans="1:34" x14ac:dyDescent="0.25">
      <c r="A18166" s="1">
        <v>42136</v>
      </c>
      <c r="B18166" s="2">
        <v>0.2597610300925926</v>
      </c>
      <c r="C18166" t="s">
        <v>179</v>
      </c>
      <c r="D18166" t="s">
        <v>175</v>
      </c>
      <c r="E18166">
        <v>-0.13029499999999999</v>
      </c>
      <c r="F18166">
        <v>65</v>
      </c>
      <c r="G18166">
        <v>-55.256276</v>
      </c>
      <c r="AG18166">
        <v>-10.384691</v>
      </c>
      <c r="AH18166">
        <v>-15.573922</v>
      </c>
    </row>
    <row r="18167" spans="1:34" x14ac:dyDescent="0.25">
      <c r="A18167" s="1">
        <v>42136</v>
      </c>
      <c r="B18167" s="2">
        <v>0.259779224537037</v>
      </c>
      <c r="C18167" t="s">
        <v>179</v>
      </c>
      <c r="D18167" t="s">
        <v>167</v>
      </c>
      <c r="E18167">
        <v>-0.120518</v>
      </c>
      <c r="I18167">
        <v>-0.12</v>
      </c>
      <c r="T18167">
        <v>-1.55E-4</v>
      </c>
      <c r="U18167">
        <v>-3.2590000000000002E-3</v>
      </c>
      <c r="V18167">
        <v>-4.8000000000000001E-5</v>
      </c>
      <c r="W18167">
        <v>-0.13005800000000001</v>
      </c>
      <c r="X18167">
        <v>6.8999999999999997E-5</v>
      </c>
    </row>
    <row r="18168" spans="1:34" x14ac:dyDescent="0.25">
      <c r="A18168" s="1">
        <v>42136</v>
      </c>
      <c r="B18168" s="2">
        <v>0.25979667824074076</v>
      </c>
      <c r="C18168" t="s">
        <v>179</v>
      </c>
      <c r="D18168" t="s">
        <v>175</v>
      </c>
      <c r="E18168">
        <v>-0.120518</v>
      </c>
      <c r="F18168">
        <v>65</v>
      </c>
      <c r="G18168">
        <v>-55.256276</v>
      </c>
      <c r="AG18168">
        <v>-10.384691</v>
      </c>
      <c r="AH18168">
        <v>-15.573922</v>
      </c>
    </row>
    <row r="18169" spans="1:34" x14ac:dyDescent="0.25">
      <c r="A18169" s="1">
        <v>42136</v>
      </c>
      <c r="B18169" s="2">
        <v>0.25981390046296299</v>
      </c>
      <c r="C18169" t="s">
        <v>179</v>
      </c>
      <c r="D18169" t="s">
        <v>167</v>
      </c>
      <c r="E18169">
        <v>-0.12906200000000001</v>
      </c>
      <c r="I18169">
        <v>-0.13</v>
      </c>
      <c r="T18169">
        <v>-2.33E-4</v>
      </c>
      <c r="U18169">
        <v>2.8479999999999998E-3</v>
      </c>
      <c r="V18169">
        <v>-5.3999999999999998E-5</v>
      </c>
      <c r="W18169">
        <v>-0.12979099999999999</v>
      </c>
      <c r="X18169">
        <v>6.8999999999999997E-5</v>
      </c>
    </row>
    <row r="18170" spans="1:34" x14ac:dyDescent="0.25">
      <c r="A18170" s="1">
        <v>42136</v>
      </c>
      <c r="B18170" s="2">
        <v>0.25983232638888892</v>
      </c>
      <c r="C18170" t="s">
        <v>179</v>
      </c>
      <c r="D18170" t="s">
        <v>175</v>
      </c>
      <c r="E18170">
        <v>-0.12906200000000001</v>
      </c>
      <c r="F18170">
        <v>65</v>
      </c>
      <c r="G18170">
        <v>-55.256276</v>
      </c>
      <c r="AG18170">
        <v>-10.384691</v>
      </c>
      <c r="AH18170">
        <v>-15.573922</v>
      </c>
    </row>
    <row r="18171" spans="1:34" x14ac:dyDescent="0.25">
      <c r="A18171" s="1">
        <v>42136</v>
      </c>
      <c r="B18171" s="2">
        <v>0.25984861111111113</v>
      </c>
      <c r="C18171" t="s">
        <v>179</v>
      </c>
      <c r="D18171" t="s">
        <v>167</v>
      </c>
      <c r="E18171">
        <v>-0.149173</v>
      </c>
      <c r="I18171">
        <v>-0.15</v>
      </c>
      <c r="T18171">
        <v>2.7799999999999998E-4</v>
      </c>
      <c r="U18171">
        <v>6.7039999999999999E-3</v>
      </c>
      <c r="V18171">
        <v>-2.9E-5</v>
      </c>
      <c r="W18171">
        <v>-0.131081</v>
      </c>
      <c r="X18171">
        <v>1.12E-4</v>
      </c>
    </row>
    <row r="18172" spans="1:34" x14ac:dyDescent="0.25">
      <c r="A18172" s="1">
        <v>42136</v>
      </c>
      <c r="B18172" s="2">
        <v>0.25986793981481482</v>
      </c>
      <c r="C18172" t="s">
        <v>179</v>
      </c>
      <c r="D18172" t="s">
        <v>175</v>
      </c>
      <c r="E18172">
        <v>-0.149173</v>
      </c>
      <c r="F18172">
        <v>65</v>
      </c>
      <c r="G18172">
        <v>-55.256276</v>
      </c>
      <c r="AG18172">
        <v>-10.384691</v>
      </c>
      <c r="AH18172">
        <v>-15.573922</v>
      </c>
    </row>
    <row r="18173" spans="1:34" x14ac:dyDescent="0.25">
      <c r="A18173" s="1">
        <v>42136</v>
      </c>
      <c r="B18173" s="2">
        <v>0.25988343750000004</v>
      </c>
      <c r="C18173" t="s">
        <v>179</v>
      </c>
      <c r="D18173" t="s">
        <v>167</v>
      </c>
      <c r="E18173">
        <v>-0.130825</v>
      </c>
      <c r="I18173">
        <v>-0.13</v>
      </c>
      <c r="T18173">
        <v>4.66E-4</v>
      </c>
      <c r="U18173">
        <v>-6.1159999999999999E-3</v>
      </c>
      <c r="V18173">
        <v>1.9999999999999999E-6</v>
      </c>
      <c r="W18173">
        <v>-0.13275300000000001</v>
      </c>
      <c r="X18173">
        <v>8.5000000000000006E-5</v>
      </c>
    </row>
    <row r="18174" spans="1:34" x14ac:dyDescent="0.25">
      <c r="A18174" s="1">
        <v>42136</v>
      </c>
      <c r="B18174" s="2">
        <v>0.2599036111111111</v>
      </c>
      <c r="C18174" t="s">
        <v>179</v>
      </c>
      <c r="D18174" t="s">
        <v>175</v>
      </c>
      <c r="E18174">
        <v>-0.130825</v>
      </c>
      <c r="F18174">
        <v>65</v>
      </c>
      <c r="G18174">
        <v>-55.256276</v>
      </c>
      <c r="AG18174">
        <v>-10.384691</v>
      </c>
      <c r="AH18174">
        <v>-15.573922</v>
      </c>
    </row>
    <row r="18175" spans="1:34" x14ac:dyDescent="0.25">
      <c r="A18175" s="1">
        <v>42136</v>
      </c>
      <c r="B18175" s="2">
        <v>0.259918125</v>
      </c>
      <c r="C18175" t="s">
        <v>179</v>
      </c>
      <c r="D18175" t="s">
        <v>167</v>
      </c>
      <c r="E18175">
        <v>-0.12080200000000001</v>
      </c>
      <c r="I18175">
        <v>-0.12</v>
      </c>
      <c r="T18175">
        <v>3.4400000000000001E-4</v>
      </c>
      <c r="U18175">
        <v>-3.3409999999999998E-3</v>
      </c>
      <c r="V18175">
        <v>3.1999999999999999E-5</v>
      </c>
      <c r="W18175">
        <v>-0.13153300000000001</v>
      </c>
      <c r="X18175">
        <v>1.05E-4</v>
      </c>
    </row>
    <row r="18176" spans="1:34" x14ac:dyDescent="0.25">
      <c r="A18176" s="1">
        <v>42136</v>
      </c>
      <c r="B18176" s="2">
        <v>0.25993925925925926</v>
      </c>
      <c r="C18176" t="s">
        <v>179</v>
      </c>
      <c r="D18176" t="s">
        <v>175</v>
      </c>
      <c r="E18176">
        <v>-0.12080200000000001</v>
      </c>
      <c r="F18176">
        <v>65</v>
      </c>
      <c r="G18176">
        <v>-55.256276</v>
      </c>
      <c r="AG18176">
        <v>-10.384691</v>
      </c>
      <c r="AH18176">
        <v>-15.573922</v>
      </c>
    </row>
    <row r="18177" spans="1:34" x14ac:dyDescent="0.25">
      <c r="A18177" s="1">
        <v>42136</v>
      </c>
      <c r="B18177" s="2">
        <v>0.25995283564814814</v>
      </c>
      <c r="C18177" t="s">
        <v>179</v>
      </c>
      <c r="D18177" t="s">
        <v>167</v>
      </c>
      <c r="E18177">
        <v>-0.11970699999999999</v>
      </c>
      <c r="I18177">
        <v>-0.12</v>
      </c>
      <c r="T18177">
        <v>-2.4899999999999998E-4</v>
      </c>
      <c r="U18177">
        <v>-3.6499999999999998E-4</v>
      </c>
      <c r="V18177">
        <v>3.4999999999999997E-5</v>
      </c>
      <c r="W18177">
        <v>-0.12862599999999999</v>
      </c>
      <c r="X18177">
        <v>1.06E-4</v>
      </c>
    </row>
    <row r="18178" spans="1:34" x14ac:dyDescent="0.25">
      <c r="A18178" s="1">
        <v>42136</v>
      </c>
      <c r="B18178" s="2">
        <v>0.25997487268518521</v>
      </c>
      <c r="C18178" t="s">
        <v>179</v>
      </c>
      <c r="D18178" t="s">
        <v>175</v>
      </c>
      <c r="E18178">
        <v>-0.11970699999999999</v>
      </c>
      <c r="F18178">
        <v>65</v>
      </c>
      <c r="G18178">
        <v>-55.256276</v>
      </c>
      <c r="AG18178">
        <v>-10.384691</v>
      </c>
      <c r="AH18178">
        <v>-15.573922</v>
      </c>
    </row>
    <row r="18179" spans="1:34" x14ac:dyDescent="0.25">
      <c r="A18179" s="1">
        <v>42136</v>
      </c>
      <c r="B18179" s="2">
        <v>0.25998754629629628</v>
      </c>
      <c r="C18179" t="s">
        <v>179</v>
      </c>
      <c r="D18179" t="s">
        <v>167</v>
      </c>
      <c r="E18179">
        <v>-0.14002500000000001</v>
      </c>
      <c r="I18179">
        <v>-0.14000000000000001</v>
      </c>
      <c r="T18179">
        <v>-7.7300000000000003E-4</v>
      </c>
      <c r="U18179">
        <v>6.7730000000000004E-3</v>
      </c>
      <c r="V18179">
        <v>-1.7E-5</v>
      </c>
      <c r="W18179">
        <v>-0.13001599999999999</v>
      </c>
      <c r="X18179">
        <v>1.25E-4</v>
      </c>
    </row>
    <row r="18180" spans="1:34" x14ac:dyDescent="0.25">
      <c r="A18180" s="1">
        <v>42136</v>
      </c>
      <c r="B18180" s="2">
        <v>0.2600105324074074</v>
      </c>
      <c r="C18180" t="s">
        <v>179</v>
      </c>
      <c r="D18180" t="s">
        <v>175</v>
      </c>
      <c r="E18180">
        <v>-0.14002500000000001</v>
      </c>
      <c r="F18180">
        <v>65</v>
      </c>
      <c r="G18180">
        <v>-55.256276</v>
      </c>
      <c r="AG18180">
        <v>-10.384691</v>
      </c>
      <c r="AH18180">
        <v>-15.573922</v>
      </c>
    </row>
    <row r="18181" spans="1:34" x14ac:dyDescent="0.25">
      <c r="A18181" s="1">
        <v>42136</v>
      </c>
      <c r="B18181" s="2">
        <v>0.2600222337962963</v>
      </c>
      <c r="C18181" t="s">
        <v>179</v>
      </c>
      <c r="D18181" t="s">
        <v>167</v>
      </c>
      <c r="E18181">
        <v>-0.10988100000000001</v>
      </c>
      <c r="I18181">
        <v>-0.11</v>
      </c>
      <c r="T18181">
        <v>-1.3860000000000001E-3</v>
      </c>
      <c r="U18181">
        <v>-1.0048E-2</v>
      </c>
      <c r="V18181">
        <v>-1.1E-4</v>
      </c>
      <c r="W18181">
        <v>-0.128497</v>
      </c>
      <c r="X18181">
        <v>1.75E-4</v>
      </c>
    </row>
    <row r="18182" spans="1:34" x14ac:dyDescent="0.25">
      <c r="A18182" s="1">
        <v>42136</v>
      </c>
      <c r="B18182" s="2">
        <v>0.26004619212962959</v>
      </c>
      <c r="C18182" t="s">
        <v>179</v>
      </c>
      <c r="D18182" t="s">
        <v>175</v>
      </c>
      <c r="E18182">
        <v>-0.10988100000000001</v>
      </c>
      <c r="F18182">
        <v>65</v>
      </c>
      <c r="G18182">
        <v>-55.256276</v>
      </c>
      <c r="AG18182">
        <v>-10.384691</v>
      </c>
      <c r="AH18182">
        <v>-15.573922</v>
      </c>
    </row>
    <row r="18183" spans="1:34" x14ac:dyDescent="0.25">
      <c r="A18183" s="1">
        <v>42136</v>
      </c>
      <c r="B18183" s="2">
        <v>0.26005694444444444</v>
      </c>
      <c r="C18183" t="s">
        <v>179</v>
      </c>
      <c r="D18183" t="s">
        <v>167</v>
      </c>
      <c r="E18183">
        <v>-0.139157</v>
      </c>
      <c r="I18183">
        <v>-0.14000000000000001</v>
      </c>
      <c r="T18183">
        <v>-7.5600000000000005E-4</v>
      </c>
      <c r="U18183">
        <v>9.7590000000000003E-3</v>
      </c>
      <c r="V18183">
        <v>-1.5899999999999999E-4</v>
      </c>
      <c r="W18183">
        <v>-0.129939</v>
      </c>
      <c r="X18183">
        <v>1.9100000000000001E-4</v>
      </c>
    </row>
    <row r="18184" spans="1:34" x14ac:dyDescent="0.25">
      <c r="A18184" s="1">
        <v>42136</v>
      </c>
      <c r="B18184" s="2">
        <v>0.26008180555555555</v>
      </c>
      <c r="C18184" t="s">
        <v>179</v>
      </c>
      <c r="D18184" t="s">
        <v>175</v>
      </c>
      <c r="E18184">
        <v>-0.139157</v>
      </c>
      <c r="F18184">
        <v>65</v>
      </c>
      <c r="G18184">
        <v>-55.256276</v>
      </c>
      <c r="AG18184">
        <v>-10.384691</v>
      </c>
      <c r="AH18184">
        <v>-15.573922</v>
      </c>
    </row>
    <row r="18185" spans="1:34" x14ac:dyDescent="0.25">
      <c r="A18185" s="1">
        <v>42136</v>
      </c>
      <c r="B18185" s="2">
        <v>0.26009166666666667</v>
      </c>
      <c r="C18185" t="s">
        <v>179</v>
      </c>
      <c r="D18185" t="s">
        <v>167</v>
      </c>
      <c r="E18185">
        <v>-0.129991</v>
      </c>
      <c r="I18185">
        <v>-0.13</v>
      </c>
      <c r="T18185">
        <v>5.9299999999999999E-4</v>
      </c>
      <c r="U18185">
        <v>-3.055E-3</v>
      </c>
      <c r="V18185">
        <v>-8.7000000000000001E-5</v>
      </c>
      <c r="W18185">
        <v>-0.12719800000000001</v>
      </c>
      <c r="X18185">
        <v>1.21E-4</v>
      </c>
    </row>
    <row r="18186" spans="1:34" x14ac:dyDescent="0.25">
      <c r="A18186" s="1">
        <v>42136</v>
      </c>
      <c r="B18186" s="2">
        <v>0.26011746527777779</v>
      </c>
      <c r="C18186" t="s">
        <v>179</v>
      </c>
      <c r="D18186" t="s">
        <v>175</v>
      </c>
      <c r="E18186">
        <v>-0.129991</v>
      </c>
      <c r="F18186">
        <v>65</v>
      </c>
      <c r="G18186">
        <v>-55.256276</v>
      </c>
      <c r="AG18186">
        <v>-10.384691</v>
      </c>
      <c r="AH18186">
        <v>-15.573922</v>
      </c>
    </row>
    <row r="18187" spans="1:34" x14ac:dyDescent="0.25">
      <c r="A18187" s="1">
        <v>42136</v>
      </c>
      <c r="B18187" s="2">
        <v>0.26015267361111111</v>
      </c>
      <c r="C18187" t="s">
        <v>179</v>
      </c>
      <c r="D18187" t="s">
        <v>178</v>
      </c>
    </row>
    <row r="18188" spans="1:34" x14ac:dyDescent="0.25">
      <c r="A18188" s="1">
        <v>42136</v>
      </c>
      <c r="B18188" s="2">
        <v>0.26012645833333331</v>
      </c>
      <c r="C18188" t="s">
        <v>179</v>
      </c>
      <c r="D18188" t="s">
        <v>167</v>
      </c>
      <c r="E18188">
        <v>-0.11976199999999999</v>
      </c>
      <c r="I18188">
        <v>-0.12</v>
      </c>
      <c r="T18188">
        <v>4.6000000000000001E-4</v>
      </c>
      <c r="U18188">
        <v>-3.4090000000000001E-3</v>
      </c>
      <c r="V18188">
        <v>4.6E-5</v>
      </c>
      <c r="W18188">
        <v>-0.12561800000000001</v>
      </c>
      <c r="X18188">
        <v>1.25E-4</v>
      </c>
    </row>
    <row r="18189" spans="1:34" x14ac:dyDescent="0.25">
      <c r="A18189" s="1">
        <v>42136</v>
      </c>
      <c r="B18189" s="2">
        <v>0.26015321759259258</v>
      </c>
      <c r="C18189" t="s">
        <v>179</v>
      </c>
      <c r="D18189" t="s">
        <v>175</v>
      </c>
      <c r="E18189">
        <v>-0.11976199999999999</v>
      </c>
      <c r="F18189">
        <v>65</v>
      </c>
      <c r="G18189">
        <v>-55.256276</v>
      </c>
      <c r="AG18189">
        <v>-10.384691</v>
      </c>
      <c r="AH18189">
        <v>-15.573922</v>
      </c>
    </row>
    <row r="18190" spans="1:34" x14ac:dyDescent="0.25">
      <c r="A18190" s="1">
        <v>42136</v>
      </c>
      <c r="B18190" s="2">
        <v>0.26018843750000004</v>
      </c>
      <c r="C18190" t="s">
        <v>179</v>
      </c>
      <c r="D18190" t="s">
        <v>102</v>
      </c>
    </row>
    <row r="18191" spans="1:34" x14ac:dyDescent="0.25">
      <c r="A18191" s="1">
        <v>42136</v>
      </c>
      <c r="B18191" s="2">
        <v>0.26019432870370368</v>
      </c>
      <c r="C18191" t="s">
        <v>179</v>
      </c>
      <c r="D18191" t="s">
        <v>180</v>
      </c>
    </row>
    <row r="18192" spans="1:34" x14ac:dyDescent="0.25">
      <c r="A18192" s="1">
        <v>42136</v>
      </c>
      <c r="B18192" s="2">
        <v>0.26016114583333333</v>
      </c>
      <c r="C18192" t="s">
        <v>179</v>
      </c>
      <c r="D18192" t="s">
        <v>167</v>
      </c>
      <c r="E18192">
        <v>-0.119869</v>
      </c>
      <c r="I18192">
        <v>-0.12</v>
      </c>
      <c r="T18192">
        <v>-3.88E-4</v>
      </c>
      <c r="U18192">
        <v>3.6000000000000001E-5</v>
      </c>
      <c r="V18192">
        <v>1.2E-4</v>
      </c>
      <c r="W18192">
        <v>-0.12548500000000001</v>
      </c>
      <c r="X18192">
        <v>1.27E-4</v>
      </c>
    </row>
    <row r="18193" spans="1:37" x14ac:dyDescent="0.25">
      <c r="A18193" s="1">
        <v>42136</v>
      </c>
      <c r="B18193" s="2">
        <v>0.26018853009259257</v>
      </c>
      <c r="C18193" t="s">
        <v>179</v>
      </c>
      <c r="D18193" t="s">
        <v>181</v>
      </c>
      <c r="O18193" t="s">
        <v>182</v>
      </c>
    </row>
    <row r="18194" spans="1:37" x14ac:dyDescent="0.25">
      <c r="A18194" s="1">
        <v>42136</v>
      </c>
      <c r="B18194" s="2">
        <v>0.26019517361111111</v>
      </c>
      <c r="C18194" t="s">
        <v>179</v>
      </c>
      <c r="D18194" t="s">
        <v>168</v>
      </c>
      <c r="N18194" t="s">
        <v>183</v>
      </c>
    </row>
    <row r="18195" spans="1:37" x14ac:dyDescent="0.25">
      <c r="A18195" s="1">
        <v>42136</v>
      </c>
      <c r="B18195" s="2">
        <v>0.26019535879629629</v>
      </c>
      <c r="C18195" t="s">
        <v>179</v>
      </c>
      <c r="D18195" t="s">
        <v>175</v>
      </c>
      <c r="E18195">
        <v>-0.119869</v>
      </c>
      <c r="F18195">
        <v>65</v>
      </c>
      <c r="G18195">
        <v>-55.256276</v>
      </c>
      <c r="AG18195">
        <v>-10.384691</v>
      </c>
      <c r="AH18195">
        <v>-15.573922</v>
      </c>
    </row>
    <row r="18196" spans="1:37" x14ac:dyDescent="0.25">
      <c r="A18196" s="1">
        <v>42136</v>
      </c>
      <c r="B18196" s="2">
        <v>0.26022358796296297</v>
      </c>
      <c r="C18196" t="s">
        <v>179</v>
      </c>
      <c r="D18196" t="s">
        <v>184</v>
      </c>
    </row>
    <row r="18197" spans="1:37" x14ac:dyDescent="0.25">
      <c r="A18197" t="s">
        <v>3</v>
      </c>
    </row>
    <row r="18199" spans="1:37" x14ac:dyDescent="0.25">
      <c r="A18199" t="s">
        <v>4</v>
      </c>
    </row>
    <row r="18200" spans="1:37" x14ac:dyDescent="0.25">
      <c r="A18200" t="s">
        <v>5</v>
      </c>
    </row>
    <row r="18201" spans="1:37" x14ac:dyDescent="0.25">
      <c r="A18201" t="s">
        <v>5</v>
      </c>
    </row>
    <row r="18202" spans="1:37" x14ac:dyDescent="0.25">
      <c r="A18202" t="s">
        <v>5</v>
      </c>
    </row>
    <row r="18203" spans="1:37" x14ac:dyDescent="0.25">
      <c r="A18203" t="s">
        <v>6</v>
      </c>
    </row>
    <row r="18204" spans="1:37" x14ac:dyDescent="0.25">
      <c r="A18204" t="s">
        <v>437</v>
      </c>
    </row>
    <row r="18206" spans="1:37" x14ac:dyDescent="0.25">
      <c r="A18206" s="1">
        <v>42136</v>
      </c>
      <c r="B18206" s="2">
        <v>0.26019587962962965</v>
      </c>
      <c r="C18206" t="s">
        <v>179</v>
      </c>
      <c r="D18206" t="s">
        <v>167</v>
      </c>
      <c r="E18206">
        <v>-0.120835</v>
      </c>
      <c r="I18206">
        <v>-0.12</v>
      </c>
      <c r="T18206">
        <v>-6.7900000000000002E-4</v>
      </c>
      <c r="U18206">
        <v>3.2200000000000002E-4</v>
      </c>
      <c r="V18206">
        <v>9.1000000000000003E-5</v>
      </c>
      <c r="W18206">
        <v>-0.12564600000000001</v>
      </c>
      <c r="X18206">
        <v>1.25E-4</v>
      </c>
    </row>
    <row r="18207" spans="1:37" x14ac:dyDescent="0.25">
      <c r="A18207" s="1">
        <v>42136</v>
      </c>
      <c r="B18207" s="2">
        <v>0.26023055555555558</v>
      </c>
      <c r="C18207" t="s">
        <v>179</v>
      </c>
      <c r="D18207" t="s">
        <v>167</v>
      </c>
      <c r="E18207">
        <v>-0.120445</v>
      </c>
      <c r="I18207">
        <v>-0.12</v>
      </c>
      <c r="T18207">
        <v>-9.2299999999999999E-4</v>
      </c>
      <c r="U18207">
        <v>-1.2999999999999999E-4</v>
      </c>
      <c r="V18207">
        <v>-1.2999999999999999E-5</v>
      </c>
      <c r="W18207">
        <v>-0.122849</v>
      </c>
      <c r="X18207">
        <v>8.6000000000000003E-5</v>
      </c>
    </row>
    <row r="18208" spans="1:37" x14ac:dyDescent="0.25">
      <c r="A18208" s="1">
        <v>42136</v>
      </c>
      <c r="B18208" s="2">
        <v>0.26023252314814815</v>
      </c>
      <c r="C18208" t="s">
        <v>179</v>
      </c>
      <c r="D18208" t="s">
        <v>186</v>
      </c>
      <c r="AK18208" t="s">
        <v>438</v>
      </c>
    </row>
    <row r="18209" spans="1:34" x14ac:dyDescent="0.25">
      <c r="A18209" s="1">
        <v>42136</v>
      </c>
      <c r="B18209" s="2">
        <v>0.26023363425925927</v>
      </c>
      <c r="C18209" t="s">
        <v>179</v>
      </c>
      <c r="D18209" t="s">
        <v>175</v>
      </c>
      <c r="E18209">
        <v>-0.120445</v>
      </c>
      <c r="F18209">
        <v>65</v>
      </c>
      <c r="G18209">
        <v>-55.256276</v>
      </c>
      <c r="AG18209">
        <v>-10.384691</v>
      </c>
      <c r="AH18209">
        <v>-15.573922</v>
      </c>
    </row>
    <row r="18210" spans="1:34" x14ac:dyDescent="0.25">
      <c r="A18210" s="1">
        <v>42136</v>
      </c>
      <c r="B18210" s="2">
        <v>0.26025841435185187</v>
      </c>
      <c r="C18210" t="s">
        <v>179</v>
      </c>
      <c r="D18210" t="s">
        <v>175</v>
      </c>
      <c r="E18210">
        <v>-0.120445</v>
      </c>
      <c r="F18210">
        <v>65</v>
      </c>
      <c r="G18210">
        <v>-55.256276</v>
      </c>
      <c r="AG18210">
        <v>-10.384691</v>
      </c>
      <c r="AH18210">
        <v>-15.573922</v>
      </c>
    </row>
    <row r="18211" spans="1:34" x14ac:dyDescent="0.25">
      <c r="A18211" s="1">
        <v>42136</v>
      </c>
      <c r="B18211" s="2">
        <v>0.26029364583333331</v>
      </c>
      <c r="C18211" t="s">
        <v>179</v>
      </c>
      <c r="D18211" t="s">
        <v>188</v>
      </c>
    </row>
    <row r="18212" spans="1:34" x14ac:dyDescent="0.25">
      <c r="A18212" s="1">
        <v>42136</v>
      </c>
      <c r="B18212" s="2">
        <v>0.26026528935185184</v>
      </c>
      <c r="C18212" t="s">
        <v>179</v>
      </c>
      <c r="D18212" t="s">
        <v>167</v>
      </c>
      <c r="E18212">
        <v>-0.12956999999999999</v>
      </c>
      <c r="I18212">
        <v>-0.13</v>
      </c>
      <c r="T18212">
        <v>-7.36E-4</v>
      </c>
      <c r="U18212">
        <v>3.042E-3</v>
      </c>
      <c r="V18212">
        <v>-1.12E-4</v>
      </c>
      <c r="W18212">
        <v>-0.12566099999999999</v>
      </c>
      <c r="X18212">
        <v>5.5999999999999999E-5</v>
      </c>
    </row>
    <row r="18213" spans="1:34" x14ac:dyDescent="0.25">
      <c r="A18213" s="1">
        <v>42136</v>
      </c>
      <c r="B18213" s="2">
        <v>0.26029422453703704</v>
      </c>
      <c r="C18213" t="s">
        <v>179</v>
      </c>
      <c r="D18213" t="s">
        <v>175</v>
      </c>
      <c r="E18213">
        <v>-0.12956999999999999</v>
      </c>
      <c r="F18213">
        <v>65</v>
      </c>
      <c r="G18213">
        <v>-55.256276</v>
      </c>
      <c r="AG18213">
        <v>-10.384691</v>
      </c>
      <c r="AH18213">
        <v>-15.573922</v>
      </c>
    </row>
    <row r="18214" spans="1:34" x14ac:dyDescent="0.25">
      <c r="A18214" s="1">
        <v>42136</v>
      </c>
      <c r="B18214" s="2">
        <v>0.26030006944444445</v>
      </c>
      <c r="C18214" t="s">
        <v>179</v>
      </c>
      <c r="D18214" t="s">
        <v>167</v>
      </c>
      <c r="E18214">
        <v>-0.12900600000000001</v>
      </c>
      <c r="I18214">
        <v>-0.13</v>
      </c>
      <c r="T18214">
        <v>4.8299999999999998E-4</v>
      </c>
      <c r="U18214">
        <v>-1.8799999999999999E-4</v>
      </c>
      <c r="V18214">
        <v>-8.0000000000000007E-5</v>
      </c>
      <c r="W18214">
        <v>-0.124211</v>
      </c>
      <c r="X18214">
        <v>2.5000000000000001E-5</v>
      </c>
    </row>
    <row r="18215" spans="1:34" x14ac:dyDescent="0.25">
      <c r="A18215" s="1">
        <v>42136</v>
      </c>
      <c r="B18215" s="2">
        <v>0.2603298726851852</v>
      </c>
      <c r="C18215" t="s">
        <v>179</v>
      </c>
      <c r="D18215" t="s">
        <v>175</v>
      </c>
      <c r="E18215">
        <v>-0.12900600000000001</v>
      </c>
      <c r="F18215">
        <v>65</v>
      </c>
      <c r="G18215">
        <v>-55.256276</v>
      </c>
      <c r="AG18215">
        <v>-10.384691</v>
      </c>
      <c r="AH18215">
        <v>-15.573922</v>
      </c>
    </row>
    <row r="18216" spans="1:34" x14ac:dyDescent="0.25">
      <c r="A18216" s="1">
        <v>42136</v>
      </c>
      <c r="B18216" s="2">
        <v>0.26033509259259258</v>
      </c>
      <c r="C18216" t="s">
        <v>179</v>
      </c>
      <c r="D18216" t="s">
        <v>167</v>
      </c>
      <c r="E18216">
        <v>-0.130358</v>
      </c>
      <c r="I18216">
        <v>-0.13</v>
      </c>
      <c r="T18216">
        <v>1.0529999999999999E-3</v>
      </c>
      <c r="U18216">
        <v>4.5100000000000001E-4</v>
      </c>
      <c r="V18216">
        <v>6.0000000000000002E-5</v>
      </c>
      <c r="W18216">
        <v>-0.124264</v>
      </c>
      <c r="X18216">
        <v>2.5999999999999998E-5</v>
      </c>
    </row>
    <row r="18217" spans="1:34" x14ac:dyDescent="0.25">
      <c r="A18217" s="1">
        <v>42136</v>
      </c>
      <c r="B18217" s="2">
        <v>0.26036552083333336</v>
      </c>
      <c r="C18217" t="s">
        <v>179</v>
      </c>
      <c r="D18217" t="s">
        <v>175</v>
      </c>
      <c r="E18217">
        <v>-0.130358</v>
      </c>
      <c r="F18217">
        <v>65</v>
      </c>
      <c r="G18217">
        <v>-55.256276</v>
      </c>
      <c r="AG18217">
        <v>-10.384691</v>
      </c>
      <c r="AH18217">
        <v>-15.573922</v>
      </c>
    </row>
    <row r="18218" spans="1:34" x14ac:dyDescent="0.25">
      <c r="A18218" s="1">
        <v>42136</v>
      </c>
      <c r="B18218" s="2">
        <v>0.26036944444444443</v>
      </c>
      <c r="C18218" t="s">
        <v>179</v>
      </c>
      <c r="D18218" t="s">
        <v>167</v>
      </c>
      <c r="E18218">
        <v>-0.12034400000000001</v>
      </c>
      <c r="I18218">
        <v>-0.12</v>
      </c>
      <c r="T18218">
        <v>7.6199999999999998E-4</v>
      </c>
      <c r="U18218">
        <v>-3.3379999999999998E-3</v>
      </c>
      <c r="V18218">
        <v>1.66E-4</v>
      </c>
      <c r="W18218">
        <v>-0.124347</v>
      </c>
      <c r="X18218">
        <v>2.5000000000000001E-5</v>
      </c>
    </row>
    <row r="18219" spans="1:34" x14ac:dyDescent="0.25">
      <c r="A18219" s="1">
        <v>42136</v>
      </c>
      <c r="B18219" s="2">
        <v>0.26041581018518517</v>
      </c>
      <c r="C18219" t="s">
        <v>179</v>
      </c>
      <c r="D18219" t="s">
        <v>112</v>
      </c>
      <c r="J18219" t="s">
        <v>113</v>
      </c>
      <c r="K18219" t="s">
        <v>113</v>
      </c>
      <c r="L18219" t="s">
        <v>113</v>
      </c>
      <c r="M18219" t="s">
        <v>113</v>
      </c>
    </row>
    <row r="18220" spans="1:34" x14ac:dyDescent="0.25">
      <c r="A18220" s="1">
        <v>42136</v>
      </c>
      <c r="B18220" s="2">
        <v>0.26041608796296295</v>
      </c>
      <c r="C18220" t="s">
        <v>179</v>
      </c>
      <c r="D18220" t="s">
        <v>114</v>
      </c>
    </row>
    <row r="18221" spans="1:34" x14ac:dyDescent="0.25">
      <c r="A18221" s="1">
        <v>42136</v>
      </c>
      <c r="B18221" s="2">
        <v>0.26041625000000002</v>
      </c>
      <c r="C18221" t="s">
        <v>179</v>
      </c>
      <c r="D18221" t="s">
        <v>115</v>
      </c>
    </row>
    <row r="18222" spans="1:34" x14ac:dyDescent="0.25">
      <c r="A18222" s="1">
        <v>42136</v>
      </c>
      <c r="B18222" s="2">
        <v>0.26041637731481482</v>
      </c>
      <c r="C18222" t="s">
        <v>179</v>
      </c>
      <c r="D18222" t="s">
        <v>116</v>
      </c>
    </row>
    <row r="18223" spans="1:34" x14ac:dyDescent="0.25">
      <c r="A18223" s="1">
        <v>42136</v>
      </c>
      <c r="B18223" s="2">
        <v>0.26040420138888892</v>
      </c>
      <c r="C18223" t="s">
        <v>179</v>
      </c>
      <c r="D18223" t="s">
        <v>167</v>
      </c>
      <c r="E18223">
        <v>-0.12984799999999999</v>
      </c>
      <c r="I18223">
        <v>-0.13</v>
      </c>
      <c r="T18223">
        <v>2.9E-4</v>
      </c>
      <c r="U18223">
        <v>3.1679999999999998E-3</v>
      </c>
      <c r="V18223">
        <v>1.7000000000000001E-4</v>
      </c>
      <c r="W18223">
        <v>-0.12577199999999999</v>
      </c>
      <c r="X18223">
        <v>2.4000000000000001E-5</v>
      </c>
    </row>
    <row r="18224" spans="1:34" x14ac:dyDescent="0.25">
      <c r="A18224" s="1">
        <v>42136</v>
      </c>
      <c r="B18224" s="2">
        <v>0.2604167824074074</v>
      </c>
      <c r="C18224" t="s">
        <v>179</v>
      </c>
      <c r="D18224" t="s">
        <v>117</v>
      </c>
    </row>
    <row r="18225" spans="1:34" x14ac:dyDescent="0.25">
      <c r="A18225" s="1">
        <v>42136</v>
      </c>
      <c r="B18225" s="2">
        <v>0.26041692129629629</v>
      </c>
      <c r="C18225" t="s">
        <v>179</v>
      </c>
      <c r="D18225" t="s">
        <v>118</v>
      </c>
    </row>
    <row r="18226" spans="1:34" x14ac:dyDescent="0.25">
      <c r="A18226" s="1">
        <v>42136</v>
      </c>
      <c r="B18226" s="2">
        <v>0.2604170833333333</v>
      </c>
      <c r="C18226" t="s">
        <v>179</v>
      </c>
      <c r="D18226" t="s">
        <v>119</v>
      </c>
    </row>
    <row r="18227" spans="1:34" x14ac:dyDescent="0.25">
      <c r="A18227" s="1">
        <v>42136</v>
      </c>
      <c r="B18227" s="2">
        <v>0.26041719907407407</v>
      </c>
      <c r="C18227" t="s">
        <v>179</v>
      </c>
      <c r="D18227" t="s">
        <v>120</v>
      </c>
    </row>
    <row r="18228" spans="1:34" x14ac:dyDescent="0.25">
      <c r="A18228" s="1">
        <v>42136</v>
      </c>
      <c r="B18228" s="2">
        <v>0.26041732638888887</v>
      </c>
      <c r="C18228" t="s">
        <v>179</v>
      </c>
      <c r="D18228" t="s">
        <v>121</v>
      </c>
    </row>
    <row r="18229" spans="1:34" x14ac:dyDescent="0.25">
      <c r="A18229" s="1">
        <v>42136</v>
      </c>
      <c r="B18229" s="2">
        <v>0.26041743055555555</v>
      </c>
      <c r="C18229" t="s">
        <v>179</v>
      </c>
      <c r="D18229" t="s">
        <v>122</v>
      </c>
    </row>
    <row r="18230" spans="1:34" x14ac:dyDescent="0.25">
      <c r="A18230" s="1">
        <v>42136</v>
      </c>
      <c r="B18230" s="2">
        <v>0.26041754629629627</v>
      </c>
      <c r="C18230" t="s">
        <v>179</v>
      </c>
      <c r="D18230" t="s">
        <v>175</v>
      </c>
      <c r="E18230">
        <v>-0.12984799999999999</v>
      </c>
      <c r="F18230">
        <v>65</v>
      </c>
      <c r="G18230">
        <v>-55.256276</v>
      </c>
      <c r="AG18230">
        <v>-10.384691</v>
      </c>
      <c r="AH18230">
        <v>-15.573922</v>
      </c>
    </row>
    <row r="18231" spans="1:34" x14ac:dyDescent="0.25">
      <c r="A18231" s="1">
        <v>42136</v>
      </c>
      <c r="B18231" s="2">
        <v>0.26043659722222223</v>
      </c>
      <c r="C18231" t="s">
        <v>179</v>
      </c>
      <c r="D18231" t="s">
        <v>175</v>
      </c>
      <c r="E18231">
        <v>-0.12984799999999999</v>
      </c>
      <c r="F18231">
        <v>65</v>
      </c>
      <c r="G18231">
        <v>-55.256276</v>
      </c>
      <c r="AG18231">
        <v>-10.384691</v>
      </c>
      <c r="AH18231">
        <v>-15.573922</v>
      </c>
    </row>
    <row r="18232" spans="1:34" x14ac:dyDescent="0.25">
      <c r="A18232" s="1">
        <v>42136</v>
      </c>
      <c r="B18232" s="2">
        <v>0.26043888888888889</v>
      </c>
      <c r="C18232" t="s">
        <v>179</v>
      </c>
      <c r="D18232" t="s">
        <v>167</v>
      </c>
      <c r="E18232">
        <v>-0.12942899999999999</v>
      </c>
      <c r="I18232">
        <v>-0.13</v>
      </c>
      <c r="T18232">
        <v>1.2999999999999999E-5</v>
      </c>
      <c r="U18232">
        <v>-1.3899999999999999E-4</v>
      </c>
      <c r="V18232">
        <v>8.8999999999999995E-5</v>
      </c>
      <c r="W18232">
        <v>-0.127</v>
      </c>
      <c r="X18232">
        <v>2.0999999999999999E-5</v>
      </c>
    </row>
    <row r="18233" spans="1:34" x14ac:dyDescent="0.25">
      <c r="A18233" s="1">
        <v>42136</v>
      </c>
      <c r="B18233" s="2">
        <v>0.26047221064814813</v>
      </c>
      <c r="C18233" t="s">
        <v>179</v>
      </c>
      <c r="D18233" t="s">
        <v>175</v>
      </c>
      <c r="E18233">
        <v>-0.12942899999999999</v>
      </c>
      <c r="F18233">
        <v>65</v>
      </c>
      <c r="G18233">
        <v>-55.256276</v>
      </c>
      <c r="AG18233">
        <v>-10.384691</v>
      </c>
      <c r="AH18233">
        <v>-15.573922</v>
      </c>
    </row>
    <row r="18234" spans="1:34" x14ac:dyDescent="0.25">
      <c r="A18234" s="1">
        <v>42136</v>
      </c>
      <c r="B18234" s="2">
        <v>0.26047370370370371</v>
      </c>
      <c r="C18234" t="s">
        <v>179</v>
      </c>
      <c r="D18234" t="s">
        <v>167</v>
      </c>
      <c r="E18234">
        <v>-0.14002300000000001</v>
      </c>
      <c r="I18234">
        <v>-0.14000000000000001</v>
      </c>
      <c r="T18234">
        <v>3.2000000000000003E-4</v>
      </c>
      <c r="U18234">
        <v>3.5309999999999999E-3</v>
      </c>
      <c r="V18234">
        <v>-1.5999999999999999E-5</v>
      </c>
      <c r="W18234">
        <v>-0.129797</v>
      </c>
      <c r="X18234">
        <v>3.3000000000000003E-5</v>
      </c>
    </row>
    <row r="18235" spans="1:34" x14ac:dyDescent="0.25">
      <c r="A18235" s="1">
        <v>42136</v>
      </c>
      <c r="B18235" s="2">
        <v>0.26050785879629629</v>
      </c>
      <c r="C18235" t="s">
        <v>179</v>
      </c>
      <c r="D18235" t="s">
        <v>175</v>
      </c>
      <c r="E18235">
        <v>-0.14002300000000001</v>
      </c>
      <c r="F18235">
        <v>65</v>
      </c>
      <c r="G18235">
        <v>-55.256276</v>
      </c>
      <c r="AG18235">
        <v>-10.384691</v>
      </c>
      <c r="AH18235">
        <v>-15.573922</v>
      </c>
    </row>
    <row r="18236" spans="1:34" x14ac:dyDescent="0.25">
      <c r="A18236" s="1">
        <v>42136</v>
      </c>
      <c r="B18236" s="2">
        <v>0.26056626157407409</v>
      </c>
      <c r="C18236" t="s">
        <v>179</v>
      </c>
      <c r="D18236" t="s">
        <v>189</v>
      </c>
    </row>
    <row r="18237" spans="1:34" x14ac:dyDescent="0.25">
      <c r="A18237" s="1">
        <v>42136</v>
      </c>
      <c r="B18237" s="2">
        <v>0.26050837962962964</v>
      </c>
      <c r="C18237" t="s">
        <v>179</v>
      </c>
      <c r="D18237" t="s">
        <v>167</v>
      </c>
      <c r="E18237">
        <v>-0.12983800000000001</v>
      </c>
      <c r="I18237">
        <v>-0.13</v>
      </c>
      <c r="T18237">
        <v>7.9699999999999997E-4</v>
      </c>
      <c r="U18237">
        <v>-3.395E-3</v>
      </c>
      <c r="V18237">
        <v>-5.1E-5</v>
      </c>
      <c r="W18237">
        <v>-0.12983500000000001</v>
      </c>
      <c r="X18237">
        <v>3.1999999999999999E-5</v>
      </c>
    </row>
    <row r="18238" spans="1:34" x14ac:dyDescent="0.25">
      <c r="A18238" s="1">
        <v>42136</v>
      </c>
      <c r="B18238" s="2">
        <v>0.2605431134259259</v>
      </c>
      <c r="C18238" t="s">
        <v>179</v>
      </c>
      <c r="D18238" t="s">
        <v>167</v>
      </c>
      <c r="E18238">
        <v>-0.10961</v>
      </c>
      <c r="I18238">
        <v>-0.11</v>
      </c>
      <c r="T18238">
        <v>1.74E-4</v>
      </c>
      <c r="U18238">
        <v>-6.7419999999999997E-3</v>
      </c>
      <c r="V18238">
        <v>-2.4000000000000001E-5</v>
      </c>
      <c r="W18238">
        <v>-0.12706400000000001</v>
      </c>
      <c r="X18238">
        <v>9.2E-5</v>
      </c>
    </row>
    <row r="18239" spans="1:34" x14ac:dyDescent="0.25">
      <c r="A18239" s="1">
        <v>42136</v>
      </c>
      <c r="B18239" s="2">
        <v>0.26056707175925925</v>
      </c>
      <c r="C18239" t="s">
        <v>179</v>
      </c>
      <c r="D18239" t="s">
        <v>175</v>
      </c>
      <c r="E18239">
        <v>-0.10961</v>
      </c>
      <c r="F18239">
        <v>65</v>
      </c>
      <c r="G18239">
        <v>-55.256276</v>
      </c>
      <c r="AG18239">
        <v>-10.384691</v>
      </c>
      <c r="AH18239">
        <v>-15.573922</v>
      </c>
    </row>
    <row r="18240" spans="1:34" x14ac:dyDescent="0.25">
      <c r="A18240" s="1">
        <v>42136</v>
      </c>
      <c r="B18240" s="2">
        <v>0.26057783564814813</v>
      </c>
      <c r="C18240" t="s">
        <v>179</v>
      </c>
      <c r="D18240" t="s">
        <v>167</v>
      </c>
      <c r="E18240">
        <v>-0.120795</v>
      </c>
      <c r="I18240">
        <v>-0.12</v>
      </c>
      <c r="T18240">
        <v>-9.9500000000000001E-4</v>
      </c>
      <c r="U18240">
        <v>3.728E-3</v>
      </c>
      <c r="V18240">
        <v>-3.4E-5</v>
      </c>
      <c r="W18240">
        <v>-0.125698</v>
      </c>
      <c r="X18240">
        <v>9.3999999999999994E-5</v>
      </c>
    </row>
    <row r="18241" spans="1:34" x14ac:dyDescent="0.25">
      <c r="A18241" s="1">
        <v>42136</v>
      </c>
      <c r="B18241" s="2">
        <v>0.26057822916666668</v>
      </c>
      <c r="C18241" t="s">
        <v>179</v>
      </c>
      <c r="D18241" t="s">
        <v>175</v>
      </c>
      <c r="E18241">
        <v>-0.120795</v>
      </c>
      <c r="F18241">
        <v>65</v>
      </c>
      <c r="G18241">
        <v>-55.256276</v>
      </c>
      <c r="AG18241">
        <v>-10.384691</v>
      </c>
      <c r="AH18241">
        <v>-15.573922</v>
      </c>
    </row>
    <row r="18242" spans="1:34" x14ac:dyDescent="0.25">
      <c r="A18242" s="1">
        <v>42136</v>
      </c>
      <c r="B18242" s="2">
        <v>0.26061254629629632</v>
      </c>
      <c r="C18242" t="s">
        <v>179</v>
      </c>
      <c r="D18242" t="s">
        <v>167</v>
      </c>
      <c r="E18242">
        <v>-0.13025999999999999</v>
      </c>
      <c r="I18242">
        <v>-0.13</v>
      </c>
      <c r="T18242">
        <v>-1.374E-3</v>
      </c>
      <c r="U18242">
        <v>3.1549999999999998E-3</v>
      </c>
      <c r="V18242">
        <v>-1.05E-4</v>
      </c>
      <c r="W18242">
        <v>-0.12711500000000001</v>
      </c>
      <c r="X18242">
        <v>9.1000000000000003E-5</v>
      </c>
    </row>
    <row r="18243" spans="1:34" x14ac:dyDescent="0.25">
      <c r="A18243" s="1">
        <v>42136</v>
      </c>
      <c r="B18243" s="2">
        <v>0.26061387731481483</v>
      </c>
      <c r="C18243" t="s">
        <v>179</v>
      </c>
      <c r="D18243" t="s">
        <v>175</v>
      </c>
      <c r="E18243">
        <v>-0.13025999999999999</v>
      </c>
      <c r="F18243">
        <v>65</v>
      </c>
      <c r="G18243">
        <v>-55.256276</v>
      </c>
      <c r="AG18243">
        <v>-10.384691</v>
      </c>
      <c r="AH18243">
        <v>-15.573922</v>
      </c>
    </row>
    <row r="18244" spans="1:34" x14ac:dyDescent="0.25">
      <c r="A18244" s="1">
        <v>42136</v>
      </c>
      <c r="B18244" s="2">
        <v>0.2606472222222222</v>
      </c>
      <c r="C18244" t="s">
        <v>179</v>
      </c>
      <c r="D18244" t="s">
        <v>167</v>
      </c>
      <c r="E18244">
        <v>-0.139932</v>
      </c>
      <c r="I18244">
        <v>-0.14000000000000001</v>
      </c>
      <c r="T18244">
        <v>-4.6000000000000001E-4</v>
      </c>
      <c r="U18244">
        <v>3.2239999999999999E-3</v>
      </c>
      <c r="V18244">
        <v>-1.56E-4</v>
      </c>
      <c r="W18244">
        <v>-0.128555</v>
      </c>
      <c r="X18244">
        <v>1.1400000000000001E-4</v>
      </c>
    </row>
    <row r="18245" spans="1:34" x14ac:dyDescent="0.25">
      <c r="A18245" s="1">
        <v>42136</v>
      </c>
      <c r="B18245" s="2">
        <v>0.26064952546296299</v>
      </c>
      <c r="C18245" t="s">
        <v>179</v>
      </c>
      <c r="D18245" t="s">
        <v>175</v>
      </c>
      <c r="E18245">
        <v>-0.139932</v>
      </c>
      <c r="F18245">
        <v>65</v>
      </c>
      <c r="G18245">
        <v>-55.256276</v>
      </c>
      <c r="AG18245">
        <v>-10.384691</v>
      </c>
      <c r="AH18245">
        <v>-15.573922</v>
      </c>
    </row>
    <row r="18246" spans="1:34" x14ac:dyDescent="0.25">
      <c r="A18246" s="1">
        <v>42136</v>
      </c>
      <c r="B18246" s="2">
        <v>0.2606847453703704</v>
      </c>
      <c r="C18246" t="s">
        <v>179</v>
      </c>
      <c r="D18246" t="s">
        <v>190</v>
      </c>
    </row>
    <row r="18247" spans="1:34" x14ac:dyDescent="0.25">
      <c r="A18247" s="1">
        <v>42136</v>
      </c>
      <c r="B18247" s="2">
        <v>0.26068204861111111</v>
      </c>
      <c r="C18247" t="s">
        <v>179</v>
      </c>
      <c r="D18247" t="s">
        <v>167</v>
      </c>
      <c r="E18247">
        <v>-0.12944700000000001</v>
      </c>
      <c r="I18247">
        <v>-0.13</v>
      </c>
      <c r="T18247">
        <v>8.3699999999999996E-4</v>
      </c>
      <c r="U18247">
        <v>-3.4949999999999998E-3</v>
      </c>
      <c r="V18247">
        <v>-9.6000000000000002E-5</v>
      </c>
      <c r="W18247">
        <v>-0.12855800000000001</v>
      </c>
      <c r="X18247">
        <v>1.1400000000000001E-4</v>
      </c>
    </row>
    <row r="18248" spans="1:34" x14ac:dyDescent="0.25">
      <c r="A18248" s="1">
        <v>42136</v>
      </c>
      <c r="B18248" s="2">
        <v>0.26068523148148148</v>
      </c>
      <c r="C18248" t="s">
        <v>179</v>
      </c>
      <c r="D18248" t="s">
        <v>175</v>
      </c>
      <c r="E18248">
        <v>-0.12944700000000001</v>
      </c>
      <c r="F18248">
        <v>65</v>
      </c>
      <c r="G18248">
        <v>-55.256276</v>
      </c>
      <c r="AG18248">
        <v>-10.384691</v>
      </c>
      <c r="AH18248">
        <v>-15.573922</v>
      </c>
    </row>
    <row r="18249" spans="1:34" x14ac:dyDescent="0.25">
      <c r="A18249" s="1">
        <v>42136</v>
      </c>
      <c r="B18249" s="2">
        <v>0.26071672453703704</v>
      </c>
      <c r="C18249" t="s">
        <v>179</v>
      </c>
      <c r="D18249" t="s">
        <v>167</v>
      </c>
      <c r="E18249">
        <v>-0.130638</v>
      </c>
      <c r="I18249">
        <v>-0.13</v>
      </c>
      <c r="T18249">
        <v>1.6230000000000001E-3</v>
      </c>
      <c r="U18249">
        <v>3.97E-4</v>
      </c>
      <c r="V18249">
        <v>7.4999999999999993E-5</v>
      </c>
      <c r="W18249">
        <v>-0.127217</v>
      </c>
      <c r="X18249">
        <v>9.1000000000000003E-5</v>
      </c>
    </row>
    <row r="18250" spans="1:34" x14ac:dyDescent="0.25">
      <c r="A18250" s="1">
        <v>42136</v>
      </c>
      <c r="B18250" s="2">
        <v>0.26072087962962964</v>
      </c>
      <c r="C18250" t="s">
        <v>179</v>
      </c>
      <c r="D18250" t="s">
        <v>175</v>
      </c>
      <c r="E18250">
        <v>-0.130638</v>
      </c>
      <c r="F18250">
        <v>65</v>
      </c>
      <c r="G18250">
        <v>-55.256276</v>
      </c>
      <c r="AG18250">
        <v>-10.384691</v>
      </c>
      <c r="AH18250">
        <v>-15.573922</v>
      </c>
    </row>
    <row r="18251" spans="1:34" x14ac:dyDescent="0.25">
      <c r="A18251" s="1">
        <v>42136</v>
      </c>
      <c r="B18251" s="2">
        <v>0.26075140046296297</v>
      </c>
      <c r="C18251" t="s">
        <v>179</v>
      </c>
      <c r="D18251" t="s">
        <v>167</v>
      </c>
      <c r="E18251">
        <v>-0.11924899999999999</v>
      </c>
      <c r="I18251">
        <v>-0.12</v>
      </c>
      <c r="T18251">
        <v>7.6099999999999996E-4</v>
      </c>
      <c r="U18251">
        <v>-3.7959999999999999E-3</v>
      </c>
      <c r="V18251">
        <v>2.1900000000000001E-4</v>
      </c>
      <c r="W18251">
        <v>-0.12570400000000001</v>
      </c>
      <c r="X18251">
        <v>9.7999999999999997E-5</v>
      </c>
    </row>
    <row r="18252" spans="1:34" x14ac:dyDescent="0.25">
      <c r="A18252" s="1">
        <v>42136</v>
      </c>
      <c r="B18252" s="2">
        <v>0.26075652777777775</v>
      </c>
      <c r="C18252" t="s">
        <v>179</v>
      </c>
      <c r="D18252" t="s">
        <v>175</v>
      </c>
      <c r="E18252">
        <v>-0.11924899999999999</v>
      </c>
      <c r="F18252">
        <v>65</v>
      </c>
      <c r="G18252">
        <v>-55.256276</v>
      </c>
      <c r="AG18252">
        <v>-10.384691</v>
      </c>
      <c r="AH18252">
        <v>-15.573922</v>
      </c>
    </row>
    <row r="18253" spans="1:34" x14ac:dyDescent="0.25">
      <c r="A18253" s="1">
        <v>42136</v>
      </c>
      <c r="B18253" s="2">
        <v>0.26078611111111111</v>
      </c>
      <c r="C18253" t="s">
        <v>179</v>
      </c>
      <c r="D18253" t="s">
        <v>167</v>
      </c>
      <c r="E18253">
        <v>-0.12973899999999999</v>
      </c>
      <c r="I18253">
        <v>-0.13</v>
      </c>
      <c r="T18253">
        <v>-5.7700000000000004E-4</v>
      </c>
      <c r="U18253">
        <v>3.4970000000000001E-3</v>
      </c>
      <c r="V18253">
        <v>1.85E-4</v>
      </c>
      <c r="W18253">
        <v>-0.12858</v>
      </c>
      <c r="X18253">
        <v>4.8000000000000001E-5</v>
      </c>
    </row>
    <row r="18254" spans="1:34" x14ac:dyDescent="0.25">
      <c r="A18254" s="1">
        <v>42136</v>
      </c>
      <c r="B18254" s="2">
        <v>0.2607921412037037</v>
      </c>
      <c r="C18254" t="s">
        <v>179</v>
      </c>
      <c r="D18254" t="s">
        <v>175</v>
      </c>
      <c r="E18254">
        <v>-0.12973899999999999</v>
      </c>
      <c r="F18254">
        <v>65</v>
      </c>
      <c r="G18254">
        <v>-55.256276</v>
      </c>
      <c r="AG18254">
        <v>-10.384691</v>
      </c>
      <c r="AH18254">
        <v>-15.573922</v>
      </c>
    </row>
    <row r="18255" spans="1:34" x14ac:dyDescent="0.25">
      <c r="A18255" s="1">
        <v>42136</v>
      </c>
      <c r="B18255" s="2">
        <v>0.26082093750000002</v>
      </c>
      <c r="C18255" t="s">
        <v>179</v>
      </c>
      <c r="D18255" t="s">
        <v>167</v>
      </c>
      <c r="E18255">
        <v>-0.13029499999999999</v>
      </c>
      <c r="I18255">
        <v>-0.13</v>
      </c>
      <c r="T18255">
        <v>-8.3199999999999995E-4</v>
      </c>
      <c r="U18255">
        <v>1.85E-4</v>
      </c>
      <c r="V18255">
        <v>7.9999999999999996E-6</v>
      </c>
      <c r="W18255">
        <v>-0.129937</v>
      </c>
      <c r="X18255">
        <v>3.6000000000000001E-5</v>
      </c>
    </row>
    <row r="18256" spans="1:34" x14ac:dyDescent="0.25">
      <c r="A18256" s="1">
        <v>42136</v>
      </c>
      <c r="B18256" s="2">
        <v>0.26082778935185186</v>
      </c>
      <c r="C18256" t="s">
        <v>179</v>
      </c>
      <c r="D18256" t="s">
        <v>175</v>
      </c>
      <c r="E18256">
        <v>-0.13029499999999999</v>
      </c>
      <c r="F18256">
        <v>65</v>
      </c>
      <c r="G18256">
        <v>-55.256276</v>
      </c>
      <c r="AG18256">
        <v>-10.384691</v>
      </c>
      <c r="AH18256">
        <v>-15.573922</v>
      </c>
    </row>
    <row r="18257" spans="1:34" x14ac:dyDescent="0.25">
      <c r="A18257" s="1">
        <v>42136</v>
      </c>
      <c r="B18257" s="2">
        <v>0.26085561342592595</v>
      </c>
      <c r="C18257" t="s">
        <v>179</v>
      </c>
      <c r="D18257" t="s">
        <v>167</v>
      </c>
      <c r="E18257">
        <v>-0.119481</v>
      </c>
      <c r="I18257">
        <v>-0.12</v>
      </c>
      <c r="T18257">
        <v>-5.9999999999999995E-4</v>
      </c>
      <c r="U18257">
        <v>-3.6050000000000001E-3</v>
      </c>
      <c r="V18257">
        <v>-1.5699999999999999E-4</v>
      </c>
      <c r="W18257">
        <v>-0.12839700000000001</v>
      </c>
      <c r="X18257">
        <v>5.1E-5</v>
      </c>
    </row>
    <row r="18258" spans="1:34" x14ac:dyDescent="0.25">
      <c r="A18258" s="1">
        <v>42136</v>
      </c>
      <c r="B18258" s="2">
        <v>0.26086344907407405</v>
      </c>
      <c r="C18258" t="s">
        <v>179</v>
      </c>
      <c r="D18258" t="s">
        <v>175</v>
      </c>
      <c r="E18258">
        <v>-0.119481</v>
      </c>
      <c r="F18258">
        <v>65</v>
      </c>
      <c r="G18258">
        <v>-55.256276</v>
      </c>
      <c r="AG18258">
        <v>-10.384691</v>
      </c>
      <c r="AH18258">
        <v>-15.573922</v>
      </c>
    </row>
    <row r="18259" spans="1:34" x14ac:dyDescent="0.25">
      <c r="A18259" s="1">
        <v>42136</v>
      </c>
      <c r="B18259" s="2">
        <v>0.26089032407407409</v>
      </c>
      <c r="C18259" t="s">
        <v>179</v>
      </c>
      <c r="D18259" t="s">
        <v>167</v>
      </c>
      <c r="E18259">
        <v>-0.13064600000000001</v>
      </c>
      <c r="I18259">
        <v>-0.13</v>
      </c>
      <c r="T18259">
        <v>-1.8100000000000001E-4</v>
      </c>
      <c r="U18259">
        <v>3.722E-3</v>
      </c>
      <c r="V18259">
        <v>-1.93E-4</v>
      </c>
      <c r="W18259">
        <v>-0.12707099999999999</v>
      </c>
      <c r="X18259">
        <v>2.8E-5</v>
      </c>
    </row>
    <row r="18260" spans="1:34" x14ac:dyDescent="0.25">
      <c r="A18260" s="1">
        <v>42136</v>
      </c>
      <c r="B18260" s="2">
        <v>0.2608990625</v>
      </c>
      <c r="C18260" t="s">
        <v>179</v>
      </c>
      <c r="D18260" t="s">
        <v>175</v>
      </c>
      <c r="E18260">
        <v>-0.13064600000000001</v>
      </c>
      <c r="F18260">
        <v>65</v>
      </c>
      <c r="G18260">
        <v>-55.256276</v>
      </c>
      <c r="AG18260">
        <v>-10.384691</v>
      </c>
      <c r="AH18260">
        <v>-15.573922</v>
      </c>
    </row>
    <row r="18261" spans="1:34" x14ac:dyDescent="0.25">
      <c r="A18261" s="1">
        <v>42136</v>
      </c>
      <c r="B18261" s="2">
        <v>0.26092503472222223</v>
      </c>
      <c r="C18261" t="s">
        <v>179</v>
      </c>
      <c r="D18261" t="s">
        <v>167</v>
      </c>
      <c r="E18261">
        <v>-0.119549</v>
      </c>
      <c r="I18261">
        <v>-0.12</v>
      </c>
      <c r="T18261">
        <v>-7.8999999999999996E-5</v>
      </c>
      <c r="U18261">
        <v>-3.699E-3</v>
      </c>
      <c r="V18261">
        <v>-9.8999999999999994E-5</v>
      </c>
      <c r="W18261">
        <v>-0.12565699999999999</v>
      </c>
      <c r="X18261">
        <v>3.4E-5</v>
      </c>
    </row>
    <row r="18262" spans="1:34" x14ac:dyDescent="0.25">
      <c r="A18262" s="1">
        <v>42136</v>
      </c>
      <c r="B18262" s="2">
        <v>0.26093471064814816</v>
      </c>
      <c r="C18262" t="s">
        <v>179</v>
      </c>
      <c r="D18262" t="s">
        <v>175</v>
      </c>
      <c r="E18262">
        <v>-0.119549</v>
      </c>
      <c r="F18262">
        <v>65</v>
      </c>
      <c r="G18262">
        <v>-55.256276</v>
      </c>
      <c r="AG18262">
        <v>-10.384691</v>
      </c>
      <c r="AH18262">
        <v>-15.573922</v>
      </c>
    </row>
    <row r="18263" spans="1:34" x14ac:dyDescent="0.25">
      <c r="A18263" s="1">
        <v>42136</v>
      </c>
      <c r="B18263" s="2">
        <v>0.26095982638888887</v>
      </c>
      <c r="C18263" t="s">
        <v>179</v>
      </c>
      <c r="D18263" t="s">
        <v>167</v>
      </c>
      <c r="E18263">
        <v>-0.13008500000000001</v>
      </c>
      <c r="I18263">
        <v>-0.13</v>
      </c>
      <c r="T18263">
        <v>-1.7699999999999999E-4</v>
      </c>
      <c r="U18263">
        <v>3.5119999999999999E-3</v>
      </c>
      <c r="V18263">
        <v>1.7E-5</v>
      </c>
      <c r="W18263">
        <v>-0.125578</v>
      </c>
      <c r="X18263">
        <v>3.3000000000000003E-5</v>
      </c>
    </row>
    <row r="18264" spans="1:34" x14ac:dyDescent="0.25">
      <c r="A18264" s="1">
        <v>42136</v>
      </c>
      <c r="B18264" s="2">
        <v>0.26097048611111112</v>
      </c>
      <c r="C18264" t="s">
        <v>179</v>
      </c>
      <c r="D18264" t="s">
        <v>175</v>
      </c>
      <c r="E18264">
        <v>-0.13008500000000001</v>
      </c>
      <c r="F18264">
        <v>65</v>
      </c>
      <c r="G18264">
        <v>-55.256276</v>
      </c>
      <c r="AG18264">
        <v>-10.384691</v>
      </c>
      <c r="AH18264">
        <v>-15.573922</v>
      </c>
    </row>
    <row r="18265" spans="1:34" x14ac:dyDescent="0.25">
      <c r="A18265" s="1">
        <v>42136</v>
      </c>
      <c r="B18265" s="2">
        <v>0.26099453703703707</v>
      </c>
      <c r="C18265" t="s">
        <v>179</v>
      </c>
      <c r="D18265" t="s">
        <v>167</v>
      </c>
      <c r="E18265">
        <v>-0.12981300000000001</v>
      </c>
      <c r="I18265">
        <v>-0.13</v>
      </c>
      <c r="T18265">
        <v>-6.0000000000000002E-6</v>
      </c>
      <c r="U18265">
        <v>-9.1000000000000003E-5</v>
      </c>
      <c r="V18265">
        <v>6.6000000000000005E-5</v>
      </c>
      <c r="W18265">
        <v>-0.12708700000000001</v>
      </c>
      <c r="X18265">
        <v>2.6999999999999999E-5</v>
      </c>
    </row>
    <row r="18266" spans="1:34" x14ac:dyDescent="0.25">
      <c r="A18266" s="1">
        <v>42136</v>
      </c>
      <c r="B18266" s="2">
        <v>0.26100609953703707</v>
      </c>
      <c r="C18266" t="s">
        <v>179</v>
      </c>
      <c r="D18266" t="s">
        <v>175</v>
      </c>
      <c r="E18266">
        <v>-0.12981300000000001</v>
      </c>
      <c r="F18266">
        <v>65</v>
      </c>
      <c r="G18266">
        <v>-55.256276</v>
      </c>
      <c r="AG18266">
        <v>-10.384691</v>
      </c>
      <c r="AH18266">
        <v>-15.573922</v>
      </c>
    </row>
    <row r="18267" spans="1:34" x14ac:dyDescent="0.25">
      <c r="A18267" s="1">
        <v>42136</v>
      </c>
      <c r="B18267" s="2">
        <v>0.26102923611111112</v>
      </c>
      <c r="C18267" t="s">
        <v>179</v>
      </c>
      <c r="D18267" t="s">
        <v>167</v>
      </c>
      <c r="E18267">
        <v>-0.13971800000000001</v>
      </c>
      <c r="I18267">
        <v>-0.14000000000000001</v>
      </c>
      <c r="T18267">
        <v>7.8700000000000005E-4</v>
      </c>
      <c r="U18267">
        <v>3.3019999999999998E-3</v>
      </c>
      <c r="V18267">
        <v>7.8999999999999996E-5</v>
      </c>
      <c r="W18267">
        <v>-0.12851299999999999</v>
      </c>
      <c r="X18267">
        <v>5.0000000000000002E-5</v>
      </c>
    </row>
    <row r="18268" spans="1:34" x14ac:dyDescent="0.25">
      <c r="A18268" s="1">
        <v>42136</v>
      </c>
      <c r="B18268" s="2">
        <v>0.26104174768518518</v>
      </c>
      <c r="C18268" t="s">
        <v>179</v>
      </c>
      <c r="D18268" t="s">
        <v>175</v>
      </c>
      <c r="E18268">
        <v>-0.13971800000000001</v>
      </c>
      <c r="F18268">
        <v>65</v>
      </c>
      <c r="G18268">
        <v>-55.256276</v>
      </c>
      <c r="AG18268">
        <v>-10.384691</v>
      </c>
      <c r="AH18268">
        <v>-15.573922</v>
      </c>
    </row>
    <row r="18269" spans="1:34" x14ac:dyDescent="0.25">
      <c r="A18269" s="1">
        <v>42136</v>
      </c>
      <c r="B18269" s="2">
        <v>0.26106391203703705</v>
      </c>
      <c r="C18269" t="s">
        <v>179</v>
      </c>
      <c r="D18269" t="s">
        <v>167</v>
      </c>
      <c r="E18269">
        <v>-0.120627</v>
      </c>
      <c r="I18269">
        <v>-0.12</v>
      </c>
      <c r="T18269">
        <v>8.1300000000000003E-4</v>
      </c>
      <c r="U18269">
        <v>-6.3639999999999999E-3</v>
      </c>
      <c r="V18269">
        <v>9.3999999999999994E-5</v>
      </c>
      <c r="W18269">
        <v>-0.12713099999999999</v>
      </c>
      <c r="X18269">
        <v>5.8E-5</v>
      </c>
    </row>
    <row r="18270" spans="1:34" x14ac:dyDescent="0.25">
      <c r="A18270" s="1">
        <v>42136</v>
      </c>
      <c r="B18270" s="2">
        <v>0.26107737268518522</v>
      </c>
      <c r="C18270" t="s">
        <v>179</v>
      </c>
      <c r="D18270" t="s">
        <v>175</v>
      </c>
      <c r="E18270">
        <v>-0.120627</v>
      </c>
      <c r="F18270">
        <v>65</v>
      </c>
      <c r="G18270">
        <v>-55.256276</v>
      </c>
      <c r="AG18270">
        <v>-10.384691</v>
      </c>
      <c r="AH18270">
        <v>-15.573922</v>
      </c>
    </row>
    <row r="18271" spans="1:34" x14ac:dyDescent="0.25">
      <c r="A18271" s="1">
        <v>42136</v>
      </c>
      <c r="B18271" s="2">
        <v>0.26112739583333333</v>
      </c>
      <c r="C18271" t="s">
        <v>179</v>
      </c>
      <c r="D18271" t="s">
        <v>112</v>
      </c>
      <c r="J18271" t="s">
        <v>113</v>
      </c>
      <c r="K18271" t="s">
        <v>113</v>
      </c>
      <c r="L18271" t="s">
        <v>113</v>
      </c>
      <c r="M18271" t="s">
        <v>113</v>
      </c>
    </row>
    <row r="18272" spans="1:34" x14ac:dyDescent="0.25">
      <c r="A18272" s="1">
        <v>42136</v>
      </c>
      <c r="B18272" s="2">
        <v>0.26109863425925928</v>
      </c>
      <c r="C18272" t="s">
        <v>179</v>
      </c>
      <c r="D18272" t="s">
        <v>167</v>
      </c>
      <c r="E18272">
        <v>-0.130138</v>
      </c>
      <c r="I18272">
        <v>-0.13</v>
      </c>
      <c r="T18272">
        <v>3.4000000000000002E-4</v>
      </c>
      <c r="U18272">
        <v>3.1700000000000001E-3</v>
      </c>
      <c r="V18272">
        <v>9.1000000000000003E-5</v>
      </c>
      <c r="W18272">
        <v>-0.12865399999999999</v>
      </c>
      <c r="X18272">
        <v>4.6999999999999997E-5</v>
      </c>
    </row>
    <row r="18273" spans="1:34" x14ac:dyDescent="0.25">
      <c r="A18273" s="1">
        <v>42136</v>
      </c>
      <c r="B18273" s="2">
        <v>0.26112797453703701</v>
      </c>
      <c r="C18273" t="s">
        <v>179</v>
      </c>
      <c r="D18273" t="s">
        <v>114</v>
      </c>
    </row>
    <row r="18274" spans="1:34" x14ac:dyDescent="0.25">
      <c r="A18274" s="1">
        <v>42136</v>
      </c>
      <c r="B18274" s="2">
        <v>0.26112809027777778</v>
      </c>
      <c r="C18274" t="s">
        <v>179</v>
      </c>
      <c r="D18274" t="s">
        <v>115</v>
      </c>
    </row>
    <row r="18275" spans="1:34" x14ac:dyDescent="0.25">
      <c r="A18275" s="1">
        <v>42136</v>
      </c>
      <c r="B18275" s="2">
        <v>0.26112826388888888</v>
      </c>
      <c r="C18275" t="s">
        <v>179</v>
      </c>
      <c r="D18275" t="s">
        <v>116</v>
      </c>
    </row>
    <row r="18276" spans="1:34" x14ac:dyDescent="0.25">
      <c r="A18276" s="1">
        <v>42136</v>
      </c>
      <c r="B18276" s="2">
        <v>0.26112837962962965</v>
      </c>
      <c r="C18276" t="s">
        <v>179</v>
      </c>
      <c r="D18276" t="s">
        <v>117</v>
      </c>
    </row>
    <row r="18277" spans="1:34" x14ac:dyDescent="0.25">
      <c r="A18277" s="1">
        <v>42136</v>
      </c>
      <c r="B18277" s="2">
        <v>0.26112851851851854</v>
      </c>
      <c r="C18277" t="s">
        <v>179</v>
      </c>
      <c r="D18277" t="s">
        <v>118</v>
      </c>
    </row>
    <row r="18278" spans="1:34" x14ac:dyDescent="0.25">
      <c r="A18278" s="1">
        <v>42136</v>
      </c>
      <c r="B18278" s="2">
        <v>0.26112864583333334</v>
      </c>
      <c r="C18278" t="s">
        <v>179</v>
      </c>
      <c r="D18278" t="s">
        <v>119</v>
      </c>
    </row>
    <row r="18279" spans="1:34" x14ac:dyDescent="0.25">
      <c r="A18279" s="1">
        <v>42136</v>
      </c>
      <c r="B18279" s="2">
        <v>0.26112876157407411</v>
      </c>
      <c r="C18279" t="s">
        <v>179</v>
      </c>
      <c r="D18279" t="s">
        <v>120</v>
      </c>
    </row>
    <row r="18280" spans="1:34" x14ac:dyDescent="0.25">
      <c r="A18280" s="1">
        <v>42136</v>
      </c>
      <c r="B18280" s="2">
        <v>0.26112888888888891</v>
      </c>
      <c r="C18280" t="s">
        <v>179</v>
      </c>
      <c r="D18280" t="s">
        <v>121</v>
      </c>
    </row>
    <row r="18281" spans="1:34" x14ac:dyDescent="0.25">
      <c r="A18281" s="1">
        <v>42136</v>
      </c>
      <c r="B18281" s="2">
        <v>0.26112903935185189</v>
      </c>
      <c r="C18281" t="s">
        <v>179</v>
      </c>
      <c r="D18281" t="s">
        <v>122</v>
      </c>
    </row>
    <row r="18282" spans="1:34" x14ac:dyDescent="0.25">
      <c r="A18282" s="1">
        <v>42136</v>
      </c>
      <c r="B18282" s="2">
        <v>0.2611292476851852</v>
      </c>
      <c r="C18282" t="s">
        <v>179</v>
      </c>
      <c r="D18282" t="s">
        <v>175</v>
      </c>
      <c r="E18282">
        <v>-0.130138</v>
      </c>
      <c r="F18282">
        <v>65</v>
      </c>
      <c r="G18282">
        <v>-55.256276</v>
      </c>
      <c r="AG18282">
        <v>-10.384691</v>
      </c>
      <c r="AH18282">
        <v>-15.573922</v>
      </c>
    </row>
    <row r="18283" spans="1:34" x14ac:dyDescent="0.25">
      <c r="A18283" s="1">
        <v>42136</v>
      </c>
      <c r="B18283" s="2">
        <v>0.2611335300925926</v>
      </c>
      <c r="C18283" t="s">
        <v>179</v>
      </c>
      <c r="D18283" t="s">
        <v>167</v>
      </c>
      <c r="E18283">
        <v>-0.11976000000000001</v>
      </c>
      <c r="I18283">
        <v>-0.12</v>
      </c>
      <c r="T18283">
        <v>-2.7799999999999998E-4</v>
      </c>
      <c r="U18283">
        <v>-3.4589999999999998E-3</v>
      </c>
      <c r="V18283">
        <v>4.6E-5</v>
      </c>
      <c r="W18283">
        <v>-0.12709899999999999</v>
      </c>
      <c r="X18283">
        <v>5.5999999999999999E-5</v>
      </c>
    </row>
    <row r="18284" spans="1:34" x14ac:dyDescent="0.25">
      <c r="A18284" s="1">
        <v>42136</v>
      </c>
      <c r="B18284" s="2">
        <v>0.26114846064814817</v>
      </c>
      <c r="C18284" t="s">
        <v>179</v>
      </c>
      <c r="D18284" t="s">
        <v>175</v>
      </c>
      <c r="E18284">
        <v>-0.11976000000000001</v>
      </c>
      <c r="F18284">
        <v>65</v>
      </c>
      <c r="G18284">
        <v>-55.256276</v>
      </c>
      <c r="AG18284">
        <v>-10.384691</v>
      </c>
      <c r="AH18284">
        <v>-15.573922</v>
      </c>
    </row>
    <row r="18285" spans="1:34" x14ac:dyDescent="0.25">
      <c r="A18285" s="1">
        <v>42136</v>
      </c>
      <c r="B18285" s="2">
        <v>0.26116806712962964</v>
      </c>
      <c r="C18285" t="s">
        <v>179</v>
      </c>
      <c r="D18285" t="s">
        <v>167</v>
      </c>
      <c r="E18285">
        <v>-0.109143</v>
      </c>
      <c r="I18285">
        <v>-0.11</v>
      </c>
      <c r="T18285">
        <v>-1.436E-3</v>
      </c>
      <c r="U18285">
        <v>-3.539E-3</v>
      </c>
      <c r="V18285">
        <v>-6.6000000000000005E-5</v>
      </c>
      <c r="W18285">
        <v>-0.125612</v>
      </c>
      <c r="X18285">
        <v>9.7999999999999997E-5</v>
      </c>
    </row>
    <row r="18286" spans="1:34" x14ac:dyDescent="0.25">
      <c r="A18286" s="1">
        <v>42136</v>
      </c>
      <c r="B18286" s="2">
        <v>0.26118410879629633</v>
      </c>
      <c r="C18286" t="s">
        <v>179</v>
      </c>
      <c r="D18286" t="s">
        <v>175</v>
      </c>
      <c r="E18286">
        <v>-0.109143</v>
      </c>
      <c r="F18286">
        <v>65</v>
      </c>
      <c r="G18286">
        <v>-55.256276</v>
      </c>
      <c r="AG18286">
        <v>-10.384691</v>
      </c>
      <c r="AH18286">
        <v>-15.573922</v>
      </c>
    </row>
    <row r="18287" spans="1:34" x14ac:dyDescent="0.25">
      <c r="A18287" s="1">
        <v>42136</v>
      </c>
      <c r="B18287" s="2">
        <v>0.26120285879629629</v>
      </c>
      <c r="C18287" t="s">
        <v>179</v>
      </c>
      <c r="D18287" t="s">
        <v>167</v>
      </c>
      <c r="E18287">
        <v>-0.140541</v>
      </c>
      <c r="I18287">
        <v>-0.14000000000000001</v>
      </c>
      <c r="T18287">
        <v>-1.2470000000000001E-3</v>
      </c>
      <c r="U18287">
        <v>1.0466E-2</v>
      </c>
      <c r="V18287">
        <v>-1.84E-4</v>
      </c>
      <c r="W18287">
        <v>-0.127106</v>
      </c>
      <c r="X18287">
        <v>1.2899999999999999E-4</v>
      </c>
    </row>
    <row r="18288" spans="1:34" x14ac:dyDescent="0.25">
      <c r="A18288" s="1">
        <v>42136</v>
      </c>
      <c r="B18288" s="2">
        <v>0.26121975694444444</v>
      </c>
      <c r="C18288" t="s">
        <v>179</v>
      </c>
      <c r="D18288" t="s">
        <v>175</v>
      </c>
      <c r="E18288">
        <v>-0.140541</v>
      </c>
      <c r="F18288">
        <v>65</v>
      </c>
      <c r="G18288">
        <v>-55.256276</v>
      </c>
      <c r="AG18288">
        <v>-10.384691</v>
      </c>
      <c r="AH18288">
        <v>-15.573922</v>
      </c>
    </row>
    <row r="18289" spans="1:34" x14ac:dyDescent="0.25">
      <c r="A18289" s="1">
        <v>42136</v>
      </c>
      <c r="B18289" s="2">
        <v>0.26123756944444443</v>
      </c>
      <c r="C18289" t="s">
        <v>179</v>
      </c>
      <c r="D18289" t="s">
        <v>167</v>
      </c>
      <c r="E18289">
        <v>-0.109384</v>
      </c>
      <c r="I18289">
        <v>-0.11</v>
      </c>
      <c r="T18289">
        <v>-5.6400000000000005E-4</v>
      </c>
      <c r="U18289">
        <v>-1.0385999999999999E-2</v>
      </c>
      <c r="V18289">
        <v>-2.0000000000000001E-4</v>
      </c>
      <c r="W18289">
        <v>-0.12418700000000001</v>
      </c>
      <c r="X18289">
        <v>1.7000000000000001E-4</v>
      </c>
    </row>
    <row r="18290" spans="1:34" x14ac:dyDescent="0.25">
      <c r="A18290" s="1">
        <v>42136</v>
      </c>
      <c r="B18290" s="2">
        <v>0.26125537037037039</v>
      </c>
      <c r="C18290" t="s">
        <v>179</v>
      </c>
      <c r="D18290" t="s">
        <v>175</v>
      </c>
      <c r="E18290">
        <v>-0.109384</v>
      </c>
      <c r="F18290">
        <v>65</v>
      </c>
      <c r="G18290">
        <v>-55.256276</v>
      </c>
      <c r="AG18290">
        <v>-10.384691</v>
      </c>
      <c r="AH18290">
        <v>-15.573922</v>
      </c>
    </row>
    <row r="18291" spans="1:34" x14ac:dyDescent="0.25">
      <c r="A18291" s="1">
        <v>42136</v>
      </c>
      <c r="B18291" s="2">
        <v>0.26127228009259257</v>
      </c>
      <c r="C18291" t="s">
        <v>179</v>
      </c>
      <c r="D18291" t="s">
        <v>167</v>
      </c>
      <c r="E18291">
        <v>-0.109402</v>
      </c>
      <c r="I18291">
        <v>-0.11</v>
      </c>
      <c r="T18291">
        <v>-7.3399999999999995E-4</v>
      </c>
      <c r="U18291">
        <v>6.0000000000000002E-6</v>
      </c>
      <c r="V18291">
        <v>-1.22E-4</v>
      </c>
      <c r="W18291">
        <v>-0.119856</v>
      </c>
      <c r="X18291">
        <v>1.45E-4</v>
      </c>
    </row>
    <row r="18292" spans="1:34" x14ac:dyDescent="0.25">
      <c r="A18292" s="1">
        <v>42136</v>
      </c>
      <c r="B18292" s="2">
        <v>0.26129101851851849</v>
      </c>
      <c r="C18292" t="s">
        <v>179</v>
      </c>
      <c r="D18292" t="s">
        <v>175</v>
      </c>
      <c r="E18292">
        <v>-0.109402</v>
      </c>
      <c r="F18292">
        <v>65</v>
      </c>
      <c r="G18292">
        <v>-55.256276</v>
      </c>
      <c r="AG18292">
        <v>-10.384691</v>
      </c>
      <c r="AH18292">
        <v>-15.573922</v>
      </c>
    </row>
    <row r="18293" spans="1:34" x14ac:dyDescent="0.25">
      <c r="A18293" s="1">
        <v>42136</v>
      </c>
      <c r="B18293" s="2">
        <v>0.26130695601851855</v>
      </c>
      <c r="C18293" t="s">
        <v>179</v>
      </c>
      <c r="D18293" t="s">
        <v>167</v>
      </c>
      <c r="E18293">
        <v>-0.12990399999999999</v>
      </c>
      <c r="I18293">
        <v>-0.13</v>
      </c>
      <c r="T18293">
        <v>-5.22E-4</v>
      </c>
      <c r="U18293">
        <v>6.8339999999999998E-3</v>
      </c>
      <c r="V18293">
        <v>-2.1999999999999999E-5</v>
      </c>
      <c r="W18293">
        <v>-0.121181</v>
      </c>
      <c r="X18293">
        <v>1.5899999999999999E-4</v>
      </c>
    </row>
    <row r="18294" spans="1:34" x14ac:dyDescent="0.25">
      <c r="A18294" s="1">
        <v>42136</v>
      </c>
      <c r="B18294" s="2">
        <v>0.26132666666666665</v>
      </c>
      <c r="C18294" t="s">
        <v>179</v>
      </c>
      <c r="D18294" t="s">
        <v>175</v>
      </c>
      <c r="E18294">
        <v>-0.12990399999999999</v>
      </c>
      <c r="F18294">
        <v>65</v>
      </c>
      <c r="G18294">
        <v>-55.256276</v>
      </c>
      <c r="AG18294">
        <v>-10.384691</v>
      </c>
      <c r="AH18294">
        <v>-15.573922</v>
      </c>
    </row>
    <row r="18295" spans="1:34" x14ac:dyDescent="0.25">
      <c r="A18295" s="1">
        <v>42136</v>
      </c>
      <c r="B18295" s="2">
        <v>0.26134165509259261</v>
      </c>
      <c r="C18295" t="s">
        <v>179</v>
      </c>
      <c r="D18295" t="s">
        <v>167</v>
      </c>
      <c r="E18295">
        <v>-0.11949899999999999</v>
      </c>
      <c r="I18295">
        <v>-0.12</v>
      </c>
      <c r="T18295">
        <v>6.6000000000000005E-5</v>
      </c>
      <c r="U18295">
        <v>-3.4680000000000002E-3</v>
      </c>
      <c r="V18295">
        <v>7.2000000000000002E-5</v>
      </c>
      <c r="W18295">
        <v>-0.119662</v>
      </c>
      <c r="X18295">
        <v>1.44E-4</v>
      </c>
    </row>
    <row r="18296" spans="1:34" x14ac:dyDescent="0.25">
      <c r="A18296" s="1">
        <v>42136</v>
      </c>
      <c r="B18296" s="2">
        <v>0.2613622800925926</v>
      </c>
      <c r="C18296" t="s">
        <v>179</v>
      </c>
      <c r="D18296" t="s">
        <v>175</v>
      </c>
      <c r="E18296">
        <v>-0.11949899999999999</v>
      </c>
      <c r="F18296">
        <v>65</v>
      </c>
      <c r="G18296">
        <v>-55.256276</v>
      </c>
      <c r="AG18296">
        <v>-10.384691</v>
      </c>
      <c r="AH18296">
        <v>-15.573922</v>
      </c>
    </row>
    <row r="18297" spans="1:34" x14ac:dyDescent="0.25">
      <c r="A18297" s="1">
        <v>42136</v>
      </c>
      <c r="B18297" s="2">
        <v>0.26137644675925925</v>
      </c>
      <c r="C18297" t="s">
        <v>179</v>
      </c>
      <c r="D18297" t="s">
        <v>167</v>
      </c>
      <c r="E18297">
        <v>-0.12901599999999999</v>
      </c>
      <c r="I18297">
        <v>-0.13</v>
      </c>
      <c r="T18297">
        <v>1.7799999999999999E-4</v>
      </c>
      <c r="U18297">
        <v>3.1719999999999999E-3</v>
      </c>
      <c r="V18297">
        <v>1.16E-4</v>
      </c>
      <c r="W18297">
        <v>-0.12098399999999999</v>
      </c>
      <c r="X18297">
        <v>1.56E-4</v>
      </c>
    </row>
    <row r="18298" spans="1:34" x14ac:dyDescent="0.25">
      <c r="A18298" s="1">
        <v>42136</v>
      </c>
      <c r="B18298" s="2">
        <v>0.26139793981481479</v>
      </c>
      <c r="C18298" t="s">
        <v>179</v>
      </c>
      <c r="D18298" t="s">
        <v>175</v>
      </c>
      <c r="E18298">
        <v>-0.12901599999999999</v>
      </c>
      <c r="F18298">
        <v>65</v>
      </c>
      <c r="G18298">
        <v>-55.256276</v>
      </c>
      <c r="AG18298">
        <v>-10.384691</v>
      </c>
      <c r="AH18298">
        <v>-15.573922</v>
      </c>
    </row>
    <row r="18299" spans="1:34" x14ac:dyDescent="0.25">
      <c r="A18299" s="1">
        <v>42136</v>
      </c>
      <c r="B18299" s="2">
        <v>0.26141116898148148</v>
      </c>
      <c r="C18299" t="s">
        <v>179</v>
      </c>
      <c r="D18299" t="s">
        <v>167</v>
      </c>
      <c r="E18299">
        <v>-0.14091999999999999</v>
      </c>
      <c r="I18299">
        <v>-0.14000000000000001</v>
      </c>
      <c r="T18299">
        <v>1.3179999999999999E-3</v>
      </c>
      <c r="U18299">
        <v>3.9680000000000002E-3</v>
      </c>
      <c r="V18299">
        <v>1.3999999999999999E-4</v>
      </c>
      <c r="W18299">
        <v>-0.125524</v>
      </c>
      <c r="X18299">
        <v>1.75E-4</v>
      </c>
    </row>
    <row r="18300" spans="1:34" x14ac:dyDescent="0.25">
      <c r="A18300" s="1">
        <v>42136</v>
      </c>
      <c r="B18300" s="2">
        <v>0.26143354166666666</v>
      </c>
      <c r="C18300" t="s">
        <v>179</v>
      </c>
      <c r="D18300" t="s">
        <v>175</v>
      </c>
      <c r="E18300">
        <v>-0.14091999999999999</v>
      </c>
      <c r="F18300">
        <v>65</v>
      </c>
      <c r="G18300">
        <v>-55.256276</v>
      </c>
      <c r="AG18300">
        <v>-10.384691</v>
      </c>
      <c r="AH18300">
        <v>-15.573922</v>
      </c>
    </row>
    <row r="18301" spans="1:34" x14ac:dyDescent="0.25">
      <c r="A18301" s="1">
        <v>42136</v>
      </c>
      <c r="B18301" s="2">
        <v>0.2614458564814815</v>
      </c>
      <c r="C18301" t="s">
        <v>179</v>
      </c>
      <c r="D18301" t="s">
        <v>167</v>
      </c>
      <c r="E18301">
        <v>-0.13966799999999999</v>
      </c>
      <c r="I18301">
        <v>-0.14000000000000001</v>
      </c>
      <c r="T18301">
        <v>2.4719999999999998E-3</v>
      </c>
      <c r="U18301">
        <v>-4.17E-4</v>
      </c>
      <c r="V18301">
        <v>2.1699999999999999E-4</v>
      </c>
      <c r="W18301">
        <v>-0.12539900000000001</v>
      </c>
      <c r="X18301">
        <v>1.7100000000000001E-4</v>
      </c>
    </row>
    <row r="18302" spans="1:34" x14ac:dyDescent="0.25">
      <c r="A18302" s="1">
        <v>42136</v>
      </c>
      <c r="B18302" s="2">
        <v>0.26146918981481482</v>
      </c>
      <c r="C18302" t="s">
        <v>179</v>
      </c>
      <c r="D18302" t="s">
        <v>175</v>
      </c>
      <c r="E18302">
        <v>-0.13966799999999999</v>
      </c>
      <c r="F18302">
        <v>65</v>
      </c>
      <c r="G18302">
        <v>-55.256276</v>
      </c>
      <c r="AG18302">
        <v>-10.384691</v>
      </c>
      <c r="AH18302">
        <v>-15.573922</v>
      </c>
    </row>
    <row r="18303" spans="1:34" x14ac:dyDescent="0.25">
      <c r="A18303" s="1">
        <v>42136</v>
      </c>
      <c r="B18303" s="2">
        <v>0.26148064814814814</v>
      </c>
      <c r="C18303" t="s">
        <v>179</v>
      </c>
      <c r="D18303" t="s">
        <v>167</v>
      </c>
      <c r="E18303">
        <v>-0.149538</v>
      </c>
      <c r="I18303">
        <v>-0.15</v>
      </c>
      <c r="T18303">
        <v>2.369E-3</v>
      </c>
      <c r="U18303">
        <v>3.29E-3</v>
      </c>
      <c r="V18303">
        <v>2.8299999999999999E-4</v>
      </c>
      <c r="W18303">
        <v>-0.131135</v>
      </c>
      <c r="X18303">
        <v>1.8699999999999999E-4</v>
      </c>
    </row>
    <row r="18304" spans="1:34" x14ac:dyDescent="0.25">
      <c r="A18304" s="1">
        <v>42136</v>
      </c>
      <c r="B18304" s="2">
        <v>0.26150483796296298</v>
      </c>
      <c r="C18304" t="s">
        <v>179</v>
      </c>
      <c r="D18304" t="s">
        <v>175</v>
      </c>
      <c r="E18304">
        <v>-0.149538</v>
      </c>
      <c r="F18304">
        <v>65</v>
      </c>
      <c r="G18304">
        <v>-55.256276</v>
      </c>
      <c r="AG18304">
        <v>-10.384691</v>
      </c>
      <c r="AH18304">
        <v>-15.573922</v>
      </c>
    </row>
    <row r="18305" spans="1:34" x14ac:dyDescent="0.25">
      <c r="A18305" s="1">
        <v>42136</v>
      </c>
      <c r="B18305" s="2">
        <v>0.26151535879629628</v>
      </c>
      <c r="C18305" t="s">
        <v>179</v>
      </c>
      <c r="D18305" t="s">
        <v>167</v>
      </c>
      <c r="E18305">
        <v>-0.129215</v>
      </c>
      <c r="I18305">
        <v>-0.13</v>
      </c>
      <c r="T18305">
        <v>1.828E-3</v>
      </c>
      <c r="U18305">
        <v>-6.7739999999999996E-3</v>
      </c>
      <c r="V18305">
        <v>2.5900000000000001E-4</v>
      </c>
      <c r="W18305">
        <v>-0.133966</v>
      </c>
      <c r="X18305">
        <v>9.8999999999999994E-5</v>
      </c>
    </row>
    <row r="18306" spans="1:34" x14ac:dyDescent="0.25">
      <c r="A18306" s="1">
        <v>42136</v>
      </c>
      <c r="B18306" s="2">
        <v>0.26154045138888887</v>
      </c>
      <c r="C18306" t="s">
        <v>179</v>
      </c>
      <c r="D18306" t="s">
        <v>175</v>
      </c>
      <c r="E18306">
        <v>-0.129215</v>
      </c>
      <c r="F18306">
        <v>65</v>
      </c>
      <c r="G18306">
        <v>-55.256276</v>
      </c>
      <c r="AG18306">
        <v>-10.384691</v>
      </c>
      <c r="AH18306">
        <v>-15.573922</v>
      </c>
    </row>
    <row r="18307" spans="1:34" x14ac:dyDescent="0.25">
      <c r="A18307" s="1">
        <v>42136</v>
      </c>
      <c r="B18307" s="2">
        <v>0.26155006944444442</v>
      </c>
      <c r="C18307" t="s">
        <v>179</v>
      </c>
      <c r="D18307" t="s">
        <v>167</v>
      </c>
      <c r="E18307">
        <v>-0.13989399999999999</v>
      </c>
      <c r="I18307">
        <v>-0.14000000000000001</v>
      </c>
      <c r="T18307">
        <v>8.9300000000000002E-4</v>
      </c>
      <c r="U18307">
        <v>3.5599999999999998E-3</v>
      </c>
      <c r="V18307">
        <v>1.4100000000000001E-4</v>
      </c>
      <c r="W18307">
        <v>-0.13539300000000001</v>
      </c>
      <c r="X18307">
        <v>1E-4</v>
      </c>
    </row>
    <row r="18308" spans="1:34" x14ac:dyDescent="0.25">
      <c r="A18308" s="1">
        <v>42136</v>
      </c>
      <c r="B18308" s="2">
        <v>0.261576087962963</v>
      </c>
      <c r="C18308" t="s">
        <v>179</v>
      </c>
      <c r="D18308" t="s">
        <v>175</v>
      </c>
      <c r="E18308">
        <v>-0.13989399999999999</v>
      </c>
      <c r="F18308">
        <v>65</v>
      </c>
      <c r="G18308">
        <v>-55.256276</v>
      </c>
      <c r="AG18308">
        <v>-10.384691</v>
      </c>
      <c r="AH18308">
        <v>-15.573922</v>
      </c>
    </row>
    <row r="18309" spans="1:34" x14ac:dyDescent="0.25">
      <c r="A18309" s="1">
        <v>42136</v>
      </c>
      <c r="B18309" s="2">
        <v>0.26158472222222223</v>
      </c>
      <c r="C18309" t="s">
        <v>179</v>
      </c>
      <c r="D18309" t="s">
        <v>167</v>
      </c>
      <c r="E18309">
        <v>-0.14059099999999999</v>
      </c>
      <c r="I18309">
        <v>-0.14000000000000001</v>
      </c>
      <c r="T18309">
        <v>-3.1000000000000001E-5</v>
      </c>
      <c r="U18309">
        <v>2.32E-4</v>
      </c>
      <c r="V18309">
        <v>-4.8000000000000001E-5</v>
      </c>
      <c r="W18309">
        <v>-0.138406</v>
      </c>
      <c r="X18309">
        <v>5.1999999999999997E-5</v>
      </c>
    </row>
    <row r="18310" spans="1:34" x14ac:dyDescent="0.25">
      <c r="A18310" s="1">
        <v>42136</v>
      </c>
      <c r="B18310" s="2">
        <v>0.2616117361111111</v>
      </c>
      <c r="C18310" t="s">
        <v>179</v>
      </c>
      <c r="D18310" t="s">
        <v>175</v>
      </c>
      <c r="E18310">
        <v>-0.14059099999999999</v>
      </c>
      <c r="F18310">
        <v>65</v>
      </c>
      <c r="G18310">
        <v>-55.256276</v>
      </c>
      <c r="AG18310">
        <v>-10.384691</v>
      </c>
      <c r="AH18310">
        <v>-15.573922</v>
      </c>
    </row>
    <row r="18311" spans="1:34" x14ac:dyDescent="0.25">
      <c r="A18311" s="1">
        <v>42136</v>
      </c>
      <c r="B18311" s="2">
        <v>0.26161943287037037</v>
      </c>
      <c r="C18311" t="s">
        <v>179</v>
      </c>
      <c r="D18311" t="s">
        <v>167</v>
      </c>
      <c r="E18311">
        <v>-0.109248</v>
      </c>
      <c r="I18311">
        <v>-0.11</v>
      </c>
      <c r="T18311">
        <v>-1.207E-3</v>
      </c>
      <c r="U18311">
        <v>-1.0448000000000001E-2</v>
      </c>
      <c r="V18311">
        <v>-2.4800000000000001E-4</v>
      </c>
      <c r="W18311">
        <v>-0.13558200000000001</v>
      </c>
      <c r="X18311">
        <v>1.7000000000000001E-4</v>
      </c>
    </row>
    <row r="18312" spans="1:34" x14ac:dyDescent="0.25">
      <c r="A18312" s="1">
        <v>42136</v>
      </c>
      <c r="B18312" s="2">
        <v>0.26164734953703706</v>
      </c>
      <c r="C18312" t="s">
        <v>179</v>
      </c>
      <c r="D18312" t="s">
        <v>175</v>
      </c>
      <c r="E18312">
        <v>-0.109248</v>
      </c>
      <c r="F18312">
        <v>65</v>
      </c>
      <c r="G18312">
        <v>-55.256276</v>
      </c>
      <c r="AG18312">
        <v>-10.384691</v>
      </c>
      <c r="AH18312">
        <v>-15.573922</v>
      </c>
    </row>
    <row r="18313" spans="1:34" x14ac:dyDescent="0.25">
      <c r="A18313" s="1">
        <v>42136</v>
      </c>
      <c r="B18313" s="2">
        <v>0.26165427083333331</v>
      </c>
      <c r="C18313" t="s">
        <v>179</v>
      </c>
      <c r="D18313" t="s">
        <v>167</v>
      </c>
      <c r="E18313">
        <v>-0.129852</v>
      </c>
      <c r="I18313">
        <v>-0.13</v>
      </c>
      <c r="T18313">
        <v>-1.9719999999999998E-3</v>
      </c>
      <c r="U18313">
        <v>6.868E-3</v>
      </c>
      <c r="V18313">
        <v>-3.7199999999999999E-4</v>
      </c>
      <c r="W18313">
        <v>-0.13400100000000001</v>
      </c>
      <c r="X18313">
        <v>1.6699999999999999E-4</v>
      </c>
    </row>
    <row r="18314" spans="1:34" x14ac:dyDescent="0.25">
      <c r="A18314" s="1">
        <v>42136</v>
      </c>
      <c r="B18314" s="2">
        <v>0.26168300925925925</v>
      </c>
      <c r="C18314" t="s">
        <v>179</v>
      </c>
      <c r="D18314" t="s">
        <v>175</v>
      </c>
      <c r="E18314">
        <v>-0.129852</v>
      </c>
      <c r="F18314">
        <v>65</v>
      </c>
      <c r="G18314">
        <v>-55.256276</v>
      </c>
      <c r="AG18314">
        <v>-10.384691</v>
      </c>
      <c r="AH18314">
        <v>-15.573922</v>
      </c>
    </row>
    <row r="18315" spans="1:34" x14ac:dyDescent="0.25">
      <c r="A18315" s="1">
        <v>42136</v>
      </c>
      <c r="B18315" s="2">
        <v>0.26168894675925924</v>
      </c>
      <c r="C18315" t="s">
        <v>179</v>
      </c>
      <c r="D18315" t="s">
        <v>167</v>
      </c>
      <c r="E18315">
        <v>-0.12034400000000001</v>
      </c>
      <c r="I18315">
        <v>-0.12</v>
      </c>
      <c r="T18315">
        <v>-1.804E-3</v>
      </c>
      <c r="U18315">
        <v>-3.1689999999999999E-3</v>
      </c>
      <c r="V18315">
        <v>-3.8299999999999999E-4</v>
      </c>
      <c r="W18315">
        <v>-0.13124</v>
      </c>
      <c r="X18315">
        <v>1.84E-4</v>
      </c>
    </row>
    <row r="18316" spans="1:34" x14ac:dyDescent="0.25">
      <c r="A18316" s="1">
        <v>42136</v>
      </c>
      <c r="B18316" s="2">
        <v>0.26171872685185188</v>
      </c>
      <c r="C18316" t="s">
        <v>179</v>
      </c>
      <c r="D18316" t="s">
        <v>175</v>
      </c>
      <c r="E18316">
        <v>-0.12034400000000001</v>
      </c>
      <c r="F18316">
        <v>65</v>
      </c>
      <c r="G18316">
        <v>-55.256276</v>
      </c>
      <c r="AG18316">
        <v>-10.384691</v>
      </c>
      <c r="AH18316">
        <v>-15.573922</v>
      </c>
    </row>
    <row r="18317" spans="1:34" x14ac:dyDescent="0.25">
      <c r="A18317" s="1">
        <v>42136</v>
      </c>
      <c r="B18317" s="2">
        <v>0.26172374999999998</v>
      </c>
      <c r="C18317" t="s">
        <v>179</v>
      </c>
      <c r="D18317" t="s">
        <v>167</v>
      </c>
      <c r="E18317">
        <v>-0.110689</v>
      </c>
      <c r="I18317">
        <v>-0.11</v>
      </c>
      <c r="T18317">
        <v>-1.879E-3</v>
      </c>
      <c r="U18317">
        <v>-3.2179999999999999E-3</v>
      </c>
      <c r="V18317">
        <v>-3.0800000000000001E-4</v>
      </c>
      <c r="W18317">
        <v>-0.12569</v>
      </c>
      <c r="X18317">
        <v>1.63E-4</v>
      </c>
    </row>
    <row r="18318" spans="1:34" x14ac:dyDescent="0.25">
      <c r="A18318" s="1">
        <v>42136</v>
      </c>
      <c r="B18318" s="2">
        <v>0.26175439814814816</v>
      </c>
      <c r="C18318" t="s">
        <v>179</v>
      </c>
      <c r="D18318" t="s">
        <v>175</v>
      </c>
      <c r="E18318">
        <v>-0.110689</v>
      </c>
      <c r="F18318">
        <v>65</v>
      </c>
      <c r="G18318">
        <v>-55.256276</v>
      </c>
      <c r="AG18318">
        <v>-10.384691</v>
      </c>
      <c r="AH18318">
        <v>-15.573922</v>
      </c>
    </row>
    <row r="18319" spans="1:34" x14ac:dyDescent="0.25">
      <c r="A18319" s="1">
        <v>42136</v>
      </c>
      <c r="B18319" s="2">
        <v>0.26175832175925923</v>
      </c>
      <c r="C18319" t="s">
        <v>179</v>
      </c>
      <c r="D18319" t="s">
        <v>167</v>
      </c>
      <c r="E18319">
        <v>-0.121</v>
      </c>
      <c r="I18319">
        <v>-0.12</v>
      </c>
      <c r="T18319">
        <v>-1.7290000000000001E-3</v>
      </c>
      <c r="U18319">
        <v>3.437E-3</v>
      </c>
      <c r="V18319">
        <v>-1.9100000000000001E-4</v>
      </c>
      <c r="W18319">
        <v>-0.124517</v>
      </c>
      <c r="X18319">
        <v>1.63E-4</v>
      </c>
    </row>
    <row r="18320" spans="1:34" x14ac:dyDescent="0.25">
      <c r="A18320" s="1">
        <v>42136</v>
      </c>
      <c r="B18320" s="2">
        <v>0.26180456018518522</v>
      </c>
      <c r="C18320" t="s">
        <v>179</v>
      </c>
      <c r="D18320" t="s">
        <v>112</v>
      </c>
      <c r="J18320" t="s">
        <v>113</v>
      </c>
      <c r="K18320" t="s">
        <v>113</v>
      </c>
      <c r="L18320" t="s">
        <v>113</v>
      </c>
      <c r="M18320" t="s">
        <v>113</v>
      </c>
    </row>
    <row r="18321" spans="1:34" x14ac:dyDescent="0.25">
      <c r="A18321" s="1">
        <v>42136</v>
      </c>
      <c r="B18321" s="2">
        <v>0.26180484953703703</v>
      </c>
      <c r="C18321" t="s">
        <v>179</v>
      </c>
      <c r="D18321" t="s">
        <v>114</v>
      </c>
    </row>
    <row r="18322" spans="1:34" x14ac:dyDescent="0.25">
      <c r="A18322" s="1">
        <v>42136</v>
      </c>
      <c r="B18322" s="2">
        <v>0.26180497685185183</v>
      </c>
      <c r="C18322" t="s">
        <v>179</v>
      </c>
      <c r="D18322" t="s">
        <v>115</v>
      </c>
    </row>
    <row r="18323" spans="1:34" x14ac:dyDescent="0.25">
      <c r="A18323" s="1">
        <v>42136</v>
      </c>
      <c r="B18323" s="2">
        <v>0.26180510416666664</v>
      </c>
      <c r="C18323" t="s">
        <v>179</v>
      </c>
      <c r="D18323" t="s">
        <v>116</v>
      </c>
    </row>
    <row r="18324" spans="1:34" x14ac:dyDescent="0.25">
      <c r="A18324" s="1">
        <v>42136</v>
      </c>
      <c r="B18324" s="2">
        <v>0.26179311342592593</v>
      </c>
      <c r="C18324" t="s">
        <v>179</v>
      </c>
      <c r="D18324" t="s">
        <v>167</v>
      </c>
      <c r="E18324">
        <v>-0.12056600000000001</v>
      </c>
      <c r="I18324">
        <v>-0.12</v>
      </c>
      <c r="T18324">
        <v>-6.0800000000000003E-4</v>
      </c>
      <c r="U18324">
        <v>-1.44E-4</v>
      </c>
      <c r="V18324">
        <v>-4.1E-5</v>
      </c>
      <c r="W18324">
        <v>-0.121756</v>
      </c>
      <c r="X18324">
        <v>1.17E-4</v>
      </c>
    </row>
    <row r="18325" spans="1:34" x14ac:dyDescent="0.25">
      <c r="A18325" s="1">
        <v>42136</v>
      </c>
      <c r="B18325" s="2">
        <v>0.26180554398148148</v>
      </c>
      <c r="C18325" t="s">
        <v>179</v>
      </c>
      <c r="D18325" t="s">
        <v>117</v>
      </c>
    </row>
    <row r="18326" spans="1:34" x14ac:dyDescent="0.25">
      <c r="A18326" s="1">
        <v>42136</v>
      </c>
      <c r="B18326" s="2">
        <v>0.26180569444444446</v>
      </c>
      <c r="C18326" t="s">
        <v>179</v>
      </c>
      <c r="D18326" t="s">
        <v>118</v>
      </c>
    </row>
    <row r="18327" spans="1:34" x14ac:dyDescent="0.25">
      <c r="A18327" s="1">
        <v>42136</v>
      </c>
      <c r="B18327" s="2">
        <v>0.26180581018518517</v>
      </c>
      <c r="C18327" t="s">
        <v>179</v>
      </c>
      <c r="D18327" t="s">
        <v>119</v>
      </c>
    </row>
    <row r="18328" spans="1:34" x14ac:dyDescent="0.25">
      <c r="A18328" s="1">
        <v>42136</v>
      </c>
      <c r="B18328" s="2">
        <v>0.26180592592592594</v>
      </c>
      <c r="C18328" t="s">
        <v>179</v>
      </c>
      <c r="D18328" t="s">
        <v>120</v>
      </c>
    </row>
    <row r="18329" spans="1:34" x14ac:dyDescent="0.25">
      <c r="A18329" s="1">
        <v>42136</v>
      </c>
      <c r="B18329" s="2">
        <v>0.26180605324074074</v>
      </c>
      <c r="C18329" t="s">
        <v>179</v>
      </c>
      <c r="D18329" t="s">
        <v>121</v>
      </c>
    </row>
    <row r="18330" spans="1:34" x14ac:dyDescent="0.25">
      <c r="A18330" s="1">
        <v>42136</v>
      </c>
      <c r="B18330" s="2">
        <v>0.26180620370370372</v>
      </c>
      <c r="C18330" t="s">
        <v>179</v>
      </c>
      <c r="D18330" t="s">
        <v>122</v>
      </c>
    </row>
    <row r="18331" spans="1:34" x14ac:dyDescent="0.25">
      <c r="A18331" s="1">
        <v>42136</v>
      </c>
      <c r="B18331" s="2">
        <v>0.26180630787037035</v>
      </c>
      <c r="C18331" t="s">
        <v>179</v>
      </c>
      <c r="D18331" t="s">
        <v>175</v>
      </c>
      <c r="E18331">
        <v>-0.12056600000000001</v>
      </c>
      <c r="F18331">
        <v>65</v>
      </c>
      <c r="G18331">
        <v>-55.256276</v>
      </c>
      <c r="AG18331">
        <v>-10.384691</v>
      </c>
      <c r="AH18331">
        <v>-15.573922</v>
      </c>
    </row>
    <row r="18332" spans="1:34" x14ac:dyDescent="0.25">
      <c r="A18332" s="1">
        <v>42136</v>
      </c>
      <c r="B18332" s="2">
        <v>0.26182532407407405</v>
      </c>
      <c r="C18332" t="s">
        <v>179</v>
      </c>
      <c r="D18332" t="s">
        <v>175</v>
      </c>
      <c r="E18332">
        <v>-0.12056600000000001</v>
      </c>
      <c r="F18332">
        <v>65</v>
      </c>
      <c r="G18332">
        <v>-55.256276</v>
      </c>
      <c r="AG18332">
        <v>-10.384691</v>
      </c>
      <c r="AH18332">
        <v>-15.573922</v>
      </c>
    </row>
    <row r="18333" spans="1:34" x14ac:dyDescent="0.25">
      <c r="A18333" s="1">
        <v>42136</v>
      </c>
      <c r="B18333" s="2">
        <v>0.26182784722222224</v>
      </c>
      <c r="C18333" t="s">
        <v>179</v>
      </c>
      <c r="D18333" t="s">
        <v>167</v>
      </c>
      <c r="E18333">
        <v>-0.12934200000000001</v>
      </c>
      <c r="I18333">
        <v>-0.13</v>
      </c>
      <c r="T18333">
        <v>1.56E-4</v>
      </c>
      <c r="U18333">
        <v>2.9250000000000001E-3</v>
      </c>
      <c r="V18333">
        <v>1.12E-4</v>
      </c>
      <c r="W18333">
        <v>-0.12014900000000001</v>
      </c>
      <c r="X18333">
        <v>6.4999999999999994E-5</v>
      </c>
    </row>
    <row r="18334" spans="1:34" x14ac:dyDescent="0.25">
      <c r="A18334" s="1">
        <v>42136</v>
      </c>
      <c r="B18334" s="2">
        <v>0.26186096064814818</v>
      </c>
      <c r="C18334" t="s">
        <v>179</v>
      </c>
      <c r="D18334" t="s">
        <v>175</v>
      </c>
      <c r="E18334">
        <v>-0.12934200000000001</v>
      </c>
      <c r="F18334">
        <v>65</v>
      </c>
      <c r="G18334">
        <v>-55.256276</v>
      </c>
      <c r="AG18334">
        <v>-10.384691</v>
      </c>
      <c r="AH18334">
        <v>-15.573922</v>
      </c>
    </row>
    <row r="18335" spans="1:34" x14ac:dyDescent="0.25">
      <c r="A18335" s="1">
        <v>42136</v>
      </c>
      <c r="B18335" s="2">
        <v>0.26186254629629629</v>
      </c>
      <c r="C18335" t="s">
        <v>179</v>
      </c>
      <c r="D18335" t="s">
        <v>167</v>
      </c>
      <c r="E18335">
        <v>-0.11934500000000001</v>
      </c>
      <c r="I18335">
        <v>-0.12</v>
      </c>
      <c r="T18335">
        <v>4.4700000000000002E-4</v>
      </c>
      <c r="U18335">
        <v>-3.3319999999999999E-3</v>
      </c>
      <c r="V18335">
        <v>2.1100000000000001E-4</v>
      </c>
      <c r="W18335">
        <v>-0.121591</v>
      </c>
      <c r="X18335">
        <v>4.3000000000000002E-5</v>
      </c>
    </row>
    <row r="18336" spans="1:34" x14ac:dyDescent="0.25">
      <c r="A18336" s="1">
        <v>42136</v>
      </c>
      <c r="B18336" s="2">
        <v>0.26189657407407407</v>
      </c>
      <c r="C18336" t="s">
        <v>179</v>
      </c>
      <c r="D18336" t="s">
        <v>175</v>
      </c>
      <c r="E18336">
        <v>-0.11934500000000001</v>
      </c>
      <c r="F18336">
        <v>65</v>
      </c>
      <c r="G18336">
        <v>-55.256276</v>
      </c>
      <c r="AG18336">
        <v>-10.384691</v>
      </c>
      <c r="AH18336">
        <v>-15.573922</v>
      </c>
    </row>
    <row r="18337" spans="1:34" x14ac:dyDescent="0.25">
      <c r="A18337" s="1">
        <v>42136</v>
      </c>
      <c r="B18337" s="2">
        <v>0.26189724537037035</v>
      </c>
      <c r="C18337" t="s">
        <v>179</v>
      </c>
      <c r="D18337" t="s">
        <v>167</v>
      </c>
      <c r="E18337">
        <v>-0.120453</v>
      </c>
      <c r="I18337">
        <v>-0.12</v>
      </c>
      <c r="T18337">
        <v>7.0100000000000002E-4</v>
      </c>
      <c r="U18337">
        <v>3.6900000000000002E-4</v>
      </c>
      <c r="V18337">
        <v>2.52E-4</v>
      </c>
      <c r="W18337">
        <v>-0.12024799999999999</v>
      </c>
      <c r="X18337">
        <v>2.9E-5</v>
      </c>
    </row>
    <row r="18338" spans="1:34" x14ac:dyDescent="0.25">
      <c r="A18338" s="1">
        <v>42136</v>
      </c>
      <c r="B18338" s="2">
        <v>0.26193210648148146</v>
      </c>
      <c r="C18338" t="s">
        <v>179</v>
      </c>
      <c r="D18338" t="s">
        <v>167</v>
      </c>
      <c r="E18338">
        <v>-0.12980900000000001</v>
      </c>
      <c r="I18338">
        <v>-0.13</v>
      </c>
      <c r="T18338">
        <v>5.0900000000000001E-4</v>
      </c>
      <c r="U18338">
        <v>3.1189999999999998E-3</v>
      </c>
      <c r="V18338">
        <v>2.2699999999999999E-4</v>
      </c>
      <c r="W18338">
        <v>-0.1216</v>
      </c>
      <c r="X18338">
        <v>4.1999999999999998E-5</v>
      </c>
    </row>
    <row r="18339" spans="1:34" x14ac:dyDescent="0.25">
      <c r="A18339" s="1">
        <v>42136</v>
      </c>
      <c r="B18339" s="2">
        <v>0.26193250000000001</v>
      </c>
      <c r="C18339" t="s">
        <v>179</v>
      </c>
      <c r="D18339" t="s">
        <v>175</v>
      </c>
      <c r="E18339">
        <v>-0.12980900000000001</v>
      </c>
      <c r="F18339">
        <v>65</v>
      </c>
      <c r="G18339">
        <v>-55.256276</v>
      </c>
      <c r="AG18339">
        <v>-10.384691</v>
      </c>
      <c r="AH18339">
        <v>-15.573922</v>
      </c>
    </row>
    <row r="18340" spans="1:34" x14ac:dyDescent="0.25">
      <c r="A18340" s="1">
        <v>42136</v>
      </c>
      <c r="B18340" s="2">
        <v>0.26196667824074077</v>
      </c>
      <c r="C18340" t="s">
        <v>179</v>
      </c>
      <c r="D18340" t="s">
        <v>175</v>
      </c>
      <c r="E18340">
        <v>-0.12980900000000001</v>
      </c>
      <c r="F18340">
        <v>65</v>
      </c>
      <c r="G18340">
        <v>-55.256276</v>
      </c>
      <c r="AG18340">
        <v>-10.384691</v>
      </c>
      <c r="AH18340">
        <v>-15.573922</v>
      </c>
    </row>
    <row r="18341" spans="1:34" x14ac:dyDescent="0.25">
      <c r="A18341" s="1">
        <v>42136</v>
      </c>
      <c r="B18341" s="2">
        <v>0.26196696759259258</v>
      </c>
      <c r="C18341" t="s">
        <v>179</v>
      </c>
      <c r="D18341" t="s">
        <v>167</v>
      </c>
      <c r="E18341">
        <v>-0.13928699999999999</v>
      </c>
      <c r="I18341">
        <v>-0.14000000000000001</v>
      </c>
      <c r="T18341">
        <v>7.3800000000000005E-4</v>
      </c>
      <c r="U18341">
        <v>3.16E-3</v>
      </c>
      <c r="V18341">
        <v>1.4799999999999999E-4</v>
      </c>
      <c r="W18341">
        <v>-0.12568599999999999</v>
      </c>
      <c r="X18341">
        <v>5.5000000000000002E-5</v>
      </c>
    </row>
    <row r="18342" spans="1:34" x14ac:dyDescent="0.25">
      <c r="A18342" s="1">
        <v>42136</v>
      </c>
      <c r="B18342" s="2">
        <v>0.26200143518518521</v>
      </c>
      <c r="C18342" t="s">
        <v>179</v>
      </c>
      <c r="D18342" t="s">
        <v>167</v>
      </c>
      <c r="E18342">
        <v>-0.13047300000000001</v>
      </c>
      <c r="I18342">
        <v>-0.13</v>
      </c>
      <c r="T18342">
        <v>1.127E-3</v>
      </c>
      <c r="U18342">
        <v>-2.9380000000000001E-3</v>
      </c>
      <c r="V18342">
        <v>8.2999999999999998E-5</v>
      </c>
      <c r="W18342">
        <v>-0.12703900000000001</v>
      </c>
      <c r="X18342">
        <v>5.3000000000000001E-5</v>
      </c>
    </row>
    <row r="18343" spans="1:34" x14ac:dyDescent="0.25">
      <c r="A18343" s="1">
        <v>42136</v>
      </c>
      <c r="B18343" s="2">
        <v>0.26200258101851853</v>
      </c>
      <c r="C18343" t="s">
        <v>179</v>
      </c>
      <c r="D18343" t="s">
        <v>175</v>
      </c>
      <c r="E18343">
        <v>-0.13047300000000001</v>
      </c>
      <c r="F18343">
        <v>65</v>
      </c>
      <c r="G18343">
        <v>-55.256276</v>
      </c>
      <c r="AG18343">
        <v>-10.384691</v>
      </c>
      <c r="AH18343">
        <v>-15.573922</v>
      </c>
    </row>
    <row r="18344" spans="1:34" x14ac:dyDescent="0.25">
      <c r="A18344" s="1">
        <v>42136</v>
      </c>
      <c r="B18344" s="2">
        <v>0.26203619212962964</v>
      </c>
      <c r="C18344" t="s">
        <v>179</v>
      </c>
      <c r="D18344" t="s">
        <v>167</v>
      </c>
      <c r="E18344">
        <v>-0.14949899999999999</v>
      </c>
      <c r="I18344">
        <v>-0.15</v>
      </c>
      <c r="T18344">
        <v>1.756E-3</v>
      </c>
      <c r="U18344">
        <v>6.3420000000000004E-3</v>
      </c>
      <c r="V18344">
        <v>8.3999999999999995E-5</v>
      </c>
      <c r="W18344">
        <v>-0.13117200000000001</v>
      </c>
      <c r="X18344">
        <v>1.1E-4</v>
      </c>
    </row>
    <row r="18345" spans="1:34" x14ac:dyDescent="0.25">
      <c r="A18345" s="1">
        <v>42136</v>
      </c>
      <c r="B18345" s="2">
        <v>0.26203706018518519</v>
      </c>
      <c r="C18345" t="s">
        <v>179</v>
      </c>
      <c r="D18345" t="s">
        <v>175</v>
      </c>
      <c r="E18345">
        <v>-0.14949899999999999</v>
      </c>
      <c r="F18345">
        <v>65</v>
      </c>
      <c r="G18345">
        <v>-55.256276</v>
      </c>
      <c r="AG18345">
        <v>-10.384691</v>
      </c>
      <c r="AH18345">
        <v>-15.573922</v>
      </c>
    </row>
    <row r="18346" spans="1:34" x14ac:dyDescent="0.25">
      <c r="A18346" s="1">
        <v>42136</v>
      </c>
      <c r="B18346" s="2">
        <v>0.26207087962962966</v>
      </c>
      <c r="C18346" t="s">
        <v>179</v>
      </c>
      <c r="D18346" t="s">
        <v>167</v>
      </c>
      <c r="E18346">
        <v>-0.110734</v>
      </c>
      <c r="I18346">
        <v>-0.11</v>
      </c>
      <c r="T18346">
        <v>1.227E-3</v>
      </c>
      <c r="U18346">
        <v>-1.2921999999999999E-2</v>
      </c>
      <c r="V18346">
        <v>9.6000000000000002E-5</v>
      </c>
      <c r="W18346">
        <v>-0.12851399999999999</v>
      </c>
      <c r="X18346">
        <v>1.7100000000000001E-4</v>
      </c>
    </row>
    <row r="18347" spans="1:34" x14ac:dyDescent="0.25">
      <c r="A18347" s="1">
        <v>42136</v>
      </c>
      <c r="B18347" s="2">
        <v>0.26207270833333335</v>
      </c>
      <c r="C18347" t="s">
        <v>179</v>
      </c>
      <c r="D18347" t="s">
        <v>175</v>
      </c>
      <c r="E18347">
        <v>-0.110734</v>
      </c>
      <c r="F18347">
        <v>65</v>
      </c>
      <c r="G18347">
        <v>-55.256276</v>
      </c>
      <c r="AG18347">
        <v>-10.384691</v>
      </c>
      <c r="AH18347">
        <v>-15.573922</v>
      </c>
    </row>
    <row r="18348" spans="1:34" x14ac:dyDescent="0.25">
      <c r="A18348" s="1">
        <v>42136</v>
      </c>
      <c r="B18348" s="2">
        <v>0.26210557870370371</v>
      </c>
      <c r="C18348" t="s">
        <v>179</v>
      </c>
      <c r="D18348" t="s">
        <v>167</v>
      </c>
      <c r="E18348">
        <v>-0.130082</v>
      </c>
      <c r="I18348">
        <v>-0.13</v>
      </c>
      <c r="T18348">
        <v>-3.5300000000000002E-4</v>
      </c>
      <c r="U18348">
        <v>6.4489999999999999E-3</v>
      </c>
      <c r="V18348">
        <v>3.6000000000000001E-5</v>
      </c>
      <c r="W18348">
        <v>-0.130048</v>
      </c>
      <c r="X18348">
        <v>1.55E-4</v>
      </c>
    </row>
    <row r="18349" spans="1:34" x14ac:dyDescent="0.25">
      <c r="A18349" s="1">
        <v>42136</v>
      </c>
      <c r="B18349" s="2">
        <v>0.26210831018518516</v>
      </c>
      <c r="C18349" t="s">
        <v>179</v>
      </c>
      <c r="D18349" t="s">
        <v>175</v>
      </c>
      <c r="E18349">
        <v>-0.130082</v>
      </c>
      <c r="F18349">
        <v>65</v>
      </c>
      <c r="G18349">
        <v>-55.256276</v>
      </c>
      <c r="AG18349">
        <v>-10.384691</v>
      </c>
      <c r="AH18349">
        <v>-15.573922</v>
      </c>
    </row>
    <row r="18350" spans="1:34" x14ac:dyDescent="0.25">
      <c r="A18350" s="1">
        <v>42136</v>
      </c>
      <c r="B18350" s="2">
        <v>0.26214027777777776</v>
      </c>
      <c r="C18350" t="s">
        <v>179</v>
      </c>
      <c r="D18350" t="s">
        <v>167</v>
      </c>
      <c r="E18350">
        <v>-0.129025</v>
      </c>
      <c r="I18350">
        <v>-0.13</v>
      </c>
      <c r="T18350">
        <v>-1.1050000000000001E-3</v>
      </c>
      <c r="U18350">
        <v>-3.5300000000000002E-4</v>
      </c>
      <c r="V18350">
        <v>-1E-4</v>
      </c>
      <c r="W18350">
        <v>-0.131273</v>
      </c>
      <c r="X18350">
        <v>1.3799999999999999E-4</v>
      </c>
    </row>
    <row r="18351" spans="1:34" x14ac:dyDescent="0.25">
      <c r="A18351" s="1">
        <v>42136</v>
      </c>
      <c r="B18351" s="2">
        <v>0.2621439699074074</v>
      </c>
      <c r="C18351" t="s">
        <v>179</v>
      </c>
      <c r="D18351" t="s">
        <v>175</v>
      </c>
      <c r="E18351">
        <v>-0.129025</v>
      </c>
      <c r="F18351">
        <v>65</v>
      </c>
      <c r="G18351">
        <v>-55.256276</v>
      </c>
      <c r="AG18351">
        <v>-10.384691</v>
      </c>
      <c r="AH18351">
        <v>-15.573922</v>
      </c>
    </row>
    <row r="18352" spans="1:34" x14ac:dyDescent="0.25">
      <c r="A18352" s="1">
        <v>42136</v>
      </c>
      <c r="B18352" s="2">
        <v>0.26217506944444441</v>
      </c>
      <c r="C18352" t="s">
        <v>179</v>
      </c>
      <c r="D18352" t="s">
        <v>167</v>
      </c>
      <c r="E18352">
        <v>-0.140569</v>
      </c>
      <c r="I18352">
        <v>-0.14000000000000001</v>
      </c>
      <c r="T18352">
        <v>-6.4199999999999999E-4</v>
      </c>
      <c r="U18352">
        <v>3.8479999999999999E-3</v>
      </c>
      <c r="V18352">
        <v>-2.2000000000000001E-4</v>
      </c>
      <c r="W18352">
        <v>-0.13281000000000001</v>
      </c>
      <c r="X18352">
        <v>1.4899999999999999E-4</v>
      </c>
    </row>
    <row r="18353" spans="1:34" x14ac:dyDescent="0.25">
      <c r="A18353" s="1">
        <v>42136</v>
      </c>
      <c r="B18353" s="2">
        <v>0.26217960648148148</v>
      </c>
      <c r="C18353" t="s">
        <v>179</v>
      </c>
      <c r="D18353" t="s">
        <v>175</v>
      </c>
      <c r="E18353">
        <v>-0.140569</v>
      </c>
      <c r="F18353">
        <v>65</v>
      </c>
      <c r="G18353">
        <v>-55.256276</v>
      </c>
      <c r="AG18353">
        <v>-10.384691</v>
      </c>
      <c r="AH18353">
        <v>-15.573922</v>
      </c>
    </row>
    <row r="18354" spans="1:34" x14ac:dyDescent="0.25">
      <c r="A18354" s="1">
        <v>42136</v>
      </c>
      <c r="B18354" s="2">
        <v>0.26220976851851852</v>
      </c>
      <c r="C18354" t="s">
        <v>179</v>
      </c>
      <c r="D18354" t="s">
        <v>167</v>
      </c>
      <c r="E18354">
        <v>-0.13011900000000001</v>
      </c>
      <c r="I18354">
        <v>-0.13</v>
      </c>
      <c r="T18354">
        <v>1.11E-4</v>
      </c>
      <c r="U18354">
        <v>-3.483E-3</v>
      </c>
      <c r="V18354">
        <v>-2.24E-4</v>
      </c>
      <c r="W18354">
        <v>-0.13150000000000001</v>
      </c>
      <c r="X18354">
        <v>1.4100000000000001E-4</v>
      </c>
    </row>
    <row r="18355" spans="1:34" x14ac:dyDescent="0.25">
      <c r="A18355" s="1">
        <v>42136</v>
      </c>
      <c r="B18355" s="2">
        <v>0.26221521990740743</v>
      </c>
      <c r="C18355" t="s">
        <v>179</v>
      </c>
      <c r="D18355" t="s">
        <v>175</v>
      </c>
      <c r="E18355">
        <v>-0.13011900000000001</v>
      </c>
      <c r="F18355">
        <v>65</v>
      </c>
      <c r="G18355">
        <v>-55.256276</v>
      </c>
      <c r="AG18355">
        <v>-10.384691</v>
      </c>
      <c r="AH18355">
        <v>-15.573922</v>
      </c>
    </row>
    <row r="18356" spans="1:34" x14ac:dyDescent="0.25">
      <c r="A18356" s="1">
        <v>42136</v>
      </c>
      <c r="B18356" s="2">
        <v>0.26225047453703704</v>
      </c>
      <c r="C18356" t="s">
        <v>179</v>
      </c>
      <c r="D18356" t="s">
        <v>178</v>
      </c>
    </row>
    <row r="18357" spans="1:34" x14ac:dyDescent="0.25">
      <c r="A18357" s="1">
        <v>42136</v>
      </c>
      <c r="B18357" s="2">
        <v>0.26224447916666666</v>
      </c>
      <c r="C18357" t="s">
        <v>179</v>
      </c>
      <c r="D18357" t="s">
        <v>167</v>
      </c>
      <c r="E18357">
        <v>-0.120507</v>
      </c>
      <c r="I18357">
        <v>-0.12</v>
      </c>
      <c r="T18357">
        <v>4.3399999999999998E-4</v>
      </c>
      <c r="U18357">
        <v>-3.2039999999999998E-3</v>
      </c>
      <c r="V18357">
        <v>-1.05E-4</v>
      </c>
      <c r="W18357">
        <v>-0.130077</v>
      </c>
      <c r="X18357">
        <v>1.5899999999999999E-4</v>
      </c>
    </row>
    <row r="18358" spans="1:34" x14ac:dyDescent="0.25">
      <c r="A18358" s="1">
        <v>42136</v>
      </c>
      <c r="B18358" s="2">
        <v>0.2622509837962963</v>
      </c>
      <c r="C18358" t="s">
        <v>179</v>
      </c>
      <c r="D18358" t="s">
        <v>175</v>
      </c>
      <c r="E18358">
        <v>-0.120507</v>
      </c>
      <c r="F18358">
        <v>65</v>
      </c>
      <c r="G18358">
        <v>-55.256276</v>
      </c>
      <c r="AG18358">
        <v>-10.384691</v>
      </c>
      <c r="AH18358">
        <v>-15.573922</v>
      </c>
    </row>
    <row r="18359" spans="1:34" x14ac:dyDescent="0.25">
      <c r="A18359" s="1">
        <v>42136</v>
      </c>
      <c r="B18359" s="2">
        <v>0.2622862037037037</v>
      </c>
      <c r="C18359" t="s">
        <v>179</v>
      </c>
      <c r="D18359" t="s">
        <v>102</v>
      </c>
    </row>
    <row r="18360" spans="1:34" x14ac:dyDescent="0.25">
      <c r="A18360" s="1">
        <v>42136</v>
      </c>
      <c r="B18360" s="2">
        <v>0.2622920949074074</v>
      </c>
      <c r="C18360" t="s">
        <v>179</v>
      </c>
      <c r="D18360" t="s">
        <v>180</v>
      </c>
    </row>
    <row r="18361" spans="1:34" x14ac:dyDescent="0.25">
      <c r="A18361" s="1">
        <v>42136</v>
      </c>
      <c r="B18361" s="2">
        <v>0.26227925925925927</v>
      </c>
      <c r="C18361" t="s">
        <v>179</v>
      </c>
      <c r="D18361" t="s">
        <v>167</v>
      </c>
      <c r="E18361">
        <v>-0.13933400000000001</v>
      </c>
      <c r="I18361">
        <v>-0.14000000000000001</v>
      </c>
      <c r="T18361">
        <v>4.1100000000000002E-4</v>
      </c>
      <c r="U18361">
        <v>6.2750000000000002E-3</v>
      </c>
      <c r="V18361">
        <v>5.3000000000000001E-5</v>
      </c>
      <c r="W18361">
        <v>-0.12862399999999999</v>
      </c>
      <c r="X18361">
        <v>1.08E-4</v>
      </c>
    </row>
    <row r="18362" spans="1:34" x14ac:dyDescent="0.25">
      <c r="A18362" s="1">
        <v>42136</v>
      </c>
      <c r="B18362" s="2">
        <v>0.2622862962962963</v>
      </c>
      <c r="C18362" t="s">
        <v>179</v>
      </c>
      <c r="D18362" t="s">
        <v>181</v>
      </c>
      <c r="O18362" t="s">
        <v>182</v>
      </c>
    </row>
    <row r="18363" spans="1:34" x14ac:dyDescent="0.25">
      <c r="A18363" s="1">
        <v>42136</v>
      </c>
      <c r="B18363" s="2">
        <v>0.26229284722222224</v>
      </c>
      <c r="C18363" t="s">
        <v>179</v>
      </c>
      <c r="D18363" t="s">
        <v>168</v>
      </c>
      <c r="N18363" t="s">
        <v>183</v>
      </c>
    </row>
    <row r="18364" spans="1:34" x14ac:dyDescent="0.25">
      <c r="A18364" s="1">
        <v>42136</v>
      </c>
      <c r="B18364" s="2">
        <v>0.26229302083333333</v>
      </c>
      <c r="C18364" t="s">
        <v>179</v>
      </c>
      <c r="D18364" t="s">
        <v>175</v>
      </c>
      <c r="E18364">
        <v>-0.13933400000000001</v>
      </c>
      <c r="F18364">
        <v>65</v>
      </c>
      <c r="G18364">
        <v>-55.256276</v>
      </c>
      <c r="AG18364">
        <v>-10.384691</v>
      </c>
      <c r="AH18364">
        <v>-15.573922</v>
      </c>
    </row>
    <row r="18365" spans="1:34" x14ac:dyDescent="0.25">
      <c r="A18365" s="1">
        <v>42136</v>
      </c>
      <c r="B18365" s="2">
        <v>0.2623212962962963</v>
      </c>
      <c r="C18365" t="s">
        <v>179</v>
      </c>
      <c r="D18365" t="s">
        <v>184</v>
      </c>
    </row>
    <row r="18366" spans="1:34" x14ac:dyDescent="0.25">
      <c r="A18366" t="s">
        <v>3</v>
      </c>
    </row>
    <row r="18368" spans="1:34" x14ac:dyDescent="0.25">
      <c r="A18368" t="s">
        <v>4</v>
      </c>
    </row>
    <row r="18369" spans="1:37" x14ac:dyDescent="0.25">
      <c r="A18369" t="s">
        <v>5</v>
      </c>
    </row>
    <row r="18370" spans="1:37" x14ac:dyDescent="0.25">
      <c r="A18370" t="s">
        <v>5</v>
      </c>
    </row>
    <row r="18371" spans="1:37" x14ac:dyDescent="0.25">
      <c r="A18371" t="s">
        <v>5</v>
      </c>
    </row>
    <row r="18372" spans="1:37" x14ac:dyDescent="0.25">
      <c r="A18372" t="s">
        <v>5</v>
      </c>
    </row>
    <row r="18373" spans="1:37" x14ac:dyDescent="0.25">
      <c r="A18373" t="s">
        <v>6</v>
      </c>
    </row>
    <row r="18374" spans="1:37" x14ac:dyDescent="0.25">
      <c r="A18374" t="s">
        <v>439</v>
      </c>
    </row>
    <row r="18376" spans="1:37" x14ac:dyDescent="0.25">
      <c r="A18376" s="1">
        <v>42136</v>
      </c>
      <c r="B18376" s="2">
        <v>0.2623139351851852</v>
      </c>
      <c r="C18376" t="s">
        <v>179</v>
      </c>
      <c r="D18376" t="s">
        <v>167</v>
      </c>
      <c r="E18376">
        <v>-0.13028200000000001</v>
      </c>
      <c r="I18376">
        <v>-0.13</v>
      </c>
      <c r="T18376">
        <v>-1.01E-4</v>
      </c>
      <c r="U18376">
        <v>-3.0170000000000002E-3</v>
      </c>
      <c r="V18376">
        <v>1.18E-4</v>
      </c>
      <c r="W18376">
        <v>-0.13141700000000001</v>
      </c>
      <c r="X18376">
        <v>4.6E-5</v>
      </c>
    </row>
    <row r="18377" spans="1:37" x14ac:dyDescent="0.25">
      <c r="A18377" s="1">
        <v>42136</v>
      </c>
      <c r="B18377" s="2">
        <v>0.26233253472222223</v>
      </c>
      <c r="C18377" t="s">
        <v>179</v>
      </c>
      <c r="D18377" t="s">
        <v>186</v>
      </c>
      <c r="AK18377" t="s">
        <v>440</v>
      </c>
    </row>
    <row r="18378" spans="1:37" x14ac:dyDescent="0.25">
      <c r="A18378" s="1">
        <v>42136</v>
      </c>
      <c r="B18378" s="2">
        <v>0.26233321759259259</v>
      </c>
      <c r="C18378" t="s">
        <v>179</v>
      </c>
      <c r="D18378" t="s">
        <v>175</v>
      </c>
      <c r="E18378">
        <v>-0.13028200000000001</v>
      </c>
      <c r="F18378">
        <v>65</v>
      </c>
      <c r="G18378">
        <v>-55.256276</v>
      </c>
      <c r="AG18378">
        <v>-10.384691</v>
      </c>
      <c r="AH18378">
        <v>-15.573922</v>
      </c>
    </row>
    <row r="18379" spans="1:37" x14ac:dyDescent="0.25">
      <c r="A18379" s="1">
        <v>42136</v>
      </c>
      <c r="B18379" s="2">
        <v>0.26234871527777776</v>
      </c>
      <c r="C18379" t="s">
        <v>179</v>
      </c>
      <c r="D18379" t="s">
        <v>167</v>
      </c>
      <c r="E18379">
        <v>-0.119353</v>
      </c>
      <c r="I18379">
        <v>-0.12</v>
      </c>
      <c r="T18379">
        <v>-5.2099999999999998E-4</v>
      </c>
      <c r="U18379">
        <v>-3.643E-3</v>
      </c>
      <c r="V18379">
        <v>5.3999999999999998E-5</v>
      </c>
      <c r="W18379">
        <v>-0.129884</v>
      </c>
      <c r="X18379">
        <v>6.7000000000000002E-5</v>
      </c>
    </row>
    <row r="18380" spans="1:37" x14ac:dyDescent="0.25">
      <c r="A18380" s="1">
        <v>42136</v>
      </c>
      <c r="B18380" s="2">
        <v>0.26235722222222219</v>
      </c>
      <c r="C18380" t="s">
        <v>179</v>
      </c>
      <c r="D18380" t="s">
        <v>175</v>
      </c>
      <c r="E18380">
        <v>-0.119353</v>
      </c>
      <c r="F18380">
        <v>65</v>
      </c>
      <c r="G18380">
        <v>-55.256276</v>
      </c>
      <c r="AG18380">
        <v>-10.384691</v>
      </c>
      <c r="AH18380">
        <v>-15.573922</v>
      </c>
    </row>
    <row r="18381" spans="1:37" x14ac:dyDescent="0.25">
      <c r="A18381" s="1">
        <v>42136</v>
      </c>
      <c r="B18381" s="2">
        <v>0.26239244212962964</v>
      </c>
      <c r="C18381" t="s">
        <v>179</v>
      </c>
      <c r="D18381" t="s">
        <v>188</v>
      </c>
    </row>
    <row r="18382" spans="1:37" x14ac:dyDescent="0.25">
      <c r="A18382" s="1">
        <v>42136</v>
      </c>
      <c r="B18382" s="2">
        <v>0.26238339120370369</v>
      </c>
      <c r="C18382" t="s">
        <v>179</v>
      </c>
      <c r="D18382" t="s">
        <v>167</v>
      </c>
      <c r="E18382">
        <v>-0.12912999999999999</v>
      </c>
      <c r="I18382">
        <v>-0.13</v>
      </c>
      <c r="T18382">
        <v>-5.8100000000000003E-4</v>
      </c>
      <c r="U18382">
        <v>3.2590000000000002E-3</v>
      </c>
      <c r="V18382">
        <v>-4.6999999999999997E-5</v>
      </c>
      <c r="W18382">
        <v>-0.12989899999999999</v>
      </c>
      <c r="X18382">
        <v>6.7000000000000002E-5</v>
      </c>
    </row>
    <row r="18383" spans="1:37" x14ac:dyDescent="0.25">
      <c r="A18383" s="1">
        <v>42136</v>
      </c>
      <c r="B18383" s="2">
        <v>0.26239296296296294</v>
      </c>
      <c r="C18383" t="s">
        <v>179</v>
      </c>
      <c r="D18383" t="s">
        <v>175</v>
      </c>
      <c r="E18383">
        <v>-0.12912999999999999</v>
      </c>
      <c r="F18383">
        <v>65</v>
      </c>
      <c r="G18383">
        <v>-55.256276</v>
      </c>
      <c r="AG18383">
        <v>-10.384691</v>
      </c>
      <c r="AH18383">
        <v>-15.573922</v>
      </c>
    </row>
    <row r="18384" spans="1:37" x14ac:dyDescent="0.25">
      <c r="A18384" s="1">
        <v>42136</v>
      </c>
      <c r="B18384" s="2">
        <v>0.26241806712962962</v>
      </c>
      <c r="C18384" t="s">
        <v>179</v>
      </c>
      <c r="D18384" t="s">
        <v>167</v>
      </c>
      <c r="E18384">
        <v>-0.119133</v>
      </c>
      <c r="I18384">
        <v>-0.12</v>
      </c>
      <c r="T18384">
        <v>-5.1999999999999995E-4</v>
      </c>
      <c r="U18384">
        <v>-3.3319999999999999E-3</v>
      </c>
      <c r="V18384">
        <v>-9.8999999999999994E-5</v>
      </c>
      <c r="W18384">
        <v>-0.12683700000000001</v>
      </c>
      <c r="X18384">
        <v>5.7000000000000003E-5</v>
      </c>
    </row>
    <row r="18385" spans="1:34" x14ac:dyDescent="0.25">
      <c r="A18385" s="1">
        <v>42136</v>
      </c>
      <c r="B18385" s="2">
        <v>0.26242858796296298</v>
      </c>
      <c r="C18385" t="s">
        <v>179</v>
      </c>
      <c r="D18385" t="s">
        <v>175</v>
      </c>
      <c r="E18385">
        <v>-0.119133</v>
      </c>
      <c r="F18385">
        <v>65</v>
      </c>
      <c r="G18385">
        <v>-55.256276</v>
      </c>
      <c r="AG18385">
        <v>-10.384691</v>
      </c>
      <c r="AH18385">
        <v>-15.573922</v>
      </c>
    </row>
    <row r="18386" spans="1:34" x14ac:dyDescent="0.25">
      <c r="A18386" s="1">
        <v>42136</v>
      </c>
      <c r="B18386" s="2">
        <v>0.26245278935185185</v>
      </c>
      <c r="C18386" t="s">
        <v>179</v>
      </c>
      <c r="D18386" t="s">
        <v>167</v>
      </c>
      <c r="E18386">
        <v>-0.130465</v>
      </c>
      <c r="I18386">
        <v>-0.13</v>
      </c>
      <c r="T18386">
        <v>-7.5600000000000005E-4</v>
      </c>
      <c r="U18386">
        <v>3.777E-3</v>
      </c>
      <c r="V18386">
        <v>-9.7999999999999997E-5</v>
      </c>
      <c r="W18386">
        <v>-0.126886</v>
      </c>
      <c r="X18386">
        <v>5.7000000000000003E-5</v>
      </c>
    </row>
    <row r="18387" spans="1:34" x14ac:dyDescent="0.25">
      <c r="A18387" s="1">
        <v>42136</v>
      </c>
      <c r="B18387" s="2">
        <v>0.26246423611111108</v>
      </c>
      <c r="C18387" t="s">
        <v>179</v>
      </c>
      <c r="D18387" t="s">
        <v>175</v>
      </c>
      <c r="E18387">
        <v>-0.130465</v>
      </c>
      <c r="F18387">
        <v>65</v>
      </c>
      <c r="G18387">
        <v>-55.256276</v>
      </c>
      <c r="AG18387">
        <v>-10.384691</v>
      </c>
      <c r="AH18387">
        <v>-15.573922</v>
      </c>
    </row>
    <row r="18388" spans="1:34" x14ac:dyDescent="0.25">
      <c r="A18388" s="1">
        <v>42136</v>
      </c>
      <c r="B18388" s="2">
        <v>0.26251424768518522</v>
      </c>
      <c r="C18388" t="s">
        <v>179</v>
      </c>
      <c r="D18388" t="s">
        <v>112</v>
      </c>
      <c r="J18388" t="s">
        <v>113</v>
      </c>
      <c r="K18388" t="s">
        <v>113</v>
      </c>
      <c r="L18388" t="s">
        <v>113</v>
      </c>
      <c r="M18388" t="s">
        <v>113</v>
      </c>
    </row>
    <row r="18389" spans="1:34" x14ac:dyDescent="0.25">
      <c r="A18389" s="1">
        <v>42136</v>
      </c>
      <c r="B18389" s="2">
        <v>0.26248758101851849</v>
      </c>
      <c r="C18389" t="s">
        <v>179</v>
      </c>
      <c r="D18389" t="s">
        <v>167</v>
      </c>
      <c r="E18389">
        <v>-0.139686</v>
      </c>
      <c r="I18389">
        <v>-0.14000000000000001</v>
      </c>
      <c r="T18389">
        <v>1.2999999999999999E-5</v>
      </c>
      <c r="U18389">
        <v>3.0739999999999999E-3</v>
      </c>
      <c r="V18389">
        <v>-4.5000000000000003E-5</v>
      </c>
      <c r="W18389">
        <v>-0.12962599999999999</v>
      </c>
      <c r="X18389">
        <v>6.8999999999999997E-5</v>
      </c>
    </row>
    <row r="18390" spans="1:34" x14ac:dyDescent="0.25">
      <c r="A18390" s="1">
        <v>42136</v>
      </c>
      <c r="B18390" s="2">
        <v>0.26251497685185182</v>
      </c>
      <c r="C18390" t="s">
        <v>179</v>
      </c>
      <c r="D18390" t="s">
        <v>114</v>
      </c>
    </row>
    <row r="18391" spans="1:34" x14ac:dyDescent="0.25">
      <c r="A18391" s="1">
        <v>42136</v>
      </c>
      <c r="B18391" s="2">
        <v>0.26251509259259259</v>
      </c>
      <c r="C18391" t="s">
        <v>179</v>
      </c>
      <c r="D18391" t="s">
        <v>115</v>
      </c>
    </row>
    <row r="18392" spans="1:34" x14ac:dyDescent="0.25">
      <c r="A18392" s="1">
        <v>42136</v>
      </c>
      <c r="B18392" s="2">
        <v>0.26251521990740739</v>
      </c>
      <c r="C18392" t="s">
        <v>179</v>
      </c>
      <c r="D18392" t="s">
        <v>116</v>
      </c>
    </row>
    <row r="18393" spans="1:34" x14ac:dyDescent="0.25">
      <c r="A18393" s="1">
        <v>42136</v>
      </c>
      <c r="B18393" s="2">
        <v>0.2625153472222222</v>
      </c>
      <c r="C18393" t="s">
        <v>179</v>
      </c>
      <c r="D18393" t="s">
        <v>117</v>
      </c>
    </row>
    <row r="18394" spans="1:34" x14ac:dyDescent="0.25">
      <c r="A18394" s="1">
        <v>42136</v>
      </c>
      <c r="B18394" s="2">
        <v>0.26251552083333335</v>
      </c>
      <c r="C18394" t="s">
        <v>179</v>
      </c>
      <c r="D18394" t="s">
        <v>118</v>
      </c>
    </row>
    <row r="18395" spans="1:34" x14ac:dyDescent="0.25">
      <c r="A18395" s="1">
        <v>42136</v>
      </c>
      <c r="B18395" s="2">
        <v>0.26251563657407406</v>
      </c>
      <c r="C18395" t="s">
        <v>179</v>
      </c>
      <c r="D18395" t="s">
        <v>119</v>
      </c>
    </row>
    <row r="18396" spans="1:34" x14ac:dyDescent="0.25">
      <c r="A18396" s="1">
        <v>42136</v>
      </c>
      <c r="B18396" s="2">
        <v>0.26251576388888892</v>
      </c>
      <c r="C18396" t="s">
        <v>179</v>
      </c>
      <c r="D18396" t="s">
        <v>120</v>
      </c>
    </row>
    <row r="18397" spans="1:34" x14ac:dyDescent="0.25">
      <c r="A18397" s="1">
        <v>42136</v>
      </c>
      <c r="B18397" s="2">
        <v>0.26251587962962963</v>
      </c>
      <c r="C18397" t="s">
        <v>179</v>
      </c>
      <c r="D18397" t="s">
        <v>121</v>
      </c>
    </row>
    <row r="18398" spans="1:34" x14ac:dyDescent="0.25">
      <c r="A18398" s="1">
        <v>42136</v>
      </c>
      <c r="B18398" s="2">
        <v>0.26251599537037035</v>
      </c>
      <c r="C18398" t="s">
        <v>179</v>
      </c>
      <c r="D18398" t="s">
        <v>122</v>
      </c>
    </row>
    <row r="18399" spans="1:34" x14ac:dyDescent="0.25">
      <c r="A18399" s="1">
        <v>42136</v>
      </c>
      <c r="B18399" s="2">
        <v>0.26251609953703703</v>
      </c>
      <c r="C18399" t="s">
        <v>179</v>
      </c>
      <c r="D18399" t="s">
        <v>175</v>
      </c>
      <c r="E18399">
        <v>-0.139686</v>
      </c>
      <c r="F18399">
        <v>65</v>
      </c>
      <c r="G18399">
        <v>-55.256276</v>
      </c>
      <c r="AG18399">
        <v>-10.384691</v>
      </c>
      <c r="AH18399">
        <v>-15.573922</v>
      </c>
    </row>
    <row r="18400" spans="1:34" x14ac:dyDescent="0.25">
      <c r="A18400" s="1">
        <v>42136</v>
      </c>
      <c r="B18400" s="2">
        <v>0.26252230324074072</v>
      </c>
      <c r="C18400" t="s">
        <v>179</v>
      </c>
      <c r="D18400" t="s">
        <v>167</v>
      </c>
      <c r="E18400">
        <v>-0.13090399999999999</v>
      </c>
      <c r="I18400">
        <v>-0.13</v>
      </c>
      <c r="T18400">
        <v>1.0859999999999999E-3</v>
      </c>
      <c r="U18400">
        <v>-2.9269999999999999E-3</v>
      </c>
      <c r="V18400">
        <v>5.7000000000000003E-5</v>
      </c>
      <c r="W18400">
        <v>-0.12842200000000001</v>
      </c>
      <c r="X18400">
        <v>5.1999999999999997E-5</v>
      </c>
    </row>
    <row r="18401" spans="1:34" x14ac:dyDescent="0.25">
      <c r="A18401" s="1">
        <v>42136</v>
      </c>
      <c r="B18401" s="2">
        <v>0.2625354513888889</v>
      </c>
      <c r="C18401" t="s">
        <v>179</v>
      </c>
      <c r="D18401" t="s">
        <v>175</v>
      </c>
      <c r="E18401">
        <v>-0.13090399999999999</v>
      </c>
      <c r="F18401">
        <v>65</v>
      </c>
      <c r="G18401">
        <v>-55.256276</v>
      </c>
      <c r="AG18401">
        <v>-10.384691</v>
      </c>
      <c r="AH18401">
        <v>-15.573922</v>
      </c>
    </row>
    <row r="18402" spans="1:34" x14ac:dyDescent="0.25">
      <c r="A18402" s="1">
        <v>42136</v>
      </c>
      <c r="B18402" s="2">
        <v>0.26255702546296295</v>
      </c>
      <c r="C18402" t="s">
        <v>179</v>
      </c>
      <c r="D18402" t="s">
        <v>167</v>
      </c>
      <c r="E18402">
        <v>-0.14052100000000001</v>
      </c>
      <c r="I18402">
        <v>-0.14000000000000001</v>
      </c>
      <c r="T18402">
        <v>1.369E-3</v>
      </c>
      <c r="U18402">
        <v>3.2060000000000001E-3</v>
      </c>
      <c r="V18402">
        <v>1.5799999999999999E-4</v>
      </c>
      <c r="W18402">
        <v>-0.129884</v>
      </c>
      <c r="X18402">
        <v>7.2999999999999999E-5</v>
      </c>
    </row>
    <row r="18403" spans="1:34" x14ac:dyDescent="0.25">
      <c r="A18403" s="1">
        <v>42136</v>
      </c>
      <c r="B18403" s="2">
        <v>0.262571099537037</v>
      </c>
      <c r="C18403" t="s">
        <v>179</v>
      </c>
      <c r="D18403" t="s">
        <v>175</v>
      </c>
      <c r="E18403">
        <v>-0.14052100000000001</v>
      </c>
      <c r="F18403">
        <v>65</v>
      </c>
      <c r="G18403">
        <v>-55.256276</v>
      </c>
      <c r="AG18403">
        <v>-10.384691</v>
      </c>
      <c r="AH18403">
        <v>-15.573922</v>
      </c>
    </row>
    <row r="18404" spans="1:34" x14ac:dyDescent="0.25">
      <c r="A18404" s="1">
        <v>42136</v>
      </c>
      <c r="B18404" s="2">
        <v>0.26259173611111114</v>
      </c>
      <c r="C18404" t="s">
        <v>179</v>
      </c>
      <c r="D18404" t="s">
        <v>167</v>
      </c>
      <c r="E18404">
        <v>-0.12044100000000001</v>
      </c>
      <c r="I18404">
        <v>-0.12</v>
      </c>
      <c r="T18404">
        <v>8.3100000000000003E-4</v>
      </c>
      <c r="U18404">
        <v>-6.6930000000000002E-3</v>
      </c>
      <c r="V18404">
        <v>1.95E-4</v>
      </c>
      <c r="W18404">
        <v>-0.13003999999999999</v>
      </c>
      <c r="X18404">
        <v>6.8999999999999997E-5</v>
      </c>
    </row>
    <row r="18405" spans="1:34" x14ac:dyDescent="0.25">
      <c r="A18405" s="1">
        <v>42136</v>
      </c>
      <c r="B18405" s="2">
        <v>0.26260668981481483</v>
      </c>
      <c r="C18405" t="s">
        <v>179</v>
      </c>
      <c r="D18405" t="s">
        <v>175</v>
      </c>
      <c r="E18405">
        <v>-0.12044100000000001</v>
      </c>
      <c r="F18405">
        <v>65</v>
      </c>
      <c r="G18405">
        <v>-55.256276</v>
      </c>
      <c r="AG18405">
        <v>-10.384691</v>
      </c>
      <c r="AH18405">
        <v>-15.573922</v>
      </c>
    </row>
    <row r="18406" spans="1:34" x14ac:dyDescent="0.25">
      <c r="A18406" s="1">
        <v>42136</v>
      </c>
      <c r="B18406" s="2">
        <v>0.26266513888888887</v>
      </c>
      <c r="C18406" t="s">
        <v>179</v>
      </c>
      <c r="D18406" t="s">
        <v>189</v>
      </c>
    </row>
    <row r="18407" spans="1:34" x14ac:dyDescent="0.25">
      <c r="A18407" s="1">
        <v>42136</v>
      </c>
      <c r="B18407" s="2">
        <v>0.2626264236111111</v>
      </c>
      <c r="C18407" t="s">
        <v>179</v>
      </c>
      <c r="D18407" t="s">
        <v>167</v>
      </c>
      <c r="E18407">
        <v>-0.12016300000000001</v>
      </c>
      <c r="I18407">
        <v>-0.12</v>
      </c>
      <c r="T18407">
        <v>-4.4900000000000002E-4</v>
      </c>
      <c r="U18407">
        <v>-9.2999999999999997E-5</v>
      </c>
      <c r="V18407">
        <v>1.25E-4</v>
      </c>
      <c r="W18407">
        <v>-0.12875900000000001</v>
      </c>
      <c r="X18407">
        <v>8.2999999999999998E-5</v>
      </c>
    </row>
    <row r="18408" spans="1:34" x14ac:dyDescent="0.25">
      <c r="A18408" s="1">
        <v>42136</v>
      </c>
      <c r="B18408" s="2">
        <v>0.26266115740740742</v>
      </c>
      <c r="C18408" t="s">
        <v>179</v>
      </c>
      <c r="D18408" t="s">
        <v>167</v>
      </c>
      <c r="E18408">
        <v>-0.13034599999999999</v>
      </c>
      <c r="I18408">
        <v>-0.13</v>
      </c>
      <c r="T18408">
        <v>-1.3159999999999999E-3</v>
      </c>
      <c r="U18408">
        <v>3.395E-3</v>
      </c>
      <c r="V18408">
        <v>-4.8000000000000001E-5</v>
      </c>
      <c r="W18408">
        <v>-0.130361</v>
      </c>
      <c r="X18408">
        <v>6.4999999999999994E-5</v>
      </c>
    </row>
    <row r="18409" spans="1:34" x14ac:dyDescent="0.25">
      <c r="A18409" s="1">
        <v>42136</v>
      </c>
      <c r="B18409" s="2">
        <v>0.26266601851851851</v>
      </c>
      <c r="C18409" t="s">
        <v>179</v>
      </c>
      <c r="D18409" t="s">
        <v>175</v>
      </c>
      <c r="E18409">
        <v>-0.13034599999999999</v>
      </c>
      <c r="F18409">
        <v>65</v>
      </c>
      <c r="G18409">
        <v>-55.256276</v>
      </c>
      <c r="AG18409">
        <v>-10.384691</v>
      </c>
      <c r="AH18409">
        <v>-15.573922</v>
      </c>
    </row>
    <row r="18410" spans="1:34" x14ac:dyDescent="0.25">
      <c r="A18410" s="1">
        <v>42136</v>
      </c>
      <c r="B18410" s="2">
        <v>0.26267681712962965</v>
      </c>
      <c r="C18410" t="s">
        <v>179</v>
      </c>
      <c r="D18410" t="s">
        <v>175</v>
      </c>
      <c r="E18410">
        <v>-0.13034599999999999</v>
      </c>
      <c r="F18410">
        <v>65</v>
      </c>
      <c r="G18410">
        <v>-55.256276</v>
      </c>
      <c r="AG18410">
        <v>-10.384691</v>
      </c>
      <c r="AH18410">
        <v>-15.573922</v>
      </c>
    </row>
    <row r="18411" spans="1:34" x14ac:dyDescent="0.25">
      <c r="A18411" s="1">
        <v>42136</v>
      </c>
      <c r="B18411" s="2">
        <v>0.26269592592592594</v>
      </c>
      <c r="C18411" t="s">
        <v>179</v>
      </c>
      <c r="D18411" t="s">
        <v>167</v>
      </c>
      <c r="E18411">
        <v>-0.130216</v>
      </c>
      <c r="I18411">
        <v>-0.13</v>
      </c>
      <c r="T18411">
        <v>-9.4899999999999997E-4</v>
      </c>
      <c r="U18411">
        <v>-4.3999999999999999E-5</v>
      </c>
      <c r="V18411">
        <v>-2.0699999999999999E-4</v>
      </c>
      <c r="W18411">
        <v>-0.130325</v>
      </c>
      <c r="X18411">
        <v>6.4999999999999994E-5</v>
      </c>
    </row>
    <row r="18412" spans="1:34" x14ac:dyDescent="0.25">
      <c r="A18412" s="1">
        <v>42136</v>
      </c>
      <c r="B18412" s="2">
        <v>0.26271241898148151</v>
      </c>
      <c r="C18412" t="s">
        <v>179</v>
      </c>
      <c r="D18412" t="s">
        <v>175</v>
      </c>
      <c r="E18412">
        <v>-0.130216</v>
      </c>
      <c r="F18412">
        <v>65</v>
      </c>
      <c r="G18412">
        <v>-55.256276</v>
      </c>
      <c r="AG18412">
        <v>-10.384691</v>
      </c>
      <c r="AH18412">
        <v>-15.573922</v>
      </c>
    </row>
    <row r="18413" spans="1:34" x14ac:dyDescent="0.25">
      <c r="A18413" s="1">
        <v>42136</v>
      </c>
      <c r="B18413" s="2">
        <v>0.262730625</v>
      </c>
      <c r="C18413" t="s">
        <v>179</v>
      </c>
      <c r="D18413" t="s">
        <v>167</v>
      </c>
      <c r="E18413">
        <v>-0.12959399999999999</v>
      </c>
      <c r="I18413">
        <v>-0.13</v>
      </c>
      <c r="T18413">
        <v>-2.4899999999999998E-4</v>
      </c>
      <c r="U18413">
        <v>-2.0699999999999999E-4</v>
      </c>
      <c r="V18413">
        <v>-2.24E-4</v>
      </c>
      <c r="W18413">
        <v>-0.128884</v>
      </c>
      <c r="X18413">
        <v>4.8999999999999998E-5</v>
      </c>
    </row>
    <row r="18414" spans="1:34" x14ac:dyDescent="0.25">
      <c r="A18414" s="1">
        <v>42136</v>
      </c>
      <c r="B18414" s="2">
        <v>0.26274809027777779</v>
      </c>
      <c r="C18414" t="s">
        <v>179</v>
      </c>
      <c r="D18414" t="s">
        <v>175</v>
      </c>
      <c r="E18414">
        <v>-0.12959399999999999</v>
      </c>
      <c r="F18414">
        <v>65</v>
      </c>
      <c r="G18414">
        <v>-55.256276</v>
      </c>
      <c r="AG18414">
        <v>-10.384691</v>
      </c>
      <c r="AH18414">
        <v>-15.573922</v>
      </c>
    </row>
    <row r="18415" spans="1:34" x14ac:dyDescent="0.25">
      <c r="A18415" s="1">
        <v>42136</v>
      </c>
      <c r="B18415" s="2">
        <v>0.26278332175925928</v>
      </c>
      <c r="C18415" t="s">
        <v>179</v>
      </c>
      <c r="D18415" t="s">
        <v>190</v>
      </c>
    </row>
    <row r="18416" spans="1:34" x14ac:dyDescent="0.25">
      <c r="A18416" s="1">
        <v>42136</v>
      </c>
      <c r="B18416" s="2">
        <v>0.26276531250000001</v>
      </c>
      <c r="C18416" t="s">
        <v>179</v>
      </c>
      <c r="D18416" t="s">
        <v>167</v>
      </c>
      <c r="E18416">
        <v>-0.13954800000000001</v>
      </c>
      <c r="I18416">
        <v>-0.14000000000000001</v>
      </c>
      <c r="T18416">
        <v>7.4700000000000005E-4</v>
      </c>
      <c r="U18416">
        <v>3.3180000000000002E-3</v>
      </c>
      <c r="V18416">
        <v>-8.8999999999999995E-5</v>
      </c>
      <c r="W18416">
        <v>-0.13011800000000001</v>
      </c>
      <c r="X18416">
        <v>6.4999999999999994E-5</v>
      </c>
    </row>
    <row r="18417" spans="1:34" x14ac:dyDescent="0.25">
      <c r="A18417" s="1">
        <v>42136</v>
      </c>
      <c r="B18417" s="2">
        <v>0.26278383101851849</v>
      </c>
      <c r="C18417" t="s">
        <v>179</v>
      </c>
      <c r="D18417" t="s">
        <v>175</v>
      </c>
      <c r="E18417">
        <v>-0.13954800000000001</v>
      </c>
      <c r="F18417">
        <v>65</v>
      </c>
      <c r="G18417">
        <v>-55.256276</v>
      </c>
      <c r="AG18417">
        <v>-10.384691</v>
      </c>
      <c r="AH18417">
        <v>-15.573922</v>
      </c>
    </row>
    <row r="18418" spans="1:34" x14ac:dyDescent="0.25">
      <c r="A18418" s="1">
        <v>42136</v>
      </c>
      <c r="B18418" s="2">
        <v>0.26279999999999998</v>
      </c>
      <c r="C18418" t="s">
        <v>179</v>
      </c>
      <c r="D18418" t="s">
        <v>167</v>
      </c>
      <c r="E18418">
        <v>-0.13933599999999999</v>
      </c>
      <c r="I18418">
        <v>-0.14000000000000001</v>
      </c>
      <c r="T18418">
        <v>1.5219999999999999E-3</v>
      </c>
      <c r="U18418">
        <v>-6.9999999999999994E-5</v>
      </c>
      <c r="V18418">
        <v>1.1400000000000001E-4</v>
      </c>
      <c r="W18418">
        <v>-0.12994900000000001</v>
      </c>
      <c r="X18418">
        <v>6.0999999999999999E-5</v>
      </c>
    </row>
    <row r="18419" spans="1:34" x14ac:dyDescent="0.25">
      <c r="A18419" s="1">
        <v>42136</v>
      </c>
      <c r="B18419" s="2">
        <v>0.26281944444444444</v>
      </c>
      <c r="C18419" t="s">
        <v>179</v>
      </c>
      <c r="D18419" t="s">
        <v>175</v>
      </c>
      <c r="E18419">
        <v>-0.13933599999999999</v>
      </c>
      <c r="F18419">
        <v>65</v>
      </c>
      <c r="G18419">
        <v>-55.256276</v>
      </c>
      <c r="AG18419">
        <v>-10.384691</v>
      </c>
      <c r="AH18419">
        <v>-15.573922</v>
      </c>
    </row>
    <row r="18420" spans="1:34" x14ac:dyDescent="0.25">
      <c r="A18420" s="1">
        <v>42136</v>
      </c>
      <c r="B18420" s="2">
        <v>0.26283482638888889</v>
      </c>
      <c r="C18420" t="s">
        <v>179</v>
      </c>
      <c r="D18420" t="s">
        <v>167</v>
      </c>
      <c r="E18420">
        <v>-0.12918199999999999</v>
      </c>
      <c r="I18420">
        <v>-0.13</v>
      </c>
      <c r="T18420">
        <v>1.016E-3</v>
      </c>
      <c r="U18420">
        <v>-3.385E-3</v>
      </c>
      <c r="V18420">
        <v>2.4000000000000001E-4</v>
      </c>
      <c r="W18420">
        <v>-0.13119800000000001</v>
      </c>
      <c r="X18420">
        <v>4.3999999999999999E-5</v>
      </c>
    </row>
    <row r="18421" spans="1:34" x14ac:dyDescent="0.25">
      <c r="A18421" s="1">
        <v>42136</v>
      </c>
      <c r="B18421" s="2">
        <v>0.26285510416666663</v>
      </c>
      <c r="C18421" t="s">
        <v>179</v>
      </c>
      <c r="D18421" t="s">
        <v>175</v>
      </c>
      <c r="E18421">
        <v>-0.12918199999999999</v>
      </c>
      <c r="F18421">
        <v>65</v>
      </c>
      <c r="G18421">
        <v>-55.256276</v>
      </c>
      <c r="AG18421">
        <v>-10.384691</v>
      </c>
      <c r="AH18421">
        <v>-15.573922</v>
      </c>
    </row>
    <row r="18422" spans="1:34" x14ac:dyDescent="0.25">
      <c r="A18422" s="1">
        <v>42136</v>
      </c>
      <c r="B18422" s="2">
        <v>0.26286951388888891</v>
      </c>
      <c r="C18422" t="s">
        <v>179</v>
      </c>
      <c r="D18422" t="s">
        <v>167</v>
      </c>
      <c r="E18422">
        <v>-0.15073300000000001</v>
      </c>
      <c r="I18422">
        <v>-0.15</v>
      </c>
      <c r="T18422">
        <v>8.6499999999999999E-4</v>
      </c>
      <c r="U18422">
        <v>7.1840000000000003E-3</v>
      </c>
      <c r="V18422">
        <v>2.2000000000000001E-4</v>
      </c>
      <c r="W18422">
        <v>-0.13556499999999999</v>
      </c>
      <c r="X18422">
        <v>6.4999999999999994E-5</v>
      </c>
    </row>
    <row r="18423" spans="1:34" x14ac:dyDescent="0.25">
      <c r="A18423" s="1">
        <v>42136</v>
      </c>
      <c r="B18423" s="2">
        <v>0.26289071759259258</v>
      </c>
      <c r="C18423" t="s">
        <v>179</v>
      </c>
      <c r="D18423" t="s">
        <v>175</v>
      </c>
      <c r="E18423">
        <v>-0.15073300000000001</v>
      </c>
      <c r="F18423">
        <v>65</v>
      </c>
      <c r="G18423">
        <v>-55.256276</v>
      </c>
      <c r="AG18423">
        <v>-10.384691</v>
      </c>
      <c r="AH18423">
        <v>-15.573922</v>
      </c>
    </row>
    <row r="18424" spans="1:34" x14ac:dyDescent="0.25">
      <c r="A18424" s="1">
        <v>42136</v>
      </c>
      <c r="B18424" s="2">
        <v>0.26290421296296296</v>
      </c>
      <c r="C18424" t="s">
        <v>179</v>
      </c>
      <c r="D18424" t="s">
        <v>167</v>
      </c>
      <c r="E18424">
        <v>-0.119556</v>
      </c>
      <c r="I18424">
        <v>-0.12</v>
      </c>
      <c r="T18424">
        <v>4.2200000000000001E-4</v>
      </c>
      <c r="U18424">
        <v>-1.0392999999999999E-2</v>
      </c>
      <c r="V18424">
        <v>1.06E-4</v>
      </c>
      <c r="W18424">
        <v>-0.134023</v>
      </c>
      <c r="X18424">
        <v>1.01E-4</v>
      </c>
    </row>
    <row r="18425" spans="1:34" x14ac:dyDescent="0.25">
      <c r="A18425" s="1">
        <v>42136</v>
      </c>
      <c r="B18425" s="2">
        <v>0.26292635416666665</v>
      </c>
      <c r="C18425" t="s">
        <v>179</v>
      </c>
      <c r="D18425" t="s">
        <v>175</v>
      </c>
      <c r="E18425">
        <v>-0.119556</v>
      </c>
      <c r="F18425">
        <v>65</v>
      </c>
      <c r="G18425">
        <v>-55.256276</v>
      </c>
      <c r="AG18425">
        <v>-10.384691</v>
      </c>
      <c r="AH18425">
        <v>-15.573922</v>
      </c>
    </row>
    <row r="18426" spans="1:34" x14ac:dyDescent="0.25">
      <c r="A18426" s="1">
        <v>42136</v>
      </c>
      <c r="B18426" s="2">
        <v>0.2629388773148148</v>
      </c>
      <c r="C18426" t="s">
        <v>179</v>
      </c>
      <c r="D18426" t="s">
        <v>167</v>
      </c>
      <c r="E18426">
        <v>-0.13020399999999999</v>
      </c>
      <c r="I18426">
        <v>-0.13</v>
      </c>
      <c r="T18426">
        <v>-6.3400000000000001E-4</v>
      </c>
      <c r="U18426">
        <v>3.5500000000000002E-3</v>
      </c>
      <c r="V18426">
        <v>-4.8000000000000001E-5</v>
      </c>
      <c r="W18426">
        <v>-0.134022</v>
      </c>
      <c r="X18426">
        <v>1.01E-4</v>
      </c>
    </row>
    <row r="18427" spans="1:34" x14ac:dyDescent="0.25">
      <c r="A18427" s="1">
        <v>42136</v>
      </c>
      <c r="B18427" s="2">
        <v>0.2629620138888889</v>
      </c>
      <c r="C18427" t="s">
        <v>179</v>
      </c>
      <c r="D18427" t="s">
        <v>175</v>
      </c>
      <c r="E18427">
        <v>-0.13020399999999999</v>
      </c>
      <c r="F18427">
        <v>65</v>
      </c>
      <c r="G18427">
        <v>-55.256276</v>
      </c>
      <c r="AG18427">
        <v>-10.384691</v>
      </c>
      <c r="AH18427">
        <v>-15.573922</v>
      </c>
    </row>
    <row r="18428" spans="1:34" x14ac:dyDescent="0.25">
      <c r="A18428" s="1">
        <v>42136</v>
      </c>
      <c r="B18428" s="2">
        <v>0.26297370370370371</v>
      </c>
      <c r="C18428" t="s">
        <v>179</v>
      </c>
      <c r="D18428" t="s">
        <v>167</v>
      </c>
      <c r="E18428">
        <v>-0.119227</v>
      </c>
      <c r="I18428">
        <v>-0.12</v>
      </c>
      <c r="T18428">
        <v>-1.372E-3</v>
      </c>
      <c r="U18428">
        <v>-3.6589999999999999E-3</v>
      </c>
      <c r="V18428">
        <v>-1.9100000000000001E-4</v>
      </c>
      <c r="W18428">
        <v>-0.13254099999999999</v>
      </c>
      <c r="X18428">
        <v>1.3100000000000001E-4</v>
      </c>
    </row>
    <row r="18429" spans="1:34" x14ac:dyDescent="0.25">
      <c r="A18429" s="1">
        <v>42136</v>
      </c>
      <c r="B18429" s="2">
        <v>0.2629976273148148</v>
      </c>
      <c r="C18429" t="s">
        <v>179</v>
      </c>
      <c r="D18429" t="s">
        <v>175</v>
      </c>
      <c r="E18429">
        <v>-0.119227</v>
      </c>
      <c r="F18429">
        <v>65</v>
      </c>
      <c r="G18429">
        <v>-55.256276</v>
      </c>
      <c r="AG18429">
        <v>-10.384691</v>
      </c>
      <c r="AH18429">
        <v>-15.573922</v>
      </c>
    </row>
    <row r="18430" spans="1:34" x14ac:dyDescent="0.25">
      <c r="A18430" s="1">
        <v>42136</v>
      </c>
      <c r="B18430" s="2">
        <v>0.26300841435185185</v>
      </c>
      <c r="C18430" t="s">
        <v>179</v>
      </c>
      <c r="D18430" t="s">
        <v>167</v>
      </c>
      <c r="E18430">
        <v>-0.13008500000000001</v>
      </c>
      <c r="I18430">
        <v>-0.13</v>
      </c>
      <c r="T18430">
        <v>-1.4220000000000001E-3</v>
      </c>
      <c r="U18430">
        <v>3.6189999999999998E-3</v>
      </c>
      <c r="V18430">
        <v>-2.5599999999999999E-4</v>
      </c>
      <c r="W18430">
        <v>-0.131189</v>
      </c>
      <c r="X18430">
        <v>1.22E-4</v>
      </c>
    </row>
    <row r="18431" spans="1:34" x14ac:dyDescent="0.25">
      <c r="A18431" s="1">
        <v>42136</v>
      </c>
      <c r="B18431" s="2">
        <v>0.26303327546296296</v>
      </c>
      <c r="C18431" t="s">
        <v>179</v>
      </c>
      <c r="D18431" t="s">
        <v>175</v>
      </c>
      <c r="E18431">
        <v>-0.13008500000000001</v>
      </c>
      <c r="F18431">
        <v>65</v>
      </c>
      <c r="G18431">
        <v>-55.256276</v>
      </c>
      <c r="AG18431">
        <v>-10.384691</v>
      </c>
      <c r="AH18431">
        <v>-15.573922</v>
      </c>
    </row>
    <row r="18432" spans="1:34" x14ac:dyDescent="0.25">
      <c r="A18432" s="1">
        <v>42136</v>
      </c>
      <c r="B18432" s="2">
        <v>0.26304309027777778</v>
      </c>
      <c r="C18432" t="s">
        <v>179</v>
      </c>
      <c r="D18432" t="s">
        <v>167</v>
      </c>
      <c r="E18432">
        <v>-0.139015</v>
      </c>
      <c r="I18432">
        <v>-0.14000000000000001</v>
      </c>
      <c r="T18432">
        <v>-7.5600000000000005E-4</v>
      </c>
      <c r="U18432">
        <v>2.977E-3</v>
      </c>
      <c r="V18432">
        <v>-2.2499999999999999E-4</v>
      </c>
      <c r="W18432">
        <v>-0.13114300000000001</v>
      </c>
      <c r="X18432">
        <v>1.21E-4</v>
      </c>
    </row>
    <row r="18433" spans="1:34" x14ac:dyDescent="0.25">
      <c r="A18433" s="1">
        <v>42136</v>
      </c>
      <c r="B18433" s="2">
        <v>0.26306892361111112</v>
      </c>
      <c r="C18433" t="s">
        <v>179</v>
      </c>
      <c r="D18433" t="s">
        <v>175</v>
      </c>
      <c r="E18433">
        <v>-0.139015</v>
      </c>
      <c r="F18433">
        <v>65</v>
      </c>
      <c r="G18433">
        <v>-55.256276</v>
      </c>
      <c r="AG18433">
        <v>-10.384691</v>
      </c>
      <c r="AH18433">
        <v>-15.573922</v>
      </c>
    </row>
    <row r="18434" spans="1:34" x14ac:dyDescent="0.25">
      <c r="A18434" s="1">
        <v>42136</v>
      </c>
      <c r="B18434" s="2">
        <v>0.26307780092592592</v>
      </c>
      <c r="C18434" t="s">
        <v>179</v>
      </c>
      <c r="D18434" t="s">
        <v>167</v>
      </c>
      <c r="E18434">
        <v>-0.140511</v>
      </c>
      <c r="I18434">
        <v>-0.14000000000000001</v>
      </c>
      <c r="T18434">
        <v>6.7100000000000005E-4</v>
      </c>
      <c r="U18434">
        <v>4.9899999999999999E-4</v>
      </c>
      <c r="V18434">
        <v>-9.0000000000000006E-5</v>
      </c>
      <c r="W18434">
        <v>-0.13276199999999999</v>
      </c>
      <c r="X18434">
        <v>1.3200000000000001E-4</v>
      </c>
    </row>
    <row r="18435" spans="1:34" x14ac:dyDescent="0.25">
      <c r="A18435" s="1">
        <v>42136</v>
      </c>
      <c r="B18435" s="2">
        <v>0.26310453703703701</v>
      </c>
      <c r="C18435" t="s">
        <v>179</v>
      </c>
      <c r="D18435" t="s">
        <v>175</v>
      </c>
      <c r="E18435">
        <v>-0.140511</v>
      </c>
      <c r="F18435">
        <v>65</v>
      </c>
      <c r="G18435">
        <v>-55.256276</v>
      </c>
      <c r="AG18435">
        <v>-10.384691</v>
      </c>
      <c r="AH18435">
        <v>-15.573922</v>
      </c>
    </row>
    <row r="18436" spans="1:34" x14ac:dyDescent="0.25">
      <c r="A18436" s="1">
        <v>42136</v>
      </c>
      <c r="B18436" s="2">
        <v>0.26311251157407406</v>
      </c>
      <c r="C18436" t="s">
        <v>179</v>
      </c>
      <c r="D18436" t="s">
        <v>167</v>
      </c>
      <c r="E18436">
        <v>-0.14011599999999999</v>
      </c>
      <c r="I18436">
        <v>-0.14000000000000001</v>
      </c>
      <c r="T18436">
        <v>1.7570000000000001E-3</v>
      </c>
      <c r="U18436">
        <v>-1.3200000000000001E-4</v>
      </c>
      <c r="V18436">
        <v>1.25E-4</v>
      </c>
      <c r="W18436">
        <v>-0.131245</v>
      </c>
      <c r="X18436">
        <v>8.5000000000000006E-5</v>
      </c>
    </row>
    <row r="18437" spans="1:34" x14ac:dyDescent="0.25">
      <c r="A18437" s="1">
        <v>42136</v>
      </c>
      <c r="B18437" s="2">
        <v>0.26314018518518517</v>
      </c>
      <c r="C18437" t="s">
        <v>179</v>
      </c>
      <c r="D18437" t="s">
        <v>175</v>
      </c>
      <c r="E18437">
        <v>-0.14011599999999999</v>
      </c>
      <c r="F18437">
        <v>65</v>
      </c>
      <c r="G18437">
        <v>-55.256276</v>
      </c>
      <c r="AG18437">
        <v>-10.384691</v>
      </c>
      <c r="AH18437">
        <v>-15.573922</v>
      </c>
    </row>
    <row r="18438" spans="1:34" x14ac:dyDescent="0.25">
      <c r="A18438" s="1">
        <v>42136</v>
      </c>
      <c r="B18438" s="2">
        <v>0.2631473032407407</v>
      </c>
      <c r="C18438" t="s">
        <v>179</v>
      </c>
      <c r="D18438" t="s">
        <v>167</v>
      </c>
      <c r="E18438">
        <v>-0.12950900000000001</v>
      </c>
      <c r="I18438">
        <v>-0.13</v>
      </c>
      <c r="T18438">
        <v>1.359E-3</v>
      </c>
      <c r="U18438">
        <v>-3.5360000000000001E-3</v>
      </c>
      <c r="V18438">
        <v>2.8299999999999999E-4</v>
      </c>
      <c r="W18438">
        <v>-0.13266700000000001</v>
      </c>
      <c r="X18438">
        <v>6.0000000000000002E-5</v>
      </c>
    </row>
    <row r="18439" spans="1:34" x14ac:dyDescent="0.25">
      <c r="A18439" s="1">
        <v>42136</v>
      </c>
      <c r="B18439" s="2">
        <v>0.26317584490740742</v>
      </c>
      <c r="C18439" t="s">
        <v>179</v>
      </c>
      <c r="D18439" t="s">
        <v>175</v>
      </c>
      <c r="E18439">
        <v>-0.12950900000000001</v>
      </c>
      <c r="F18439">
        <v>65</v>
      </c>
      <c r="G18439">
        <v>-55.256276</v>
      </c>
      <c r="AG18439">
        <v>-10.384691</v>
      </c>
      <c r="AH18439">
        <v>-15.573922</v>
      </c>
    </row>
    <row r="18440" spans="1:34" x14ac:dyDescent="0.25">
      <c r="A18440" s="1">
        <v>42136</v>
      </c>
      <c r="B18440" s="2">
        <v>0.26322584490740741</v>
      </c>
      <c r="C18440" t="s">
        <v>179</v>
      </c>
      <c r="D18440" t="s">
        <v>112</v>
      </c>
      <c r="J18440" t="s">
        <v>113</v>
      </c>
      <c r="K18440" t="s">
        <v>113</v>
      </c>
      <c r="L18440" t="s">
        <v>113</v>
      </c>
      <c r="M18440" t="s">
        <v>113</v>
      </c>
    </row>
    <row r="18441" spans="1:34" x14ac:dyDescent="0.25">
      <c r="A18441" s="1">
        <v>42136</v>
      </c>
      <c r="B18441" s="2">
        <v>0.2631820138888889</v>
      </c>
      <c r="C18441" t="s">
        <v>179</v>
      </c>
      <c r="D18441" t="s">
        <v>167</v>
      </c>
      <c r="E18441">
        <v>-0.110788</v>
      </c>
      <c r="I18441">
        <v>-0.11</v>
      </c>
      <c r="T18441">
        <v>-2.4800000000000001E-4</v>
      </c>
      <c r="U18441">
        <v>-6.2399999999999999E-3</v>
      </c>
      <c r="V18441">
        <v>2.5300000000000002E-4</v>
      </c>
      <c r="W18441">
        <v>-0.12989300000000001</v>
      </c>
      <c r="X18441">
        <v>1.2999999999999999E-4</v>
      </c>
    </row>
    <row r="18442" spans="1:34" x14ac:dyDescent="0.25">
      <c r="A18442" s="1">
        <v>42136</v>
      </c>
      <c r="B18442" s="2">
        <v>0.26322651620370369</v>
      </c>
      <c r="C18442" t="s">
        <v>179</v>
      </c>
      <c r="D18442" t="s">
        <v>114</v>
      </c>
    </row>
    <row r="18443" spans="1:34" x14ac:dyDescent="0.25">
      <c r="A18443" s="1">
        <v>42136</v>
      </c>
      <c r="B18443" s="2">
        <v>0.26322668981481484</v>
      </c>
      <c r="C18443" t="s">
        <v>179</v>
      </c>
      <c r="D18443" t="s">
        <v>115</v>
      </c>
    </row>
    <row r="18444" spans="1:34" x14ac:dyDescent="0.25">
      <c r="A18444" s="1">
        <v>42136</v>
      </c>
      <c r="B18444" s="2">
        <v>0.26322681712962964</v>
      </c>
      <c r="C18444" t="s">
        <v>179</v>
      </c>
      <c r="D18444" t="s">
        <v>116</v>
      </c>
    </row>
    <row r="18445" spans="1:34" x14ac:dyDescent="0.25">
      <c r="A18445" s="1">
        <v>42136</v>
      </c>
      <c r="B18445" s="2">
        <v>0.26321671296296295</v>
      </c>
      <c r="C18445" t="s">
        <v>179</v>
      </c>
      <c r="D18445" t="s">
        <v>167</v>
      </c>
      <c r="E18445">
        <v>-0.119633</v>
      </c>
      <c r="I18445">
        <v>-0.12</v>
      </c>
      <c r="T18445">
        <v>-2.0820000000000001E-3</v>
      </c>
      <c r="U18445">
        <v>2.9480000000000001E-3</v>
      </c>
      <c r="V18445">
        <v>2.6999999999999999E-5</v>
      </c>
      <c r="W18445">
        <v>-0.12995100000000001</v>
      </c>
      <c r="X18445">
        <v>1.2799999999999999E-4</v>
      </c>
    </row>
    <row r="18446" spans="1:34" x14ac:dyDescent="0.25">
      <c r="A18446" s="1">
        <v>42136</v>
      </c>
      <c r="B18446" s="2">
        <v>0.26322722222222222</v>
      </c>
      <c r="C18446" t="s">
        <v>179</v>
      </c>
      <c r="D18446" t="s">
        <v>117</v>
      </c>
    </row>
    <row r="18447" spans="1:34" x14ac:dyDescent="0.25">
      <c r="A18447" s="1">
        <v>42136</v>
      </c>
      <c r="B18447" s="2">
        <v>0.26322736111111111</v>
      </c>
      <c r="C18447" t="s">
        <v>179</v>
      </c>
      <c r="D18447" t="s">
        <v>118</v>
      </c>
    </row>
    <row r="18448" spans="1:34" x14ac:dyDescent="0.25">
      <c r="A18448" s="1">
        <v>42136</v>
      </c>
      <c r="B18448" s="2">
        <v>0.2632276273148148</v>
      </c>
      <c r="C18448" t="s">
        <v>179</v>
      </c>
      <c r="D18448" t="s">
        <v>119</v>
      </c>
    </row>
    <row r="18449" spans="1:34" x14ac:dyDescent="0.25">
      <c r="A18449" s="1">
        <v>42136</v>
      </c>
      <c r="B18449" s="2">
        <v>0.26322775462962961</v>
      </c>
      <c r="C18449" t="s">
        <v>179</v>
      </c>
      <c r="D18449" t="s">
        <v>120</v>
      </c>
    </row>
    <row r="18450" spans="1:34" x14ac:dyDescent="0.25">
      <c r="A18450" s="1">
        <v>42136</v>
      </c>
      <c r="B18450" s="2">
        <v>0.26322787037037038</v>
      </c>
      <c r="C18450" t="s">
        <v>179</v>
      </c>
      <c r="D18450" t="s">
        <v>121</v>
      </c>
    </row>
    <row r="18451" spans="1:34" x14ac:dyDescent="0.25">
      <c r="A18451" s="1">
        <v>42136</v>
      </c>
      <c r="B18451" s="2">
        <v>0.26322798611111115</v>
      </c>
      <c r="C18451" t="s">
        <v>179</v>
      </c>
      <c r="D18451" t="s">
        <v>122</v>
      </c>
    </row>
    <row r="18452" spans="1:34" x14ac:dyDescent="0.25">
      <c r="A18452" s="1">
        <v>42136</v>
      </c>
      <c r="B18452" s="2">
        <v>0.26322810185185186</v>
      </c>
      <c r="C18452" t="s">
        <v>179</v>
      </c>
      <c r="D18452" t="s">
        <v>175</v>
      </c>
      <c r="E18452">
        <v>-0.119633</v>
      </c>
      <c r="F18452">
        <v>65</v>
      </c>
      <c r="G18452">
        <v>-55.256276</v>
      </c>
      <c r="AG18452">
        <v>-10.384691</v>
      </c>
      <c r="AH18452">
        <v>-15.573922</v>
      </c>
    </row>
    <row r="18453" spans="1:34" x14ac:dyDescent="0.25">
      <c r="A18453" s="1">
        <v>42136</v>
      </c>
      <c r="B18453" s="2">
        <v>0.26324594907407406</v>
      </c>
      <c r="C18453" t="s">
        <v>179</v>
      </c>
      <c r="D18453" t="s">
        <v>175</v>
      </c>
      <c r="E18453">
        <v>-0.119633</v>
      </c>
      <c r="F18453">
        <v>65</v>
      </c>
      <c r="G18453">
        <v>-55.256276</v>
      </c>
      <c r="AG18453">
        <v>-10.384691</v>
      </c>
      <c r="AH18453">
        <v>-15.573922</v>
      </c>
    </row>
    <row r="18454" spans="1:34" x14ac:dyDescent="0.25">
      <c r="A18454" s="1">
        <v>42136</v>
      </c>
      <c r="B18454" s="2">
        <v>0.26325144675925927</v>
      </c>
      <c r="C18454" t="s">
        <v>179</v>
      </c>
      <c r="D18454" t="s">
        <v>167</v>
      </c>
      <c r="E18454">
        <v>-0.14068900000000001</v>
      </c>
      <c r="I18454">
        <v>-0.14000000000000001</v>
      </c>
      <c r="T18454">
        <v>-1.92E-3</v>
      </c>
      <c r="U18454">
        <v>7.0190000000000001E-3</v>
      </c>
      <c r="V18454">
        <v>-2.3699999999999999E-4</v>
      </c>
      <c r="W18454">
        <v>-0.131466</v>
      </c>
      <c r="X18454">
        <v>1.45E-4</v>
      </c>
    </row>
    <row r="18455" spans="1:34" x14ac:dyDescent="0.25">
      <c r="A18455" s="1">
        <v>42136</v>
      </c>
      <c r="B18455" s="2">
        <v>0.26328159722222222</v>
      </c>
      <c r="C18455" t="s">
        <v>179</v>
      </c>
      <c r="D18455" t="s">
        <v>175</v>
      </c>
      <c r="E18455">
        <v>-0.14068900000000001</v>
      </c>
      <c r="F18455">
        <v>65</v>
      </c>
      <c r="G18455">
        <v>-55.256276</v>
      </c>
      <c r="AG18455">
        <v>-10.384691</v>
      </c>
      <c r="AH18455">
        <v>-15.573922</v>
      </c>
    </row>
    <row r="18456" spans="1:34" x14ac:dyDescent="0.25">
      <c r="A18456" s="1">
        <v>42136</v>
      </c>
      <c r="B18456" s="2">
        <v>0.26328611111111111</v>
      </c>
      <c r="C18456" t="s">
        <v>179</v>
      </c>
      <c r="D18456" t="s">
        <v>167</v>
      </c>
      <c r="E18456">
        <v>-0.129945</v>
      </c>
      <c r="I18456">
        <v>-0.13</v>
      </c>
      <c r="T18456">
        <v>-5.9800000000000001E-4</v>
      </c>
      <c r="U18456">
        <v>-3.5820000000000001E-3</v>
      </c>
      <c r="V18456">
        <v>-3.3100000000000002E-4</v>
      </c>
      <c r="W18456">
        <v>-0.13017000000000001</v>
      </c>
      <c r="X18456">
        <v>1.34E-4</v>
      </c>
    </row>
    <row r="18457" spans="1:34" x14ac:dyDescent="0.25">
      <c r="A18457" s="1">
        <v>42136</v>
      </c>
      <c r="B18457" s="2">
        <v>0.26331746527777777</v>
      </c>
      <c r="C18457" t="s">
        <v>179</v>
      </c>
      <c r="D18457" t="s">
        <v>175</v>
      </c>
      <c r="E18457">
        <v>-0.129945</v>
      </c>
      <c r="F18457">
        <v>65</v>
      </c>
      <c r="G18457">
        <v>-55.256276</v>
      </c>
      <c r="AG18457">
        <v>-10.384691</v>
      </c>
      <c r="AH18457">
        <v>-15.573922</v>
      </c>
    </row>
    <row r="18458" spans="1:34" x14ac:dyDescent="0.25">
      <c r="A18458" s="1">
        <v>42136</v>
      </c>
      <c r="B18458" s="2">
        <v>0.26332092592592593</v>
      </c>
      <c r="C18458" t="s">
        <v>179</v>
      </c>
      <c r="D18458" t="s">
        <v>167</v>
      </c>
      <c r="E18458">
        <v>-0.140344</v>
      </c>
      <c r="I18458">
        <v>-0.14000000000000001</v>
      </c>
      <c r="T18458">
        <v>9.6400000000000001E-4</v>
      </c>
      <c r="U18458">
        <v>3.467E-3</v>
      </c>
      <c r="V18458">
        <v>-1.75E-4</v>
      </c>
      <c r="W18458">
        <v>-0.13014600000000001</v>
      </c>
      <c r="X18458">
        <v>1.3300000000000001E-4</v>
      </c>
    </row>
    <row r="18459" spans="1:34" x14ac:dyDescent="0.25">
      <c r="A18459" s="1">
        <v>42136</v>
      </c>
      <c r="B18459" s="2">
        <v>0.26335306712962964</v>
      </c>
      <c r="C18459" t="s">
        <v>179</v>
      </c>
      <c r="D18459" t="s">
        <v>175</v>
      </c>
      <c r="E18459">
        <v>-0.140344</v>
      </c>
      <c r="F18459">
        <v>65</v>
      </c>
      <c r="G18459">
        <v>-55.256276</v>
      </c>
      <c r="AG18459">
        <v>-10.384691</v>
      </c>
      <c r="AH18459">
        <v>-15.573922</v>
      </c>
    </row>
    <row r="18460" spans="1:34" x14ac:dyDescent="0.25">
      <c r="A18460" s="1">
        <v>42136</v>
      </c>
      <c r="B18460" s="2">
        <v>0.26335562499999998</v>
      </c>
      <c r="C18460" t="s">
        <v>179</v>
      </c>
      <c r="D18460" t="s">
        <v>167</v>
      </c>
      <c r="E18460">
        <v>-0.130132</v>
      </c>
      <c r="I18460">
        <v>-0.13</v>
      </c>
      <c r="T18460">
        <v>1.8320000000000001E-3</v>
      </c>
      <c r="U18460">
        <v>-3.4039999999999999E-3</v>
      </c>
      <c r="V18460">
        <v>1.22E-4</v>
      </c>
      <c r="W18460">
        <v>-0.12872</v>
      </c>
      <c r="X18460">
        <v>1.1400000000000001E-4</v>
      </c>
    </row>
    <row r="18461" spans="1:34" x14ac:dyDescent="0.25">
      <c r="A18461" s="1">
        <v>42136</v>
      </c>
      <c r="B18461" s="2">
        <v>0.26338870370370371</v>
      </c>
      <c r="C18461" t="s">
        <v>179</v>
      </c>
      <c r="D18461" t="s">
        <v>175</v>
      </c>
      <c r="E18461">
        <v>-0.130132</v>
      </c>
      <c r="F18461">
        <v>65</v>
      </c>
      <c r="G18461">
        <v>-55.256276</v>
      </c>
      <c r="AG18461">
        <v>-10.384691</v>
      </c>
      <c r="AH18461">
        <v>-15.573922</v>
      </c>
    </row>
    <row r="18462" spans="1:34" x14ac:dyDescent="0.25">
      <c r="A18462" s="1">
        <v>42136</v>
      </c>
      <c r="B18462" s="2">
        <v>0.26339028935185188</v>
      </c>
      <c r="C18462" t="s">
        <v>179</v>
      </c>
      <c r="D18462" t="s">
        <v>167</v>
      </c>
      <c r="E18462">
        <v>-0.119062</v>
      </c>
      <c r="I18462">
        <v>-0.12</v>
      </c>
      <c r="T18462">
        <v>7.6800000000000002E-4</v>
      </c>
      <c r="U18462">
        <v>-3.6900000000000001E-3</v>
      </c>
      <c r="V18462">
        <v>3.1799999999999998E-4</v>
      </c>
      <c r="W18462">
        <v>-0.12722800000000001</v>
      </c>
      <c r="X18462">
        <v>1.27E-4</v>
      </c>
    </row>
    <row r="18463" spans="1:34" x14ac:dyDescent="0.25">
      <c r="A18463" s="1">
        <v>42136</v>
      </c>
      <c r="B18463" s="2">
        <v>0.26342435185185187</v>
      </c>
      <c r="C18463" t="s">
        <v>179</v>
      </c>
      <c r="D18463" t="s">
        <v>175</v>
      </c>
      <c r="E18463">
        <v>-0.119062</v>
      </c>
      <c r="F18463">
        <v>65</v>
      </c>
      <c r="G18463">
        <v>-55.256276</v>
      </c>
      <c r="AG18463">
        <v>-10.384691</v>
      </c>
      <c r="AH18463">
        <v>-15.573922</v>
      </c>
    </row>
    <row r="18464" spans="1:34" x14ac:dyDescent="0.25">
      <c r="A18464" s="1">
        <v>42136</v>
      </c>
      <c r="B18464" s="2">
        <v>0.26342499999999996</v>
      </c>
      <c r="C18464" t="s">
        <v>179</v>
      </c>
      <c r="D18464" t="s">
        <v>167</v>
      </c>
      <c r="E18464">
        <v>-0.120222</v>
      </c>
      <c r="I18464">
        <v>-0.12</v>
      </c>
      <c r="T18464">
        <v>-1.067E-3</v>
      </c>
      <c r="U18464">
        <v>3.8699999999999997E-4</v>
      </c>
      <c r="V18464">
        <v>2.42E-4</v>
      </c>
      <c r="W18464">
        <v>-0.12857499999999999</v>
      </c>
      <c r="X18464">
        <v>8.7999999999999998E-5</v>
      </c>
    </row>
    <row r="18465" spans="1:34" x14ac:dyDescent="0.25">
      <c r="A18465" s="1">
        <v>42136</v>
      </c>
      <c r="B18465" s="2">
        <v>0.26345986111111114</v>
      </c>
      <c r="C18465" t="s">
        <v>179</v>
      </c>
      <c r="D18465" t="s">
        <v>167</v>
      </c>
      <c r="E18465">
        <v>-0.12945000000000001</v>
      </c>
      <c r="I18465">
        <v>-0.13</v>
      </c>
      <c r="T18465">
        <v>-1.4940000000000001E-3</v>
      </c>
      <c r="U18465">
        <v>3.0760000000000002E-3</v>
      </c>
      <c r="V18465">
        <v>-1.7E-5</v>
      </c>
      <c r="W18465">
        <v>-0.12997800000000001</v>
      </c>
      <c r="X18465">
        <v>7.2999999999999999E-5</v>
      </c>
    </row>
    <row r="18466" spans="1:34" x14ac:dyDescent="0.25">
      <c r="A18466" s="1">
        <v>42136</v>
      </c>
      <c r="B18466" s="2">
        <v>0.26346028935185184</v>
      </c>
      <c r="C18466" t="s">
        <v>179</v>
      </c>
      <c r="D18466" t="s">
        <v>175</v>
      </c>
      <c r="E18466">
        <v>-0.12945000000000001</v>
      </c>
      <c r="F18466">
        <v>65</v>
      </c>
      <c r="G18466">
        <v>-55.256276</v>
      </c>
      <c r="AG18466">
        <v>-10.384691</v>
      </c>
      <c r="AH18466">
        <v>-15.573922</v>
      </c>
    </row>
    <row r="18467" spans="1:34" x14ac:dyDescent="0.25">
      <c r="A18467" s="1">
        <v>42136</v>
      </c>
      <c r="B18467" s="2">
        <v>0.26349443287037039</v>
      </c>
      <c r="C18467" t="s">
        <v>179</v>
      </c>
      <c r="D18467" t="s">
        <v>175</v>
      </c>
      <c r="E18467">
        <v>-0.12945000000000001</v>
      </c>
      <c r="F18467">
        <v>65</v>
      </c>
      <c r="G18467">
        <v>-55.256276</v>
      </c>
      <c r="AG18467">
        <v>-10.384691</v>
      </c>
      <c r="AH18467">
        <v>-15.573922</v>
      </c>
    </row>
    <row r="18468" spans="1:34" x14ac:dyDescent="0.25">
      <c r="A18468" s="1">
        <v>42136</v>
      </c>
      <c r="B18468" s="2">
        <v>0.2634947222222222</v>
      </c>
      <c r="C18468" t="s">
        <v>179</v>
      </c>
      <c r="D18468" t="s">
        <v>167</v>
      </c>
      <c r="E18468">
        <v>-0.139319</v>
      </c>
      <c r="I18468">
        <v>-0.14000000000000001</v>
      </c>
      <c r="T18468">
        <v>-5.7799999999999995E-4</v>
      </c>
      <c r="U18468">
        <v>3.29E-3</v>
      </c>
      <c r="V18468">
        <v>-2.14E-4</v>
      </c>
      <c r="W18468">
        <v>-0.12978200000000001</v>
      </c>
      <c r="X18468">
        <v>6.7999999999999999E-5</v>
      </c>
    </row>
    <row r="18469" spans="1:34" x14ac:dyDescent="0.25">
      <c r="A18469" s="1">
        <v>42136</v>
      </c>
      <c r="B18469" s="2">
        <v>0.26352918981481482</v>
      </c>
      <c r="C18469" t="s">
        <v>179</v>
      </c>
      <c r="D18469" t="s">
        <v>167</v>
      </c>
      <c r="E18469">
        <v>-0.11022999999999999</v>
      </c>
      <c r="I18469">
        <v>-0.11</v>
      </c>
      <c r="T18469">
        <v>-1.17E-4</v>
      </c>
      <c r="U18469">
        <v>-9.6959999999999998E-3</v>
      </c>
      <c r="V18469">
        <v>-2.2499999999999999E-4</v>
      </c>
      <c r="W18469">
        <v>-0.126966</v>
      </c>
      <c r="X18469">
        <v>1.2300000000000001E-4</v>
      </c>
    </row>
    <row r="18470" spans="1:34" x14ac:dyDescent="0.25">
      <c r="A18470" s="1">
        <v>42136</v>
      </c>
      <c r="B18470" s="2">
        <v>0.26353039351851854</v>
      </c>
      <c r="C18470" t="s">
        <v>179</v>
      </c>
      <c r="D18470" t="s">
        <v>175</v>
      </c>
      <c r="E18470">
        <v>-0.11022999999999999</v>
      </c>
      <c r="F18470">
        <v>65</v>
      </c>
      <c r="G18470">
        <v>-55.256276</v>
      </c>
      <c r="AG18470">
        <v>-10.384691</v>
      </c>
      <c r="AH18470">
        <v>-15.573922</v>
      </c>
    </row>
    <row r="18471" spans="1:34" x14ac:dyDescent="0.25">
      <c r="A18471" s="1">
        <v>42136</v>
      </c>
      <c r="B18471" s="2">
        <v>0.26356396990740744</v>
      </c>
      <c r="C18471" t="s">
        <v>179</v>
      </c>
      <c r="D18471" t="s">
        <v>167</v>
      </c>
      <c r="E18471">
        <v>-0.10956399999999999</v>
      </c>
      <c r="I18471">
        <v>-0.11</v>
      </c>
      <c r="T18471">
        <v>-4.66E-4</v>
      </c>
      <c r="U18471">
        <v>-2.22E-4</v>
      </c>
      <c r="V18471">
        <v>-9.7999999999999997E-5</v>
      </c>
      <c r="W18471">
        <v>-0.122568</v>
      </c>
      <c r="X18471">
        <v>1.21E-4</v>
      </c>
    </row>
    <row r="18472" spans="1:34" x14ac:dyDescent="0.25">
      <c r="A18472" s="1">
        <v>42136</v>
      </c>
      <c r="B18472" s="2">
        <v>0.26356483796296298</v>
      </c>
      <c r="C18472" t="s">
        <v>179</v>
      </c>
      <c r="D18472" t="s">
        <v>175</v>
      </c>
      <c r="E18472">
        <v>-0.10956399999999999</v>
      </c>
      <c r="F18472">
        <v>65</v>
      </c>
      <c r="G18472">
        <v>-55.256276</v>
      </c>
      <c r="AG18472">
        <v>-10.384691</v>
      </c>
      <c r="AH18472">
        <v>-15.573922</v>
      </c>
    </row>
    <row r="18473" spans="1:34" x14ac:dyDescent="0.25">
      <c r="A18473" s="1">
        <v>42136</v>
      </c>
      <c r="B18473" s="2">
        <v>0.26359869212962966</v>
      </c>
      <c r="C18473" t="s">
        <v>179</v>
      </c>
      <c r="D18473" t="s">
        <v>167</v>
      </c>
      <c r="E18473">
        <v>-0.12901299999999999</v>
      </c>
      <c r="I18473">
        <v>-0.13</v>
      </c>
      <c r="T18473">
        <v>-8.4000000000000003E-4</v>
      </c>
      <c r="U18473">
        <v>6.483E-3</v>
      </c>
      <c r="V18473">
        <v>2.5000000000000001E-5</v>
      </c>
      <c r="W18473">
        <v>-0.122409</v>
      </c>
      <c r="X18473">
        <v>1.18E-4</v>
      </c>
    </row>
    <row r="18474" spans="1:34" x14ac:dyDescent="0.25">
      <c r="A18474" s="1">
        <v>42136</v>
      </c>
      <c r="B18474" s="2">
        <v>0.26360048611111114</v>
      </c>
      <c r="C18474" t="s">
        <v>179</v>
      </c>
      <c r="D18474" t="s">
        <v>175</v>
      </c>
      <c r="E18474">
        <v>-0.12901299999999999</v>
      </c>
      <c r="F18474">
        <v>65</v>
      </c>
      <c r="G18474">
        <v>-55.256276</v>
      </c>
      <c r="AG18474">
        <v>-10.384691</v>
      </c>
      <c r="AH18474">
        <v>-15.573922</v>
      </c>
    </row>
    <row r="18475" spans="1:34" x14ac:dyDescent="0.25">
      <c r="A18475" s="1">
        <v>42136</v>
      </c>
      <c r="B18475" s="2">
        <v>0.26363336805555554</v>
      </c>
      <c r="C18475" t="s">
        <v>179</v>
      </c>
      <c r="D18475" t="s">
        <v>167</v>
      </c>
      <c r="E18475">
        <v>-0.129299</v>
      </c>
      <c r="I18475">
        <v>-0.13</v>
      </c>
      <c r="T18475">
        <v>-6.8000000000000005E-4</v>
      </c>
      <c r="U18475">
        <v>9.6000000000000002E-5</v>
      </c>
      <c r="V18475">
        <v>4.8000000000000001E-5</v>
      </c>
      <c r="W18475">
        <v>-0.123871</v>
      </c>
      <c r="X18475">
        <v>1.22E-4</v>
      </c>
    </row>
    <row r="18476" spans="1:34" x14ac:dyDescent="0.25">
      <c r="A18476" s="1">
        <v>42136</v>
      </c>
      <c r="B18476" s="2">
        <v>0.26363613425925925</v>
      </c>
      <c r="C18476" t="s">
        <v>179</v>
      </c>
      <c r="D18476" t="s">
        <v>175</v>
      </c>
      <c r="E18476">
        <v>-0.129299</v>
      </c>
      <c r="F18476">
        <v>65</v>
      </c>
      <c r="G18476">
        <v>-55.256276</v>
      </c>
      <c r="AG18476">
        <v>-10.384691</v>
      </c>
      <c r="AH18476">
        <v>-15.573922</v>
      </c>
    </row>
    <row r="18477" spans="1:34" x14ac:dyDescent="0.25">
      <c r="A18477" s="1">
        <v>42136</v>
      </c>
      <c r="B18477" s="2">
        <v>0.26366806712962965</v>
      </c>
      <c r="C18477" t="s">
        <v>179</v>
      </c>
      <c r="D18477" t="s">
        <v>167</v>
      </c>
      <c r="E18477">
        <v>-0.130276</v>
      </c>
      <c r="I18477">
        <v>-0.13</v>
      </c>
      <c r="T18477">
        <v>1.07E-4</v>
      </c>
      <c r="U18477">
        <v>3.2600000000000001E-4</v>
      </c>
      <c r="V18477">
        <v>2.0000000000000002E-5</v>
      </c>
      <c r="W18477">
        <v>-0.125307</v>
      </c>
      <c r="X18477">
        <v>1.2400000000000001E-4</v>
      </c>
    </row>
    <row r="18478" spans="1:34" x14ac:dyDescent="0.25">
      <c r="A18478" s="1">
        <v>42136</v>
      </c>
      <c r="B18478" s="2">
        <v>0.2636717476851852</v>
      </c>
      <c r="C18478" t="s">
        <v>179</v>
      </c>
      <c r="D18478" t="s">
        <v>175</v>
      </c>
      <c r="E18478">
        <v>-0.130276</v>
      </c>
      <c r="F18478">
        <v>65</v>
      </c>
      <c r="G18478">
        <v>-55.256276</v>
      </c>
      <c r="AG18478">
        <v>-10.384691</v>
      </c>
      <c r="AH18478">
        <v>-15.573922</v>
      </c>
    </row>
    <row r="18479" spans="1:34" x14ac:dyDescent="0.25">
      <c r="A18479" s="1">
        <v>42136</v>
      </c>
      <c r="B18479" s="2">
        <v>0.26370277777777779</v>
      </c>
      <c r="C18479" t="s">
        <v>179</v>
      </c>
      <c r="D18479" t="s">
        <v>167</v>
      </c>
      <c r="E18479">
        <v>-0.119714</v>
      </c>
      <c r="I18479">
        <v>-0.12</v>
      </c>
      <c r="T18479">
        <v>1.039E-3</v>
      </c>
      <c r="U18479">
        <v>-3.5209999999999998E-3</v>
      </c>
      <c r="V18479">
        <v>5.3000000000000001E-5</v>
      </c>
      <c r="W18479">
        <v>-0.123917</v>
      </c>
      <c r="X18479">
        <v>1.2400000000000001E-4</v>
      </c>
    </row>
    <row r="18480" spans="1:34" x14ac:dyDescent="0.25">
      <c r="A18480" s="1">
        <v>42136</v>
      </c>
      <c r="B18480" s="2">
        <v>0.2637073958333333</v>
      </c>
      <c r="C18480" t="s">
        <v>179</v>
      </c>
      <c r="D18480" t="s">
        <v>175</v>
      </c>
      <c r="E18480">
        <v>-0.119714</v>
      </c>
      <c r="F18480">
        <v>65</v>
      </c>
      <c r="G18480">
        <v>-55.256276</v>
      </c>
      <c r="AG18480">
        <v>-10.384691</v>
      </c>
      <c r="AH18480">
        <v>-15.573922</v>
      </c>
    </row>
    <row r="18481" spans="1:34" x14ac:dyDescent="0.25">
      <c r="A18481" s="1">
        <v>42136</v>
      </c>
      <c r="B18481" s="2">
        <v>0.26373756944444443</v>
      </c>
      <c r="C18481" t="s">
        <v>179</v>
      </c>
      <c r="D18481" t="s">
        <v>167</v>
      </c>
      <c r="E18481">
        <v>-0.13078200000000001</v>
      </c>
      <c r="I18481">
        <v>-0.13</v>
      </c>
      <c r="T18481">
        <v>1.1689999999999999E-3</v>
      </c>
      <c r="U18481">
        <v>3.689E-3</v>
      </c>
      <c r="V18481">
        <v>1.44E-4</v>
      </c>
      <c r="W18481">
        <v>-0.122697</v>
      </c>
      <c r="X18481">
        <v>9.1000000000000003E-5</v>
      </c>
    </row>
    <row r="18482" spans="1:34" x14ac:dyDescent="0.25">
      <c r="A18482" s="1">
        <v>42136</v>
      </c>
      <c r="B18482" s="2">
        <v>0.26374305555555555</v>
      </c>
      <c r="C18482" t="s">
        <v>179</v>
      </c>
      <c r="D18482" t="s">
        <v>175</v>
      </c>
      <c r="E18482">
        <v>-0.13078200000000001</v>
      </c>
      <c r="F18482">
        <v>65</v>
      </c>
      <c r="G18482">
        <v>-55.256276</v>
      </c>
      <c r="AG18482">
        <v>-10.384691</v>
      </c>
      <c r="AH18482">
        <v>-15.573922</v>
      </c>
    </row>
    <row r="18483" spans="1:34" x14ac:dyDescent="0.25">
      <c r="A18483" s="1">
        <v>42136</v>
      </c>
      <c r="B18483" s="2">
        <v>0.26377229166666666</v>
      </c>
      <c r="C18483" t="s">
        <v>179</v>
      </c>
      <c r="D18483" t="s">
        <v>167</v>
      </c>
      <c r="E18483">
        <v>-0.11954099999999999</v>
      </c>
      <c r="I18483">
        <v>-0.12</v>
      </c>
      <c r="T18483">
        <v>8.8999999999999995E-5</v>
      </c>
      <c r="U18483">
        <v>-3.7469999999999999E-3</v>
      </c>
      <c r="V18483">
        <v>1.7200000000000001E-4</v>
      </c>
      <c r="W18483">
        <v>-0.124027</v>
      </c>
      <c r="X18483">
        <v>6.3999999999999997E-5</v>
      </c>
    </row>
    <row r="18484" spans="1:34" x14ac:dyDescent="0.25">
      <c r="A18484" s="1">
        <v>42136</v>
      </c>
      <c r="B18484" s="2">
        <v>0.26377868055555559</v>
      </c>
      <c r="C18484" t="s">
        <v>179</v>
      </c>
      <c r="D18484" t="s">
        <v>175</v>
      </c>
      <c r="E18484">
        <v>-0.11954099999999999</v>
      </c>
      <c r="F18484">
        <v>65</v>
      </c>
      <c r="G18484">
        <v>-55.256276</v>
      </c>
      <c r="AG18484">
        <v>-10.384691</v>
      </c>
      <c r="AH18484">
        <v>-15.573922</v>
      </c>
    </row>
    <row r="18485" spans="1:34" x14ac:dyDescent="0.25">
      <c r="A18485" s="1">
        <v>42136</v>
      </c>
      <c r="B18485" s="2">
        <v>0.26380699074074071</v>
      </c>
      <c r="C18485" t="s">
        <v>179</v>
      </c>
      <c r="D18485" t="s">
        <v>167</v>
      </c>
      <c r="E18485">
        <v>-0.13078200000000001</v>
      </c>
      <c r="I18485">
        <v>-0.13</v>
      </c>
      <c r="T18485">
        <v>-4.2299999999999998E-4</v>
      </c>
      <c r="U18485">
        <v>3.7469999999999999E-3</v>
      </c>
      <c r="V18485">
        <v>8.5000000000000006E-5</v>
      </c>
      <c r="W18485">
        <v>-0.127058</v>
      </c>
      <c r="X18485">
        <v>2.5999999999999998E-5</v>
      </c>
    </row>
    <row r="18486" spans="1:34" x14ac:dyDescent="0.25">
      <c r="A18486" s="1">
        <v>42136</v>
      </c>
      <c r="B18486" s="2">
        <v>0.26381431712962961</v>
      </c>
      <c r="C18486" t="s">
        <v>179</v>
      </c>
      <c r="D18486" t="s">
        <v>175</v>
      </c>
      <c r="E18486">
        <v>-0.13078200000000001</v>
      </c>
      <c r="F18486">
        <v>65</v>
      </c>
      <c r="G18486">
        <v>-55.256276</v>
      </c>
      <c r="AG18486">
        <v>-10.384691</v>
      </c>
      <c r="AH18486">
        <v>-15.573922</v>
      </c>
    </row>
    <row r="18487" spans="1:34" x14ac:dyDescent="0.25">
      <c r="A18487" s="1">
        <v>42136</v>
      </c>
      <c r="B18487" s="2">
        <v>0.2638416666666667</v>
      </c>
      <c r="C18487" t="s">
        <v>179</v>
      </c>
      <c r="D18487" t="s">
        <v>167</v>
      </c>
      <c r="E18487">
        <v>-0.119947</v>
      </c>
      <c r="I18487">
        <v>-0.12</v>
      </c>
      <c r="T18487">
        <v>-2.61E-4</v>
      </c>
      <c r="U18487">
        <v>-3.6120000000000002E-3</v>
      </c>
      <c r="V18487">
        <v>-4.3999999999999999E-5</v>
      </c>
      <c r="W18487">
        <v>-0.12576300000000001</v>
      </c>
      <c r="X18487">
        <v>3.1999999999999999E-5</v>
      </c>
    </row>
    <row r="18488" spans="1:34" x14ac:dyDescent="0.25">
      <c r="A18488" s="1">
        <v>42136</v>
      </c>
      <c r="B18488" s="2">
        <v>0.26384998842592594</v>
      </c>
      <c r="C18488" t="s">
        <v>179</v>
      </c>
      <c r="D18488" t="s">
        <v>175</v>
      </c>
      <c r="E18488">
        <v>-0.119947</v>
      </c>
      <c r="F18488">
        <v>65</v>
      </c>
      <c r="G18488">
        <v>-55.256276</v>
      </c>
      <c r="AG18488">
        <v>-10.384691</v>
      </c>
      <c r="AH18488">
        <v>-15.573922</v>
      </c>
    </row>
    <row r="18489" spans="1:34" x14ac:dyDescent="0.25">
      <c r="A18489" s="1">
        <v>42136</v>
      </c>
      <c r="B18489" s="2">
        <v>0.26390001157407406</v>
      </c>
      <c r="C18489" t="s">
        <v>179</v>
      </c>
      <c r="D18489" t="s">
        <v>112</v>
      </c>
      <c r="J18489" t="s">
        <v>113</v>
      </c>
      <c r="K18489" t="s">
        <v>113</v>
      </c>
      <c r="L18489" t="s">
        <v>113</v>
      </c>
      <c r="M18489" t="s">
        <v>113</v>
      </c>
    </row>
    <row r="18490" spans="1:34" x14ac:dyDescent="0.25">
      <c r="A18490" s="1">
        <v>42136</v>
      </c>
      <c r="B18490" s="2">
        <v>0.26387638888888892</v>
      </c>
      <c r="C18490" t="s">
        <v>179</v>
      </c>
      <c r="D18490" t="s">
        <v>167</v>
      </c>
      <c r="E18490">
        <v>-0.130325</v>
      </c>
      <c r="I18490">
        <v>-0.13</v>
      </c>
      <c r="T18490">
        <v>1.2999999999999999E-5</v>
      </c>
      <c r="U18490">
        <v>3.4589999999999998E-3</v>
      </c>
      <c r="V18490">
        <v>-1.18E-4</v>
      </c>
      <c r="W18490">
        <v>-0.12590999999999999</v>
      </c>
      <c r="X18490">
        <v>3.3000000000000003E-5</v>
      </c>
    </row>
    <row r="18491" spans="1:34" x14ac:dyDescent="0.25">
      <c r="A18491" s="1">
        <v>42136</v>
      </c>
      <c r="B18491" s="2">
        <v>0.2639005787037037</v>
      </c>
      <c r="C18491" t="s">
        <v>179</v>
      </c>
      <c r="D18491" t="s">
        <v>114</v>
      </c>
    </row>
    <row r="18492" spans="1:34" x14ac:dyDescent="0.25">
      <c r="A18492" s="1">
        <v>42136</v>
      </c>
      <c r="B18492" s="2">
        <v>0.2639007060185185</v>
      </c>
      <c r="C18492" t="s">
        <v>179</v>
      </c>
      <c r="D18492" t="s">
        <v>115</v>
      </c>
    </row>
    <row r="18493" spans="1:34" x14ac:dyDescent="0.25">
      <c r="A18493" s="1">
        <v>42136</v>
      </c>
      <c r="B18493" s="2">
        <v>0.26390086805555557</v>
      </c>
      <c r="C18493" t="s">
        <v>179</v>
      </c>
      <c r="D18493" t="s">
        <v>116</v>
      </c>
    </row>
    <row r="18494" spans="1:34" x14ac:dyDescent="0.25">
      <c r="A18494" s="1">
        <v>42136</v>
      </c>
      <c r="B18494" s="2">
        <v>0.26390098379629628</v>
      </c>
      <c r="C18494" t="s">
        <v>179</v>
      </c>
      <c r="D18494" t="s">
        <v>117</v>
      </c>
    </row>
    <row r="18495" spans="1:34" x14ac:dyDescent="0.25">
      <c r="A18495" s="1">
        <v>42136</v>
      </c>
      <c r="B18495" s="2">
        <v>0.26390112268518517</v>
      </c>
      <c r="C18495" t="s">
        <v>179</v>
      </c>
      <c r="D18495" t="s">
        <v>118</v>
      </c>
    </row>
    <row r="18496" spans="1:34" x14ac:dyDescent="0.25">
      <c r="A18496" s="1">
        <v>42136</v>
      </c>
      <c r="B18496" s="2">
        <v>0.26390125000000003</v>
      </c>
      <c r="C18496" t="s">
        <v>179</v>
      </c>
      <c r="D18496" t="s">
        <v>119</v>
      </c>
    </row>
    <row r="18497" spans="1:34" x14ac:dyDescent="0.25">
      <c r="A18497" s="1">
        <v>42136</v>
      </c>
      <c r="B18497" s="2">
        <v>0.26390136574074075</v>
      </c>
      <c r="C18497" t="s">
        <v>179</v>
      </c>
      <c r="D18497" t="s">
        <v>120</v>
      </c>
    </row>
    <row r="18498" spans="1:34" x14ac:dyDescent="0.25">
      <c r="A18498" s="1">
        <v>42136</v>
      </c>
      <c r="B18498" s="2">
        <v>0.26390149305555555</v>
      </c>
      <c r="C18498" t="s">
        <v>179</v>
      </c>
      <c r="D18498" t="s">
        <v>121</v>
      </c>
    </row>
    <row r="18499" spans="1:34" x14ac:dyDescent="0.25">
      <c r="A18499" s="1">
        <v>42136</v>
      </c>
      <c r="B18499" s="2">
        <v>0.26390164351851852</v>
      </c>
      <c r="C18499" t="s">
        <v>179</v>
      </c>
      <c r="D18499" t="s">
        <v>122</v>
      </c>
    </row>
    <row r="18500" spans="1:34" x14ac:dyDescent="0.25">
      <c r="A18500" s="1">
        <v>42136</v>
      </c>
      <c r="B18500" s="2">
        <v>0.26390174768518521</v>
      </c>
      <c r="C18500" t="s">
        <v>179</v>
      </c>
      <c r="D18500" t="s">
        <v>175</v>
      </c>
      <c r="E18500">
        <v>-0.130325</v>
      </c>
      <c r="F18500">
        <v>65</v>
      </c>
      <c r="G18500">
        <v>-55.256276</v>
      </c>
      <c r="AG18500">
        <v>-10.384691</v>
      </c>
      <c r="AH18500">
        <v>-15.573922</v>
      </c>
    </row>
    <row r="18501" spans="1:34" x14ac:dyDescent="0.25">
      <c r="A18501" s="1">
        <v>42136</v>
      </c>
      <c r="B18501" s="2">
        <v>0.26391121527777778</v>
      </c>
      <c r="C18501" t="s">
        <v>179</v>
      </c>
      <c r="D18501" t="s">
        <v>167</v>
      </c>
      <c r="E18501">
        <v>-0.12931799999999999</v>
      </c>
      <c r="I18501">
        <v>-0.13</v>
      </c>
      <c r="T18501">
        <v>2.7799999999999998E-4</v>
      </c>
      <c r="U18501">
        <v>-3.3599999999999998E-4</v>
      </c>
      <c r="V18501">
        <v>-9.2E-5</v>
      </c>
      <c r="W18501">
        <v>-0.125773</v>
      </c>
      <c r="X18501">
        <v>3.1999999999999999E-5</v>
      </c>
    </row>
    <row r="18502" spans="1:34" x14ac:dyDescent="0.25">
      <c r="A18502" s="1">
        <v>42136</v>
      </c>
      <c r="B18502" s="2">
        <v>0.26392106481481481</v>
      </c>
      <c r="C18502" t="s">
        <v>179</v>
      </c>
      <c r="D18502" t="s">
        <v>175</v>
      </c>
      <c r="E18502">
        <v>-0.12931799999999999</v>
      </c>
      <c r="F18502">
        <v>65</v>
      </c>
      <c r="G18502">
        <v>-55.256276</v>
      </c>
      <c r="AG18502">
        <v>-10.384691</v>
      </c>
      <c r="AH18502">
        <v>-15.573922</v>
      </c>
    </row>
    <row r="18503" spans="1:34" x14ac:dyDescent="0.25">
      <c r="A18503" s="1">
        <v>42136</v>
      </c>
      <c r="B18503" s="2">
        <v>0.26394585648148144</v>
      </c>
      <c r="C18503" t="s">
        <v>179</v>
      </c>
      <c r="D18503" t="s">
        <v>167</v>
      </c>
      <c r="E18503">
        <v>-0.149785</v>
      </c>
      <c r="I18503">
        <v>-0.15</v>
      </c>
      <c r="T18503">
        <v>1.0499999999999999E-3</v>
      </c>
      <c r="U18503">
        <v>6.8219999999999999E-3</v>
      </c>
      <c r="V18503">
        <v>2.0000000000000002E-5</v>
      </c>
      <c r="W18503">
        <v>-0.13006899999999999</v>
      </c>
      <c r="X18503">
        <v>1.01E-4</v>
      </c>
    </row>
    <row r="18504" spans="1:34" x14ac:dyDescent="0.25">
      <c r="A18504" s="1">
        <v>42136</v>
      </c>
      <c r="B18504" s="2">
        <v>0.26395671296296297</v>
      </c>
      <c r="C18504" t="s">
        <v>179</v>
      </c>
      <c r="D18504" t="s">
        <v>175</v>
      </c>
      <c r="E18504">
        <v>-0.149785</v>
      </c>
      <c r="F18504">
        <v>65</v>
      </c>
      <c r="G18504">
        <v>-55.256276</v>
      </c>
      <c r="AG18504">
        <v>-10.384691</v>
      </c>
      <c r="AH18504">
        <v>-15.573922</v>
      </c>
    </row>
    <row r="18505" spans="1:34" x14ac:dyDescent="0.25">
      <c r="A18505" s="1">
        <v>42136</v>
      </c>
      <c r="B18505" s="2">
        <v>0.26398064814814814</v>
      </c>
      <c r="C18505" t="s">
        <v>179</v>
      </c>
      <c r="D18505" t="s">
        <v>167</v>
      </c>
      <c r="E18505">
        <v>-0.1293</v>
      </c>
      <c r="I18505">
        <v>-0.13</v>
      </c>
      <c r="T18505">
        <v>1.5449999999999999E-3</v>
      </c>
      <c r="U18505">
        <v>-6.829E-3</v>
      </c>
      <c r="V18505">
        <v>1.35E-4</v>
      </c>
      <c r="W18505">
        <v>-0.129857</v>
      </c>
      <c r="X18505">
        <v>1.01E-4</v>
      </c>
    </row>
    <row r="18506" spans="1:34" x14ac:dyDescent="0.25">
      <c r="A18506" s="1">
        <v>42136</v>
      </c>
      <c r="B18506" s="2">
        <v>0.26399247685185184</v>
      </c>
      <c r="C18506" t="s">
        <v>179</v>
      </c>
      <c r="D18506" t="s">
        <v>175</v>
      </c>
      <c r="E18506">
        <v>-0.1293</v>
      </c>
      <c r="F18506">
        <v>65</v>
      </c>
      <c r="G18506">
        <v>-55.256276</v>
      </c>
      <c r="AG18506">
        <v>-10.384691</v>
      </c>
      <c r="AH18506">
        <v>-15.573922</v>
      </c>
    </row>
    <row r="18507" spans="1:34" x14ac:dyDescent="0.25">
      <c r="A18507" s="1">
        <v>42136</v>
      </c>
      <c r="B18507" s="2">
        <v>0.26401534722222225</v>
      </c>
      <c r="C18507" t="s">
        <v>179</v>
      </c>
      <c r="D18507" t="s">
        <v>167</v>
      </c>
      <c r="E18507">
        <v>-0.119599</v>
      </c>
      <c r="I18507">
        <v>-0.12</v>
      </c>
      <c r="T18507">
        <v>7.4399999999999998E-4</v>
      </c>
      <c r="U18507">
        <v>-3.2330000000000002E-3</v>
      </c>
      <c r="V18507">
        <v>1.5899999999999999E-4</v>
      </c>
      <c r="W18507">
        <v>-0.12986500000000001</v>
      </c>
      <c r="X18507">
        <v>1E-4</v>
      </c>
    </row>
    <row r="18508" spans="1:34" x14ac:dyDescent="0.25">
      <c r="A18508" s="1">
        <v>42136</v>
      </c>
      <c r="B18508" s="2">
        <v>0.26402809027777779</v>
      </c>
      <c r="C18508" t="s">
        <v>179</v>
      </c>
      <c r="D18508" t="s">
        <v>175</v>
      </c>
      <c r="E18508">
        <v>-0.119599</v>
      </c>
      <c r="F18508">
        <v>65</v>
      </c>
      <c r="G18508">
        <v>-55.256276</v>
      </c>
      <c r="AG18508">
        <v>-10.384691</v>
      </c>
      <c r="AH18508">
        <v>-15.573922</v>
      </c>
    </row>
    <row r="18509" spans="1:34" x14ac:dyDescent="0.25">
      <c r="A18509" s="1">
        <v>42136</v>
      </c>
      <c r="B18509" s="2">
        <v>0.26405005787037034</v>
      </c>
      <c r="C18509" t="s">
        <v>179</v>
      </c>
      <c r="D18509" t="s">
        <v>167</v>
      </c>
      <c r="E18509">
        <v>-0.120203</v>
      </c>
      <c r="I18509">
        <v>-0.12</v>
      </c>
      <c r="T18509">
        <v>-5.3399999999999997E-4</v>
      </c>
      <c r="U18509">
        <v>2.0100000000000001E-4</v>
      </c>
      <c r="V18509">
        <v>6.7999999999999999E-5</v>
      </c>
      <c r="W18509">
        <v>-0.128354</v>
      </c>
      <c r="X18509">
        <v>1.13E-4</v>
      </c>
    </row>
    <row r="18510" spans="1:34" x14ac:dyDescent="0.25">
      <c r="A18510" s="1">
        <v>42136</v>
      </c>
      <c r="B18510" s="2">
        <v>0.26406372685185187</v>
      </c>
      <c r="C18510" t="s">
        <v>179</v>
      </c>
      <c r="D18510" t="s">
        <v>175</v>
      </c>
      <c r="E18510">
        <v>-0.120203</v>
      </c>
      <c r="F18510">
        <v>65</v>
      </c>
      <c r="G18510">
        <v>-55.256276</v>
      </c>
      <c r="AG18510">
        <v>-10.384691</v>
      </c>
      <c r="AH18510">
        <v>-15.573922</v>
      </c>
    </row>
    <row r="18511" spans="1:34" x14ac:dyDescent="0.25">
      <c r="A18511" s="1">
        <v>42136</v>
      </c>
      <c r="B18511" s="2">
        <v>0.26408472222222223</v>
      </c>
      <c r="C18511" t="s">
        <v>179</v>
      </c>
      <c r="D18511" t="s">
        <v>167</v>
      </c>
      <c r="E18511">
        <v>-0.120673</v>
      </c>
      <c r="I18511">
        <v>-0.12</v>
      </c>
      <c r="T18511">
        <v>-1.694E-3</v>
      </c>
      <c r="U18511">
        <v>1.5699999999999999E-4</v>
      </c>
      <c r="V18511">
        <v>-1.02E-4</v>
      </c>
      <c r="W18511">
        <v>-0.12845799999999999</v>
      </c>
      <c r="X18511">
        <v>1.11E-4</v>
      </c>
    </row>
    <row r="18512" spans="1:34" x14ac:dyDescent="0.25">
      <c r="A18512" s="1">
        <v>42136</v>
      </c>
      <c r="B18512" s="2">
        <v>0.26409938657407406</v>
      </c>
      <c r="C18512" t="s">
        <v>179</v>
      </c>
      <c r="D18512" t="s">
        <v>175</v>
      </c>
      <c r="E18512">
        <v>-0.120673</v>
      </c>
      <c r="F18512">
        <v>65</v>
      </c>
      <c r="G18512">
        <v>-55.256276</v>
      </c>
      <c r="AG18512">
        <v>-10.384691</v>
      </c>
      <c r="AH18512">
        <v>-15.573922</v>
      </c>
    </row>
    <row r="18513" spans="1:34" x14ac:dyDescent="0.25">
      <c r="A18513" s="1">
        <v>42136</v>
      </c>
      <c r="B18513" s="2">
        <v>0.26411944444444446</v>
      </c>
      <c r="C18513" t="s">
        <v>179</v>
      </c>
      <c r="D18513" t="s">
        <v>167</v>
      </c>
      <c r="E18513">
        <v>-0.10903599999999999</v>
      </c>
      <c r="I18513">
        <v>-0.11</v>
      </c>
      <c r="T18513">
        <v>-2.3630000000000001E-3</v>
      </c>
      <c r="U18513">
        <v>-3.8790000000000001E-3</v>
      </c>
      <c r="V18513">
        <v>-2.8299999999999999E-4</v>
      </c>
      <c r="W18513">
        <v>-0.125416</v>
      </c>
      <c r="X18513">
        <v>1.63E-4</v>
      </c>
    </row>
    <row r="18514" spans="1:34" x14ac:dyDescent="0.25">
      <c r="A18514" s="1">
        <v>42136</v>
      </c>
      <c r="B18514" s="2">
        <v>0.26413498842592592</v>
      </c>
      <c r="C18514" t="s">
        <v>179</v>
      </c>
      <c r="D18514" t="s">
        <v>175</v>
      </c>
      <c r="E18514">
        <v>-0.10903599999999999</v>
      </c>
      <c r="F18514">
        <v>65</v>
      </c>
      <c r="G18514">
        <v>-55.256276</v>
      </c>
      <c r="AG18514">
        <v>-10.384691</v>
      </c>
      <c r="AH18514">
        <v>-15.573922</v>
      </c>
    </row>
    <row r="18515" spans="1:34" x14ac:dyDescent="0.25">
      <c r="A18515" s="1">
        <v>42136</v>
      </c>
      <c r="B18515" s="2">
        <v>0.26415425925925923</v>
      </c>
      <c r="C18515" t="s">
        <v>179</v>
      </c>
      <c r="D18515" t="s">
        <v>167</v>
      </c>
      <c r="E18515">
        <v>-0.12014900000000001</v>
      </c>
      <c r="I18515">
        <v>-0.12</v>
      </c>
      <c r="T18515">
        <v>-1.879E-3</v>
      </c>
      <c r="U18515">
        <v>3.705E-3</v>
      </c>
      <c r="V18515">
        <v>-3.6099999999999999E-4</v>
      </c>
      <c r="W18515">
        <v>-0.12410599999999999</v>
      </c>
      <c r="X18515">
        <v>1.63E-4</v>
      </c>
    </row>
    <row r="18516" spans="1:34" x14ac:dyDescent="0.25">
      <c r="A18516" s="1">
        <v>42136</v>
      </c>
      <c r="B18516" s="2">
        <v>0.26417064814814811</v>
      </c>
      <c r="C18516" t="s">
        <v>179</v>
      </c>
      <c r="D18516" t="s">
        <v>175</v>
      </c>
      <c r="E18516">
        <v>-0.12014900000000001</v>
      </c>
      <c r="F18516">
        <v>65</v>
      </c>
      <c r="G18516">
        <v>-55.256276</v>
      </c>
      <c r="AG18516">
        <v>-10.384691</v>
      </c>
      <c r="AH18516">
        <v>-15.573922</v>
      </c>
    </row>
    <row r="18517" spans="1:34" x14ac:dyDescent="0.25">
      <c r="A18517" s="1">
        <v>42136</v>
      </c>
      <c r="B18517" s="2">
        <v>0.26418892361111113</v>
      </c>
      <c r="C18517" t="s">
        <v>179</v>
      </c>
      <c r="D18517" t="s">
        <v>167</v>
      </c>
      <c r="E18517">
        <v>-0.140539</v>
      </c>
      <c r="I18517">
        <v>-0.14000000000000001</v>
      </c>
      <c r="T18517">
        <v>1.5999999999999999E-5</v>
      </c>
      <c r="U18517">
        <v>6.796E-3</v>
      </c>
      <c r="V18517">
        <v>-2.3499999999999999E-4</v>
      </c>
      <c r="W18517">
        <v>-0.12278600000000001</v>
      </c>
      <c r="X18517">
        <v>9.6000000000000002E-5</v>
      </c>
    </row>
    <row r="18518" spans="1:34" x14ac:dyDescent="0.25">
      <c r="A18518" s="1">
        <v>42136</v>
      </c>
      <c r="B18518" s="2">
        <v>0.26420625000000003</v>
      </c>
      <c r="C18518" t="s">
        <v>179</v>
      </c>
      <c r="D18518" t="s">
        <v>175</v>
      </c>
      <c r="E18518">
        <v>-0.140539</v>
      </c>
      <c r="F18518">
        <v>65</v>
      </c>
      <c r="G18518">
        <v>-55.256276</v>
      </c>
      <c r="AG18518">
        <v>-10.384691</v>
      </c>
      <c r="AH18518">
        <v>-15.573922</v>
      </c>
    </row>
    <row r="18519" spans="1:34" x14ac:dyDescent="0.25">
      <c r="A18519" s="1">
        <v>42136</v>
      </c>
      <c r="B18519" s="2">
        <v>0.26422362268518518</v>
      </c>
      <c r="C18519" t="s">
        <v>179</v>
      </c>
      <c r="D18519" t="s">
        <v>167</v>
      </c>
      <c r="E18519">
        <v>-0.120017</v>
      </c>
      <c r="I18519">
        <v>-0.12</v>
      </c>
      <c r="T18519">
        <v>1.0219999999999999E-3</v>
      </c>
      <c r="U18519">
        <v>-6.8409999999999999E-3</v>
      </c>
      <c r="V18519">
        <v>3.0000000000000001E-5</v>
      </c>
      <c r="W18519">
        <v>-0.121459</v>
      </c>
      <c r="X18519">
        <v>8.7999999999999998E-5</v>
      </c>
    </row>
    <row r="18520" spans="1:34" x14ac:dyDescent="0.25">
      <c r="A18520" s="1">
        <v>42136</v>
      </c>
      <c r="B18520" s="2">
        <v>0.26424189814814814</v>
      </c>
      <c r="C18520" t="s">
        <v>179</v>
      </c>
      <c r="D18520" t="s">
        <v>175</v>
      </c>
      <c r="E18520">
        <v>-0.120017</v>
      </c>
      <c r="F18520">
        <v>65</v>
      </c>
      <c r="G18520">
        <v>-55.256276</v>
      </c>
      <c r="AG18520">
        <v>-10.384691</v>
      </c>
      <c r="AH18520">
        <v>-15.573922</v>
      </c>
    </row>
    <row r="18521" spans="1:34" x14ac:dyDescent="0.25">
      <c r="A18521" s="1">
        <v>42136</v>
      </c>
      <c r="B18521" s="2">
        <v>0.26425841435185188</v>
      </c>
      <c r="C18521" t="s">
        <v>179</v>
      </c>
      <c r="D18521" t="s">
        <v>167</v>
      </c>
      <c r="E18521">
        <v>-0.13050300000000001</v>
      </c>
      <c r="I18521">
        <v>-0.13</v>
      </c>
      <c r="T18521">
        <v>1.2620000000000001E-3</v>
      </c>
      <c r="U18521">
        <v>3.4949999999999998E-3</v>
      </c>
      <c r="V18521">
        <v>2.6499999999999999E-4</v>
      </c>
      <c r="W18521">
        <v>-0.123017</v>
      </c>
      <c r="X18521">
        <v>9.7999999999999997E-5</v>
      </c>
    </row>
    <row r="18522" spans="1:34" x14ac:dyDescent="0.25">
      <c r="A18522" s="1">
        <v>42136</v>
      </c>
      <c r="B18522" s="2">
        <v>0.26427753472222221</v>
      </c>
      <c r="C18522" t="s">
        <v>179</v>
      </c>
      <c r="D18522" t="s">
        <v>175</v>
      </c>
      <c r="E18522">
        <v>-0.13050300000000001</v>
      </c>
      <c r="F18522">
        <v>65</v>
      </c>
      <c r="G18522">
        <v>-55.256276</v>
      </c>
      <c r="AG18522">
        <v>-10.384691</v>
      </c>
      <c r="AH18522">
        <v>-15.573922</v>
      </c>
    </row>
    <row r="18523" spans="1:34" x14ac:dyDescent="0.25">
      <c r="A18523" s="1">
        <v>42136</v>
      </c>
      <c r="B18523" s="2">
        <v>0.26429311342592593</v>
      </c>
      <c r="C18523" t="s">
        <v>179</v>
      </c>
      <c r="D18523" t="s">
        <v>167</v>
      </c>
      <c r="E18523">
        <v>-0.139541</v>
      </c>
      <c r="I18523">
        <v>-0.14000000000000001</v>
      </c>
      <c r="T18523">
        <v>1.6459999999999999E-3</v>
      </c>
      <c r="U18523">
        <v>3.0130000000000001E-3</v>
      </c>
      <c r="V18523">
        <v>3.7399999999999998E-4</v>
      </c>
      <c r="W18523">
        <v>-0.12578</v>
      </c>
      <c r="X18523">
        <v>1.3300000000000001E-4</v>
      </c>
    </row>
    <row r="18524" spans="1:34" x14ac:dyDescent="0.25">
      <c r="A18524" s="1">
        <v>42136</v>
      </c>
      <c r="B18524" s="2">
        <v>0.26431314814814816</v>
      </c>
      <c r="C18524" t="s">
        <v>179</v>
      </c>
      <c r="D18524" t="s">
        <v>175</v>
      </c>
      <c r="E18524">
        <v>-0.139541</v>
      </c>
      <c r="F18524">
        <v>65</v>
      </c>
      <c r="G18524">
        <v>-55.256276</v>
      </c>
      <c r="AG18524">
        <v>-10.384691</v>
      </c>
      <c r="AH18524">
        <v>-15.573922</v>
      </c>
    </row>
    <row r="18525" spans="1:34" x14ac:dyDescent="0.25">
      <c r="A18525" s="1">
        <v>42136</v>
      </c>
      <c r="B18525" s="2">
        <v>0.26434840277777777</v>
      </c>
      <c r="C18525" t="s">
        <v>179</v>
      </c>
      <c r="D18525" t="s">
        <v>178</v>
      </c>
    </row>
    <row r="18526" spans="1:34" x14ac:dyDescent="0.25">
      <c r="A18526" s="1">
        <v>42136</v>
      </c>
      <c r="B18526" s="2">
        <v>0.26432781249999998</v>
      </c>
      <c r="C18526" t="s">
        <v>179</v>
      </c>
      <c r="D18526" t="s">
        <v>167</v>
      </c>
      <c r="E18526">
        <v>-0.130297</v>
      </c>
      <c r="I18526">
        <v>-0.13</v>
      </c>
      <c r="T18526">
        <v>1.3029999999999999E-3</v>
      </c>
      <c r="U18526">
        <v>-3.081E-3</v>
      </c>
      <c r="V18526">
        <v>3.2699999999999998E-4</v>
      </c>
      <c r="W18526">
        <v>-0.12715399999999999</v>
      </c>
      <c r="X18526">
        <v>1.2999999999999999E-4</v>
      </c>
    </row>
    <row r="18527" spans="1:34" x14ac:dyDescent="0.25">
      <c r="A18527" s="1">
        <v>42136</v>
      </c>
      <c r="B18527" s="2">
        <v>0.26434890046296294</v>
      </c>
      <c r="C18527" t="s">
        <v>179</v>
      </c>
      <c r="D18527" t="s">
        <v>175</v>
      </c>
      <c r="E18527">
        <v>-0.130297</v>
      </c>
      <c r="F18527">
        <v>65</v>
      </c>
      <c r="G18527">
        <v>-55.256276</v>
      </c>
      <c r="AG18527">
        <v>-10.384691</v>
      </c>
      <c r="AH18527">
        <v>-15.573922</v>
      </c>
    </row>
    <row r="18528" spans="1:34" x14ac:dyDescent="0.25">
      <c r="A18528" s="1">
        <v>42136</v>
      </c>
      <c r="B18528" s="2">
        <v>0.26438412037037035</v>
      </c>
      <c r="C18528" t="s">
        <v>179</v>
      </c>
      <c r="D18528" t="s">
        <v>102</v>
      </c>
    </row>
    <row r="18529" spans="1:37" x14ac:dyDescent="0.25">
      <c r="A18529" s="1">
        <v>42136</v>
      </c>
      <c r="B18529" s="2">
        <v>0.26439004629629631</v>
      </c>
      <c r="C18529" t="s">
        <v>179</v>
      </c>
      <c r="D18529" t="s">
        <v>180</v>
      </c>
    </row>
    <row r="18530" spans="1:37" x14ac:dyDescent="0.25">
      <c r="A18530" s="1">
        <v>42136</v>
      </c>
      <c r="B18530" s="2">
        <v>0.26436259259259259</v>
      </c>
      <c r="C18530" t="s">
        <v>179</v>
      </c>
      <c r="D18530" t="s">
        <v>167</v>
      </c>
      <c r="E18530">
        <v>-0.12981400000000001</v>
      </c>
      <c r="I18530">
        <v>-0.13</v>
      </c>
      <c r="T18530">
        <v>3.8400000000000001E-4</v>
      </c>
      <c r="U18530">
        <v>-1.6100000000000001E-4</v>
      </c>
      <c r="V18530">
        <v>1.5200000000000001E-4</v>
      </c>
      <c r="W18530">
        <v>-0.13012299999999999</v>
      </c>
      <c r="X18530">
        <v>6.7000000000000002E-5</v>
      </c>
    </row>
    <row r="18531" spans="1:37" x14ac:dyDescent="0.25">
      <c r="A18531" s="1">
        <v>42136</v>
      </c>
      <c r="B18531" s="2">
        <v>0.2643842476851852</v>
      </c>
      <c r="C18531" t="s">
        <v>179</v>
      </c>
      <c r="D18531" t="s">
        <v>181</v>
      </c>
      <c r="O18531" t="s">
        <v>182</v>
      </c>
    </row>
    <row r="18532" spans="1:37" x14ac:dyDescent="0.25">
      <c r="A18532" s="1">
        <v>42136</v>
      </c>
      <c r="B18532" s="2">
        <v>0.26439076388888888</v>
      </c>
      <c r="C18532" t="s">
        <v>179</v>
      </c>
      <c r="D18532" t="s">
        <v>168</v>
      </c>
      <c r="N18532" t="s">
        <v>183</v>
      </c>
    </row>
    <row r="18533" spans="1:37" x14ac:dyDescent="0.25">
      <c r="A18533" s="1">
        <v>42136</v>
      </c>
      <c r="B18533" s="2">
        <v>0.26439093750000003</v>
      </c>
      <c r="C18533" t="s">
        <v>179</v>
      </c>
      <c r="D18533" t="s">
        <v>175</v>
      </c>
      <c r="E18533">
        <v>-0.12981400000000001</v>
      </c>
      <c r="F18533">
        <v>65</v>
      </c>
      <c r="G18533">
        <v>-55.256276</v>
      </c>
      <c r="AG18533">
        <v>-10.384691</v>
      </c>
      <c r="AH18533">
        <v>-15.573922</v>
      </c>
    </row>
    <row r="18534" spans="1:37" x14ac:dyDescent="0.25">
      <c r="A18534" s="1">
        <v>42136</v>
      </c>
      <c r="B18534" s="2">
        <v>0.26441921296296295</v>
      </c>
      <c r="C18534" t="s">
        <v>179</v>
      </c>
      <c r="D18534" t="s">
        <v>184</v>
      </c>
    </row>
    <row r="18535" spans="1:37" x14ac:dyDescent="0.25">
      <c r="A18535" t="s">
        <v>3</v>
      </c>
    </row>
    <row r="18537" spans="1:37" x14ac:dyDescent="0.25">
      <c r="A18537" t="s">
        <v>4</v>
      </c>
    </row>
    <row r="18538" spans="1:37" x14ac:dyDescent="0.25">
      <c r="A18538" t="s">
        <v>5</v>
      </c>
    </row>
    <row r="18539" spans="1:37" x14ac:dyDescent="0.25">
      <c r="A18539" t="s">
        <v>6</v>
      </c>
    </row>
    <row r="18540" spans="1:37" x14ac:dyDescent="0.25">
      <c r="A18540" t="s">
        <v>441</v>
      </c>
    </row>
    <row r="18542" spans="1:37" x14ac:dyDescent="0.25">
      <c r="A18542" s="1">
        <v>42136</v>
      </c>
      <c r="B18542" s="2">
        <v>0.26439726851851852</v>
      </c>
      <c r="C18542" t="s">
        <v>179</v>
      </c>
      <c r="D18542" t="s">
        <v>167</v>
      </c>
      <c r="E18542">
        <v>-0.120712</v>
      </c>
      <c r="I18542">
        <v>-0.12</v>
      </c>
      <c r="T18542">
        <v>-1.08E-4</v>
      </c>
      <c r="U18542">
        <v>-3.0339999999999998E-3</v>
      </c>
      <c r="V18542">
        <v>-3.4999999999999997E-5</v>
      </c>
      <c r="W18542">
        <v>-0.13020300000000001</v>
      </c>
      <c r="X18542">
        <v>6.4999999999999994E-5</v>
      </c>
    </row>
    <row r="18543" spans="1:37" x14ac:dyDescent="0.25">
      <c r="A18543" s="1">
        <v>42136</v>
      </c>
      <c r="B18543" s="2">
        <v>0.26442332175925926</v>
      </c>
      <c r="C18543" t="s">
        <v>179</v>
      </c>
      <c r="D18543" t="s">
        <v>186</v>
      </c>
      <c r="AK18543" t="s">
        <v>442</v>
      </c>
    </row>
    <row r="18544" spans="1:37" x14ac:dyDescent="0.25">
      <c r="A18544" s="1">
        <v>42136</v>
      </c>
      <c r="B18544" s="2">
        <v>0.26442403935185183</v>
      </c>
      <c r="C18544" t="s">
        <v>179</v>
      </c>
      <c r="D18544" t="s">
        <v>175</v>
      </c>
      <c r="E18544">
        <v>-0.120712</v>
      </c>
      <c r="F18544">
        <v>65</v>
      </c>
      <c r="G18544">
        <v>-55.256276</v>
      </c>
      <c r="AG18544">
        <v>-10.384691</v>
      </c>
      <c r="AH18544">
        <v>-15.573922</v>
      </c>
    </row>
    <row r="18545" spans="1:34" x14ac:dyDescent="0.25">
      <c r="A18545" s="1">
        <v>42136</v>
      </c>
      <c r="B18545" s="2">
        <v>0.26443196759259258</v>
      </c>
      <c r="C18545" t="s">
        <v>179</v>
      </c>
      <c r="D18545" t="s">
        <v>167</v>
      </c>
      <c r="E18545">
        <v>-0.13946500000000001</v>
      </c>
      <c r="I18545">
        <v>-0.14000000000000001</v>
      </c>
      <c r="T18545">
        <v>-2.14E-4</v>
      </c>
      <c r="U18545">
        <v>6.2509999999999996E-3</v>
      </c>
      <c r="V18545">
        <v>-1.46E-4</v>
      </c>
      <c r="W18545">
        <v>-0.13005</v>
      </c>
      <c r="X18545">
        <v>6.0999999999999999E-5</v>
      </c>
    </row>
    <row r="18546" spans="1:34" x14ac:dyDescent="0.25">
      <c r="A18546" s="1">
        <v>42136</v>
      </c>
      <c r="B18546" s="2">
        <v>0.26445498842592591</v>
      </c>
      <c r="C18546" t="s">
        <v>179</v>
      </c>
      <c r="D18546" t="s">
        <v>175</v>
      </c>
      <c r="E18546">
        <v>-0.13946500000000001</v>
      </c>
      <c r="F18546">
        <v>65</v>
      </c>
      <c r="G18546">
        <v>-55.256276</v>
      </c>
      <c r="AG18546">
        <v>-10.384691</v>
      </c>
      <c r="AH18546">
        <v>-15.573922</v>
      </c>
    </row>
    <row r="18547" spans="1:34" x14ac:dyDescent="0.25">
      <c r="A18547" s="1">
        <v>42136</v>
      </c>
      <c r="B18547" s="2">
        <v>0.26449025462962966</v>
      </c>
      <c r="C18547" t="s">
        <v>179</v>
      </c>
      <c r="D18547" t="s">
        <v>188</v>
      </c>
    </row>
    <row r="18548" spans="1:34" x14ac:dyDescent="0.25">
      <c r="A18548" s="1">
        <v>42136</v>
      </c>
      <c r="B18548" s="2">
        <v>0.26446672453703707</v>
      </c>
      <c r="C18548" t="s">
        <v>179</v>
      </c>
      <c r="D18548" t="s">
        <v>167</v>
      </c>
      <c r="E18548">
        <v>-0.150669</v>
      </c>
      <c r="I18548">
        <v>-0.15</v>
      </c>
      <c r="T18548">
        <v>3.0299999999999999E-4</v>
      </c>
      <c r="U18548">
        <v>3.735E-3</v>
      </c>
      <c r="V18548">
        <v>-1.6699999999999999E-4</v>
      </c>
      <c r="W18548">
        <v>-0.13442799999999999</v>
      </c>
      <c r="X18548">
        <v>9.2999999999999997E-5</v>
      </c>
    </row>
    <row r="18549" spans="1:34" x14ac:dyDescent="0.25">
      <c r="A18549" s="1">
        <v>42136</v>
      </c>
      <c r="B18549" s="2">
        <v>0.26449072916666666</v>
      </c>
      <c r="C18549" t="s">
        <v>179</v>
      </c>
      <c r="D18549" t="s">
        <v>175</v>
      </c>
      <c r="E18549">
        <v>-0.150669</v>
      </c>
      <c r="F18549">
        <v>65</v>
      </c>
      <c r="G18549">
        <v>-55.256276</v>
      </c>
      <c r="AG18549">
        <v>-10.384691</v>
      </c>
      <c r="AH18549">
        <v>-15.573922</v>
      </c>
    </row>
    <row r="18550" spans="1:34" x14ac:dyDescent="0.25">
      <c r="A18550" s="1">
        <v>42136</v>
      </c>
      <c r="B18550" s="2">
        <v>0.2645014814814815</v>
      </c>
      <c r="C18550" t="s">
        <v>179</v>
      </c>
      <c r="D18550" t="s">
        <v>167</v>
      </c>
      <c r="E18550">
        <v>-0.130159</v>
      </c>
      <c r="I18550">
        <v>-0.13</v>
      </c>
      <c r="T18550">
        <v>1.047E-3</v>
      </c>
      <c r="U18550">
        <v>-6.8370000000000002E-3</v>
      </c>
      <c r="V18550">
        <v>-8.7000000000000001E-5</v>
      </c>
      <c r="W18550">
        <v>-0.134379</v>
      </c>
      <c r="X18550">
        <v>9.2999999999999997E-5</v>
      </c>
    </row>
    <row r="18551" spans="1:34" x14ac:dyDescent="0.25">
      <c r="A18551" s="1">
        <v>42136</v>
      </c>
      <c r="B18551" s="2">
        <v>0.26452637731481482</v>
      </c>
      <c r="C18551" t="s">
        <v>179</v>
      </c>
      <c r="D18551" t="s">
        <v>175</v>
      </c>
      <c r="E18551">
        <v>-0.130159</v>
      </c>
      <c r="F18551">
        <v>65</v>
      </c>
      <c r="G18551">
        <v>-55.256276</v>
      </c>
      <c r="AG18551">
        <v>-10.384691</v>
      </c>
      <c r="AH18551">
        <v>-15.573922</v>
      </c>
    </row>
    <row r="18552" spans="1:34" x14ac:dyDescent="0.25">
      <c r="A18552" s="1">
        <v>42136</v>
      </c>
      <c r="B18552" s="2">
        <v>0.26453619212962964</v>
      </c>
      <c r="C18552" t="s">
        <v>179</v>
      </c>
      <c r="D18552" t="s">
        <v>167</v>
      </c>
      <c r="E18552">
        <v>-0.119022</v>
      </c>
      <c r="I18552">
        <v>-0.12</v>
      </c>
      <c r="T18552">
        <v>6.1499999999999999E-4</v>
      </c>
      <c r="U18552">
        <v>-3.712E-3</v>
      </c>
      <c r="V18552">
        <v>2.5999999999999998E-5</v>
      </c>
      <c r="W18552">
        <v>-0.13144800000000001</v>
      </c>
      <c r="X18552">
        <v>1.18E-4</v>
      </c>
    </row>
    <row r="18553" spans="1:34" x14ac:dyDescent="0.25">
      <c r="A18553" s="1">
        <v>42136</v>
      </c>
      <c r="B18553" s="2">
        <v>0.26456197916666668</v>
      </c>
      <c r="C18553" t="s">
        <v>179</v>
      </c>
      <c r="D18553" t="s">
        <v>175</v>
      </c>
      <c r="E18553">
        <v>-0.119022</v>
      </c>
      <c r="F18553">
        <v>65</v>
      </c>
      <c r="G18553">
        <v>-55.256276</v>
      </c>
      <c r="AG18553">
        <v>-10.384691</v>
      </c>
      <c r="AH18553">
        <v>-15.573922</v>
      </c>
    </row>
    <row r="18554" spans="1:34" x14ac:dyDescent="0.25">
      <c r="A18554" s="1">
        <v>42136</v>
      </c>
      <c r="B18554" s="2">
        <v>0.26461202546296297</v>
      </c>
      <c r="C18554" t="s">
        <v>179</v>
      </c>
      <c r="D18554" t="s">
        <v>112</v>
      </c>
      <c r="J18554" t="s">
        <v>113</v>
      </c>
      <c r="K18554" t="s">
        <v>113</v>
      </c>
      <c r="L18554" t="s">
        <v>113</v>
      </c>
      <c r="M18554" t="s">
        <v>113</v>
      </c>
    </row>
    <row r="18555" spans="1:34" x14ac:dyDescent="0.25">
      <c r="A18555" s="1">
        <v>42136</v>
      </c>
      <c r="B18555" s="2">
        <v>0.2645708912037037</v>
      </c>
      <c r="C18555" t="s">
        <v>179</v>
      </c>
      <c r="D18555" t="s">
        <v>167</v>
      </c>
      <c r="E18555">
        <v>-0.11985</v>
      </c>
      <c r="I18555">
        <v>-0.12</v>
      </c>
      <c r="T18555">
        <v>-6.7599999999999995E-4</v>
      </c>
      <c r="U18555">
        <v>2.7599999999999999E-4</v>
      </c>
      <c r="V18555">
        <v>4.3999999999999999E-5</v>
      </c>
      <c r="W18555">
        <v>-0.12995599999999999</v>
      </c>
      <c r="X18555">
        <v>1.3799999999999999E-4</v>
      </c>
    </row>
    <row r="18556" spans="1:34" x14ac:dyDescent="0.25">
      <c r="A18556" s="1">
        <v>42136</v>
      </c>
      <c r="B18556" s="2">
        <v>0.26461259259259257</v>
      </c>
      <c r="C18556" t="s">
        <v>179</v>
      </c>
      <c r="D18556" t="s">
        <v>114</v>
      </c>
    </row>
    <row r="18557" spans="1:34" x14ac:dyDescent="0.25">
      <c r="A18557" s="1">
        <v>42136</v>
      </c>
      <c r="B18557" s="2">
        <v>0.26461271990740742</v>
      </c>
      <c r="C18557" t="s">
        <v>179</v>
      </c>
      <c r="D18557" t="s">
        <v>115</v>
      </c>
    </row>
    <row r="18558" spans="1:34" x14ac:dyDescent="0.25">
      <c r="A18558" s="1">
        <v>42136</v>
      </c>
      <c r="B18558" s="2">
        <v>0.26461284722222222</v>
      </c>
      <c r="C18558" t="s">
        <v>179</v>
      </c>
      <c r="D18558" t="s">
        <v>116</v>
      </c>
    </row>
    <row r="18559" spans="1:34" x14ac:dyDescent="0.25">
      <c r="A18559" s="1">
        <v>42136</v>
      </c>
      <c r="B18559" s="2">
        <v>0.26460560185185183</v>
      </c>
      <c r="C18559" t="s">
        <v>179</v>
      </c>
      <c r="D18559" t="s">
        <v>167</v>
      </c>
      <c r="E18559">
        <v>-0.13091800000000001</v>
      </c>
      <c r="I18559">
        <v>-0.13</v>
      </c>
      <c r="T18559">
        <v>-1.6720000000000001E-3</v>
      </c>
      <c r="U18559">
        <v>3.689E-3</v>
      </c>
      <c r="V18559">
        <v>-6.0999999999999999E-5</v>
      </c>
      <c r="W18559">
        <v>-0.13011300000000001</v>
      </c>
      <c r="X18559">
        <v>1.3799999999999999E-4</v>
      </c>
    </row>
    <row r="18560" spans="1:34" x14ac:dyDescent="0.25">
      <c r="A18560" s="1">
        <v>42136</v>
      </c>
      <c r="B18560" s="2">
        <v>0.2646133912037037</v>
      </c>
      <c r="C18560" t="s">
        <v>179</v>
      </c>
      <c r="D18560" t="s">
        <v>117</v>
      </c>
    </row>
    <row r="18561" spans="1:34" x14ac:dyDescent="0.25">
      <c r="A18561" s="1">
        <v>42136</v>
      </c>
      <c r="B18561" s="2">
        <v>0.26461353009259259</v>
      </c>
      <c r="C18561" t="s">
        <v>179</v>
      </c>
      <c r="D18561" t="s">
        <v>118</v>
      </c>
    </row>
    <row r="18562" spans="1:34" x14ac:dyDescent="0.25">
      <c r="A18562" s="1">
        <v>42136</v>
      </c>
      <c r="B18562" s="2">
        <v>0.26461365740740744</v>
      </c>
      <c r="C18562" t="s">
        <v>179</v>
      </c>
      <c r="D18562" t="s">
        <v>119</v>
      </c>
    </row>
    <row r="18563" spans="1:34" x14ac:dyDescent="0.25">
      <c r="A18563" s="1">
        <v>42136</v>
      </c>
      <c r="B18563" s="2">
        <v>0.26461377314814816</v>
      </c>
      <c r="C18563" t="s">
        <v>179</v>
      </c>
      <c r="D18563" t="s">
        <v>120</v>
      </c>
    </row>
    <row r="18564" spans="1:34" x14ac:dyDescent="0.25">
      <c r="A18564" s="1">
        <v>42136</v>
      </c>
      <c r="B18564" s="2">
        <v>0.26461390046296296</v>
      </c>
      <c r="C18564" t="s">
        <v>179</v>
      </c>
      <c r="D18564" t="s">
        <v>121</v>
      </c>
    </row>
    <row r="18565" spans="1:34" x14ac:dyDescent="0.25">
      <c r="A18565" s="1">
        <v>42136</v>
      </c>
      <c r="B18565" s="2">
        <v>0.26461405092592594</v>
      </c>
      <c r="C18565" t="s">
        <v>179</v>
      </c>
      <c r="D18565" t="s">
        <v>122</v>
      </c>
    </row>
    <row r="18566" spans="1:34" x14ac:dyDescent="0.25">
      <c r="A18566" s="1">
        <v>42136</v>
      </c>
      <c r="B18566" s="2">
        <v>0.26461415509259262</v>
      </c>
      <c r="C18566" t="s">
        <v>179</v>
      </c>
      <c r="D18566" t="s">
        <v>175</v>
      </c>
      <c r="E18566">
        <v>-0.13091800000000001</v>
      </c>
      <c r="F18566">
        <v>65</v>
      </c>
      <c r="G18566">
        <v>-55.256276</v>
      </c>
      <c r="AG18566">
        <v>-10.384691</v>
      </c>
      <c r="AH18566">
        <v>-15.573922</v>
      </c>
    </row>
    <row r="18567" spans="1:34" x14ac:dyDescent="0.25">
      <c r="A18567" s="1">
        <v>42136</v>
      </c>
      <c r="B18567" s="2">
        <v>0.26463307870370373</v>
      </c>
      <c r="C18567" t="s">
        <v>179</v>
      </c>
      <c r="D18567" t="s">
        <v>175</v>
      </c>
      <c r="E18567">
        <v>-0.13091800000000001</v>
      </c>
      <c r="F18567">
        <v>65</v>
      </c>
      <c r="G18567">
        <v>-55.256276</v>
      </c>
      <c r="AG18567">
        <v>-10.384691</v>
      </c>
      <c r="AH18567">
        <v>-15.573922</v>
      </c>
    </row>
    <row r="18568" spans="1:34" x14ac:dyDescent="0.25">
      <c r="A18568" s="1">
        <v>42136</v>
      </c>
      <c r="B18568" s="2">
        <v>0.26464030092592594</v>
      </c>
      <c r="C18568" t="s">
        <v>179</v>
      </c>
      <c r="D18568" t="s">
        <v>167</v>
      </c>
      <c r="E18568">
        <v>-0.13094</v>
      </c>
      <c r="I18568">
        <v>-0.13</v>
      </c>
      <c r="T18568">
        <v>-1.575E-3</v>
      </c>
      <c r="U18568">
        <v>7.9999999999999996E-6</v>
      </c>
      <c r="V18568">
        <v>-1.94E-4</v>
      </c>
      <c r="W18568">
        <v>-0.131575</v>
      </c>
      <c r="X18568">
        <v>1.21E-4</v>
      </c>
    </row>
    <row r="18569" spans="1:34" x14ac:dyDescent="0.25">
      <c r="A18569" s="1">
        <v>42136</v>
      </c>
      <c r="B18569" s="2">
        <v>0.26466871527777774</v>
      </c>
      <c r="C18569" t="s">
        <v>179</v>
      </c>
      <c r="D18569" t="s">
        <v>175</v>
      </c>
      <c r="E18569">
        <v>-0.13094</v>
      </c>
      <c r="F18569">
        <v>65</v>
      </c>
      <c r="G18569">
        <v>-55.256276</v>
      </c>
      <c r="AG18569">
        <v>-10.384691</v>
      </c>
      <c r="AH18569">
        <v>-15.573922</v>
      </c>
    </row>
    <row r="18570" spans="1:34" x14ac:dyDescent="0.25">
      <c r="A18570" s="1">
        <v>42136</v>
      </c>
      <c r="B18570" s="2">
        <v>0.26467499999999999</v>
      </c>
      <c r="C18570" t="s">
        <v>179</v>
      </c>
      <c r="D18570" t="s">
        <v>167</v>
      </c>
      <c r="E18570">
        <v>-0.120812</v>
      </c>
      <c r="I18570">
        <v>-0.12</v>
      </c>
      <c r="T18570">
        <v>-4.86E-4</v>
      </c>
      <c r="U18570">
        <v>-3.3760000000000001E-3</v>
      </c>
      <c r="V18570">
        <v>-2.2800000000000001E-4</v>
      </c>
      <c r="W18570">
        <v>-0.12891</v>
      </c>
      <c r="X18570">
        <v>1.21E-4</v>
      </c>
    </row>
    <row r="18571" spans="1:34" x14ac:dyDescent="0.25">
      <c r="A18571" s="1">
        <v>42136</v>
      </c>
      <c r="B18571" s="2">
        <v>0.26470443287037038</v>
      </c>
      <c r="C18571" t="s">
        <v>179</v>
      </c>
      <c r="D18571" t="s">
        <v>175</v>
      </c>
      <c r="E18571">
        <v>-0.120812</v>
      </c>
      <c r="F18571">
        <v>65</v>
      </c>
      <c r="G18571">
        <v>-55.256276</v>
      </c>
      <c r="AG18571">
        <v>-10.384691</v>
      </c>
      <c r="AH18571">
        <v>-15.573922</v>
      </c>
    </row>
    <row r="18572" spans="1:34" x14ac:dyDescent="0.25">
      <c r="A18572" s="1">
        <v>42136</v>
      </c>
      <c r="B18572" s="2">
        <v>0.26476297453703707</v>
      </c>
      <c r="C18572" t="s">
        <v>179</v>
      </c>
      <c r="D18572" t="s">
        <v>189</v>
      </c>
    </row>
    <row r="18573" spans="1:34" x14ac:dyDescent="0.25">
      <c r="A18573" s="1">
        <v>42136</v>
      </c>
      <c r="B18573" s="2">
        <v>0.26470980324074073</v>
      </c>
      <c r="C18573" t="s">
        <v>179</v>
      </c>
      <c r="D18573" t="s">
        <v>167</v>
      </c>
      <c r="E18573">
        <v>-0.13022</v>
      </c>
      <c r="I18573">
        <v>-0.13</v>
      </c>
      <c r="T18573">
        <v>4.3899999999999999E-4</v>
      </c>
      <c r="U18573">
        <v>3.1359999999999999E-3</v>
      </c>
      <c r="V18573">
        <v>-1.02E-4</v>
      </c>
      <c r="W18573">
        <v>-0.12598899999999999</v>
      </c>
      <c r="X18573">
        <v>3.3000000000000003E-5</v>
      </c>
    </row>
    <row r="18574" spans="1:34" x14ac:dyDescent="0.25">
      <c r="A18574" s="1">
        <v>42136</v>
      </c>
      <c r="B18574" s="2">
        <v>0.26474446759259257</v>
      </c>
      <c r="C18574" t="s">
        <v>179</v>
      </c>
      <c r="D18574" t="s">
        <v>167</v>
      </c>
      <c r="E18574">
        <v>-0.13053300000000001</v>
      </c>
      <c r="I18574">
        <v>-0.13</v>
      </c>
      <c r="T18574">
        <v>5.53E-4</v>
      </c>
      <c r="U18574">
        <v>1.0399999999999999E-4</v>
      </c>
      <c r="V18574">
        <v>9.1000000000000003E-5</v>
      </c>
      <c r="W18574">
        <v>-0.12604199999999999</v>
      </c>
      <c r="X18574">
        <v>3.3000000000000003E-5</v>
      </c>
    </row>
    <row r="18575" spans="1:34" x14ac:dyDescent="0.25">
      <c r="A18575" s="1">
        <v>42136</v>
      </c>
      <c r="B18575" s="2">
        <v>0.26476375000000002</v>
      </c>
      <c r="C18575" t="s">
        <v>179</v>
      </c>
      <c r="D18575" t="s">
        <v>175</v>
      </c>
      <c r="E18575">
        <v>-0.13053300000000001</v>
      </c>
      <c r="F18575">
        <v>65</v>
      </c>
      <c r="G18575">
        <v>-55.256276</v>
      </c>
      <c r="AG18575">
        <v>-10.384691</v>
      </c>
      <c r="AH18575">
        <v>-15.573922</v>
      </c>
    </row>
    <row r="18576" spans="1:34" x14ac:dyDescent="0.25">
      <c r="A18576" s="1">
        <v>42136</v>
      </c>
      <c r="B18576" s="2">
        <v>0.26477465277777779</v>
      </c>
      <c r="C18576" t="s">
        <v>179</v>
      </c>
      <c r="D18576" t="s">
        <v>175</v>
      </c>
      <c r="E18576">
        <v>-0.13053300000000001</v>
      </c>
      <c r="F18576">
        <v>65</v>
      </c>
      <c r="G18576">
        <v>-55.256276</v>
      </c>
      <c r="AG18576">
        <v>-10.384691</v>
      </c>
      <c r="AH18576">
        <v>-15.573922</v>
      </c>
    </row>
    <row r="18577" spans="1:34" x14ac:dyDescent="0.25">
      <c r="A18577" s="1">
        <v>42136</v>
      </c>
      <c r="B18577" s="2">
        <v>0.26477917824074076</v>
      </c>
      <c r="C18577" t="s">
        <v>179</v>
      </c>
      <c r="D18577" t="s">
        <v>167</v>
      </c>
      <c r="E18577">
        <v>-0.119326</v>
      </c>
      <c r="I18577">
        <v>-0.12</v>
      </c>
      <c r="T18577">
        <v>-5.8E-5</v>
      </c>
      <c r="U18577">
        <v>-3.7360000000000002E-3</v>
      </c>
      <c r="V18577">
        <v>1.94E-4</v>
      </c>
      <c r="W18577">
        <v>-0.126086</v>
      </c>
      <c r="X18577">
        <v>3.3000000000000003E-5</v>
      </c>
    </row>
    <row r="18578" spans="1:34" x14ac:dyDescent="0.25">
      <c r="A18578" s="1">
        <v>42136</v>
      </c>
      <c r="B18578" s="2">
        <v>0.26481026620370368</v>
      </c>
      <c r="C18578" t="s">
        <v>179</v>
      </c>
      <c r="D18578" t="s">
        <v>175</v>
      </c>
      <c r="E18578">
        <v>-0.119326</v>
      </c>
      <c r="F18578">
        <v>65</v>
      </c>
      <c r="G18578">
        <v>-55.256276</v>
      </c>
      <c r="AG18578">
        <v>-10.384691</v>
      </c>
      <c r="AH18578">
        <v>-15.573922</v>
      </c>
    </row>
    <row r="18579" spans="1:34" x14ac:dyDescent="0.25">
      <c r="A18579" s="1">
        <v>42136</v>
      </c>
      <c r="B18579" s="2">
        <v>0.2648138888888889</v>
      </c>
      <c r="C18579" t="s">
        <v>179</v>
      </c>
      <c r="D18579" t="s">
        <v>167</v>
      </c>
      <c r="E18579">
        <v>-0.13919000000000001</v>
      </c>
      <c r="I18579">
        <v>-0.14000000000000001</v>
      </c>
      <c r="T18579">
        <v>-3.3000000000000003E-5</v>
      </c>
      <c r="U18579">
        <v>6.6210000000000001E-3</v>
      </c>
      <c r="V18579">
        <v>1.5799999999999999E-4</v>
      </c>
      <c r="W18579">
        <v>-0.12884799999999999</v>
      </c>
      <c r="X18579">
        <v>4.6E-5</v>
      </c>
    </row>
    <row r="18580" spans="1:34" x14ac:dyDescent="0.25">
      <c r="A18580" s="1">
        <v>42136</v>
      </c>
      <c r="B18580" s="2">
        <v>0.26484591435185184</v>
      </c>
      <c r="C18580" t="s">
        <v>179</v>
      </c>
      <c r="D18580" t="s">
        <v>175</v>
      </c>
      <c r="E18580">
        <v>-0.13919000000000001</v>
      </c>
      <c r="F18580">
        <v>65</v>
      </c>
      <c r="G18580">
        <v>-55.256276</v>
      </c>
      <c r="AG18580">
        <v>-10.384691</v>
      </c>
      <c r="AH18580">
        <v>-15.573922</v>
      </c>
    </row>
    <row r="18581" spans="1:34" x14ac:dyDescent="0.25">
      <c r="A18581" s="1">
        <v>42136</v>
      </c>
      <c r="B18581" s="2">
        <v>0.26488114583333333</v>
      </c>
      <c r="C18581" t="s">
        <v>179</v>
      </c>
      <c r="D18581" t="s">
        <v>190</v>
      </c>
    </row>
    <row r="18582" spans="1:34" x14ac:dyDescent="0.25">
      <c r="A18582" s="1">
        <v>42136</v>
      </c>
      <c r="B18582" s="2">
        <v>0.26484866898148146</v>
      </c>
      <c r="C18582" t="s">
        <v>179</v>
      </c>
      <c r="D18582" t="s">
        <v>167</v>
      </c>
      <c r="E18582">
        <v>-0.119349</v>
      </c>
      <c r="I18582">
        <v>-0.12</v>
      </c>
      <c r="T18582">
        <v>2.3800000000000001E-4</v>
      </c>
      <c r="U18582">
        <v>-6.6140000000000001E-3</v>
      </c>
      <c r="V18582">
        <v>6.2000000000000003E-5</v>
      </c>
      <c r="W18582">
        <v>-0.127196</v>
      </c>
      <c r="X18582">
        <v>5.7000000000000003E-5</v>
      </c>
    </row>
    <row r="18583" spans="1:34" x14ac:dyDescent="0.25">
      <c r="A18583" s="1">
        <v>42136</v>
      </c>
      <c r="B18583" s="2">
        <v>0.26488165509259259</v>
      </c>
      <c r="C18583" t="s">
        <v>179</v>
      </c>
      <c r="D18583" t="s">
        <v>175</v>
      </c>
      <c r="E18583">
        <v>-0.119349</v>
      </c>
      <c r="F18583">
        <v>65</v>
      </c>
      <c r="G18583">
        <v>-55.256276</v>
      </c>
      <c r="AG18583">
        <v>-10.384691</v>
      </c>
      <c r="AH18583">
        <v>-15.573922</v>
      </c>
    </row>
    <row r="18584" spans="1:34" x14ac:dyDescent="0.25">
      <c r="A18584" s="1">
        <v>42136</v>
      </c>
      <c r="B18584" s="2">
        <v>0.26488335648148148</v>
      </c>
      <c r="C18584" t="s">
        <v>179</v>
      </c>
      <c r="D18584" t="s">
        <v>167</v>
      </c>
      <c r="E18584">
        <v>-0.11959699999999999</v>
      </c>
      <c r="I18584">
        <v>-0.12</v>
      </c>
      <c r="T18584">
        <v>-3.1399999999999999E-4</v>
      </c>
      <c r="U18584">
        <v>8.2999999999999998E-5</v>
      </c>
      <c r="V18584">
        <v>-2.3E-5</v>
      </c>
      <c r="W18584">
        <v>-0.12557499999999999</v>
      </c>
      <c r="X18584">
        <v>6.0999999999999999E-5</v>
      </c>
    </row>
    <row r="18585" spans="1:34" x14ac:dyDescent="0.25">
      <c r="A18585" s="1">
        <v>42136</v>
      </c>
      <c r="B18585" s="2">
        <v>0.26491726851851854</v>
      </c>
      <c r="C18585" t="s">
        <v>179</v>
      </c>
      <c r="D18585" t="s">
        <v>175</v>
      </c>
      <c r="E18585">
        <v>-0.11959699999999999</v>
      </c>
      <c r="F18585">
        <v>65</v>
      </c>
      <c r="G18585">
        <v>-55.256276</v>
      </c>
      <c r="AG18585">
        <v>-10.384691</v>
      </c>
      <c r="AH18585">
        <v>-15.573922</v>
      </c>
    </row>
    <row r="18586" spans="1:34" x14ac:dyDescent="0.25">
      <c r="A18586" s="1">
        <v>42136</v>
      </c>
      <c r="B18586" s="2">
        <v>0.26491806712962962</v>
      </c>
      <c r="C18586" t="s">
        <v>179</v>
      </c>
      <c r="D18586" t="s">
        <v>167</v>
      </c>
      <c r="E18586">
        <v>-0.12951499999999999</v>
      </c>
      <c r="I18586">
        <v>-0.13</v>
      </c>
      <c r="T18586">
        <v>-5.7200000000000003E-4</v>
      </c>
      <c r="U18586">
        <v>3.3059999999999999E-3</v>
      </c>
      <c r="V18586">
        <v>-6.4999999999999994E-5</v>
      </c>
      <c r="W18586">
        <v>-0.12681799999999999</v>
      </c>
      <c r="X18586">
        <v>5.8E-5</v>
      </c>
    </row>
    <row r="18587" spans="1:34" x14ac:dyDescent="0.25">
      <c r="A18587" s="1">
        <v>42136</v>
      </c>
      <c r="B18587" s="2">
        <v>0.26495283564814814</v>
      </c>
      <c r="C18587" t="s">
        <v>179</v>
      </c>
      <c r="D18587" t="s">
        <v>167</v>
      </c>
      <c r="E18587">
        <v>-0.119406</v>
      </c>
      <c r="I18587">
        <v>-0.12</v>
      </c>
      <c r="T18587">
        <v>-4.3300000000000001E-4</v>
      </c>
      <c r="U18587">
        <v>-3.3700000000000002E-3</v>
      </c>
      <c r="V18587">
        <v>-6.3999999999999997E-5</v>
      </c>
      <c r="W18587">
        <v>-0.125274</v>
      </c>
      <c r="X18587">
        <v>6.3E-5</v>
      </c>
    </row>
    <row r="18588" spans="1:34" x14ac:dyDescent="0.25">
      <c r="A18588" s="1">
        <v>42136</v>
      </c>
      <c r="B18588" s="2">
        <v>0.26495322916666669</v>
      </c>
      <c r="C18588" t="s">
        <v>179</v>
      </c>
      <c r="D18588" t="s">
        <v>175</v>
      </c>
      <c r="E18588">
        <v>-0.119406</v>
      </c>
      <c r="F18588">
        <v>65</v>
      </c>
      <c r="G18588">
        <v>-55.256276</v>
      </c>
      <c r="AG18588">
        <v>-10.384691</v>
      </c>
      <c r="AH18588">
        <v>-15.573922</v>
      </c>
    </row>
    <row r="18589" spans="1:34" x14ac:dyDescent="0.25">
      <c r="A18589" s="1">
        <v>42136</v>
      </c>
      <c r="B18589" s="2">
        <v>0.26498743055555557</v>
      </c>
      <c r="C18589" t="s">
        <v>179</v>
      </c>
      <c r="D18589" t="s">
        <v>175</v>
      </c>
      <c r="E18589">
        <v>-0.119406</v>
      </c>
      <c r="F18589">
        <v>65</v>
      </c>
      <c r="G18589">
        <v>-55.256276</v>
      </c>
      <c r="AG18589">
        <v>-10.384691</v>
      </c>
      <c r="AH18589">
        <v>-15.573922</v>
      </c>
    </row>
    <row r="18590" spans="1:34" x14ac:dyDescent="0.25">
      <c r="A18590" s="1">
        <v>42136</v>
      </c>
      <c r="B18590" s="2">
        <v>0.26498771990740738</v>
      </c>
      <c r="C18590" t="s">
        <v>179</v>
      </c>
      <c r="D18590" t="s">
        <v>167</v>
      </c>
      <c r="E18590">
        <v>-0.119631</v>
      </c>
      <c r="I18590">
        <v>-0.12</v>
      </c>
      <c r="T18590">
        <v>-6.7100000000000005E-4</v>
      </c>
      <c r="U18590">
        <v>7.4999999999999993E-5</v>
      </c>
      <c r="V18590">
        <v>-6.3999999999999997E-5</v>
      </c>
      <c r="W18590">
        <v>-0.12371600000000001</v>
      </c>
      <c r="X18590">
        <v>6.0999999999999999E-5</v>
      </c>
    </row>
    <row r="18591" spans="1:34" x14ac:dyDescent="0.25">
      <c r="A18591" s="1">
        <v>42136</v>
      </c>
      <c r="B18591" s="2">
        <v>0.26502230324074078</v>
      </c>
      <c r="C18591" t="s">
        <v>179</v>
      </c>
      <c r="D18591" t="s">
        <v>167</v>
      </c>
      <c r="E18591">
        <v>-0.130658</v>
      </c>
      <c r="I18591">
        <v>-0.13</v>
      </c>
      <c r="T18591">
        <v>-2.4800000000000001E-4</v>
      </c>
      <c r="U18591">
        <v>3.676E-3</v>
      </c>
      <c r="V18591">
        <v>-5.5999999999999999E-5</v>
      </c>
      <c r="W18591">
        <v>-0.125335</v>
      </c>
      <c r="X18591">
        <v>6.2000000000000003E-5</v>
      </c>
    </row>
    <row r="18592" spans="1:34" x14ac:dyDescent="0.25">
      <c r="A18592" s="1">
        <v>42136</v>
      </c>
      <c r="B18592" s="2">
        <v>0.26502337962962963</v>
      </c>
      <c r="C18592" t="s">
        <v>179</v>
      </c>
      <c r="D18592" t="s">
        <v>175</v>
      </c>
      <c r="E18592">
        <v>-0.130658</v>
      </c>
      <c r="F18592">
        <v>65</v>
      </c>
      <c r="G18592">
        <v>-55.256276</v>
      </c>
      <c r="AG18592">
        <v>-10.384691</v>
      </c>
      <c r="AH18592">
        <v>-15.573922</v>
      </c>
    </row>
    <row r="18593" spans="1:34" x14ac:dyDescent="0.25">
      <c r="A18593" s="1">
        <v>42136</v>
      </c>
      <c r="B18593" s="2">
        <v>0.26505695601851853</v>
      </c>
      <c r="C18593" t="s">
        <v>179</v>
      </c>
      <c r="D18593" t="s">
        <v>167</v>
      </c>
      <c r="E18593">
        <v>-0.120254</v>
      </c>
      <c r="I18593">
        <v>-0.12</v>
      </c>
      <c r="T18593">
        <v>2.7599999999999999E-4</v>
      </c>
      <c r="U18593">
        <v>-3.4680000000000002E-3</v>
      </c>
      <c r="V18593">
        <v>9.9999999999999995E-7</v>
      </c>
      <c r="W18593">
        <v>-0.12263</v>
      </c>
      <c r="X18593">
        <v>2.5999999999999998E-5</v>
      </c>
    </row>
    <row r="18594" spans="1:34" x14ac:dyDescent="0.25">
      <c r="A18594" s="1">
        <v>42136</v>
      </c>
      <c r="B18594" s="2">
        <v>0.26505783564814817</v>
      </c>
      <c r="C18594" t="s">
        <v>179</v>
      </c>
      <c r="D18594" t="s">
        <v>175</v>
      </c>
      <c r="E18594">
        <v>-0.120254</v>
      </c>
      <c r="F18594">
        <v>65</v>
      </c>
      <c r="G18594">
        <v>-55.256276</v>
      </c>
      <c r="AG18594">
        <v>-10.384691</v>
      </c>
      <c r="AH18594">
        <v>-15.573922</v>
      </c>
    </row>
    <row r="18595" spans="1:34" x14ac:dyDescent="0.25">
      <c r="A18595" s="1">
        <v>42136</v>
      </c>
      <c r="B18595" s="2">
        <v>0.26509167824074076</v>
      </c>
      <c r="C18595" t="s">
        <v>179</v>
      </c>
      <c r="D18595" t="s">
        <v>167</v>
      </c>
      <c r="E18595">
        <v>-0.130471</v>
      </c>
      <c r="I18595">
        <v>-0.13</v>
      </c>
      <c r="T18595">
        <v>2.12E-4</v>
      </c>
      <c r="U18595">
        <v>3.405E-3</v>
      </c>
      <c r="V18595">
        <v>6.3999999999999997E-5</v>
      </c>
      <c r="W18595">
        <v>-0.124219</v>
      </c>
      <c r="X18595">
        <v>3.1999999999999999E-5</v>
      </c>
    </row>
    <row r="18596" spans="1:34" x14ac:dyDescent="0.25">
      <c r="A18596" s="1">
        <v>42136</v>
      </c>
      <c r="B18596" s="2">
        <v>0.26509347222222224</v>
      </c>
      <c r="C18596" t="s">
        <v>179</v>
      </c>
      <c r="D18596" t="s">
        <v>175</v>
      </c>
      <c r="E18596">
        <v>-0.130471</v>
      </c>
      <c r="F18596">
        <v>65</v>
      </c>
      <c r="G18596">
        <v>-55.256276</v>
      </c>
      <c r="AG18596">
        <v>-10.384691</v>
      </c>
      <c r="AH18596">
        <v>-15.573922</v>
      </c>
    </row>
    <row r="18597" spans="1:34" x14ac:dyDescent="0.25">
      <c r="A18597" s="1">
        <v>42136</v>
      </c>
      <c r="B18597" s="2">
        <v>0.2651264699074074</v>
      </c>
      <c r="C18597" t="s">
        <v>179</v>
      </c>
      <c r="D18597" t="s">
        <v>167</v>
      </c>
      <c r="E18597">
        <v>-0.120005</v>
      </c>
      <c r="I18597">
        <v>-0.12</v>
      </c>
      <c r="T18597">
        <v>2.92E-4</v>
      </c>
      <c r="U18597">
        <v>-3.4889999999999999E-3</v>
      </c>
      <c r="V18597">
        <v>8.7999999999999998E-5</v>
      </c>
      <c r="W18597">
        <v>-0.124277</v>
      </c>
      <c r="X18597">
        <v>3.1000000000000001E-5</v>
      </c>
    </row>
    <row r="18598" spans="1:34" x14ac:dyDescent="0.25">
      <c r="A18598" s="1">
        <v>42136</v>
      </c>
      <c r="B18598" s="2">
        <v>0.26512910879629631</v>
      </c>
      <c r="C18598" t="s">
        <v>179</v>
      </c>
      <c r="D18598" t="s">
        <v>175</v>
      </c>
      <c r="E18598">
        <v>-0.120005</v>
      </c>
      <c r="F18598">
        <v>65</v>
      </c>
      <c r="G18598">
        <v>-55.256276</v>
      </c>
      <c r="AG18598">
        <v>-10.384691</v>
      </c>
      <c r="AH18598">
        <v>-15.573922</v>
      </c>
    </row>
    <row r="18599" spans="1:34" x14ac:dyDescent="0.25">
      <c r="A18599" s="1">
        <v>42136</v>
      </c>
      <c r="B18599" s="2">
        <v>0.26516119212962963</v>
      </c>
      <c r="C18599" t="s">
        <v>179</v>
      </c>
      <c r="D18599" t="s">
        <v>167</v>
      </c>
      <c r="E18599">
        <v>-0.129723</v>
      </c>
      <c r="I18599">
        <v>-0.13</v>
      </c>
      <c r="T18599">
        <v>3.2299999999999999E-4</v>
      </c>
      <c r="U18599">
        <v>3.2390000000000001E-3</v>
      </c>
      <c r="V18599">
        <v>8.6000000000000003E-5</v>
      </c>
      <c r="W18599">
        <v>-0.124307</v>
      </c>
      <c r="X18599">
        <v>3.1000000000000001E-5</v>
      </c>
    </row>
    <row r="18600" spans="1:34" x14ac:dyDescent="0.25">
      <c r="A18600" s="1">
        <v>42136</v>
      </c>
      <c r="B18600" s="2">
        <v>0.26516474537037038</v>
      </c>
      <c r="C18600" t="s">
        <v>179</v>
      </c>
      <c r="D18600" t="s">
        <v>175</v>
      </c>
      <c r="E18600">
        <v>-0.129723</v>
      </c>
      <c r="F18600">
        <v>65</v>
      </c>
      <c r="G18600">
        <v>-55.256276</v>
      </c>
      <c r="AG18600">
        <v>-10.384691</v>
      </c>
      <c r="AH18600">
        <v>-15.573922</v>
      </c>
    </row>
    <row r="18601" spans="1:34" x14ac:dyDescent="0.25">
      <c r="A18601" s="1">
        <v>42136</v>
      </c>
      <c r="B18601" s="2">
        <v>0.26519585648148147</v>
      </c>
      <c r="C18601" t="s">
        <v>179</v>
      </c>
      <c r="D18601" t="s">
        <v>167</v>
      </c>
      <c r="E18601">
        <v>-0.139042</v>
      </c>
      <c r="I18601">
        <v>-0.14000000000000001</v>
      </c>
      <c r="T18601">
        <v>5.2800000000000004E-4</v>
      </c>
      <c r="U18601">
        <v>3.1059999999999998E-3</v>
      </c>
      <c r="V18601">
        <v>6.4999999999999994E-5</v>
      </c>
      <c r="W18601">
        <v>-0.127112</v>
      </c>
      <c r="X18601">
        <v>5.3999999999999998E-5</v>
      </c>
    </row>
    <row r="18602" spans="1:34" x14ac:dyDescent="0.25">
      <c r="A18602" s="1">
        <v>42136</v>
      </c>
      <c r="B18602" s="2">
        <v>0.26520039351851848</v>
      </c>
      <c r="C18602" t="s">
        <v>179</v>
      </c>
      <c r="D18602" t="s">
        <v>175</v>
      </c>
      <c r="E18602">
        <v>-0.139042</v>
      </c>
      <c r="F18602">
        <v>65</v>
      </c>
      <c r="G18602">
        <v>-55.256276</v>
      </c>
      <c r="AG18602">
        <v>-10.384691</v>
      </c>
      <c r="AH18602">
        <v>-15.573922</v>
      </c>
    </row>
    <row r="18603" spans="1:34" x14ac:dyDescent="0.25">
      <c r="A18603" s="1">
        <v>42136</v>
      </c>
      <c r="B18603" s="2">
        <v>0.26523055555555558</v>
      </c>
      <c r="C18603" t="s">
        <v>179</v>
      </c>
      <c r="D18603" t="s">
        <v>167</v>
      </c>
      <c r="E18603">
        <v>-0.129659</v>
      </c>
      <c r="I18603">
        <v>-0.13</v>
      </c>
      <c r="T18603">
        <v>8.9400000000000005E-4</v>
      </c>
      <c r="U18603">
        <v>-3.1280000000000001E-3</v>
      </c>
      <c r="V18603">
        <v>5.1E-5</v>
      </c>
      <c r="W18603">
        <v>-0.12854499999999999</v>
      </c>
      <c r="X18603">
        <v>4.3999999999999999E-5</v>
      </c>
    </row>
    <row r="18604" spans="1:34" x14ac:dyDescent="0.25">
      <c r="A18604" s="1">
        <v>42136</v>
      </c>
      <c r="B18604" s="2">
        <v>0.26523600694444444</v>
      </c>
      <c r="C18604" t="s">
        <v>179</v>
      </c>
      <c r="D18604" t="s">
        <v>175</v>
      </c>
      <c r="E18604">
        <v>-0.129659</v>
      </c>
      <c r="F18604">
        <v>65</v>
      </c>
      <c r="G18604">
        <v>-55.256276</v>
      </c>
      <c r="AG18604">
        <v>-10.384691</v>
      </c>
      <c r="AH18604">
        <v>-15.573922</v>
      </c>
    </row>
    <row r="18605" spans="1:34" x14ac:dyDescent="0.25">
      <c r="A18605" s="1">
        <v>42136</v>
      </c>
      <c r="B18605" s="2">
        <v>0.26528604166666664</v>
      </c>
      <c r="C18605" t="s">
        <v>179</v>
      </c>
      <c r="D18605" t="s">
        <v>112</v>
      </c>
      <c r="J18605" t="s">
        <v>113</v>
      </c>
      <c r="K18605" t="s">
        <v>113</v>
      </c>
      <c r="L18605" t="s">
        <v>113</v>
      </c>
      <c r="M18605" t="s">
        <v>113</v>
      </c>
    </row>
    <row r="18606" spans="1:34" x14ac:dyDescent="0.25">
      <c r="A18606" s="1">
        <v>42136</v>
      </c>
      <c r="B18606" s="2">
        <v>0.26526526620370372</v>
      </c>
      <c r="C18606" t="s">
        <v>179</v>
      </c>
      <c r="D18606" t="s">
        <v>167</v>
      </c>
      <c r="E18606">
        <v>-0.13044800000000001</v>
      </c>
      <c r="I18606">
        <v>-0.13</v>
      </c>
      <c r="T18606">
        <v>8.61E-4</v>
      </c>
      <c r="U18606">
        <v>2.63E-4</v>
      </c>
      <c r="V18606">
        <v>5.8999999999999998E-5</v>
      </c>
      <c r="W18606">
        <v>-0.12851399999999999</v>
      </c>
      <c r="X18606">
        <v>4.3999999999999999E-5</v>
      </c>
    </row>
    <row r="18607" spans="1:34" x14ac:dyDescent="0.25">
      <c r="A18607" s="1">
        <v>42136</v>
      </c>
      <c r="B18607" s="2">
        <v>0.26528660879629629</v>
      </c>
      <c r="C18607" t="s">
        <v>179</v>
      </c>
      <c r="D18607" t="s">
        <v>114</v>
      </c>
    </row>
    <row r="18608" spans="1:34" x14ac:dyDescent="0.25">
      <c r="A18608" s="1">
        <v>42136</v>
      </c>
      <c r="B18608" s="2">
        <v>0.26528673611111114</v>
      </c>
      <c r="C18608" t="s">
        <v>179</v>
      </c>
      <c r="D18608" t="s">
        <v>115</v>
      </c>
    </row>
    <row r="18609" spans="1:34" x14ac:dyDescent="0.25">
      <c r="A18609" s="1">
        <v>42136</v>
      </c>
      <c r="B18609" s="2">
        <v>0.26528686342592595</v>
      </c>
      <c r="C18609" t="s">
        <v>179</v>
      </c>
      <c r="D18609" t="s">
        <v>116</v>
      </c>
    </row>
    <row r="18610" spans="1:34" x14ac:dyDescent="0.25">
      <c r="A18610" s="1">
        <v>42136</v>
      </c>
      <c r="B18610" s="2">
        <v>0.26528701388888892</v>
      </c>
      <c r="C18610" t="s">
        <v>179</v>
      </c>
      <c r="D18610" t="s">
        <v>117</v>
      </c>
    </row>
    <row r="18611" spans="1:34" x14ac:dyDescent="0.25">
      <c r="A18611" s="1">
        <v>42136</v>
      </c>
      <c r="B18611" s="2">
        <v>0.26528715277777776</v>
      </c>
      <c r="C18611" t="s">
        <v>179</v>
      </c>
      <c r="D18611" t="s">
        <v>118</v>
      </c>
    </row>
    <row r="18612" spans="1:34" x14ac:dyDescent="0.25">
      <c r="A18612" s="1">
        <v>42136</v>
      </c>
      <c r="B18612" s="2">
        <v>0.26528728009259256</v>
      </c>
      <c r="C18612" t="s">
        <v>179</v>
      </c>
      <c r="D18612" t="s">
        <v>119</v>
      </c>
    </row>
    <row r="18613" spans="1:34" x14ac:dyDescent="0.25">
      <c r="A18613" s="1">
        <v>42136</v>
      </c>
      <c r="B18613" s="2">
        <v>0.26528739583333333</v>
      </c>
      <c r="C18613" t="s">
        <v>179</v>
      </c>
      <c r="D18613" t="s">
        <v>120</v>
      </c>
    </row>
    <row r="18614" spans="1:34" x14ac:dyDescent="0.25">
      <c r="A18614" s="1">
        <v>42136</v>
      </c>
      <c r="B18614" s="2">
        <v>0.26528752314814813</v>
      </c>
      <c r="C18614" t="s">
        <v>179</v>
      </c>
      <c r="D18614" t="s">
        <v>121</v>
      </c>
    </row>
    <row r="18615" spans="1:34" x14ac:dyDescent="0.25">
      <c r="A18615" s="1">
        <v>42136</v>
      </c>
      <c r="B18615" s="2">
        <v>0.2652876388888889</v>
      </c>
      <c r="C18615" t="s">
        <v>179</v>
      </c>
      <c r="D18615" t="s">
        <v>122</v>
      </c>
    </row>
    <row r="18616" spans="1:34" x14ac:dyDescent="0.25">
      <c r="A18616" s="1">
        <v>42136</v>
      </c>
      <c r="B18616" s="2">
        <v>0.26528777777777779</v>
      </c>
      <c r="C18616" t="s">
        <v>179</v>
      </c>
      <c r="D18616" t="s">
        <v>175</v>
      </c>
      <c r="E18616">
        <v>-0.13044800000000001</v>
      </c>
      <c r="F18616">
        <v>65</v>
      </c>
      <c r="G18616">
        <v>-55.256276</v>
      </c>
      <c r="AG18616">
        <v>-10.384691</v>
      </c>
      <c r="AH18616">
        <v>-15.573922</v>
      </c>
    </row>
    <row r="18617" spans="1:34" x14ac:dyDescent="0.25">
      <c r="A18617" s="1">
        <v>42136</v>
      </c>
      <c r="B18617" s="2">
        <v>0.26530006944444445</v>
      </c>
      <c r="C18617" t="s">
        <v>179</v>
      </c>
      <c r="D18617" t="s">
        <v>167</v>
      </c>
      <c r="E18617">
        <v>-0.109754</v>
      </c>
      <c r="I18617">
        <v>-0.11</v>
      </c>
      <c r="T18617">
        <v>-9.7999999999999997E-5</v>
      </c>
      <c r="U18617">
        <v>-6.8979999999999996E-3</v>
      </c>
      <c r="V18617">
        <v>3.6999999999999998E-5</v>
      </c>
      <c r="W18617">
        <v>-0.12701399999999999</v>
      </c>
      <c r="X18617">
        <v>8.7999999999999998E-5</v>
      </c>
    </row>
    <row r="18618" spans="1:34" x14ac:dyDescent="0.25">
      <c r="A18618" s="1">
        <v>42136</v>
      </c>
      <c r="B18618" s="2">
        <v>0.26530709490740739</v>
      </c>
      <c r="C18618" t="s">
        <v>179</v>
      </c>
      <c r="D18618" t="s">
        <v>175</v>
      </c>
      <c r="E18618">
        <v>-0.109754</v>
      </c>
      <c r="F18618">
        <v>65</v>
      </c>
      <c r="G18618">
        <v>-55.256276</v>
      </c>
      <c r="AG18618">
        <v>-10.384691</v>
      </c>
      <c r="AH18618">
        <v>-15.573922</v>
      </c>
    </row>
    <row r="18619" spans="1:34" x14ac:dyDescent="0.25">
      <c r="A18619" s="1">
        <v>42136</v>
      </c>
      <c r="B18619" s="2">
        <v>0.26533482638888889</v>
      </c>
      <c r="C18619" t="s">
        <v>179</v>
      </c>
      <c r="D18619" t="s">
        <v>167</v>
      </c>
      <c r="E18619">
        <v>-0.13036700000000001</v>
      </c>
      <c r="I18619">
        <v>-0.13</v>
      </c>
      <c r="T18619">
        <v>-9.6500000000000004E-4</v>
      </c>
      <c r="U18619">
        <v>6.8710000000000004E-3</v>
      </c>
      <c r="V18619">
        <v>-4.8999999999999998E-5</v>
      </c>
      <c r="W18619">
        <v>-0.127</v>
      </c>
      <c r="X18619">
        <v>8.7999999999999998E-5</v>
      </c>
    </row>
    <row r="18620" spans="1:34" x14ac:dyDescent="0.25">
      <c r="A18620" s="1">
        <v>42136</v>
      </c>
      <c r="B18620" s="2">
        <v>0.26534274305555555</v>
      </c>
      <c r="C18620" t="s">
        <v>179</v>
      </c>
      <c r="D18620" t="s">
        <v>175</v>
      </c>
      <c r="E18620">
        <v>-0.13036700000000001</v>
      </c>
      <c r="F18620">
        <v>65</v>
      </c>
      <c r="G18620">
        <v>-55.256276</v>
      </c>
      <c r="AG18620">
        <v>-10.384691</v>
      </c>
      <c r="AH18620">
        <v>-15.573922</v>
      </c>
    </row>
    <row r="18621" spans="1:34" x14ac:dyDescent="0.25">
      <c r="A18621" s="1">
        <v>42136</v>
      </c>
      <c r="B18621" s="2">
        <v>0.26536950231481482</v>
      </c>
      <c r="C18621" t="s">
        <v>179</v>
      </c>
      <c r="D18621" t="s">
        <v>167</v>
      </c>
      <c r="E18621">
        <v>-0.129047</v>
      </c>
      <c r="I18621">
        <v>-0.13</v>
      </c>
      <c r="T18621">
        <v>-1.08E-3</v>
      </c>
      <c r="U18621">
        <v>-4.4000000000000002E-4</v>
      </c>
      <c r="V18621">
        <v>-1.4899999999999999E-4</v>
      </c>
      <c r="W18621">
        <v>-0.12829099999999999</v>
      </c>
      <c r="X18621">
        <v>7.8999999999999996E-5</v>
      </c>
    </row>
    <row r="18622" spans="1:34" x14ac:dyDescent="0.25">
      <c r="A18622" s="1">
        <v>42136</v>
      </c>
      <c r="B18622" s="2">
        <v>0.26537840277777774</v>
      </c>
      <c r="C18622" t="s">
        <v>179</v>
      </c>
      <c r="D18622" t="s">
        <v>175</v>
      </c>
      <c r="E18622">
        <v>-0.129047</v>
      </c>
      <c r="F18622">
        <v>65</v>
      </c>
      <c r="G18622">
        <v>-55.256276</v>
      </c>
      <c r="AG18622">
        <v>-10.384691</v>
      </c>
      <c r="AH18622">
        <v>-15.573922</v>
      </c>
    </row>
    <row r="18623" spans="1:34" x14ac:dyDescent="0.25">
      <c r="A18623" s="1">
        <v>42136</v>
      </c>
      <c r="B18623" s="2">
        <v>0.26540421296296296</v>
      </c>
      <c r="C18623" t="s">
        <v>179</v>
      </c>
      <c r="D18623" t="s">
        <v>167</v>
      </c>
      <c r="E18623">
        <v>-0.130858</v>
      </c>
      <c r="I18623">
        <v>-0.13</v>
      </c>
      <c r="T18623">
        <v>-2.7900000000000001E-4</v>
      </c>
      <c r="U18623">
        <v>6.0400000000000004E-4</v>
      </c>
      <c r="V18623">
        <v>-1.8100000000000001E-4</v>
      </c>
      <c r="W18623">
        <v>-0.12845400000000001</v>
      </c>
      <c r="X18623">
        <v>8.0000000000000007E-5</v>
      </c>
    </row>
    <row r="18624" spans="1:34" x14ac:dyDescent="0.25">
      <c r="A18624" s="1">
        <v>42136</v>
      </c>
      <c r="B18624" s="2">
        <v>0.26541400462962966</v>
      </c>
      <c r="C18624" t="s">
        <v>179</v>
      </c>
      <c r="D18624" t="s">
        <v>175</v>
      </c>
      <c r="E18624">
        <v>-0.130858</v>
      </c>
      <c r="F18624">
        <v>65</v>
      </c>
      <c r="G18624">
        <v>-55.256276</v>
      </c>
      <c r="AG18624">
        <v>-10.384691</v>
      </c>
      <c r="AH18624">
        <v>-15.573922</v>
      </c>
    </row>
    <row r="18625" spans="1:34" x14ac:dyDescent="0.25">
      <c r="A18625" s="1">
        <v>42136</v>
      </c>
      <c r="B18625" s="2">
        <v>0.26543888888888889</v>
      </c>
      <c r="C18625" t="s">
        <v>179</v>
      </c>
      <c r="D18625" t="s">
        <v>167</v>
      </c>
      <c r="E18625">
        <v>-0.110637</v>
      </c>
      <c r="I18625">
        <v>-0.11</v>
      </c>
      <c r="T18625">
        <v>5.1999999999999997E-5</v>
      </c>
      <c r="U18625">
        <v>-6.7400000000000003E-3</v>
      </c>
      <c r="V18625">
        <v>-1.1400000000000001E-4</v>
      </c>
      <c r="W18625">
        <v>-0.12439600000000001</v>
      </c>
      <c r="X18625">
        <v>9.5000000000000005E-5</v>
      </c>
    </row>
    <row r="18626" spans="1:34" x14ac:dyDescent="0.25">
      <c r="A18626" s="1">
        <v>42136</v>
      </c>
      <c r="B18626" s="2">
        <v>0.26544966435185186</v>
      </c>
      <c r="C18626" t="s">
        <v>179</v>
      </c>
      <c r="D18626" t="s">
        <v>175</v>
      </c>
      <c r="E18626">
        <v>-0.110637</v>
      </c>
      <c r="F18626">
        <v>65</v>
      </c>
      <c r="G18626">
        <v>-55.256276</v>
      </c>
      <c r="AG18626">
        <v>-10.384691</v>
      </c>
      <c r="AH18626">
        <v>-15.573922</v>
      </c>
    </row>
    <row r="18627" spans="1:34" x14ac:dyDescent="0.25">
      <c r="A18627" s="1">
        <v>42136</v>
      </c>
      <c r="B18627" s="2">
        <v>0.26547366898148145</v>
      </c>
      <c r="C18627" t="s">
        <v>179</v>
      </c>
      <c r="D18627" t="s">
        <v>167</v>
      </c>
      <c r="E18627">
        <v>-0.14038999999999999</v>
      </c>
      <c r="I18627">
        <v>-0.14000000000000001</v>
      </c>
      <c r="T18627">
        <v>3.59E-4</v>
      </c>
      <c r="U18627">
        <v>9.9179999999999997E-3</v>
      </c>
      <c r="V18627">
        <v>1.4E-5</v>
      </c>
      <c r="W18627">
        <v>-0.12592900000000001</v>
      </c>
      <c r="X18627">
        <v>1.2999999999999999E-4</v>
      </c>
    </row>
    <row r="18628" spans="1:34" x14ac:dyDescent="0.25">
      <c r="A18628" s="1">
        <v>42136</v>
      </c>
      <c r="B18628" s="2">
        <v>0.26548462962962965</v>
      </c>
      <c r="C18628" t="s">
        <v>179</v>
      </c>
      <c r="D18628" t="s">
        <v>175</v>
      </c>
      <c r="E18628">
        <v>-0.14038999999999999</v>
      </c>
      <c r="F18628">
        <v>65</v>
      </c>
      <c r="G18628">
        <v>-55.256276</v>
      </c>
      <c r="AG18628">
        <v>-10.384691</v>
      </c>
      <c r="AH18628">
        <v>-15.573922</v>
      </c>
    </row>
    <row r="18629" spans="1:34" x14ac:dyDescent="0.25">
      <c r="A18629" s="1">
        <v>42136</v>
      </c>
      <c r="B18629" s="2">
        <v>0.26550835648148147</v>
      </c>
      <c r="C18629" t="s">
        <v>179</v>
      </c>
      <c r="D18629" t="s">
        <v>167</v>
      </c>
      <c r="E18629">
        <v>-0.12932199999999999</v>
      </c>
      <c r="I18629">
        <v>-0.13</v>
      </c>
      <c r="T18629">
        <v>5.1800000000000001E-4</v>
      </c>
      <c r="U18629">
        <v>-3.689E-3</v>
      </c>
      <c r="V18629">
        <v>1.21E-4</v>
      </c>
      <c r="W18629">
        <v>-0.12576799999999999</v>
      </c>
      <c r="X18629">
        <v>1.2799999999999999E-4</v>
      </c>
    </row>
    <row r="18630" spans="1:34" x14ac:dyDescent="0.25">
      <c r="A18630" s="1">
        <v>42136</v>
      </c>
      <c r="B18630" s="2">
        <v>0.26552040509259262</v>
      </c>
      <c r="C18630" t="s">
        <v>179</v>
      </c>
      <c r="D18630" t="s">
        <v>175</v>
      </c>
      <c r="E18630">
        <v>-0.12932199999999999</v>
      </c>
      <c r="F18630">
        <v>65</v>
      </c>
      <c r="G18630">
        <v>-55.256276</v>
      </c>
      <c r="AG18630">
        <v>-10.384691</v>
      </c>
      <c r="AH18630">
        <v>-15.573922</v>
      </c>
    </row>
    <row r="18631" spans="1:34" x14ac:dyDescent="0.25">
      <c r="A18631" s="1">
        <v>42136</v>
      </c>
      <c r="B18631" s="2">
        <v>0.26554315972222226</v>
      </c>
      <c r="C18631" t="s">
        <v>179</v>
      </c>
      <c r="D18631" t="s">
        <v>167</v>
      </c>
      <c r="E18631">
        <v>-0.139901</v>
      </c>
      <c r="I18631">
        <v>-0.14000000000000001</v>
      </c>
      <c r="T18631">
        <v>5.9900000000000003E-4</v>
      </c>
      <c r="U18631">
        <v>3.5260000000000001E-3</v>
      </c>
      <c r="V18631">
        <v>1.4799999999999999E-4</v>
      </c>
      <c r="W18631">
        <v>-0.130075</v>
      </c>
      <c r="X18631">
        <v>9.7E-5</v>
      </c>
    </row>
    <row r="18632" spans="1:34" x14ac:dyDescent="0.25">
      <c r="A18632" s="1">
        <v>42136</v>
      </c>
      <c r="B18632" s="2">
        <v>0.26555606481481481</v>
      </c>
      <c r="C18632" t="s">
        <v>179</v>
      </c>
      <c r="D18632" t="s">
        <v>175</v>
      </c>
      <c r="E18632">
        <v>-0.139901</v>
      </c>
      <c r="F18632">
        <v>65</v>
      </c>
      <c r="G18632">
        <v>-55.256276</v>
      </c>
      <c r="AG18632">
        <v>-10.384691</v>
      </c>
      <c r="AH18632">
        <v>-15.573922</v>
      </c>
    </row>
    <row r="18633" spans="1:34" x14ac:dyDescent="0.25">
      <c r="A18633" s="1">
        <v>42136</v>
      </c>
      <c r="B18633" s="2">
        <v>0.26557788194444443</v>
      </c>
      <c r="C18633" t="s">
        <v>179</v>
      </c>
      <c r="D18633" t="s">
        <v>167</v>
      </c>
      <c r="E18633">
        <v>-0.14053499999999999</v>
      </c>
      <c r="I18633">
        <v>-0.14000000000000001</v>
      </c>
      <c r="T18633">
        <v>1.3860000000000001E-3</v>
      </c>
      <c r="U18633">
        <v>2.1100000000000001E-4</v>
      </c>
      <c r="V18633">
        <v>1.3300000000000001E-4</v>
      </c>
      <c r="W18633">
        <v>-0.13152700000000001</v>
      </c>
      <c r="X18633">
        <v>1.13E-4</v>
      </c>
    </row>
    <row r="18634" spans="1:34" x14ac:dyDescent="0.25">
      <c r="A18634" s="1">
        <v>42136</v>
      </c>
      <c r="B18634" s="2">
        <v>0.26559167824074076</v>
      </c>
      <c r="C18634" t="s">
        <v>179</v>
      </c>
      <c r="D18634" t="s">
        <v>175</v>
      </c>
      <c r="E18634">
        <v>-0.14053499999999999</v>
      </c>
      <c r="F18634">
        <v>65</v>
      </c>
      <c r="G18634">
        <v>-55.256276</v>
      </c>
      <c r="AG18634">
        <v>-10.384691</v>
      </c>
      <c r="AH18634">
        <v>-15.573922</v>
      </c>
    </row>
    <row r="18635" spans="1:34" x14ac:dyDescent="0.25">
      <c r="A18635" s="1">
        <v>42136</v>
      </c>
      <c r="B18635" s="2">
        <v>0.26561258101851853</v>
      </c>
      <c r="C18635" t="s">
        <v>179</v>
      </c>
      <c r="D18635" t="s">
        <v>167</v>
      </c>
      <c r="E18635">
        <v>-0.129803</v>
      </c>
      <c r="I18635">
        <v>-0.13</v>
      </c>
      <c r="T18635">
        <v>1.4610000000000001E-3</v>
      </c>
      <c r="U18635">
        <v>-3.5769999999999999E-3</v>
      </c>
      <c r="V18635">
        <v>1.27E-4</v>
      </c>
      <c r="W18635">
        <v>-0.131635</v>
      </c>
      <c r="X18635">
        <v>1.12E-4</v>
      </c>
    </row>
    <row r="18636" spans="1:34" x14ac:dyDescent="0.25">
      <c r="A18636" s="1">
        <v>42136</v>
      </c>
      <c r="B18636" s="2">
        <v>0.26562732638888892</v>
      </c>
      <c r="C18636" t="s">
        <v>179</v>
      </c>
      <c r="D18636" t="s">
        <v>175</v>
      </c>
      <c r="E18636">
        <v>-0.129803</v>
      </c>
      <c r="F18636">
        <v>65</v>
      </c>
      <c r="G18636">
        <v>-55.256276</v>
      </c>
      <c r="AG18636">
        <v>-10.384691</v>
      </c>
      <c r="AH18636">
        <v>-15.573922</v>
      </c>
    </row>
    <row r="18637" spans="1:34" x14ac:dyDescent="0.25">
      <c r="A18637" s="1">
        <v>42136</v>
      </c>
      <c r="B18637" s="2">
        <v>0.26564725694444441</v>
      </c>
      <c r="C18637" t="s">
        <v>179</v>
      </c>
      <c r="D18637" t="s">
        <v>167</v>
      </c>
      <c r="E18637">
        <v>-0.12920799999999999</v>
      </c>
      <c r="I18637">
        <v>-0.13</v>
      </c>
      <c r="T18637">
        <v>3.7500000000000001E-4</v>
      </c>
      <c r="U18637">
        <v>-1.9900000000000001E-4</v>
      </c>
      <c r="V18637">
        <v>9.2E-5</v>
      </c>
      <c r="W18637">
        <v>-0.13139899999999999</v>
      </c>
      <c r="X18637">
        <v>1.13E-4</v>
      </c>
    </row>
    <row r="18638" spans="1:34" x14ac:dyDescent="0.25">
      <c r="A18638" s="1">
        <v>42136</v>
      </c>
      <c r="B18638" s="2">
        <v>0.26566298611111111</v>
      </c>
      <c r="C18638" t="s">
        <v>179</v>
      </c>
      <c r="D18638" t="s">
        <v>175</v>
      </c>
      <c r="E18638">
        <v>-0.12920799999999999</v>
      </c>
      <c r="F18638">
        <v>65</v>
      </c>
      <c r="G18638">
        <v>-55.256276</v>
      </c>
      <c r="AG18638">
        <v>-10.384691</v>
      </c>
      <c r="AH18638">
        <v>-15.573922</v>
      </c>
    </row>
    <row r="18639" spans="1:34" x14ac:dyDescent="0.25">
      <c r="A18639" s="1">
        <v>42136</v>
      </c>
      <c r="B18639" s="2">
        <v>0.26568197916666664</v>
      </c>
      <c r="C18639" t="s">
        <v>179</v>
      </c>
      <c r="D18639" t="s">
        <v>167</v>
      </c>
      <c r="E18639">
        <v>-0.11947000000000001</v>
      </c>
      <c r="I18639">
        <v>-0.12</v>
      </c>
      <c r="T18639">
        <v>-9.5E-4</v>
      </c>
      <c r="U18639">
        <v>-3.2460000000000002E-3</v>
      </c>
      <c r="V18639">
        <v>-2.0000000000000002E-5</v>
      </c>
      <c r="W18639">
        <v>-0.132661</v>
      </c>
      <c r="X18639">
        <v>6.3E-5</v>
      </c>
    </row>
    <row r="18640" spans="1:34" x14ac:dyDescent="0.25">
      <c r="A18640" s="1">
        <v>42136</v>
      </c>
      <c r="B18640" s="2">
        <v>0.26569859953703706</v>
      </c>
      <c r="C18640" t="s">
        <v>179</v>
      </c>
      <c r="D18640" t="s">
        <v>175</v>
      </c>
      <c r="E18640">
        <v>-0.11947000000000001</v>
      </c>
      <c r="F18640">
        <v>65</v>
      </c>
      <c r="G18640">
        <v>-55.256276</v>
      </c>
      <c r="AG18640">
        <v>-10.384691</v>
      </c>
      <c r="AH18640">
        <v>-15.573922</v>
      </c>
    </row>
    <row r="18641" spans="1:34" x14ac:dyDescent="0.25">
      <c r="A18641" s="1">
        <v>42136</v>
      </c>
      <c r="B18641" s="2">
        <v>0.26571668981481483</v>
      </c>
      <c r="C18641" t="s">
        <v>179</v>
      </c>
      <c r="D18641" t="s">
        <v>167</v>
      </c>
      <c r="E18641">
        <v>-0.12944800000000001</v>
      </c>
      <c r="I18641">
        <v>-0.13</v>
      </c>
      <c r="T18641">
        <v>-1.3810000000000001E-3</v>
      </c>
      <c r="U18641">
        <v>3.326E-3</v>
      </c>
      <c r="V18641">
        <v>-1.6699999999999999E-4</v>
      </c>
      <c r="W18641">
        <v>-0.13109799999999999</v>
      </c>
      <c r="X18641">
        <v>5.1999999999999997E-5</v>
      </c>
    </row>
    <row r="18642" spans="1:34" x14ac:dyDescent="0.25">
      <c r="A18642" s="1">
        <v>42136</v>
      </c>
      <c r="B18642" s="2">
        <v>0.26573424768518522</v>
      </c>
      <c r="C18642" t="s">
        <v>179</v>
      </c>
      <c r="D18642" t="s">
        <v>175</v>
      </c>
      <c r="E18642">
        <v>-0.12944800000000001</v>
      </c>
      <c r="F18642">
        <v>65</v>
      </c>
      <c r="G18642">
        <v>-55.256276</v>
      </c>
      <c r="AG18642">
        <v>-10.384691</v>
      </c>
      <c r="AH18642">
        <v>-15.573922</v>
      </c>
    </row>
    <row r="18643" spans="1:34" x14ac:dyDescent="0.25">
      <c r="A18643" s="1">
        <v>42136</v>
      </c>
      <c r="B18643" s="2">
        <v>0.26575148148148148</v>
      </c>
      <c r="C18643" t="s">
        <v>179</v>
      </c>
      <c r="D18643" t="s">
        <v>167</v>
      </c>
      <c r="E18643">
        <v>-0.12964600000000001</v>
      </c>
      <c r="I18643">
        <v>-0.13</v>
      </c>
      <c r="T18643">
        <v>-1.191E-3</v>
      </c>
      <c r="U18643">
        <v>6.6000000000000005E-5</v>
      </c>
      <c r="V18643">
        <v>-2.6899999999999998E-4</v>
      </c>
      <c r="W18643">
        <v>-0.13114400000000001</v>
      </c>
      <c r="X18643">
        <v>5.1999999999999997E-5</v>
      </c>
    </row>
    <row r="18644" spans="1:34" x14ac:dyDescent="0.25">
      <c r="A18644" s="1">
        <v>42136</v>
      </c>
      <c r="B18644" s="2">
        <v>0.2657698726851852</v>
      </c>
      <c r="C18644" t="s">
        <v>179</v>
      </c>
      <c r="D18644" t="s">
        <v>175</v>
      </c>
      <c r="E18644">
        <v>-0.12964600000000001</v>
      </c>
      <c r="F18644">
        <v>65</v>
      </c>
      <c r="G18644">
        <v>-55.256276</v>
      </c>
      <c r="AG18644">
        <v>-10.384691</v>
      </c>
      <c r="AH18644">
        <v>-15.573922</v>
      </c>
    </row>
    <row r="18645" spans="1:34" x14ac:dyDescent="0.25">
      <c r="A18645" s="1">
        <v>42136</v>
      </c>
      <c r="B18645" s="2">
        <v>0.26578619212962962</v>
      </c>
      <c r="C18645" t="s">
        <v>179</v>
      </c>
      <c r="D18645" t="s">
        <v>167</v>
      </c>
      <c r="E18645">
        <v>-0.13921</v>
      </c>
      <c r="I18645">
        <v>-0.14000000000000001</v>
      </c>
      <c r="T18645">
        <v>-4.0000000000000003E-5</v>
      </c>
      <c r="U18645">
        <v>3.1879999999999999E-3</v>
      </c>
      <c r="V18645">
        <v>-2.32E-4</v>
      </c>
      <c r="W18645">
        <v>-0.131046</v>
      </c>
      <c r="X18645">
        <v>5.0000000000000002E-5</v>
      </c>
    </row>
    <row r="18646" spans="1:34" x14ac:dyDescent="0.25">
      <c r="A18646" s="1">
        <v>42136</v>
      </c>
      <c r="B18646" s="2">
        <v>0.26580552083333336</v>
      </c>
      <c r="C18646" t="s">
        <v>179</v>
      </c>
      <c r="D18646" t="s">
        <v>175</v>
      </c>
      <c r="E18646">
        <v>-0.13921</v>
      </c>
      <c r="F18646">
        <v>65</v>
      </c>
      <c r="G18646">
        <v>-55.256276</v>
      </c>
      <c r="AG18646">
        <v>-10.384691</v>
      </c>
      <c r="AH18646">
        <v>-15.573922</v>
      </c>
    </row>
    <row r="18647" spans="1:34" x14ac:dyDescent="0.25">
      <c r="A18647" s="1">
        <v>42136</v>
      </c>
      <c r="B18647" s="2">
        <v>0.26582086805555555</v>
      </c>
      <c r="C18647" t="s">
        <v>179</v>
      </c>
      <c r="D18647" t="s">
        <v>167</v>
      </c>
      <c r="E18647">
        <v>-0.13058700000000001</v>
      </c>
      <c r="I18647">
        <v>-0.13</v>
      </c>
      <c r="T18647">
        <v>8.4599999999999996E-4</v>
      </c>
      <c r="U18647">
        <v>-2.875E-3</v>
      </c>
      <c r="V18647">
        <v>-4.6999999999999997E-5</v>
      </c>
      <c r="W18647">
        <v>-0.12962499999999999</v>
      </c>
      <c r="X18647">
        <v>3.3000000000000003E-5</v>
      </c>
    </row>
    <row r="18648" spans="1:34" x14ac:dyDescent="0.25">
      <c r="A18648" s="1">
        <v>42136</v>
      </c>
      <c r="B18648" s="2">
        <v>0.26584115740740738</v>
      </c>
      <c r="C18648" t="s">
        <v>179</v>
      </c>
      <c r="D18648" t="s">
        <v>175</v>
      </c>
      <c r="E18648">
        <v>-0.13058700000000001</v>
      </c>
      <c r="F18648">
        <v>65</v>
      </c>
      <c r="G18648">
        <v>-55.256276</v>
      </c>
      <c r="AG18648">
        <v>-10.384691</v>
      </c>
      <c r="AH18648">
        <v>-15.573922</v>
      </c>
    </row>
    <row r="18649" spans="1:34" x14ac:dyDescent="0.25">
      <c r="A18649" s="1">
        <v>42136</v>
      </c>
      <c r="B18649" s="2">
        <v>0.2658555671296296</v>
      </c>
      <c r="C18649" t="s">
        <v>179</v>
      </c>
      <c r="D18649" t="s">
        <v>167</v>
      </c>
      <c r="E18649">
        <v>-0.119893</v>
      </c>
      <c r="I18649">
        <v>-0.12</v>
      </c>
      <c r="T18649">
        <v>5.8600000000000004E-4</v>
      </c>
      <c r="U18649">
        <v>-3.5639999999999999E-3</v>
      </c>
      <c r="V18649">
        <v>1.3899999999999999E-4</v>
      </c>
      <c r="W18649">
        <v>-0.12820899999999999</v>
      </c>
      <c r="X18649">
        <v>4.6E-5</v>
      </c>
    </row>
    <row r="18650" spans="1:34" x14ac:dyDescent="0.25">
      <c r="A18650" s="1">
        <v>42136</v>
      </c>
      <c r="B18650" s="2">
        <v>0.26587677083333333</v>
      </c>
      <c r="C18650" t="s">
        <v>179</v>
      </c>
      <c r="D18650" t="s">
        <v>175</v>
      </c>
      <c r="E18650">
        <v>-0.119893</v>
      </c>
      <c r="F18650">
        <v>65</v>
      </c>
      <c r="G18650">
        <v>-55.256276</v>
      </c>
      <c r="AG18650">
        <v>-10.384691</v>
      </c>
      <c r="AH18650">
        <v>-15.573922</v>
      </c>
    </row>
    <row r="18651" spans="1:34" x14ac:dyDescent="0.25">
      <c r="A18651" s="1">
        <v>42136</v>
      </c>
      <c r="B18651" s="2">
        <v>0.26589026620370371</v>
      </c>
      <c r="C18651" t="s">
        <v>179</v>
      </c>
      <c r="D18651" t="s">
        <v>167</v>
      </c>
      <c r="E18651">
        <v>-0.120472</v>
      </c>
      <c r="I18651">
        <v>-0.12</v>
      </c>
      <c r="T18651">
        <v>-4.2200000000000001E-4</v>
      </c>
      <c r="U18651">
        <v>1.93E-4</v>
      </c>
      <c r="V18651">
        <v>1.7899999999999999E-4</v>
      </c>
      <c r="W18651">
        <v>-0.12696099999999999</v>
      </c>
      <c r="X18651">
        <v>5.3999999999999998E-5</v>
      </c>
    </row>
    <row r="18652" spans="1:34" x14ac:dyDescent="0.25">
      <c r="A18652" s="1">
        <v>42136</v>
      </c>
      <c r="B18652" s="2">
        <v>0.26591243055555552</v>
      </c>
      <c r="C18652" t="s">
        <v>179</v>
      </c>
      <c r="D18652" t="s">
        <v>175</v>
      </c>
      <c r="E18652">
        <v>-0.120472</v>
      </c>
      <c r="F18652">
        <v>65</v>
      </c>
      <c r="G18652">
        <v>-55.256276</v>
      </c>
      <c r="AG18652">
        <v>-10.384691</v>
      </c>
      <c r="AH18652">
        <v>-15.573922</v>
      </c>
    </row>
    <row r="18653" spans="1:34" x14ac:dyDescent="0.25">
      <c r="A18653" s="1">
        <v>42136</v>
      </c>
      <c r="B18653" s="2">
        <v>0.26592505787037041</v>
      </c>
      <c r="C18653" t="s">
        <v>179</v>
      </c>
      <c r="D18653" t="s">
        <v>167</v>
      </c>
      <c r="E18653">
        <v>-0.13062299999999999</v>
      </c>
      <c r="I18653">
        <v>-0.13</v>
      </c>
      <c r="T18653">
        <v>-1.0319999999999999E-3</v>
      </c>
      <c r="U18653">
        <v>3.3839999999999999E-3</v>
      </c>
      <c r="V18653">
        <v>6.8999999999999997E-5</v>
      </c>
      <c r="W18653">
        <v>-0.128554</v>
      </c>
      <c r="X18653">
        <v>4.3999999999999999E-5</v>
      </c>
    </row>
    <row r="18654" spans="1:34" x14ac:dyDescent="0.25">
      <c r="A18654" s="1">
        <v>42136</v>
      </c>
      <c r="B18654" s="2">
        <v>0.26594807870370368</v>
      </c>
      <c r="C18654" t="s">
        <v>179</v>
      </c>
      <c r="D18654" t="s">
        <v>175</v>
      </c>
      <c r="E18654">
        <v>-0.13062299999999999</v>
      </c>
      <c r="F18654">
        <v>65</v>
      </c>
      <c r="G18654">
        <v>-55.256276</v>
      </c>
      <c r="AG18654">
        <v>-10.384691</v>
      </c>
      <c r="AH18654">
        <v>-15.573922</v>
      </c>
    </row>
    <row r="18655" spans="1:34" x14ac:dyDescent="0.25">
      <c r="A18655" s="1">
        <v>42136</v>
      </c>
      <c r="B18655" s="2">
        <v>0.26599807870370368</v>
      </c>
      <c r="C18655" t="s">
        <v>179</v>
      </c>
      <c r="D18655" t="s">
        <v>112</v>
      </c>
      <c r="J18655" t="s">
        <v>113</v>
      </c>
      <c r="K18655" t="s">
        <v>113</v>
      </c>
      <c r="L18655" t="s">
        <v>113</v>
      </c>
      <c r="M18655" t="s">
        <v>113</v>
      </c>
    </row>
    <row r="18656" spans="1:34" x14ac:dyDescent="0.25">
      <c r="A18656" s="1">
        <v>42136</v>
      </c>
      <c r="B18656" s="2">
        <v>0.26595976851851849</v>
      </c>
      <c r="C18656" t="s">
        <v>179</v>
      </c>
      <c r="D18656" t="s">
        <v>167</v>
      </c>
      <c r="E18656">
        <v>-0.119042</v>
      </c>
      <c r="I18656">
        <v>-0.12</v>
      </c>
      <c r="T18656">
        <v>-1.0679999999999999E-3</v>
      </c>
      <c r="U18656">
        <v>-3.8600000000000001E-3</v>
      </c>
      <c r="V18656">
        <v>-8.6000000000000003E-5</v>
      </c>
      <c r="W18656">
        <v>-0.12706799999999999</v>
      </c>
      <c r="X18656">
        <v>5.5999999999999999E-5</v>
      </c>
    </row>
    <row r="18657" spans="1:34" x14ac:dyDescent="0.25">
      <c r="A18657" s="1">
        <v>42136</v>
      </c>
      <c r="B18657" s="2">
        <v>0.26599865740740741</v>
      </c>
      <c r="C18657" t="s">
        <v>179</v>
      </c>
      <c r="D18657" t="s">
        <v>114</v>
      </c>
    </row>
    <row r="18658" spans="1:34" x14ac:dyDescent="0.25">
      <c r="A18658" s="1">
        <v>42136</v>
      </c>
      <c r="B18658" s="2">
        <v>0.26599880787037039</v>
      </c>
      <c r="C18658" t="s">
        <v>179</v>
      </c>
      <c r="D18658" t="s">
        <v>115</v>
      </c>
    </row>
    <row r="18659" spans="1:34" x14ac:dyDescent="0.25">
      <c r="A18659" s="1">
        <v>42136</v>
      </c>
      <c r="B18659" s="2">
        <v>0.26599893518518519</v>
      </c>
      <c r="C18659" t="s">
        <v>179</v>
      </c>
      <c r="D18659" t="s">
        <v>116</v>
      </c>
    </row>
    <row r="18660" spans="1:34" x14ac:dyDescent="0.25">
      <c r="A18660" s="1">
        <v>42136</v>
      </c>
      <c r="B18660" s="2">
        <v>0.26599447916666669</v>
      </c>
      <c r="C18660" t="s">
        <v>179</v>
      </c>
      <c r="D18660" t="s">
        <v>167</v>
      </c>
      <c r="E18660">
        <v>-0.120701</v>
      </c>
      <c r="I18660">
        <v>-0.12</v>
      </c>
      <c r="T18660">
        <v>-8.03E-4</v>
      </c>
      <c r="U18660">
        <v>5.53E-4</v>
      </c>
      <c r="V18660">
        <v>-1.7000000000000001E-4</v>
      </c>
      <c r="W18660">
        <v>-0.12579000000000001</v>
      </c>
      <c r="X18660">
        <v>6.0000000000000002E-5</v>
      </c>
    </row>
    <row r="18661" spans="1:34" x14ac:dyDescent="0.25">
      <c r="A18661" s="1">
        <v>42136</v>
      </c>
      <c r="B18661" s="2">
        <v>0.26599944444444446</v>
      </c>
      <c r="C18661" t="s">
        <v>179</v>
      </c>
      <c r="D18661" t="s">
        <v>117</v>
      </c>
    </row>
    <row r="18662" spans="1:34" x14ac:dyDescent="0.25">
      <c r="A18662" s="1">
        <v>42136</v>
      </c>
      <c r="B18662" s="2">
        <v>0.26599958333333334</v>
      </c>
      <c r="C18662" t="s">
        <v>179</v>
      </c>
      <c r="D18662" t="s">
        <v>118</v>
      </c>
    </row>
    <row r="18663" spans="1:34" x14ac:dyDescent="0.25">
      <c r="A18663" s="1">
        <v>42136</v>
      </c>
      <c r="B18663" s="2">
        <v>0.26599974537037036</v>
      </c>
      <c r="C18663" t="s">
        <v>179</v>
      </c>
      <c r="D18663" t="s">
        <v>119</v>
      </c>
    </row>
    <row r="18664" spans="1:34" x14ac:dyDescent="0.25">
      <c r="A18664" s="1">
        <v>42136</v>
      </c>
      <c r="B18664" s="2">
        <v>0.26599986111111112</v>
      </c>
      <c r="C18664" t="s">
        <v>179</v>
      </c>
      <c r="D18664" t="s">
        <v>120</v>
      </c>
    </row>
    <row r="18665" spans="1:34" x14ac:dyDescent="0.25">
      <c r="A18665" s="1">
        <v>42136</v>
      </c>
      <c r="B18665" s="2">
        <v>0.26599998842592593</v>
      </c>
      <c r="C18665" t="s">
        <v>179</v>
      </c>
      <c r="D18665" t="s">
        <v>121</v>
      </c>
    </row>
    <row r="18666" spans="1:34" x14ac:dyDescent="0.25">
      <c r="A18666" s="1">
        <v>42136</v>
      </c>
      <c r="B18666" s="2">
        <v>0.2660001041666667</v>
      </c>
      <c r="C18666" t="s">
        <v>179</v>
      </c>
      <c r="D18666" t="s">
        <v>122</v>
      </c>
    </row>
    <row r="18667" spans="1:34" x14ac:dyDescent="0.25">
      <c r="A18667" s="1">
        <v>42136</v>
      </c>
      <c r="B18667" s="2">
        <v>0.26600020833333332</v>
      </c>
      <c r="C18667" t="s">
        <v>179</v>
      </c>
      <c r="D18667" t="s">
        <v>175</v>
      </c>
      <c r="E18667">
        <v>-0.120701</v>
      </c>
      <c r="F18667">
        <v>65</v>
      </c>
      <c r="G18667">
        <v>-55.256276</v>
      </c>
      <c r="AG18667">
        <v>-10.384691</v>
      </c>
      <c r="AH18667">
        <v>-15.573922</v>
      </c>
    </row>
    <row r="18668" spans="1:34" x14ac:dyDescent="0.25">
      <c r="A18668" s="1">
        <v>42136</v>
      </c>
      <c r="B18668" s="2">
        <v>0.26601916666666664</v>
      </c>
      <c r="C18668" t="s">
        <v>179</v>
      </c>
      <c r="D18668" t="s">
        <v>175</v>
      </c>
      <c r="E18668">
        <v>-0.120701</v>
      </c>
      <c r="F18668">
        <v>65</v>
      </c>
      <c r="G18668">
        <v>-55.256276</v>
      </c>
      <c r="AG18668">
        <v>-10.384691</v>
      </c>
      <c r="AH18668">
        <v>-15.573922</v>
      </c>
    </row>
    <row r="18669" spans="1:34" x14ac:dyDescent="0.25">
      <c r="A18669" s="1">
        <v>42136</v>
      </c>
      <c r="B18669" s="2">
        <v>0.26602921296296295</v>
      </c>
      <c r="C18669" t="s">
        <v>179</v>
      </c>
      <c r="D18669" t="s">
        <v>167</v>
      </c>
      <c r="E18669">
        <v>-0.13045300000000001</v>
      </c>
      <c r="I18669">
        <v>-0.13</v>
      </c>
      <c r="T18669">
        <v>-7.9999999999999996E-6</v>
      </c>
      <c r="U18669">
        <v>3.251E-3</v>
      </c>
      <c r="V18669">
        <v>-1.16E-4</v>
      </c>
      <c r="W18669">
        <v>-0.124539</v>
      </c>
      <c r="X18669">
        <v>3.1999999999999999E-5</v>
      </c>
    </row>
    <row r="18670" spans="1:34" x14ac:dyDescent="0.25">
      <c r="A18670" s="1">
        <v>42136</v>
      </c>
      <c r="B18670" s="2">
        <v>0.26605478009259259</v>
      </c>
      <c r="C18670" t="s">
        <v>179</v>
      </c>
      <c r="D18670" t="s">
        <v>175</v>
      </c>
      <c r="E18670">
        <v>-0.13045300000000001</v>
      </c>
      <c r="F18670">
        <v>65</v>
      </c>
      <c r="G18670">
        <v>-55.256276</v>
      </c>
      <c r="AG18670">
        <v>-10.384691</v>
      </c>
      <c r="AH18670">
        <v>-15.573922</v>
      </c>
    </row>
    <row r="18671" spans="1:34" x14ac:dyDescent="0.25">
      <c r="A18671" s="1">
        <v>42136</v>
      </c>
      <c r="B18671" s="2">
        <v>0.26606388888888888</v>
      </c>
      <c r="C18671" t="s">
        <v>179</v>
      </c>
      <c r="D18671" t="s">
        <v>167</v>
      </c>
      <c r="E18671">
        <v>-0.12947600000000001</v>
      </c>
      <c r="I18671">
        <v>-0.13</v>
      </c>
      <c r="T18671">
        <v>4.8099999999999998E-4</v>
      </c>
      <c r="U18671">
        <v>-3.2600000000000001E-4</v>
      </c>
      <c r="V18671">
        <v>2.5000000000000001E-5</v>
      </c>
      <c r="W18671">
        <v>-0.12438</v>
      </c>
      <c r="X18671">
        <v>3.0000000000000001E-5</v>
      </c>
    </row>
    <row r="18672" spans="1:34" x14ac:dyDescent="0.25">
      <c r="A18672" s="1">
        <v>42136</v>
      </c>
      <c r="B18672" s="2">
        <v>0.26609042824074075</v>
      </c>
      <c r="C18672" t="s">
        <v>179</v>
      </c>
      <c r="D18672" t="s">
        <v>175</v>
      </c>
      <c r="E18672">
        <v>-0.12947600000000001</v>
      </c>
      <c r="F18672">
        <v>65</v>
      </c>
      <c r="G18672">
        <v>-55.256276</v>
      </c>
      <c r="AG18672">
        <v>-10.384691</v>
      </c>
      <c r="AH18672">
        <v>-15.573922</v>
      </c>
    </row>
    <row r="18673" spans="1:34" x14ac:dyDescent="0.25">
      <c r="A18673" s="1">
        <v>42136</v>
      </c>
      <c r="B18673" s="2">
        <v>0.26609871527777779</v>
      </c>
      <c r="C18673" t="s">
        <v>179</v>
      </c>
      <c r="D18673" t="s">
        <v>167</v>
      </c>
      <c r="E18673">
        <v>-0.13943</v>
      </c>
      <c r="I18673">
        <v>-0.14000000000000001</v>
      </c>
      <c r="T18673">
        <v>8.6899999999999998E-4</v>
      </c>
      <c r="U18673">
        <v>3.3180000000000002E-3</v>
      </c>
      <c r="V18673">
        <v>1.4799999999999999E-4</v>
      </c>
      <c r="W18673">
        <v>-0.12717100000000001</v>
      </c>
      <c r="X18673">
        <v>5.5000000000000002E-5</v>
      </c>
    </row>
    <row r="18674" spans="1:34" x14ac:dyDescent="0.25">
      <c r="A18674" s="1">
        <v>42136</v>
      </c>
      <c r="B18674" s="2">
        <v>0.2661260416666667</v>
      </c>
      <c r="C18674" t="s">
        <v>179</v>
      </c>
      <c r="D18674" t="s">
        <v>175</v>
      </c>
      <c r="E18674">
        <v>-0.13943</v>
      </c>
      <c r="F18674">
        <v>65</v>
      </c>
      <c r="G18674">
        <v>-55.256276</v>
      </c>
      <c r="AG18674">
        <v>-10.384691</v>
      </c>
      <c r="AH18674">
        <v>-15.573922</v>
      </c>
    </row>
    <row r="18675" spans="1:34" x14ac:dyDescent="0.25">
      <c r="A18675" s="1">
        <v>42136</v>
      </c>
      <c r="B18675" s="2">
        <v>0.26613342592592593</v>
      </c>
      <c r="C18675" t="s">
        <v>179</v>
      </c>
      <c r="D18675" t="s">
        <v>167</v>
      </c>
      <c r="E18675">
        <v>-0.110315</v>
      </c>
      <c r="I18675">
        <v>-0.11</v>
      </c>
      <c r="T18675">
        <v>6.9200000000000002E-4</v>
      </c>
      <c r="U18675">
        <v>-9.7050000000000001E-3</v>
      </c>
      <c r="V18675">
        <v>1.9000000000000001E-4</v>
      </c>
      <c r="W18675">
        <v>-0.12572</v>
      </c>
      <c r="X18675">
        <v>9.2999999999999997E-5</v>
      </c>
    </row>
    <row r="18676" spans="1:34" x14ac:dyDescent="0.25">
      <c r="A18676" s="1">
        <v>42136</v>
      </c>
      <c r="B18676" s="2">
        <v>0.26616168981481481</v>
      </c>
      <c r="C18676" t="s">
        <v>179</v>
      </c>
      <c r="D18676" t="s">
        <v>175</v>
      </c>
      <c r="E18676">
        <v>-0.110315</v>
      </c>
      <c r="F18676">
        <v>65</v>
      </c>
      <c r="G18676">
        <v>-55.256276</v>
      </c>
      <c r="AG18676">
        <v>-10.384691</v>
      </c>
      <c r="AH18676">
        <v>-15.573922</v>
      </c>
    </row>
    <row r="18677" spans="1:34" x14ac:dyDescent="0.25">
      <c r="A18677" s="1">
        <v>42136</v>
      </c>
      <c r="B18677" s="2">
        <v>0.26616809027777777</v>
      </c>
      <c r="C18677" t="s">
        <v>179</v>
      </c>
      <c r="D18677" t="s">
        <v>167</v>
      </c>
      <c r="E18677">
        <v>-0.13026799999999999</v>
      </c>
      <c r="I18677">
        <v>-0.13</v>
      </c>
      <c r="T18677">
        <v>9.3999999999999994E-5</v>
      </c>
      <c r="U18677">
        <v>6.6509999999999998E-3</v>
      </c>
      <c r="V18677">
        <v>1.3799999999999999E-4</v>
      </c>
      <c r="W18677">
        <v>-0.125669</v>
      </c>
      <c r="X18677">
        <v>9.2E-5</v>
      </c>
    </row>
    <row r="18678" spans="1:34" x14ac:dyDescent="0.25">
      <c r="A18678" s="1">
        <v>42136</v>
      </c>
      <c r="B18678" s="2">
        <v>0.26619770833333334</v>
      </c>
      <c r="C18678" t="s">
        <v>179</v>
      </c>
      <c r="D18678" t="s">
        <v>175</v>
      </c>
      <c r="E18678">
        <v>-0.13026799999999999</v>
      </c>
      <c r="F18678">
        <v>65</v>
      </c>
      <c r="G18678">
        <v>-55.256276</v>
      </c>
      <c r="AG18678">
        <v>-10.384691</v>
      </c>
      <c r="AH18678">
        <v>-15.573922</v>
      </c>
    </row>
    <row r="18679" spans="1:34" x14ac:dyDescent="0.25">
      <c r="A18679" s="1">
        <v>42136</v>
      </c>
      <c r="B18679" s="2">
        <v>0.26620292824074071</v>
      </c>
      <c r="C18679" t="s">
        <v>179</v>
      </c>
      <c r="D18679" t="s">
        <v>167</v>
      </c>
      <c r="E18679">
        <v>-0.12946199999999999</v>
      </c>
      <c r="I18679">
        <v>-0.13</v>
      </c>
      <c r="T18679">
        <v>-3.4499999999999998E-4</v>
      </c>
      <c r="U18679">
        <v>-2.6899999999999998E-4</v>
      </c>
      <c r="V18679">
        <v>2.5999999999999998E-5</v>
      </c>
      <c r="W18679">
        <v>-0.12715799999999999</v>
      </c>
      <c r="X18679">
        <v>8.5000000000000006E-5</v>
      </c>
    </row>
    <row r="18680" spans="1:34" x14ac:dyDescent="0.25">
      <c r="A18680" s="1">
        <v>42136</v>
      </c>
      <c r="B18680" s="2">
        <v>0.26623332175925923</v>
      </c>
      <c r="C18680" t="s">
        <v>179</v>
      </c>
      <c r="D18680" t="s">
        <v>175</v>
      </c>
      <c r="E18680">
        <v>-0.12946199999999999</v>
      </c>
      <c r="F18680">
        <v>65</v>
      </c>
      <c r="G18680">
        <v>-55.256276</v>
      </c>
      <c r="AG18680">
        <v>-10.384691</v>
      </c>
      <c r="AH18680">
        <v>-15.573922</v>
      </c>
    </row>
    <row r="18681" spans="1:34" x14ac:dyDescent="0.25">
      <c r="A18681" s="1">
        <v>42136</v>
      </c>
      <c r="B18681" s="2">
        <v>0.26623752314814814</v>
      </c>
      <c r="C18681" t="s">
        <v>179</v>
      </c>
      <c r="D18681" t="s">
        <v>167</v>
      </c>
      <c r="E18681">
        <v>-0.130776</v>
      </c>
      <c r="I18681">
        <v>-0.13</v>
      </c>
      <c r="T18681">
        <v>-2.7799999999999998E-4</v>
      </c>
      <c r="U18681">
        <v>4.3800000000000002E-4</v>
      </c>
      <c r="V18681">
        <v>-7.3999999999999996E-5</v>
      </c>
      <c r="W18681">
        <v>-0.12859699999999999</v>
      </c>
      <c r="X18681">
        <v>7.7000000000000001E-5</v>
      </c>
    </row>
    <row r="18682" spans="1:34" x14ac:dyDescent="0.25">
      <c r="A18682" s="1">
        <v>42136</v>
      </c>
      <c r="B18682" s="2">
        <v>0.26626896990740739</v>
      </c>
      <c r="C18682" t="s">
        <v>179</v>
      </c>
      <c r="D18682" t="s">
        <v>175</v>
      </c>
      <c r="E18682">
        <v>-0.130776</v>
      </c>
      <c r="F18682">
        <v>65</v>
      </c>
      <c r="G18682">
        <v>-55.256276</v>
      </c>
      <c r="AG18682">
        <v>-10.384691</v>
      </c>
      <c r="AH18682">
        <v>-15.573922</v>
      </c>
    </row>
    <row r="18683" spans="1:34" x14ac:dyDescent="0.25">
      <c r="A18683" s="1">
        <v>42136</v>
      </c>
      <c r="B18683" s="2">
        <v>0.26627231481481478</v>
      </c>
      <c r="C18683" t="s">
        <v>179</v>
      </c>
      <c r="D18683" t="s">
        <v>167</v>
      </c>
      <c r="E18683">
        <v>-0.120632</v>
      </c>
      <c r="I18683">
        <v>-0.12</v>
      </c>
      <c r="T18683">
        <v>-1.0399999999999999E-4</v>
      </c>
      <c r="U18683">
        <v>-3.3809999999999999E-3</v>
      </c>
      <c r="V18683">
        <v>-1.08E-4</v>
      </c>
      <c r="W18683">
        <v>-0.127194</v>
      </c>
      <c r="X18683">
        <v>8.5000000000000006E-5</v>
      </c>
    </row>
    <row r="18684" spans="1:34" x14ac:dyDescent="0.25">
      <c r="A18684" s="1">
        <v>42136</v>
      </c>
      <c r="B18684" s="2">
        <v>0.26630473379629632</v>
      </c>
      <c r="C18684" t="s">
        <v>179</v>
      </c>
      <c r="D18684" t="s">
        <v>175</v>
      </c>
      <c r="E18684">
        <v>-0.120632</v>
      </c>
      <c r="F18684">
        <v>65</v>
      </c>
      <c r="G18684">
        <v>-55.256276</v>
      </c>
      <c r="AG18684">
        <v>-10.384691</v>
      </c>
      <c r="AH18684">
        <v>-15.573922</v>
      </c>
    </row>
    <row r="18685" spans="1:34" x14ac:dyDescent="0.25">
      <c r="A18685" s="1">
        <v>42136</v>
      </c>
      <c r="B18685" s="2">
        <v>0.26630701388888889</v>
      </c>
      <c r="C18685" t="s">
        <v>179</v>
      </c>
      <c r="D18685" t="s">
        <v>167</v>
      </c>
      <c r="E18685">
        <v>-0.13012799999999999</v>
      </c>
      <c r="I18685">
        <v>-0.13</v>
      </c>
      <c r="T18685">
        <v>2.5700000000000001E-4</v>
      </c>
      <c r="U18685">
        <v>3.1649999999999998E-3</v>
      </c>
      <c r="V18685">
        <v>-6.9999999999999994E-5</v>
      </c>
      <c r="W18685">
        <v>-0.12728700000000001</v>
      </c>
      <c r="X18685">
        <v>8.6000000000000003E-5</v>
      </c>
    </row>
    <row r="18686" spans="1:34" x14ac:dyDescent="0.25">
      <c r="A18686" s="1">
        <v>42136</v>
      </c>
      <c r="B18686" s="2">
        <v>0.26634034722222222</v>
      </c>
      <c r="C18686" t="s">
        <v>179</v>
      </c>
      <c r="D18686" t="s">
        <v>175</v>
      </c>
      <c r="E18686">
        <v>-0.13012799999999999</v>
      </c>
      <c r="F18686">
        <v>65</v>
      </c>
      <c r="G18686">
        <v>-55.256276</v>
      </c>
      <c r="AG18686">
        <v>-10.384691</v>
      </c>
      <c r="AH18686">
        <v>-15.573922</v>
      </c>
    </row>
    <row r="18687" spans="1:34" x14ac:dyDescent="0.25">
      <c r="A18687" s="1">
        <v>42136</v>
      </c>
      <c r="B18687" s="2">
        <v>0.26634172453703703</v>
      </c>
      <c r="C18687" t="s">
        <v>179</v>
      </c>
      <c r="D18687" t="s">
        <v>167</v>
      </c>
      <c r="E18687">
        <v>-0.13084999999999999</v>
      </c>
      <c r="I18687">
        <v>-0.13</v>
      </c>
      <c r="T18687">
        <v>3.3399999999999999E-4</v>
      </c>
      <c r="U18687">
        <v>2.4000000000000001E-4</v>
      </c>
      <c r="V18687">
        <v>5.0000000000000004E-6</v>
      </c>
      <c r="W18687">
        <v>-0.12606200000000001</v>
      </c>
      <c r="X18687">
        <v>6.0999999999999999E-5</v>
      </c>
    </row>
    <row r="18688" spans="1:34" x14ac:dyDescent="0.25">
      <c r="A18688" s="1">
        <v>42136</v>
      </c>
      <c r="B18688" s="2">
        <v>0.26637600694444447</v>
      </c>
      <c r="C18688" t="s">
        <v>179</v>
      </c>
      <c r="D18688" t="s">
        <v>175</v>
      </c>
      <c r="E18688">
        <v>-0.13084999999999999</v>
      </c>
      <c r="F18688">
        <v>65</v>
      </c>
      <c r="G18688">
        <v>-55.256276</v>
      </c>
      <c r="AG18688">
        <v>-10.384691</v>
      </c>
      <c r="AH18688">
        <v>-15.573922</v>
      </c>
    </row>
    <row r="18689" spans="1:34" x14ac:dyDescent="0.25">
      <c r="A18689" s="1">
        <v>42136</v>
      </c>
      <c r="B18689" s="2">
        <v>0.26637641203703705</v>
      </c>
      <c r="C18689" t="s">
        <v>179</v>
      </c>
      <c r="D18689" t="s">
        <v>167</v>
      </c>
      <c r="E18689">
        <v>-0.16017400000000001</v>
      </c>
      <c r="I18689">
        <v>-0.16</v>
      </c>
      <c r="T18689">
        <v>9.4899999999999997E-4</v>
      </c>
      <c r="U18689">
        <v>9.7750000000000007E-3</v>
      </c>
      <c r="V18689">
        <v>7.7000000000000001E-5</v>
      </c>
      <c r="W18689">
        <v>-0.133184</v>
      </c>
      <c r="X18689">
        <v>1.55E-4</v>
      </c>
    </row>
    <row r="18690" spans="1:34" x14ac:dyDescent="0.25">
      <c r="A18690" s="1">
        <v>42136</v>
      </c>
      <c r="B18690" s="2">
        <v>0.2664111111111111</v>
      </c>
      <c r="C18690" t="s">
        <v>179</v>
      </c>
      <c r="D18690" t="s">
        <v>167</v>
      </c>
      <c r="E18690">
        <v>-0.130825</v>
      </c>
      <c r="I18690">
        <v>-0.13</v>
      </c>
      <c r="T18690">
        <v>1.843E-3</v>
      </c>
      <c r="U18690">
        <v>-9.783E-3</v>
      </c>
      <c r="V18690">
        <v>1.4100000000000001E-4</v>
      </c>
      <c r="W18690">
        <v>-0.13326399999999999</v>
      </c>
      <c r="X18690">
        <v>1.54E-4</v>
      </c>
    </row>
    <row r="18691" spans="1:34" x14ac:dyDescent="0.25">
      <c r="A18691" s="1">
        <v>42136</v>
      </c>
      <c r="B18691" s="2">
        <v>0.2664119328703704</v>
      </c>
      <c r="C18691" t="s">
        <v>179</v>
      </c>
      <c r="D18691" t="s">
        <v>175</v>
      </c>
      <c r="E18691">
        <v>-0.130825</v>
      </c>
      <c r="F18691">
        <v>65</v>
      </c>
      <c r="G18691">
        <v>-55.256276</v>
      </c>
      <c r="AG18691">
        <v>-10.384691</v>
      </c>
      <c r="AH18691">
        <v>-15.573922</v>
      </c>
    </row>
    <row r="18692" spans="1:34" x14ac:dyDescent="0.25">
      <c r="A18692" s="1">
        <v>42136</v>
      </c>
      <c r="B18692" s="2">
        <v>0.26644599537037034</v>
      </c>
      <c r="C18692" t="s">
        <v>179</v>
      </c>
      <c r="D18692" t="s">
        <v>178</v>
      </c>
    </row>
    <row r="18693" spans="1:34" x14ac:dyDescent="0.25">
      <c r="A18693" s="1">
        <v>42136</v>
      </c>
      <c r="B18693" s="2">
        <v>0.26644586805555553</v>
      </c>
      <c r="C18693" t="s">
        <v>179</v>
      </c>
      <c r="D18693" t="s">
        <v>167</v>
      </c>
      <c r="E18693">
        <v>-0.130274</v>
      </c>
      <c r="I18693">
        <v>-0.13</v>
      </c>
      <c r="T18693">
        <v>1.439E-3</v>
      </c>
      <c r="U18693">
        <v>-1.84E-4</v>
      </c>
      <c r="V18693">
        <v>1.7100000000000001E-4</v>
      </c>
      <c r="W18693">
        <v>-0.13338</v>
      </c>
      <c r="X18693">
        <v>1.5300000000000001E-4</v>
      </c>
    </row>
    <row r="18694" spans="1:34" x14ac:dyDescent="0.25">
      <c r="A18694" s="1">
        <v>42136</v>
      </c>
      <c r="B18694" s="2">
        <v>0.26644653935185186</v>
      </c>
      <c r="C18694" t="s">
        <v>179</v>
      </c>
      <c r="D18694" t="s">
        <v>175</v>
      </c>
      <c r="E18694">
        <v>-0.130274</v>
      </c>
      <c r="F18694">
        <v>65</v>
      </c>
      <c r="G18694">
        <v>-55.256276</v>
      </c>
      <c r="AG18694">
        <v>-10.384691</v>
      </c>
      <c r="AH18694">
        <v>-15.573922</v>
      </c>
    </row>
    <row r="18695" spans="1:34" x14ac:dyDescent="0.25">
      <c r="A18695" s="1">
        <v>42136</v>
      </c>
      <c r="B18695" s="2">
        <v>0.26648175925925927</v>
      </c>
      <c r="C18695" t="s">
        <v>179</v>
      </c>
      <c r="D18695" t="s">
        <v>102</v>
      </c>
    </row>
    <row r="18696" spans="1:34" x14ac:dyDescent="0.25">
      <c r="A18696" s="1">
        <v>42136</v>
      </c>
      <c r="B18696" s="2">
        <v>0.26648765046296297</v>
      </c>
      <c r="C18696" t="s">
        <v>179</v>
      </c>
      <c r="D18696" t="s">
        <v>180</v>
      </c>
    </row>
    <row r="18697" spans="1:34" x14ac:dyDescent="0.25">
      <c r="A18697" s="1">
        <v>42136</v>
      </c>
      <c r="B18697" s="2">
        <v>0.26648057870370373</v>
      </c>
      <c r="C18697" t="s">
        <v>179</v>
      </c>
      <c r="D18697" t="s">
        <v>167</v>
      </c>
      <c r="E18697">
        <v>-0.14028199999999999</v>
      </c>
      <c r="I18697">
        <v>-0.14000000000000001</v>
      </c>
      <c r="T18697">
        <v>5.9699999999999998E-4</v>
      </c>
      <c r="U18697">
        <v>3.336E-3</v>
      </c>
      <c r="V18697">
        <v>1.2799999999999999E-4</v>
      </c>
      <c r="W18697">
        <v>-0.134738</v>
      </c>
      <c r="X18697">
        <v>1.5799999999999999E-4</v>
      </c>
    </row>
    <row r="18698" spans="1:34" x14ac:dyDescent="0.25">
      <c r="A18698" s="1">
        <v>42136</v>
      </c>
      <c r="B18698" s="2">
        <v>0.26648185185185186</v>
      </c>
      <c r="C18698" t="s">
        <v>179</v>
      </c>
      <c r="D18698" t="s">
        <v>181</v>
      </c>
      <c r="O18698" t="s">
        <v>182</v>
      </c>
    </row>
    <row r="18699" spans="1:34" x14ac:dyDescent="0.25">
      <c r="A18699" s="1">
        <v>42136</v>
      </c>
      <c r="B18699" s="2">
        <v>0.26648839120370371</v>
      </c>
      <c r="C18699" t="s">
        <v>179</v>
      </c>
      <c r="D18699" t="s">
        <v>168</v>
      </c>
      <c r="N18699" t="s">
        <v>183</v>
      </c>
    </row>
    <row r="18700" spans="1:34" x14ac:dyDescent="0.25">
      <c r="A18700" s="1">
        <v>42136</v>
      </c>
      <c r="B18700" s="2">
        <v>0.2664885763888889</v>
      </c>
      <c r="C18700" t="s">
        <v>179</v>
      </c>
      <c r="D18700" t="s">
        <v>175</v>
      </c>
      <c r="E18700">
        <v>-0.14028199999999999</v>
      </c>
      <c r="F18700">
        <v>65</v>
      </c>
      <c r="G18700">
        <v>-55.256276</v>
      </c>
      <c r="AG18700">
        <v>-10.384691</v>
      </c>
      <c r="AH18700">
        <v>-15.573922</v>
      </c>
    </row>
    <row r="18701" spans="1:34" x14ac:dyDescent="0.25">
      <c r="A18701" s="1">
        <v>42136</v>
      </c>
      <c r="B18701" s="2">
        <v>0.26651681712962966</v>
      </c>
      <c r="C18701" t="s">
        <v>179</v>
      </c>
      <c r="D18701" t="s">
        <v>184</v>
      </c>
    </row>
    <row r="18702" spans="1:34" x14ac:dyDescent="0.25">
      <c r="A18702" t="s">
        <v>3</v>
      </c>
    </row>
    <row r="18704" spans="1:34" x14ac:dyDescent="0.25">
      <c r="A18704" t="s">
        <v>4</v>
      </c>
    </row>
    <row r="18705" spans="1:37" x14ac:dyDescent="0.25">
      <c r="A18705" t="s">
        <v>5</v>
      </c>
    </row>
    <row r="18706" spans="1:37" x14ac:dyDescent="0.25">
      <c r="A18706" t="s">
        <v>5</v>
      </c>
    </row>
    <row r="18707" spans="1:37" x14ac:dyDescent="0.25">
      <c r="A18707" t="s">
        <v>5</v>
      </c>
    </row>
    <row r="18708" spans="1:37" x14ac:dyDescent="0.25">
      <c r="A18708" t="s">
        <v>6</v>
      </c>
    </row>
    <row r="18709" spans="1:37" x14ac:dyDescent="0.25">
      <c r="A18709" t="s">
        <v>443</v>
      </c>
    </row>
    <row r="18711" spans="1:37" x14ac:dyDescent="0.25">
      <c r="A18711" s="1">
        <v>42136</v>
      </c>
      <c r="B18711" s="2">
        <v>0.26651533564814817</v>
      </c>
      <c r="C18711" t="s">
        <v>179</v>
      </c>
      <c r="D18711" t="s">
        <v>167</v>
      </c>
      <c r="E18711">
        <v>-0.120031</v>
      </c>
      <c r="I18711">
        <v>-0.12</v>
      </c>
      <c r="T18711">
        <v>-7.6300000000000001E-4</v>
      </c>
      <c r="U18711">
        <v>-6.7499999999999999E-3</v>
      </c>
      <c r="V18711">
        <v>-1.9999999999999999E-6</v>
      </c>
      <c r="W18711">
        <v>-0.13465199999999999</v>
      </c>
      <c r="X18711">
        <v>1.6100000000000001E-4</v>
      </c>
    </row>
    <row r="18712" spans="1:37" x14ac:dyDescent="0.25">
      <c r="A18712" s="1">
        <v>42136</v>
      </c>
      <c r="B18712" s="2">
        <v>0.26652570601851849</v>
      </c>
      <c r="C18712" t="s">
        <v>179</v>
      </c>
      <c r="D18712" t="s">
        <v>186</v>
      </c>
      <c r="AK18712" t="s">
        <v>444</v>
      </c>
    </row>
    <row r="18713" spans="1:37" x14ac:dyDescent="0.25">
      <c r="A18713" s="1">
        <v>42136</v>
      </c>
      <c r="B18713" s="2">
        <v>0.26652642361111112</v>
      </c>
      <c r="C18713" t="s">
        <v>179</v>
      </c>
      <c r="D18713" t="s">
        <v>175</v>
      </c>
      <c r="E18713">
        <v>-0.120031</v>
      </c>
      <c r="F18713">
        <v>65</v>
      </c>
      <c r="G18713">
        <v>-55.256276</v>
      </c>
      <c r="AG18713">
        <v>-10.384691</v>
      </c>
      <c r="AH18713">
        <v>-15.573922</v>
      </c>
    </row>
    <row r="18714" spans="1:37" x14ac:dyDescent="0.25">
      <c r="A18714" s="1">
        <v>42136</v>
      </c>
      <c r="B18714" s="2">
        <v>0.26655001157407404</v>
      </c>
      <c r="C18714" t="s">
        <v>179</v>
      </c>
      <c r="D18714" t="s">
        <v>167</v>
      </c>
      <c r="E18714">
        <v>-0.14957200000000001</v>
      </c>
      <c r="I18714">
        <v>-0.15</v>
      </c>
      <c r="T18714">
        <v>-1.1659999999999999E-3</v>
      </c>
      <c r="U18714">
        <v>9.8469999999999999E-3</v>
      </c>
      <c r="V18714">
        <v>-1.7000000000000001E-4</v>
      </c>
      <c r="W18714">
        <v>-0.13743</v>
      </c>
      <c r="X18714">
        <v>1.8599999999999999E-4</v>
      </c>
    </row>
    <row r="18715" spans="1:37" x14ac:dyDescent="0.25">
      <c r="A18715" s="1">
        <v>42136</v>
      </c>
      <c r="B18715" s="2">
        <v>0.26655276620370372</v>
      </c>
      <c r="C18715" t="s">
        <v>179</v>
      </c>
      <c r="D18715" t="s">
        <v>175</v>
      </c>
      <c r="E18715">
        <v>-0.14957200000000001</v>
      </c>
      <c r="F18715">
        <v>65</v>
      </c>
      <c r="G18715">
        <v>-55.256276</v>
      </c>
      <c r="AG18715">
        <v>-10.384691</v>
      </c>
      <c r="AH18715">
        <v>-15.573922</v>
      </c>
    </row>
    <row r="18716" spans="1:37" x14ac:dyDescent="0.25">
      <c r="A18716" s="1">
        <v>42136</v>
      </c>
      <c r="B18716" s="2">
        <v>0.26658799768518521</v>
      </c>
      <c r="C18716" t="s">
        <v>179</v>
      </c>
      <c r="D18716" t="s">
        <v>188</v>
      </c>
    </row>
    <row r="18717" spans="1:37" x14ac:dyDescent="0.25">
      <c r="A18717" s="1">
        <v>42136</v>
      </c>
      <c r="B18717" s="2">
        <v>0.26658481481481483</v>
      </c>
      <c r="C18717" t="s">
        <v>179</v>
      </c>
      <c r="D18717" t="s">
        <v>167</v>
      </c>
      <c r="E18717">
        <v>-0.120393</v>
      </c>
      <c r="I18717">
        <v>-0.12</v>
      </c>
      <c r="T18717">
        <v>-5.6999999999999998E-4</v>
      </c>
      <c r="U18717">
        <v>-9.7260000000000003E-3</v>
      </c>
      <c r="V18717">
        <v>-2.6600000000000001E-4</v>
      </c>
      <c r="W18717">
        <v>-0.135936</v>
      </c>
      <c r="X18717">
        <v>2.24E-4</v>
      </c>
    </row>
    <row r="18718" spans="1:37" x14ac:dyDescent="0.25">
      <c r="A18718" s="1">
        <v>42136</v>
      </c>
      <c r="B18718" s="2">
        <v>0.26658847222222221</v>
      </c>
      <c r="C18718" t="s">
        <v>179</v>
      </c>
      <c r="D18718" t="s">
        <v>175</v>
      </c>
      <c r="E18718">
        <v>-0.120393</v>
      </c>
      <c r="F18718">
        <v>65</v>
      </c>
      <c r="G18718">
        <v>-55.256276</v>
      </c>
      <c r="AG18718">
        <v>-10.384691</v>
      </c>
      <c r="AH18718">
        <v>-15.573922</v>
      </c>
    </row>
    <row r="18719" spans="1:37" x14ac:dyDescent="0.25">
      <c r="A18719" s="1">
        <v>42136</v>
      </c>
      <c r="B18719" s="2">
        <v>0.26661950231481485</v>
      </c>
      <c r="C18719" t="s">
        <v>179</v>
      </c>
      <c r="D18719" t="s">
        <v>167</v>
      </c>
      <c r="E18719">
        <v>-0.11909500000000001</v>
      </c>
      <c r="I18719">
        <v>-0.12</v>
      </c>
      <c r="T18719">
        <v>-5.5999999999999995E-4</v>
      </c>
      <c r="U18719">
        <v>-4.3300000000000001E-4</v>
      </c>
      <c r="V18719">
        <v>-2.2900000000000001E-4</v>
      </c>
      <c r="W18719">
        <v>-0.13006699999999999</v>
      </c>
      <c r="X18719">
        <v>1.3300000000000001E-4</v>
      </c>
    </row>
    <row r="18720" spans="1:37" x14ac:dyDescent="0.25">
      <c r="A18720" s="1">
        <v>42136</v>
      </c>
      <c r="B18720" s="2">
        <v>0.26662412037037037</v>
      </c>
      <c r="C18720" t="s">
        <v>179</v>
      </c>
      <c r="D18720" t="s">
        <v>175</v>
      </c>
      <c r="E18720">
        <v>-0.11909500000000001</v>
      </c>
      <c r="F18720">
        <v>65</v>
      </c>
      <c r="G18720">
        <v>-55.256276</v>
      </c>
      <c r="AG18720">
        <v>-10.384691</v>
      </c>
      <c r="AH18720">
        <v>-15.573922</v>
      </c>
    </row>
    <row r="18721" spans="1:34" x14ac:dyDescent="0.25">
      <c r="A18721" s="1">
        <v>42136</v>
      </c>
      <c r="B18721" s="2">
        <v>0.26667414351851854</v>
      </c>
      <c r="C18721" t="s">
        <v>179</v>
      </c>
      <c r="D18721" t="s">
        <v>112</v>
      </c>
      <c r="J18721" t="s">
        <v>113</v>
      </c>
      <c r="K18721" t="s">
        <v>113</v>
      </c>
      <c r="L18721" t="s">
        <v>113</v>
      </c>
      <c r="M18721" t="s">
        <v>113</v>
      </c>
    </row>
    <row r="18722" spans="1:34" x14ac:dyDescent="0.25">
      <c r="A18722" s="1">
        <v>42136</v>
      </c>
      <c r="B18722" s="2">
        <v>0.26665417824074072</v>
      </c>
      <c r="C18722" t="s">
        <v>179</v>
      </c>
      <c r="D18722" t="s">
        <v>167</v>
      </c>
      <c r="E18722">
        <v>-0.11980399999999999</v>
      </c>
      <c r="I18722">
        <v>-0.12</v>
      </c>
      <c r="T18722">
        <v>-1.372E-3</v>
      </c>
      <c r="U18722">
        <v>2.3599999999999999E-4</v>
      </c>
      <c r="V18722">
        <v>-1.37E-4</v>
      </c>
      <c r="W18722">
        <v>-0.128493</v>
      </c>
      <c r="X18722">
        <v>1.4799999999999999E-4</v>
      </c>
    </row>
    <row r="18723" spans="1:34" x14ac:dyDescent="0.25">
      <c r="A18723" s="1">
        <v>42136</v>
      </c>
      <c r="B18723" s="2">
        <v>0.26667475694444448</v>
      </c>
      <c r="C18723" t="s">
        <v>179</v>
      </c>
      <c r="D18723" t="s">
        <v>114</v>
      </c>
    </row>
    <row r="18724" spans="1:34" x14ac:dyDescent="0.25">
      <c r="A18724" s="1">
        <v>42136</v>
      </c>
      <c r="B18724" s="2">
        <v>0.26667487268518519</v>
      </c>
      <c r="C18724" t="s">
        <v>179</v>
      </c>
      <c r="D18724" t="s">
        <v>115</v>
      </c>
    </row>
    <row r="18725" spans="1:34" x14ac:dyDescent="0.25">
      <c r="A18725" s="1">
        <v>42136</v>
      </c>
      <c r="B18725" s="2">
        <v>0.266675</v>
      </c>
      <c r="C18725" t="s">
        <v>179</v>
      </c>
      <c r="D18725" t="s">
        <v>116</v>
      </c>
    </row>
    <row r="18726" spans="1:34" x14ac:dyDescent="0.25">
      <c r="A18726" s="1">
        <v>42136</v>
      </c>
      <c r="B18726" s="2">
        <v>0.2666751273148148</v>
      </c>
      <c r="C18726" t="s">
        <v>179</v>
      </c>
      <c r="D18726" t="s">
        <v>117</v>
      </c>
    </row>
    <row r="18727" spans="1:34" x14ac:dyDescent="0.25">
      <c r="A18727" s="1">
        <v>42136</v>
      </c>
      <c r="B18727" s="2">
        <v>0.26667526620370369</v>
      </c>
      <c r="C18727" t="s">
        <v>179</v>
      </c>
      <c r="D18727" t="s">
        <v>118</v>
      </c>
    </row>
    <row r="18728" spans="1:34" x14ac:dyDescent="0.25">
      <c r="A18728" s="1">
        <v>42136</v>
      </c>
      <c r="B18728" s="2">
        <v>0.26667541666666666</v>
      </c>
      <c r="C18728" t="s">
        <v>179</v>
      </c>
      <c r="D18728" t="s">
        <v>119</v>
      </c>
    </row>
    <row r="18729" spans="1:34" x14ac:dyDescent="0.25">
      <c r="A18729" s="1">
        <v>42136</v>
      </c>
      <c r="B18729" s="2">
        <v>0.26667554398148147</v>
      </c>
      <c r="C18729" t="s">
        <v>179</v>
      </c>
      <c r="D18729" t="s">
        <v>120</v>
      </c>
    </row>
    <row r="18730" spans="1:34" x14ac:dyDescent="0.25">
      <c r="A18730" s="1">
        <v>42136</v>
      </c>
      <c r="B18730" s="2">
        <v>0.26667565972222224</v>
      </c>
      <c r="C18730" t="s">
        <v>179</v>
      </c>
      <c r="D18730" t="s">
        <v>121</v>
      </c>
    </row>
    <row r="18731" spans="1:34" x14ac:dyDescent="0.25">
      <c r="A18731" s="1">
        <v>42136</v>
      </c>
      <c r="B18731" s="2">
        <v>0.26667577546296295</v>
      </c>
      <c r="C18731" t="s">
        <v>179</v>
      </c>
      <c r="D18731" t="s">
        <v>122</v>
      </c>
    </row>
    <row r="18732" spans="1:34" x14ac:dyDescent="0.25">
      <c r="A18732" s="1">
        <v>42136</v>
      </c>
      <c r="B18732" s="2">
        <v>0.26667589120370372</v>
      </c>
      <c r="C18732" t="s">
        <v>179</v>
      </c>
      <c r="D18732" t="s">
        <v>175</v>
      </c>
      <c r="E18732">
        <v>-0.11980399999999999</v>
      </c>
      <c r="F18732">
        <v>65</v>
      </c>
      <c r="G18732">
        <v>-55.256276</v>
      </c>
      <c r="AG18732">
        <v>-10.384691</v>
      </c>
      <c r="AH18732">
        <v>-15.573922</v>
      </c>
    </row>
    <row r="18733" spans="1:34" x14ac:dyDescent="0.25">
      <c r="A18733" s="1">
        <v>42136</v>
      </c>
      <c r="B18733" s="2">
        <v>0.26668891203703704</v>
      </c>
      <c r="C18733" t="s">
        <v>179</v>
      </c>
      <c r="D18733" t="s">
        <v>167</v>
      </c>
      <c r="E18733">
        <v>-0.119182</v>
      </c>
      <c r="I18733">
        <v>-0.12</v>
      </c>
      <c r="T18733">
        <v>-1.5989999999999999E-3</v>
      </c>
      <c r="U18733">
        <v>-2.0699999999999999E-4</v>
      </c>
      <c r="V18733">
        <v>-7.7999999999999999E-5</v>
      </c>
      <c r="W18733">
        <v>-0.12690799999999999</v>
      </c>
      <c r="X18733">
        <v>1.5899999999999999E-4</v>
      </c>
    </row>
    <row r="18734" spans="1:34" x14ac:dyDescent="0.25">
      <c r="A18734" s="1">
        <v>42136</v>
      </c>
      <c r="B18734" s="2">
        <v>0.26669521990740741</v>
      </c>
      <c r="C18734" t="s">
        <v>179</v>
      </c>
      <c r="D18734" t="s">
        <v>175</v>
      </c>
      <c r="E18734">
        <v>-0.119182</v>
      </c>
      <c r="F18734">
        <v>65</v>
      </c>
      <c r="G18734">
        <v>-55.256276</v>
      </c>
      <c r="AG18734">
        <v>-10.384691</v>
      </c>
      <c r="AH18734">
        <v>-15.573922</v>
      </c>
    </row>
    <row r="18735" spans="1:34" x14ac:dyDescent="0.25">
      <c r="A18735" s="1">
        <v>42136</v>
      </c>
      <c r="B18735" s="2">
        <v>0.26672362268518518</v>
      </c>
      <c r="C18735" t="s">
        <v>179</v>
      </c>
      <c r="D18735" t="s">
        <v>167</v>
      </c>
      <c r="E18735">
        <v>-0.149418</v>
      </c>
      <c r="I18735">
        <v>-0.15</v>
      </c>
      <c r="T18735">
        <v>-6.6799999999999997E-4</v>
      </c>
      <c r="U18735">
        <v>1.0078999999999999E-2</v>
      </c>
      <c r="V18735">
        <v>-4.3999999999999999E-5</v>
      </c>
      <c r="W18735">
        <v>-0.12821399999999999</v>
      </c>
      <c r="X18735">
        <v>2.12E-4</v>
      </c>
    </row>
    <row r="18736" spans="1:34" x14ac:dyDescent="0.25">
      <c r="A18736" s="1">
        <v>42136</v>
      </c>
      <c r="B18736" s="2">
        <v>0.26673086805555557</v>
      </c>
      <c r="C18736" t="s">
        <v>179</v>
      </c>
      <c r="D18736" t="s">
        <v>175</v>
      </c>
      <c r="E18736">
        <v>-0.149418</v>
      </c>
      <c r="F18736">
        <v>65</v>
      </c>
      <c r="G18736">
        <v>-55.256276</v>
      </c>
      <c r="AG18736">
        <v>-10.384691</v>
      </c>
      <c r="AH18736">
        <v>-15.573922</v>
      </c>
    </row>
    <row r="18737" spans="1:34" x14ac:dyDescent="0.25">
      <c r="A18737" s="1">
        <v>42136</v>
      </c>
      <c r="B18737" s="2">
        <v>0.26675833333333332</v>
      </c>
      <c r="C18737" t="s">
        <v>179</v>
      </c>
      <c r="D18737" t="s">
        <v>167</v>
      </c>
      <c r="E18737">
        <v>-0.14000799999999999</v>
      </c>
      <c r="I18737">
        <v>-0.14000000000000001</v>
      </c>
      <c r="T18737">
        <v>1.1789999999999999E-3</v>
      </c>
      <c r="U18737">
        <v>-3.137E-3</v>
      </c>
      <c r="V18737">
        <v>3.3000000000000003E-5</v>
      </c>
      <c r="W18737">
        <v>-0.13106799999999999</v>
      </c>
      <c r="X18737">
        <v>2.14E-4</v>
      </c>
    </row>
    <row r="18738" spans="1:34" x14ac:dyDescent="0.25">
      <c r="A18738" s="1">
        <v>42136</v>
      </c>
      <c r="B18738" s="2">
        <v>0.26676648148148147</v>
      </c>
      <c r="C18738" t="s">
        <v>179</v>
      </c>
      <c r="D18738" t="s">
        <v>175</v>
      </c>
      <c r="E18738">
        <v>-0.14000799999999999</v>
      </c>
      <c r="F18738">
        <v>65</v>
      </c>
      <c r="G18738">
        <v>-55.256276</v>
      </c>
      <c r="AG18738">
        <v>-10.384691</v>
      </c>
      <c r="AH18738">
        <v>-15.573922</v>
      </c>
    </row>
    <row r="18739" spans="1:34" x14ac:dyDescent="0.25">
      <c r="A18739" s="1">
        <v>42136</v>
      </c>
      <c r="B18739" s="2">
        <v>0.26679312500000002</v>
      </c>
      <c r="C18739" t="s">
        <v>179</v>
      </c>
      <c r="D18739" t="s">
        <v>167</v>
      </c>
      <c r="E18739">
        <v>-0.110787</v>
      </c>
      <c r="I18739">
        <v>-0.11</v>
      </c>
      <c r="T18739">
        <v>1.6919999999999999E-3</v>
      </c>
      <c r="U18739">
        <v>-9.7400000000000004E-3</v>
      </c>
      <c r="V18739">
        <v>1.7799999999999999E-4</v>
      </c>
      <c r="W18739">
        <v>-0.125527</v>
      </c>
      <c r="X18739">
        <v>1.9000000000000001E-4</v>
      </c>
    </row>
    <row r="18740" spans="1:34" x14ac:dyDescent="0.25">
      <c r="A18740" s="1">
        <v>42136</v>
      </c>
      <c r="B18740" s="2">
        <v>0.26680212962962963</v>
      </c>
      <c r="C18740" t="s">
        <v>179</v>
      </c>
      <c r="D18740" t="s">
        <v>175</v>
      </c>
      <c r="E18740">
        <v>-0.110787</v>
      </c>
      <c r="F18740">
        <v>65</v>
      </c>
      <c r="G18740">
        <v>-55.256276</v>
      </c>
      <c r="AG18740">
        <v>-10.384691</v>
      </c>
      <c r="AH18740">
        <v>-15.573922</v>
      </c>
    </row>
    <row r="18741" spans="1:34" x14ac:dyDescent="0.25">
      <c r="A18741" s="1">
        <v>42136</v>
      </c>
      <c r="B18741" s="2">
        <v>0.26686054398148146</v>
      </c>
      <c r="C18741" t="s">
        <v>179</v>
      </c>
      <c r="D18741" t="s">
        <v>189</v>
      </c>
    </row>
    <row r="18742" spans="1:34" x14ac:dyDescent="0.25">
      <c r="A18742" s="1">
        <v>42136</v>
      </c>
      <c r="B18742" s="2">
        <v>0.26682783564814816</v>
      </c>
      <c r="C18742" t="s">
        <v>179</v>
      </c>
      <c r="D18742" t="s">
        <v>167</v>
      </c>
      <c r="E18742">
        <v>-0.13978499999999999</v>
      </c>
      <c r="I18742">
        <v>-0.14000000000000001</v>
      </c>
      <c r="T18742">
        <v>8.1800000000000004E-4</v>
      </c>
      <c r="U18742">
        <v>9.6659999999999992E-3</v>
      </c>
      <c r="V18742">
        <v>2.8299999999999999E-4</v>
      </c>
      <c r="W18742">
        <v>-0.12829699999999999</v>
      </c>
      <c r="X18742">
        <v>2.1000000000000001E-4</v>
      </c>
    </row>
    <row r="18743" spans="1:34" x14ac:dyDescent="0.25">
      <c r="A18743" s="1">
        <v>42136</v>
      </c>
      <c r="B18743" s="2">
        <v>0.26686116898148149</v>
      </c>
      <c r="C18743" t="s">
        <v>179</v>
      </c>
      <c r="D18743" t="s">
        <v>175</v>
      </c>
      <c r="E18743">
        <v>-0.13978499999999999</v>
      </c>
      <c r="F18743">
        <v>65</v>
      </c>
      <c r="G18743">
        <v>-55.256276</v>
      </c>
      <c r="AG18743">
        <v>-10.384691</v>
      </c>
      <c r="AH18743">
        <v>-15.573922</v>
      </c>
    </row>
    <row r="18744" spans="1:34" x14ac:dyDescent="0.25">
      <c r="A18744" s="1">
        <v>42136</v>
      </c>
      <c r="B18744" s="2">
        <v>0.26686251157407409</v>
      </c>
      <c r="C18744" t="s">
        <v>179</v>
      </c>
      <c r="D18744" t="s">
        <v>167</v>
      </c>
      <c r="E18744">
        <v>-0.129251</v>
      </c>
      <c r="I18744">
        <v>-0.13</v>
      </c>
      <c r="T18744">
        <v>1.15E-4</v>
      </c>
      <c r="U18744">
        <v>-3.5109999999999998E-3</v>
      </c>
      <c r="V18744">
        <v>2.4000000000000001E-4</v>
      </c>
      <c r="W18744">
        <v>-0.129748</v>
      </c>
      <c r="X18744">
        <v>1.94E-4</v>
      </c>
    </row>
    <row r="18745" spans="1:34" x14ac:dyDescent="0.25">
      <c r="A18745" s="1">
        <v>42136</v>
      </c>
      <c r="B18745" s="2">
        <v>0.26687340277777777</v>
      </c>
      <c r="C18745" t="s">
        <v>179</v>
      </c>
      <c r="D18745" t="s">
        <v>175</v>
      </c>
      <c r="E18745">
        <v>-0.129251</v>
      </c>
      <c r="F18745">
        <v>65</v>
      </c>
      <c r="G18745">
        <v>-55.256276</v>
      </c>
      <c r="AG18745">
        <v>-10.384691</v>
      </c>
      <c r="AH18745">
        <v>-15.573922</v>
      </c>
    </row>
    <row r="18746" spans="1:34" x14ac:dyDescent="0.25">
      <c r="A18746" s="1">
        <v>42136</v>
      </c>
      <c r="B18746" s="2">
        <v>0.26689732638888891</v>
      </c>
      <c r="C18746" t="s">
        <v>179</v>
      </c>
      <c r="D18746" t="s">
        <v>167</v>
      </c>
      <c r="E18746">
        <v>-0.130247</v>
      </c>
      <c r="I18746">
        <v>-0.13</v>
      </c>
      <c r="T18746">
        <v>-6.9200000000000002E-4</v>
      </c>
      <c r="U18746">
        <v>3.3199999999999999E-4</v>
      </c>
      <c r="V18746">
        <v>5.5000000000000002E-5</v>
      </c>
      <c r="W18746">
        <v>-0.13124</v>
      </c>
      <c r="X18746">
        <v>1.75E-4</v>
      </c>
    </row>
    <row r="18747" spans="1:34" x14ac:dyDescent="0.25">
      <c r="A18747" s="1">
        <v>42136</v>
      </c>
      <c r="B18747" s="2">
        <v>0.26690905092592593</v>
      </c>
      <c r="C18747" t="s">
        <v>179</v>
      </c>
      <c r="D18747" t="s">
        <v>175</v>
      </c>
      <c r="E18747">
        <v>-0.130247</v>
      </c>
      <c r="F18747">
        <v>65</v>
      </c>
      <c r="G18747">
        <v>-55.256276</v>
      </c>
      <c r="AG18747">
        <v>-10.384691</v>
      </c>
      <c r="AH18747">
        <v>-15.573922</v>
      </c>
    </row>
    <row r="18749" spans="1:34" x14ac:dyDescent="0.25">
      <c r="A18749" t="s">
        <v>445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USBFlashCTDGPSRTC2015May11T1750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2015-05-12T15:24:21Z</dcterms:created>
  <dcterms:modified xsi:type="dcterms:W3CDTF">2015-05-13T15:49:18Z</dcterms:modified>
</cp:coreProperties>
</file>